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1535"/>
  </bookViews>
  <sheets>
    <sheet name="选择题" sheetId="1" r:id="rId1"/>
  </sheets>
  <definedNames>
    <definedName name="_xlnm._FilterDatabase" localSheetId="0" hidden="1">选择题!$A$1:$H$1481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<sst xmlns="http://schemas.openxmlformats.org/spreadsheetml/2006/main" count="9049" uniqueCount="4043">
  <si>
    <t>序号</t>
  </si>
  <si>
    <t>试题类型</t>
  </si>
  <si>
    <t>试题题干</t>
  </si>
  <si>
    <t>A</t>
  </si>
  <si>
    <t>B</t>
  </si>
  <si>
    <t>C</t>
  </si>
  <si>
    <t>D</t>
  </si>
  <si>
    <t>E</t>
  </si>
  <si>
    <t>答案</t>
  </si>
  <si>
    <t>单选</t>
  </si>
  <si>
    <t>道德是人们对于自身所存在的社会关系的一种自觉反映形式，是依靠教育、舆论和人们内心信念的力量，来调整人们之间相互关系的（）、（）、（）、（）等的总和。</t>
  </si>
  <si>
    <t>观念、原则、规范、准则</t>
  </si>
  <si>
    <t>观念、守则、规范、原则</t>
  </si>
  <si>
    <t>理念、守则、规范、原则</t>
  </si>
  <si>
    <t>理念、原则、规范、准则</t>
  </si>
  <si>
    <t>社会主义道德的基本原则是（）；爱祖国、爱人民、爱劳动、爱科学、爱社会主义，是社会主义道德的基本要求；为人民服务则是社会主义道德的核心和集中表现。</t>
  </si>
  <si>
    <t>民主主义</t>
  </si>
  <si>
    <t>爱国主义</t>
  </si>
  <si>
    <t>集体主义</t>
  </si>
  <si>
    <t>现实主义</t>
  </si>
  <si>
    <t>作为社会中的一员，必须关心、热爱集体，将（）的利益作为自己行为的归宿。</t>
  </si>
  <si>
    <t>个人</t>
  </si>
  <si>
    <t>集体</t>
  </si>
  <si>
    <t>自身</t>
  </si>
  <si>
    <t>大众</t>
  </si>
  <si>
    <t>（）是个人道德修养和社会文明程度的集中体现，在维护公众利益、公共秩序，保持社会稳定方面起着重要的作用。</t>
  </si>
  <si>
    <t>家庭美德</t>
  </si>
  <si>
    <t>职业道德</t>
  </si>
  <si>
    <t>社会公德</t>
  </si>
  <si>
    <t>职业道德的要点，在内容方面，职业道德总是要鲜明地表达职业义务、职业责任以及职业行为上的（）。</t>
  </si>
  <si>
    <t>技术准则</t>
  </si>
  <si>
    <t>行为准则</t>
  </si>
  <si>
    <t>标准准则</t>
  </si>
  <si>
    <t>道德准则</t>
  </si>
  <si>
    <t>我国是法制国家，遵循着（）的原则。</t>
  </si>
  <si>
    <t>以和为贵</t>
  </si>
  <si>
    <t>依法治国</t>
  </si>
  <si>
    <t>以人为本</t>
  </si>
  <si>
    <t>以理治国</t>
  </si>
  <si>
    <t>遵纪守法是每个公民都应当履行的基本（）。</t>
  </si>
  <si>
    <t>责任</t>
  </si>
  <si>
    <t>义务</t>
  </si>
  <si>
    <t>行为</t>
  </si>
  <si>
    <t>民航乘务员的职业道德是在（）的过程中，处理与旅客关系以及个人与公司国家之间的关系时所应遵守的职业行为的准则。</t>
  </si>
  <si>
    <t>关心旅客</t>
  </si>
  <si>
    <t>服务旅客</t>
  </si>
  <si>
    <t>运输旅客</t>
  </si>
  <si>
    <t>照顾旅客</t>
  </si>
  <si>
    <t>（）是企业形象的重要方面，在客户中确立良好的信誉会给企业带来巨大的效益，世界许多知名企业的成功都得益于此。</t>
  </si>
  <si>
    <t>信誉</t>
  </si>
  <si>
    <t>服务</t>
  </si>
  <si>
    <t>荣誉</t>
  </si>
  <si>
    <t>诚信</t>
  </si>
  <si>
    <t>出于对某种职业的喜好和兴趣并希望通过特定的职业施展个人的才能是属于（）的职业理想。</t>
  </si>
  <si>
    <t>初层次</t>
  </si>
  <si>
    <t>中间层次</t>
  </si>
  <si>
    <t>高层次</t>
  </si>
  <si>
    <t>（）是指人们在一定职业活动中所承担的特定职责，它包括人们应该做的一些工作以及应该承担的义务。</t>
  </si>
  <si>
    <t>职业权利</t>
  </si>
  <si>
    <t>职业责任</t>
  </si>
  <si>
    <t>职业义务</t>
  </si>
  <si>
    <t>职业内容</t>
  </si>
  <si>
    <t>民航乘务员在繁多的服务程序实施过程当中忙而不乱，有条不紊及时发现安全隐患，确保（）。</t>
  </si>
  <si>
    <t>排除隐患</t>
  </si>
  <si>
    <t>旅客安全</t>
  </si>
  <si>
    <t>优质服务</t>
  </si>
  <si>
    <t>客舱安全</t>
  </si>
  <si>
    <t>民航乘务员要树立和培养自己的（），只有养成多为他人着想、为他人提供方便的服务意识才能在工作中成为一名合格的民航乘务员。</t>
  </si>
  <si>
    <t>主人公意识</t>
  </si>
  <si>
    <t>换位思考意识</t>
  </si>
  <si>
    <t>服务意识</t>
  </si>
  <si>
    <t>安全意识</t>
  </si>
  <si>
    <t>（）是确保客舱安全的基本要求，特别是对于各级乘务长来讲，在纷繁复杂的客舱生产管理当中，在关键时刻做出正确的判断和决策，从而实现客舱安全、航班正点、优质服务的统一。</t>
  </si>
  <si>
    <t>坚持原则</t>
  </si>
  <si>
    <t>保持冷静</t>
  </si>
  <si>
    <t>听取意见</t>
  </si>
  <si>
    <t>判断准确</t>
  </si>
  <si>
    <t>不断提高个人的职业技能并积极推进整体从业人员职业技能的提升是我们每一名乘务人员的责任和使命，也是履行职业责任，实现职业理想的（）。</t>
  </si>
  <si>
    <t>目标体现</t>
  </si>
  <si>
    <t>具体体现</t>
  </si>
  <si>
    <t>理想体现</t>
  </si>
  <si>
    <t>（）是团结互助道德规范要求的中心一环。</t>
  </si>
  <si>
    <t>互相体谅</t>
  </si>
  <si>
    <t>互帮互助</t>
  </si>
  <si>
    <t>相互学习</t>
  </si>
  <si>
    <t>团结协作</t>
  </si>
  <si>
    <t>多选</t>
  </si>
  <si>
    <t xml:space="preserve">道德是人们对于自身所存在的社会关系的一种自觉反映形式，是依靠（）、（）和人们内心信念的力量。 </t>
  </si>
  <si>
    <t>教育</t>
  </si>
  <si>
    <t>舆论</t>
  </si>
  <si>
    <t>实践</t>
  </si>
  <si>
    <t>信仰</t>
  </si>
  <si>
    <t>AB</t>
  </si>
  <si>
    <t>现代社会要求每个公民都应（）、（）、（）、（），我们的一切活动都应纳入法律的轨道，这是保证社会稳定发展的前提条件。</t>
  </si>
  <si>
    <t>学法</t>
  </si>
  <si>
    <t>懂法</t>
  </si>
  <si>
    <t>守法</t>
  </si>
  <si>
    <t>护法</t>
  </si>
  <si>
    <t>ABCD</t>
  </si>
  <si>
    <t>民航乘务员在工作中（）、（）、（）、（），以高度的责任感对待岗位职责，维护公同利益。</t>
  </si>
  <si>
    <t>勇于负责</t>
  </si>
  <si>
    <t>严于自律</t>
  </si>
  <si>
    <t>忠于职守</t>
  </si>
  <si>
    <t>热情服务</t>
  </si>
  <si>
    <t>民航乘务员诚实守信的具体要求：</t>
  </si>
  <si>
    <t>优先考虑公司利益</t>
  </si>
  <si>
    <t>忠诚于所属的航空公司</t>
  </si>
  <si>
    <t>自觉维护航空公司的形象</t>
  </si>
  <si>
    <t>诚信于旅客</t>
  </si>
  <si>
    <t>BCD</t>
  </si>
  <si>
    <t>团结友爱，互助协作配合有利于营造和谐的工作氛围，增强团队的凝聚力。要遵循团结友爱、协作配合的职业道德规范，必须做到（）、（）、（）、（）。</t>
  </si>
  <si>
    <t>平等尊重</t>
  </si>
  <si>
    <t>互相学习</t>
  </si>
  <si>
    <t>顾全大局</t>
  </si>
  <si>
    <t>加强协作</t>
  </si>
  <si>
    <t>判断</t>
  </si>
  <si>
    <t>道德实质上是人们社会关系的一种反应形式，属于社会的上层建筑，其性质、作用和发展变化都与一定社会的经济基础相适应。</t>
  </si>
  <si>
    <t>正确</t>
  </si>
  <si>
    <t>错误</t>
  </si>
  <si>
    <t>改革开放以来，我国社会的经济结构发生了极为深刻的变化，社会主义市场经济体制结合旧的计划经济体制，形成与社会主义经济关系相适应的道德体系。</t>
  </si>
  <si>
    <t>社会主义道德的基本原则是爱国主义；爱祖国、爱人民、爱劳动、爱科学、爱社会主义，是社会主义道德的基本要求；为人民服务则是社会主义道德的核心和集中表现。</t>
  </si>
  <si>
    <t>在社会主义道德建设中，强调集体利益高于个人利益。</t>
  </si>
  <si>
    <t>作为社会中的一员，必须关心、热爱集体，将自身的利益作为自己行为的归宿。</t>
  </si>
  <si>
    <t>为人民服务作为社会主义道德的核心。是社会主义道德区别于其他社会形态道德的显著标志。</t>
  </si>
  <si>
    <t xml:space="preserve">社会主义道德具体体现在社会公德、职业道德、社会美德三个方面。 </t>
  </si>
  <si>
    <t xml:space="preserve">社会公德是个人道德修养和社会文明程度的集中体现，在维护公众利益、公共秩序，保持社会稳定方面起着决定的作用。 </t>
  </si>
  <si>
    <t>家庭美德是每个社会成员在家庭生活中应该遵循的行为准则。</t>
  </si>
  <si>
    <t>正确对待和处理家庭问题，不仅关系到每个家庭的美满幸福，也有利于社会的安定和谐。因此，应大力提倡以尊老爱幼、男女平等、夫妻和睦、勤俭持家、邻里团结为主要内容的家庭美德，鼓励人们在家庭中做一个好成员。</t>
  </si>
  <si>
    <t>民航乘务员的职业道德是在服务旅客的过程中，处理与旅客关系以及个人与公司国家之间的关系时所应遵守的职业行为的准则。</t>
  </si>
  <si>
    <t>我国是法制国家，遵循着依法治国的原则。</t>
  </si>
  <si>
    <t>遵纪守法是每个公民都应当履行的基本责任。</t>
  </si>
  <si>
    <t>作为一名民航乘务员不仅要严格遵守本国的法律法规，更要熟知飞行目的地国家的法律、法规，遵守当地的海关、检疫的规定。</t>
  </si>
  <si>
    <t xml:space="preserve">某航空公司民航乘务员非法携带毒品出境，被安检人员查获。此举不仅导致其个人被公司开除并被法律机关追究刑事责任，同时也给所属航空公司以至于整个民航乘务员行业造成了恶劣的影响。 </t>
  </si>
  <si>
    <t xml:space="preserve">诚实守信既是一种道德品质和道德信念，也是每个公民的道德责任，更是一种崇高的＂人格力量＂。  </t>
  </si>
  <si>
    <t>忠诚于所属的航空公司应该明确自身的成长、发展与自己所在航空公司的培养是分不开的，要把公司的兴衰、成败与自己的发展联系起来。</t>
  </si>
  <si>
    <t>爱岗敬业作为一种职业道德规范，是一个社会历史范畴。</t>
  </si>
  <si>
    <t>中间层次的职业理想首先是为了维持自己和家庭的生活。</t>
  </si>
  <si>
    <t xml:space="preserve">对于同一个人，其工作目的完全可以是谋求生存、发展个性和承担义务三者共存的，并不相悖。 </t>
  </si>
  <si>
    <t>人们的职业理想越高就越能发挥自己的主观能动性，但是对社会的贡献是一样的。</t>
  </si>
  <si>
    <t xml:space="preserve">无论在什么岗位都要具备强烈的职业责任感，忠实对待、圆满完成。 </t>
  </si>
  <si>
    <t xml:space="preserve">安全与服务之间不是矛盾的，而是两个不同的问题。 </t>
  </si>
  <si>
    <t>保证安全是提供优质服务的前提，而优质服务也包括旅客在接受服务过程中的安全体验。</t>
  </si>
  <si>
    <t>民航乘务员是在万米高空，密封增压的飞行器中实施客舱服务工作，特殊的环境要求民航乘务员必须具有职业责任心，树立强烈的安全生产意识，而且这种安全意识必须贯穿在整个客舱服务过程当中。</t>
  </si>
  <si>
    <t>民航乘务员要背熟相关安全管理规章。</t>
  </si>
  <si>
    <t xml:space="preserve">安全生产的规章制度是实施安全管理的基础，是指导客舱安全管理的基本依据，民航乘务员要加强规章制度学习，为客舱安全管理打好坚实的基础。 </t>
  </si>
  <si>
    <t>必要的工作技能是安全生产的重要保证。</t>
  </si>
  <si>
    <t>职业技能也称为职业能力，是人们进行职业活动、履行职业责任的能力和手段。</t>
  </si>
  <si>
    <t>巩固学习是民航乘务员职业道德要求的一个重要方面，民航乘务员只有不断丰富自己，提高自己才能适应行业的发展。</t>
  </si>
  <si>
    <t>创新是指人们为了发展的需要，运用已知的信息，不断突破常规，发现或产生某种新颖、独特的有社会价值或个人价值的新事物、新思想的活动。</t>
  </si>
  <si>
    <t>乘务工作的创新不仅要有服务理念创新，更主要的是服务技能的创新。</t>
  </si>
  <si>
    <t>人与人之间的相互尊重能够拉近人们之间的距离，沟通人们的感情，从而产生巨大的凝聚力，相反，不善于尊重他人就很难与他人进行良好的合作共事，甚至办不成任何事情。</t>
  </si>
  <si>
    <t>相互学习是职业道德规范的一项基本要求，在职业活动中离不开各部门、各工种各岗位之间的协作和配合。</t>
  </si>
  <si>
    <t>中国历史上第一个飞行家和飞机设计师是谁？</t>
  </si>
  <si>
    <t>冯如</t>
  </si>
  <si>
    <t>冯周</t>
  </si>
  <si>
    <t>周如</t>
  </si>
  <si>
    <t>哪年正式成立广东飞行器公司，冯如担任总工程师</t>
  </si>
  <si>
    <t>1987</t>
  </si>
  <si>
    <t>1908</t>
  </si>
  <si>
    <t>1909</t>
  </si>
  <si>
    <t>当日，两公司的()架飞机从香港飞往北京和天津，回到新中国的怀抱，这就著名的“两航起义”。</t>
  </si>
  <si>
    <t>10</t>
  </si>
  <si>
    <t>12</t>
  </si>
  <si>
    <t>13</t>
  </si>
  <si>
    <t>抗日战争时期，中国的民航事业受到摧残。但中航和欧亚在抗战后期得到了发展，特别是参加“（）”空运，为中国的抗日战争胜利作出了重要贡献</t>
  </si>
  <si>
    <t>驼峰</t>
  </si>
  <si>
    <t>马峰</t>
  </si>
  <si>
    <t>山峰</t>
  </si>
  <si>
    <t>这是新中国民航事业的开端。11月9日，在中国共产党的直接领导下，国民党的中国航空公司和中央航空公司的（）多名员工毅然起义。</t>
  </si>
  <si>
    <t>6000</t>
  </si>
  <si>
    <t>5000</t>
  </si>
  <si>
    <t>4000</t>
  </si>
  <si>
    <t>当日，两公司的12架飞机从香港飞往北京和天津，回到新中国的怀抱，这就是著名的“（）”</t>
  </si>
  <si>
    <t>两刀起义</t>
  </si>
  <si>
    <t>两航起义</t>
  </si>
  <si>
    <t>两次起义</t>
  </si>
  <si>
    <t>1956年4月，中国民航国际航线正式开通，（）两条国际航线为航线。</t>
  </si>
  <si>
    <t>中缅和中韩</t>
  </si>
  <si>
    <t>中缅和中越</t>
  </si>
  <si>
    <t>中缅和中泰</t>
  </si>
  <si>
    <t>（）民航重组。10月11日，中国航空集团公司、中国东方航空集团公司、中国南方航空集团公司，三大航空运输集团和中国民航信息集团公司、中国航空油料集团公司、中国航空器材进出口集团公司三大航空服务保障集团在北京正式宣告成立，标志着民航改革迈出了实质性的步伐。</t>
  </si>
  <si>
    <t>2002</t>
  </si>
  <si>
    <t>2003</t>
  </si>
  <si>
    <t>2004</t>
  </si>
  <si>
    <t>()民用客机是中国商用飞机有限责任公司研制的装备两台涡扇发动机的中短途支线飞机，是中国第一次完全按照国际标准研制的具有自主知识产权的飞机。</t>
  </si>
  <si>
    <t>ARJ21-800</t>
  </si>
  <si>
    <t>ARJ21-700</t>
  </si>
  <si>
    <t>ARJ21-900</t>
  </si>
  <si>
    <t>中国民用航空局英文全称及缩写</t>
  </si>
  <si>
    <t>CAAC</t>
  </si>
  <si>
    <t>CCAA</t>
  </si>
  <si>
    <t>ACCA</t>
  </si>
  <si>
    <t>中国航空集团有限公司(以下简称中航集团)是中国唯一载国旗飞行的航空运输企业。</t>
  </si>
  <si>
    <t>中国国际航空股份有限公司简称“国航”，英文名称为“AirChina Limited”，简称“Air China”，</t>
  </si>
  <si>
    <t>2004年9月30日，经国务院国有资产监督管理委员会批准，作为中国航空集团控股的航空运输主业公司，中国国际航空股份有限公司(简称国航)在北京正式成立。</t>
  </si>
  <si>
    <t>国航的企业标识由一只艺术化的凤凰和中国改革开放的总设计师毛泽东同志书写的“中国国际航空公司”以及英文“AirChina”构成。</t>
  </si>
  <si>
    <t>国航标志是凤凰</t>
  </si>
  <si>
    <t>截至2018年底，我国共有运输航空公司多少家</t>
  </si>
  <si>
    <t>50</t>
  </si>
  <si>
    <t>45</t>
  </si>
  <si>
    <t>60</t>
  </si>
  <si>
    <t>70</t>
  </si>
  <si>
    <t>哪个航空公司不属于民营和民营控股公司</t>
  </si>
  <si>
    <t>春秋航空</t>
  </si>
  <si>
    <t>奥凯航空</t>
  </si>
  <si>
    <t>吉祥航空</t>
  </si>
  <si>
    <t>深圳航空</t>
  </si>
  <si>
    <t>中国国际航空股份有限公司的两字代码为</t>
  </si>
  <si>
    <t>MU</t>
  </si>
  <si>
    <t>CZ</t>
  </si>
  <si>
    <t>CA</t>
  </si>
  <si>
    <t>ZH</t>
  </si>
  <si>
    <t>中国东方航空股份有限公司的两字代码为</t>
  </si>
  <si>
    <t>中国南方航空股份有限公司的两字代码为</t>
  </si>
  <si>
    <t xml:space="preserve">B </t>
  </si>
  <si>
    <t>深圳航空有限责任公司的两字代码为</t>
  </si>
  <si>
    <t>海南航空股份有限公司的两字代码为</t>
  </si>
  <si>
    <t>SC</t>
  </si>
  <si>
    <t>HU</t>
  </si>
  <si>
    <t>3U</t>
  </si>
  <si>
    <t>MF</t>
  </si>
  <si>
    <t>山东航空股份有限公司的两字代码为</t>
  </si>
  <si>
    <t>厦门航空有限公司的两字代码为</t>
  </si>
  <si>
    <t>四川航空股份有限公司的两字代码为</t>
  </si>
  <si>
    <t>澳门航空公司的两字代码为</t>
  </si>
  <si>
    <t>CX</t>
  </si>
  <si>
    <t>NX</t>
  </si>
  <si>
    <t>CI</t>
  </si>
  <si>
    <t>国泰航空公司的两字代码为</t>
  </si>
  <si>
    <t xml:space="preserve">A </t>
  </si>
  <si>
    <t>中华航空股份有限公司的两字代码为</t>
  </si>
  <si>
    <t>北京首都国际机场的三字代码为</t>
  </si>
  <si>
    <t>PEK</t>
  </si>
  <si>
    <t>PKX</t>
  </si>
  <si>
    <t>SHA</t>
  </si>
  <si>
    <t>PVG</t>
  </si>
  <si>
    <t>上海虹桥国际机场的三字代码为</t>
  </si>
  <si>
    <t>重庆江北国际机场的三字代码为</t>
  </si>
  <si>
    <t>CKG</t>
  </si>
  <si>
    <t>秦皇岛北戴河机场的三字代码为</t>
  </si>
  <si>
    <t>SHP</t>
  </si>
  <si>
    <t>太原武宿机场的三字代码为</t>
  </si>
  <si>
    <t>TYN</t>
  </si>
  <si>
    <t>运城张孝机场的三字代码为</t>
  </si>
  <si>
    <t>YCU</t>
  </si>
  <si>
    <t>长春龙嘉机场的三字代码为</t>
  </si>
  <si>
    <t>CGQ</t>
  </si>
  <si>
    <t>SHE</t>
  </si>
  <si>
    <t>DLC</t>
  </si>
  <si>
    <t>HRB</t>
  </si>
  <si>
    <t>沈阳桃仙国际机场的三字代码为</t>
  </si>
  <si>
    <t>哈尔滨太平国际机场的三字代码为</t>
  </si>
  <si>
    <t>大连周水子机场的三字代码为</t>
  </si>
  <si>
    <t>海口美兰国际机场的三字代码为</t>
  </si>
  <si>
    <t>HAK</t>
  </si>
  <si>
    <t>南宁吴圩国际机场的三字代码为</t>
  </si>
  <si>
    <t>NNG</t>
  </si>
  <si>
    <t>NKG</t>
  </si>
  <si>
    <t>国际民航组织的英文名称是</t>
  </si>
  <si>
    <t>ICAO</t>
  </si>
  <si>
    <t>IGOC</t>
  </si>
  <si>
    <t>.OPO</t>
  </si>
  <si>
    <t>ATC</t>
  </si>
  <si>
    <t>国际民航组织的总部设在哪</t>
  </si>
  <si>
    <t>加拿大蒙特利尔</t>
  </si>
  <si>
    <t>加拿大多伦多</t>
  </si>
  <si>
    <t>加拿大温哥华</t>
  </si>
  <si>
    <t>加拿大卡尔加里</t>
  </si>
  <si>
    <t>1944年11月1日至12月7日，52个国家在芝加哥签订了《国际民用航空公约》，统称()公约，按照公约规定成立了临时国际民航组织 (PICAO)。</t>
  </si>
  <si>
    <t>巴黎公约</t>
  </si>
  <si>
    <t>芝加哥公约</t>
  </si>
  <si>
    <t>海牙公约</t>
  </si>
  <si>
    <t>蒙特利尔公约</t>
  </si>
  <si>
    <t>国际民航组织的理事国分为哪几类</t>
  </si>
  <si>
    <t>第一类是在航空运输领域中具有特别重要地位的成员国</t>
  </si>
  <si>
    <t>第二类是对提供国际航行设施做出突出贡献的成员国</t>
  </si>
  <si>
    <t>第三类是区域代表成员国</t>
  </si>
  <si>
    <t>ABC</t>
  </si>
  <si>
    <t>国际民航组织由（）、（）和（）三级框架组成</t>
  </si>
  <si>
    <t>大会</t>
  </si>
  <si>
    <t>理事会</t>
  </si>
  <si>
    <t>秘书处</t>
  </si>
  <si>
    <t>关于澳门航空公司以下说法正确的是</t>
  </si>
  <si>
    <t>澳门航空自创立以来，一直在海峡两岸的空中交通方面扮演着重要的角色。是海峡两岸唯一一家提供“一机到底”服务的航空公司。</t>
  </si>
  <si>
    <t>澳门航空 ( Air Macau) 成立于1994年9 月 13 日, 是一家以中华人民共和国澳门特别行政区为基地的地区性国际航空公司，于1995年11月9日开始正式商业运行。</t>
  </si>
  <si>
    <t>澳门航空的股东分别为中国国际航空股份有限公司、澳门旅游娱乐有限公司、长荣航空、澳门政府以及其他公众投资者。</t>
  </si>
  <si>
    <t>D .澳门航空快捷方便的服务极大便利了本澳居民以及海峡两岸和周边国家旅客的出行，也为澳门经济的发展，海峡两岸的经济、文化交流，为澳门特区的旅游事业做出了贡献。2020年1月，澳门航空入驻北京大兴机场。</t>
  </si>
  <si>
    <t>关于厦门航空公司以下说法正确的是</t>
  </si>
  <si>
    <t>厦门航空有限公司总部位于中国东南沿海的福建省厦门市</t>
  </si>
  <si>
    <t>厦航现已成为中国民航最具特色的航空公司，被习近平总书记誉为“中国航空业发展的缩影”。</t>
  </si>
  <si>
    <t>厦航是中国民航业保持盈利最长的航空公司，实现中国唯一的连续33 年盈利。</t>
  </si>
  <si>
    <t>厦航在全球航空公司金融评级中，名列中国航空公司之首。</t>
  </si>
  <si>
    <t>关于深圳航空公司以下说法正确的是</t>
  </si>
  <si>
    <t>深航秉承“安全第一，预防为主，综合治理”的安全工作方针，注重营造科学务实的安全管理文化</t>
  </si>
  <si>
    <t>深航持续提升服务质量以铸就优秀企业品牌，通过全力打造“深航女孩”“小飞行家”“电商飞享日”等多个子品牌，完善“凤凰知音深航常旅客计划”和“深航电粉”客户权益体系，为旅客提供出行的全程优质服务和贵宾厅休息、机场免费停车、  “旅游季”等贵宾会员服务，陆续推出的“经深飞”  “城市快线”“百惠登机牌”“机场接送”等多项特色产品，使旅客获得最便捷舒适的出行体验。</t>
  </si>
  <si>
    <t>2012年11月深航正式加入了星空联盟，融入国际航空市场、以崭新的面貌和姿态开启国际化建设进程。</t>
  </si>
  <si>
    <t>深圳航空有限责任公司 (以下简称深航) 成立于1992年11月，1993年9月17 日正式开航。股东为中国国际航空股份有限公司、国际全程物流 (深圳) 有限公司，主要经营航空客、货、邮运输业务。</t>
  </si>
  <si>
    <t>关于中华航空公司以下说法正确的是</t>
  </si>
  <si>
    <t>中华航空公司于1959年12月 16日成立，首航航线为台北——日月潭。</t>
  </si>
  <si>
    <t>1966 年开设台北到越南西贡(今称胡志明市) 的航线，为华航的第一条国际航线。</t>
  </si>
  <si>
    <t>中华航空1962年开设第一条定期航班是台北至花莲的航线。</t>
  </si>
  <si>
    <t>1995年，中华航空更改了公司的标志，以粉红色调水墨画梅花作为公司的标志，称为“红梅扬姿”。</t>
  </si>
  <si>
    <t>关于海南航空公司以下说法正确的是</t>
  </si>
  <si>
    <t>自2011年起，海南航空凭借高品质的服务及持续多年的创新，已连续9年荣膺 Skytrax“世界五星航空公司”称号</t>
  </si>
  <si>
    <t>海南航空于2019年跻身“全球最佳航空公司TOP 10”榜单第7位，成为中国内地唯一入围并蝉联该项荣誉的航司。</t>
  </si>
  <si>
    <t>2019年3月博鳌亚洲论坛在海南省博鳌拉开帷幕，作为2019年年会期间的“博鳌亚洲论坛指定航空承运人”海南航空圆满完成年会期间保障工作，获得了海内外参会嘉宾的高度赞扬。</t>
  </si>
  <si>
    <t>海南航空旗下海口美兰国际机场为全球第8家、国内首家(除港澳台地区) Skytrax五星级机场。</t>
  </si>
  <si>
    <t>关于四川航空公司以下说法正确的是</t>
  </si>
  <si>
    <t>川航的航徽是一只海燕，它奋力翱翔、志存高远的气质，与川航人“咬定青山”的企业精神紧密契合。圆圈代表地球，四条波浪纹寓意百川赴海，奔流涌进，上善若水，厚德载物</t>
  </si>
  <si>
    <t>作为中国最具特色的航空公司之一，川航以安全为品牌核心价值，持续安全飞行32 年，现运营中国国内最大的全空客机队160余架飞机，执飞国内、地区、国际航线超过300条，航线网络覆盖亚洲、欧洲、大洋洲及北美洲地区。</t>
  </si>
  <si>
    <t>四川航空每年为超过3000万旅客提供深具“中国元素，四川味道”的航空服务，服务质量及航班正常率位居中国民航前列，获评“服务最佳航空公司”，蝉联“中国质量奖提名奖”。</t>
  </si>
  <si>
    <t>D四川航空股份有限公司 (以下简称川航) 成立于2002年8月29日，四川航空集团有限责任公司为第一大股东，其他股东分别为中国南方航空股份有限公司、中国东方航空股份有限公司、山东航空股份有限公司、成都银杏金阁投资有限公司。</t>
  </si>
  <si>
    <t>关于国泰航空公司以下说法正确的是</t>
  </si>
  <si>
    <t>国泰航空是香港第一所提供民航服务的航空公司。国泰航空有限公司是太古集团成员，寰宇一家创始成员之一</t>
  </si>
  <si>
    <t>国泰航空总部位于香港赤鱲角的国泰城，是亚洲最大的企业总部之一。</t>
  </si>
  <si>
    <t>.2015年11月，国泰在波音777-300ER 上启动了新涂装：换上线条更流畅的新“翘首振翅”标志； 简化国泰色谱为绿、灰、白三色； 突显国泰名字和“翘首振翅”图案。其中以机首、机身及尾翼部分的改动最为显著。</t>
  </si>
  <si>
    <t>2016年1月 28 日，国泰航空旗下的港龙航空也更名为国泰港龙航空，同样更换了涂装和 Logo。</t>
  </si>
  <si>
    <t>中国南方航空股份有限公司的两字代码为CZ</t>
  </si>
  <si>
    <t>中国东方航空股份有限公司的两字代码为3U</t>
  </si>
  <si>
    <t>厦门航空有限公司的两字代码为MU</t>
  </si>
  <si>
    <t>海南航空股份有限公司的两字代码为HU</t>
  </si>
  <si>
    <t>中国国际航空股份有限公司的两字代码为CA</t>
  </si>
  <si>
    <t>北京首都国际机场的三字代码为PKX</t>
  </si>
  <si>
    <t>济南遥墙国际机场的三字代码为TNA</t>
  </si>
  <si>
    <t>烟台蓬莱国际机场的三字代码为TAO</t>
  </si>
  <si>
    <t>乌鲁木齐的机场名称是地窝堡</t>
  </si>
  <si>
    <t>昆明长水国际机场的三字代码为KMG</t>
  </si>
  <si>
    <t>香格里拉的机场名称是迪庆香格里拉</t>
  </si>
  <si>
    <t>沈阳的机场名称是周水子</t>
  </si>
  <si>
    <t>国际民航组织按照（）的授权，发展国际航行的原则和技术。</t>
  </si>
  <si>
    <t>《国际民用航空公约(芝加哥公约)》</t>
  </si>
  <si>
    <t>《国际民用航空公约(墨西哥公约)》</t>
  </si>
  <si>
    <t>《国际民用航空公约(美国公约)》</t>
  </si>
  <si>
    <t>《国际民用航空公约(法国公约)》</t>
  </si>
  <si>
    <t>为涵盖安全监察规划所未涉及的方面，国际民航组织在近年还发起了()计划。</t>
  </si>
  <si>
    <t>安全工作</t>
  </si>
  <si>
    <t>在航行领域寻找安全缺陷</t>
  </si>
  <si>
    <t>安全问题</t>
  </si>
  <si>
    <t>安全领域</t>
  </si>
  <si>
    <t>制止非法干扰即我国通称的安全保卫或空防安全。</t>
  </si>
  <si>
    <t>在航空运输管理制度方面,国际民航组织在这方面的职责有哪些</t>
  </si>
  <si>
    <t>研究全球经济大环境变化对航空运输管理制度的影响</t>
  </si>
  <si>
    <t>为各国提供分析报告和建议</t>
  </si>
  <si>
    <t>为航空运输中的某些业务制订规范</t>
  </si>
  <si>
    <t>《芝加哥公约》第 54 条规定，理事会必须()，各成员国有义务报送这些资料</t>
  </si>
  <si>
    <t>要求</t>
  </si>
  <si>
    <t>收集</t>
  </si>
  <si>
    <t>审议</t>
  </si>
  <si>
    <t>公布统计资料</t>
  </si>
  <si>
    <t>《芝加哥公约》第 54 条,理事会报送的这些统计资料主要包括:承运人运输量、分航段运输量、飞行始发地和目的地、承运人财务、机队和人员、机场业务和财务、航路设施业务和财务、各国注册的航空器、安全、通用航空以及飞行员执照等。</t>
  </si>
  <si>
    <t>国际民航组织的统计工作还包括经济（）各国规划民航发展</t>
  </si>
  <si>
    <t>预测和协助</t>
  </si>
  <si>
    <t>分配和统筹</t>
  </si>
  <si>
    <t>预测和统筹</t>
  </si>
  <si>
    <t>分配和协助</t>
  </si>
  <si>
    <t>《统一国际航空运输某些规则的公约》简称（）</t>
  </si>
  <si>
    <t>巴黎条约</t>
  </si>
  <si>
    <t>法国公约</t>
  </si>
  <si>
    <t>华沙公约</t>
  </si>
  <si>
    <t>华沙公约的是（）简称</t>
  </si>
  <si>
    <t>《统一运输某些规则的公约》</t>
  </si>
  <si>
    <t>《统一国际航空运输的公约》</t>
  </si>
  <si>
    <t>《统一国际航空运输某些规则的公约》</t>
  </si>
  <si>
    <t>《国际航空运输某些规则的公约》</t>
  </si>
  <si>
    <t>《统一国际航空运输某些规则的公约》在（）签订</t>
  </si>
  <si>
    <t>巴黎</t>
  </si>
  <si>
    <t>华盛顿</t>
  </si>
  <si>
    <t>华沙</t>
  </si>
  <si>
    <t>哥伦比亚</t>
  </si>
  <si>
    <t>《华沙公约》不适用于所有以航空器运送旅客、行李或货物而收取报酬的国际运输</t>
  </si>
  <si>
    <t>在同一缔约国的主权、宗主权、委任统治权或权力管辖下的领土间的运输，如果没有这种约定的经停地点，对本公约来说不作为国际运输。</t>
  </si>
  <si>
    <t>《华沙公约》适用于航空运输企业以航空器办理的免费运输</t>
  </si>
  <si>
    <t>根据有关各方所订的合同，不论在运输中是否有间断或转运，其出发地和目的地是在两个缔约国或非缔约国的主权、宗主权、委任统治权或权力管辖下的领土内有一个约定的经停地点的任何运输</t>
  </si>
  <si>
    <t>华沙公约适用于国家或其他公法人在第一条规定的条件下所办理的运输</t>
  </si>
  <si>
    <t>华沙公约不适用于按照国际邮政公约的规定而办理的运输。</t>
  </si>
  <si>
    <t>承运人运送旅客时必须出具客票，客票上应该包括（）</t>
  </si>
  <si>
    <t>出票地点和日期</t>
  </si>
  <si>
    <t>出发地和目的地</t>
  </si>
  <si>
    <t>承运人的名称和地址</t>
  </si>
  <si>
    <t>声明运输应受本公约所规定责任制的约束</t>
  </si>
  <si>
    <t>承运人保留在必要时变更经停地点的权利，承运人行使这种权利时，不应使运输由于这种变更而丧失其国际性质</t>
  </si>
  <si>
    <t>如果没有客票、或客票不合规定或客票遗失，影响运输合同的存在和有效</t>
  </si>
  <si>
    <t>承运人承运旅客而不出具客票，承运人就无权引用本公约关于免除或限制承运人责任的规定。</t>
  </si>
  <si>
    <t>运送行李时，除由旅客自行保管的小件个人用品外，承运人必须出具()</t>
  </si>
  <si>
    <t>定票信息</t>
  </si>
  <si>
    <t>电话号码</t>
  </si>
  <si>
    <t>行李票</t>
  </si>
  <si>
    <t>个人信息</t>
  </si>
  <si>
    <t>对于旅客因死亡、受伤或身体上的任何其他损害而产生的损失发生在上下航空器过程中，承运人不应负责任</t>
  </si>
  <si>
    <t>对于旅客因死亡、受伤或身体上的任何其他损害而产生的损失发生在航空器过上，承运人应负责任</t>
  </si>
  <si>
    <t>承运人对旅客、行李或货物在航空运输过程中因延误而造成的损失应负责任，</t>
  </si>
  <si>
    <t>在运输货物和行李时，如果承运人证明损失的发生是由于驾驶上、航空器的操作上或领航上的过失，而在其他一切方面承运人和他的代理人已经采取一切必要的措施以避免损失时，就不负责任。</t>
  </si>
  <si>
    <t>关于旅客自己保管的物件，承运人对每个旅客所负的责任，以五千法郎为限</t>
  </si>
  <si>
    <t>任何异议应该在规定期限内写在（）提出</t>
  </si>
  <si>
    <t>运输凭证上</t>
  </si>
  <si>
    <t>口头形式</t>
  </si>
  <si>
    <t>另以书面</t>
  </si>
  <si>
    <t>电话形式</t>
  </si>
  <si>
    <t>AC</t>
  </si>
  <si>
    <t>除非承运人方面有欺诈行为，如果在规定期限内没有提出异议，就不能向承运人起诉。</t>
  </si>
  <si>
    <t>如果债务人死亡，在华沙公约规定范围内有关责任的诉讼可以向债务人的权利继承人提出。</t>
  </si>
  <si>
    <t>有关赔偿的诉讼，应该按原告的意愿，在一个缔约国的领土内，向（）法院提出，或向目的地法院提出。</t>
  </si>
  <si>
    <t>承运人住所地</t>
  </si>
  <si>
    <t>承运人总管理处所在地</t>
  </si>
  <si>
    <t>签订契约的机构</t>
  </si>
  <si>
    <t>当地</t>
  </si>
  <si>
    <t>诉讼应该在航空器到达目的地之日起，或应该到达之日起，或从运输停止之日起（）内提出，否则就丧失追诉权</t>
  </si>
  <si>
    <t>两年</t>
  </si>
  <si>
    <t>三年</t>
  </si>
  <si>
    <t>一年</t>
  </si>
  <si>
    <t>两个月</t>
  </si>
  <si>
    <t>由几个连续承运人办理的运输，接受旅客、行李或货物的每一个承运人应该受华沙公约规定的约束</t>
  </si>
  <si>
    <t>旅客或他的代表只能对发生事故或延误的一段运输
的承运人提出诉讼</t>
  </si>
  <si>
    <t>这些承运人应该对托运人和收货人负连带责任。</t>
  </si>
  <si>
    <t>国际航空运输协会的英文名称（）</t>
  </si>
  <si>
    <t>IATA</t>
  </si>
  <si>
    <t>AIAT</t>
  </si>
  <si>
    <t>IATI</t>
  </si>
  <si>
    <t>TATA</t>
  </si>
  <si>
    <t>IATA不是民间组织</t>
  </si>
  <si>
    <t>世界各航空运输企业之间最大和最主要的国际性民间组织是（）</t>
  </si>
  <si>
    <t>国际运输协会</t>
  </si>
  <si>
    <t>国际航空运输协会</t>
  </si>
  <si>
    <t>BC</t>
  </si>
  <si>
    <t>IATA设有两个总部（）、（）</t>
  </si>
  <si>
    <t>安曼</t>
  </si>
  <si>
    <t>在蒙特利尔</t>
  </si>
  <si>
    <t>哥伦比亚特区</t>
  </si>
  <si>
    <t>日内瓦</t>
  </si>
  <si>
    <t>BD</t>
  </si>
  <si>
    <t>IATA四个地区办事处分别是（）</t>
  </si>
  <si>
    <t>圣地亚哥</t>
  </si>
  <si>
    <t>国际航空运输协会的宗旨（）</t>
  </si>
  <si>
    <t>为世界人民的利益而促进安全、正常而经济的航空运输</t>
  </si>
  <si>
    <t>为直接从事国际航空运输工作的各空运企业提供合作途径</t>
  </si>
  <si>
    <t>为间接从事国际航空运输工作的各空运企业提供合作途径</t>
  </si>
  <si>
    <t>与国际民航组织以及其他国际组织通力合作。</t>
  </si>
  <si>
    <t>（）年召开的国际航空运输协会年度总会(AGM)是该协会的主权机构</t>
  </si>
  <si>
    <t>四</t>
  </si>
  <si>
    <t>两</t>
  </si>
  <si>
    <t>三</t>
  </si>
  <si>
    <t>一</t>
  </si>
  <si>
    <t>所有正式会员在决议中都有平等的（）票</t>
  </si>
  <si>
    <t>IATA协会执行委员会由（）组成，掌握全年的政策方向。</t>
  </si>
  <si>
    <t>任意指定航空公司选举的首席执行官</t>
  </si>
  <si>
    <t>世界所有航空公司选举的首席执行官</t>
  </si>
  <si>
    <t>会员航空公司选举的首席执行官</t>
  </si>
  <si>
    <t>每个国家只有一个航空公司选举的首席执行官</t>
  </si>
  <si>
    <t>IATA协会特别委员会在经过()批准之后随时成立，以便就行业特别关注的问题进行咨询</t>
  </si>
  <si>
    <t>安全与服务委员会</t>
  </si>
  <si>
    <t>安全委员会</t>
  </si>
  <si>
    <t>监管委员会</t>
  </si>
  <si>
    <t>执行委员会</t>
  </si>
  <si>
    <t>国际航空运输协会的组织结随时成立具有特定职权的其他机构（）</t>
  </si>
  <si>
    <t>小组委员会</t>
  </si>
  <si>
    <t>全体委员会</t>
  </si>
  <si>
    <t>专家小组</t>
  </si>
  <si>
    <t>工作小组</t>
  </si>
  <si>
    <t>国际航空运输协会四个常设委员会（）由单一会员航空公司提名的专家组成</t>
  </si>
  <si>
    <t>运输</t>
  </si>
  <si>
    <t>技术</t>
  </si>
  <si>
    <t>货运</t>
  </si>
  <si>
    <t>财务</t>
  </si>
  <si>
    <t>国际航空运输协会运输委员会在关于国际航空运输的所有商务事务方面向（）和（）提供咨询并监督运输会议的工作</t>
  </si>
  <si>
    <t>会长</t>
  </si>
  <si>
    <t>国际航空运输协会秘书处是由会长牵头的一批工作人员组成</t>
  </si>
  <si>
    <t>国际航空运输协会协助召开()</t>
  </si>
  <si>
    <t>国际航空运输协会大会</t>
  </si>
  <si>
    <t>委员会的会议</t>
  </si>
  <si>
    <t>种种运输会议</t>
  </si>
  <si>
    <t>国内航空运输协会大会</t>
  </si>
  <si>
    <t>国际航空运输协会是一个行业联盟，属官方性质组织</t>
  </si>
  <si>
    <t>国际航空运输协会它制定运价的活动，也必须在各国政府授权下进行</t>
  </si>
  <si>
    <t>国际航空运输协会的组织形式发挥着通过国家航空运输企业来()重要作用</t>
  </si>
  <si>
    <t>协调政府间政策</t>
  </si>
  <si>
    <t>沟通政府间政策</t>
  </si>
  <si>
    <t>解决实际运作困难</t>
  </si>
  <si>
    <t>行李票上不包括以下()</t>
  </si>
  <si>
    <t>客票的号码</t>
  </si>
  <si>
    <t>行李件数和重量</t>
  </si>
  <si>
    <t>国际民航组织向各国和各地区的民航训练学院提供援助，使其能向各国人员提供民航各专业领域的（）培训</t>
  </si>
  <si>
    <t>在职培训和国内训练</t>
  </si>
  <si>
    <t>在职培训和国外训练</t>
  </si>
  <si>
    <t>安全培训和国内训练</t>
  </si>
  <si>
    <t>安全培训和国外训练</t>
  </si>
  <si>
    <t>芝加哥公约作为航空安全的理论研究，实施的项目有（）</t>
  </si>
  <si>
    <t>机械因素</t>
  </si>
  <si>
    <t>人为因素</t>
  </si>
  <si>
    <t>防止可控飞行撞地</t>
  </si>
  <si>
    <t>安全系统</t>
  </si>
  <si>
    <t>新航行系统即“国际民航组织通信、导航、监视、空中交通管制系统”</t>
  </si>
  <si>
    <t>国际民航组织在航空运输领域的重点工作为（)</t>
  </si>
  <si>
    <t>安全保卫</t>
  </si>
  <si>
    <t>统营运行为规范</t>
  </si>
  <si>
    <t>简化手续</t>
  </si>
  <si>
    <t>卫星导航</t>
  </si>
  <si>
    <t>“简化手续”，即“消除障碍以促进航空器及其旅客、机组、行李、货物和邮件自由地、畅通无阻地跨越国际边界”</t>
  </si>
  <si>
    <t>修订现行国际民航法规条款并制订新的法律文书，主要项目有</t>
  </si>
  <si>
    <t>)敦促更多的国家加入关于不对民用航空器使用武力的《芝加哥公约》第3分条，和在包用、租用和换用航空器时由该航空器登记国向使用国移交某些安全职责的83 分条;</t>
  </si>
  <si>
    <t>敦促更多的国家加人《国际航班过境协定》;</t>
  </si>
  <si>
    <t>起草关于统一承运人赔偿责任制度的“新华沙公约”</t>
  </si>
  <si>
    <t>起草关于导航卫星服务的国际法律框架，</t>
  </si>
  <si>
    <t>安全问题不仅在航空器运行中存在，在航行领域的其他方面也存在</t>
  </si>
  <si>
    <t>如果承运人证明损失的发生是由于受害人的过失所引起或助成，法院可以按照它的法律规定，不能免除或减轻承运人的责任。</t>
  </si>
  <si>
    <t>IATA目前成员有 290多个，遍布30个国家。在世界定期国际航空运输业务中，会员航空公司占了 98%</t>
  </si>
  <si>
    <t>与国际民航组织以及其他国际组织通力合作不是国际航空运输协会的宗旨</t>
  </si>
  <si>
    <t>伊斯兰教是由（ ）在阿拉伯半岛创立的一神教。</t>
  </si>
  <si>
    <t>耶稣</t>
  </si>
  <si>
    <t>穆罕默德</t>
  </si>
  <si>
    <t>释迦牟尼</t>
  </si>
  <si>
    <t>老子</t>
  </si>
  <si>
    <t>“伊斯兰”的意思是（ ）。</t>
  </si>
  <si>
    <t>和平顺从</t>
  </si>
  <si>
    <t>真主使者</t>
  </si>
  <si>
    <t>万物非主</t>
  </si>
  <si>
    <t>唯一真神</t>
  </si>
  <si>
    <t>伊斯兰教的基本教义是（ ）。</t>
  </si>
  <si>
    <t>万物非主唯有真主。穆罕默德，真主使者。</t>
  </si>
  <si>
    <t>信安拉、信天使、信经典、信使者、信后世、信前定。</t>
  </si>
  <si>
    <t>念、礼、斋、课、朝。</t>
  </si>
  <si>
    <t>和平、友爱、善良。</t>
  </si>
  <si>
    <t>信仰伊斯兰教的人被称为（ ）。</t>
  </si>
  <si>
    <t>基督徒</t>
  </si>
  <si>
    <t>穆斯林</t>
  </si>
  <si>
    <t>僧侣</t>
  </si>
  <si>
    <t>道士</t>
  </si>
  <si>
    <t>伊斯兰教的主要经典是（ ）。</t>
  </si>
  <si>
    <t>《古兰经》</t>
  </si>
  <si>
    <t>《圣经》</t>
  </si>
  <si>
    <t>《佛经》</t>
  </si>
  <si>
    <t>《道德经》</t>
  </si>
  <si>
    <t>伊斯兰教从事礼拜的场所为（ ）。</t>
  </si>
  <si>
    <t>教堂</t>
  </si>
  <si>
    <t>寺庙</t>
  </si>
  <si>
    <t>清真寺</t>
  </si>
  <si>
    <t>道观</t>
  </si>
  <si>
    <t>伊斯兰教的重要节日有（ ）。</t>
  </si>
  <si>
    <t>圣诞节</t>
  </si>
  <si>
    <t>开斋节</t>
  </si>
  <si>
    <t>泼水节</t>
  </si>
  <si>
    <t>火把节</t>
  </si>
  <si>
    <t>伊斯兰教的圣城是（ ）。</t>
  </si>
  <si>
    <t>麦加</t>
  </si>
  <si>
    <t>耶路撒冷</t>
  </si>
  <si>
    <t>拉萨</t>
  </si>
  <si>
    <t>京都</t>
  </si>
  <si>
    <t>伊斯兰自公元（ ）传入中国。</t>
  </si>
  <si>
    <t>651年（唐永徽二年）</t>
  </si>
  <si>
    <t>551年（梁大宝二年）</t>
  </si>
  <si>
    <t>751年（唐天宝十年）</t>
  </si>
  <si>
    <t>451年（宋大明五年）</t>
  </si>
  <si>
    <t>我国先后有（ ）个少数民族信仰伊斯兰教。</t>
  </si>
  <si>
    <t>伊斯兰教的宗教信仰包括六个方面，即信安拉、信天使、信经典、信使者、信后世、（ ）。</t>
  </si>
  <si>
    <t>信天堂</t>
  </si>
  <si>
    <t>信前定</t>
  </si>
  <si>
    <t>信轮回</t>
  </si>
  <si>
    <t>信上帝</t>
  </si>
  <si>
    <t>穆斯林的宗教义务主要是五大功修，即念、礼、斋、课、（ ）。</t>
  </si>
  <si>
    <t>朝</t>
  </si>
  <si>
    <t>拜</t>
  </si>
  <si>
    <t>祈</t>
  </si>
  <si>
    <t>诵</t>
  </si>
  <si>
    <t>与穆斯林打交道时，应注意（ ）。</t>
  </si>
  <si>
    <t>不要将其所属教派弄错</t>
  </si>
  <si>
    <t>可以随意谈论他们的宗教</t>
  </si>
  <si>
    <t>可以赠送他们雕塑、画像</t>
  </si>
  <si>
    <t>邀请他们观看电影、电视</t>
  </si>
  <si>
    <t>穆斯林一般都忌食（ ）。</t>
  </si>
  <si>
    <t>猪肉</t>
  </si>
  <si>
    <t>牛肉</t>
  </si>
  <si>
    <t>羊肉</t>
  </si>
  <si>
    <t>鸡肉</t>
  </si>
  <si>
    <t>非清真的厨具、餐具、茶具，（ ）盛放招待穆斯林的食物或饮料。</t>
  </si>
  <si>
    <t>可以</t>
  </si>
  <si>
    <t>不宜</t>
  </si>
  <si>
    <t>随意</t>
  </si>
  <si>
    <t>经常</t>
  </si>
  <si>
    <t>伊斯兰教的饮食习俗中，可吃的肉类包括（ ）。</t>
  </si>
  <si>
    <t>驴肉</t>
  </si>
  <si>
    <t>牛羊</t>
  </si>
  <si>
    <t>马肉</t>
  </si>
  <si>
    <t>伊斯兰国家一般都有禁酒的规定，唯有（ ）在斋月需将酒瓶用白布包裹。</t>
  </si>
  <si>
    <t>伊拉克</t>
  </si>
  <si>
    <t>伊朗</t>
  </si>
  <si>
    <t>沙特阿拉伯</t>
  </si>
  <si>
    <t>阿联酋</t>
  </si>
  <si>
    <t>抓饭为穆斯林的传统进食方式，不能用（ ）抓食。</t>
  </si>
  <si>
    <t>右手</t>
  </si>
  <si>
    <t>左手</t>
  </si>
  <si>
    <t>双手</t>
  </si>
  <si>
    <t>筷子</t>
  </si>
  <si>
    <t>在阿拉伯国家，穆斯林妇女一般（ ）。</t>
  </si>
  <si>
    <t>参与社交活动</t>
  </si>
  <si>
    <t>不参与社交活动</t>
  </si>
  <si>
    <t>自由参与社交活动</t>
  </si>
  <si>
    <t>偶尔参与社交活动</t>
  </si>
  <si>
    <t>在伊斯兰国家，外国女性在着装上应避免（ ）。</t>
  </si>
  <si>
    <t>袒胸露背</t>
  </si>
  <si>
    <t>穿着保守</t>
  </si>
  <si>
    <t>穿着华丽</t>
  </si>
  <si>
    <t>穿着随意</t>
  </si>
  <si>
    <t>犹太教是世界三大一神信仰中（ ）的宗教。</t>
  </si>
  <si>
    <t>最早而且最古老</t>
  </si>
  <si>
    <t>最晚</t>
  </si>
  <si>
    <t>最神秘</t>
  </si>
  <si>
    <t>最普及</t>
  </si>
  <si>
    <t>犹太教的主要诫命与教义来自（ ）。</t>
  </si>
  <si>
    <t>托辣</t>
  </si>
  <si>
    <t>圣著</t>
  </si>
  <si>
    <t>犹太教最重要的教义是（ ）。</t>
  </si>
  <si>
    <t>只有一位神，即无形并且永恒的上帝</t>
  </si>
  <si>
    <t>多神信仰</t>
  </si>
  <si>
    <t>因果报应</t>
  </si>
  <si>
    <t>轮回转世</t>
  </si>
  <si>
    <t>犹太人以（ ）来侍奉上帝。</t>
  </si>
  <si>
    <t>祭祀</t>
  </si>
  <si>
    <t>学习及祈祷</t>
  </si>
  <si>
    <t>奉献财物</t>
  </si>
  <si>
    <t>劳动</t>
  </si>
  <si>
    <t>重要的犹太教经典包括（ ）。</t>
  </si>
  <si>
    <t>《圣经》和《米市纳》</t>
  </si>
  <si>
    <t>《古兰经》和《佛经》</t>
  </si>
  <si>
    <t>《道德经》和《南华经》</t>
  </si>
  <si>
    <t>《论语》和《孟子》</t>
  </si>
  <si>
    <t>18世纪犹太教改革导致了（ ）。</t>
  </si>
  <si>
    <t>犹太教的分裂</t>
  </si>
  <si>
    <t>犹太教的统一</t>
  </si>
  <si>
    <t>犹太教的繁荣</t>
  </si>
  <si>
    <t>犹太教的衰落</t>
  </si>
  <si>
    <t>多数犹太人的宗教活动主要在家中进行，包括每天（ ）次的祈祷。</t>
  </si>
  <si>
    <t>三次</t>
  </si>
  <si>
    <t>两次</t>
  </si>
  <si>
    <t>一次</t>
  </si>
  <si>
    <t>四次</t>
  </si>
  <si>
    <t>会众的祷告通常在（ ）举行。</t>
  </si>
  <si>
    <t>犹太会堂</t>
  </si>
  <si>
    <t>家庭</t>
  </si>
  <si>
    <t>主持会堂敬拜的人包括（ ）。</t>
  </si>
  <si>
    <t>管会堂的司会或者教师</t>
  </si>
  <si>
    <t>牧师</t>
  </si>
  <si>
    <t>在犹太会堂里，教师（Rabbi）的专业职责包括（ ）。</t>
  </si>
  <si>
    <t>指导会众每周及每日的学习单元</t>
  </si>
  <si>
    <t>处理宗教事务</t>
  </si>
  <si>
    <t>主持宗教仪式</t>
  </si>
  <si>
    <t>管理会堂财务</t>
  </si>
  <si>
    <t>印度教在印度（ ）。</t>
  </si>
  <si>
    <t>占主导地位</t>
  </si>
  <si>
    <t>占次要地位</t>
  </si>
  <si>
    <t>不被重视</t>
  </si>
  <si>
    <t>逐渐消失</t>
  </si>
  <si>
    <t>印度教实际上是（ ）的综合体。</t>
  </si>
  <si>
    <t>宗教、哲学和社会习俗</t>
  </si>
  <si>
    <t>宗教和哲学</t>
  </si>
  <si>
    <t>哲学和社会习俗</t>
  </si>
  <si>
    <t>宗教和艺术</t>
  </si>
  <si>
    <t>印度教受（ ）的种姓制度影响较深。</t>
  </si>
  <si>
    <t>婆罗门教</t>
  </si>
  <si>
    <t>佛教</t>
  </si>
  <si>
    <t>基督教</t>
  </si>
  <si>
    <t>伊斯兰教</t>
  </si>
  <si>
    <t>印度教认为生命（ ）。</t>
  </si>
  <si>
    <t>可以轮回</t>
  </si>
  <si>
    <t>不能轮回</t>
  </si>
  <si>
    <t>永恒存在</t>
  </si>
  <si>
    <t>只有一次</t>
  </si>
  <si>
    <t>印度教信奉的神灵很多，最主要的是三个神，即“梵天”“湿婆”“毗湿奴”，其中梵天是（ ）。</t>
  </si>
  <si>
    <t>创生之神</t>
  </si>
  <si>
    <t>毁灭之神</t>
  </si>
  <si>
    <t>保护之神</t>
  </si>
  <si>
    <t>智慧之神</t>
  </si>
  <si>
    <t>由于公牛是湿婆神的使者，印度教（ ）牛的神圣地位。</t>
  </si>
  <si>
    <t>推崇</t>
  </si>
  <si>
    <t>忽视</t>
  </si>
  <si>
    <t>贬低</t>
  </si>
  <si>
    <t>敬畏</t>
  </si>
  <si>
    <t>蒙古族人口约（ ）。</t>
  </si>
  <si>
    <t>484万</t>
  </si>
  <si>
    <t>560万</t>
  </si>
  <si>
    <t>870万</t>
  </si>
  <si>
    <t>1000万</t>
  </si>
  <si>
    <t>蒙古族主要聚居于（ ）。</t>
  </si>
  <si>
    <t>内蒙古自治区</t>
  </si>
  <si>
    <t>新疆维吾尔自治区</t>
  </si>
  <si>
    <t>西藏自治区</t>
  </si>
  <si>
    <t>广西壮族自治区</t>
  </si>
  <si>
    <t>蒙古族在牧区多住（ ）。</t>
  </si>
  <si>
    <t>蒙古包</t>
  </si>
  <si>
    <t>碉房</t>
  </si>
  <si>
    <t>竹楼</t>
  </si>
  <si>
    <t>土楼</t>
  </si>
  <si>
    <t>蒙古族人民的性格特点是（ ）。</t>
  </si>
  <si>
    <t>强悍、豪爽、粗犷</t>
  </si>
  <si>
    <t>温和、细腻、内敛</t>
  </si>
  <si>
    <t>狡猾、自私、贪婪</t>
  </si>
  <si>
    <t>胆小、懦弱、保守</t>
  </si>
  <si>
    <t>蒙古族传统礼节主要有（ ）。</t>
  </si>
  <si>
    <t>献哈达、递鼻烟壶、装烟和请安等</t>
  </si>
  <si>
    <t>鞠躬、握手</t>
  </si>
  <si>
    <t>拥抱、亲吻</t>
  </si>
  <si>
    <t>作揖、拱手</t>
  </si>
  <si>
    <t>蒙古族招待来客的佳宴有（ ）。</t>
  </si>
  <si>
    <t>手抓羊肉和全羊席</t>
  </si>
  <si>
    <t>烤全羊和烤乳猪</t>
  </si>
  <si>
    <t>海鲜大餐和火锅</t>
  </si>
  <si>
    <t>寿司和刺身</t>
  </si>
  <si>
    <t>回族是我国人口较多、分布较广的一个少数民族，人口约（ ）。</t>
  </si>
  <si>
    <t>500万</t>
  </si>
  <si>
    <t>1500万</t>
  </si>
  <si>
    <t>回族的习俗与（ ）有关。</t>
  </si>
  <si>
    <t>伊斯兰教的教义</t>
  </si>
  <si>
    <t>佛教的教义</t>
  </si>
  <si>
    <t>基督教的教义</t>
  </si>
  <si>
    <t>道教的教义</t>
  </si>
  <si>
    <t>回族在饮食方面忌食（ ）。</t>
  </si>
  <si>
    <t>猪肉、狗肉、驴肉、骡肉、马、猫及一切凶猛禽兽，也不吃动物的血和自死或非伊斯兰教徒屠宰的牲畜</t>
  </si>
  <si>
    <t>牛肉、羊肉</t>
  </si>
  <si>
    <t>鸡肉、鸭肉</t>
  </si>
  <si>
    <t>鱼肉、海鲜</t>
  </si>
  <si>
    <t>藏族是我国主要少数民族之一，人口约（ ）。</t>
  </si>
  <si>
    <t>459万</t>
  </si>
  <si>
    <t>600万</t>
  </si>
  <si>
    <t>800万</t>
  </si>
  <si>
    <t>藏族人民多信（ ）。</t>
  </si>
  <si>
    <t>喇嘛教</t>
  </si>
  <si>
    <t>维吾尔族人口约（ ）。</t>
  </si>
  <si>
    <t>720万</t>
  </si>
  <si>
    <t>900万</t>
  </si>
  <si>
    <t>1200万</t>
  </si>
  <si>
    <t>维吾尔族信奉（ ）。</t>
  </si>
  <si>
    <t>道教</t>
  </si>
  <si>
    <t>伊斯兰教旧称回教，是在公元7世纪初由穆罕默德在阿拉伯半岛创立的一神教。</t>
  </si>
  <si>
    <t>“伊斯兰”是阿拉伯语音译，是和平顺从的意思。</t>
  </si>
  <si>
    <t>伊斯兰教的基本教义是：“万物非主唯有真主。穆罕默德，真主使者。”此语亦称为“清真言”。</t>
  </si>
  <si>
    <t>信仰伊斯兰教的人，被称为穆斯林或穆民，穆斯林之间，一般互称“兄弟”。</t>
  </si>
  <si>
    <t>伊斯兰教的主要经典是《古兰经》，从事礼拜的场所为清真寺。</t>
  </si>
  <si>
    <t>伊斯兰教的重要节日有宰牲节、开斋节等，圣城为麦加。</t>
  </si>
  <si>
    <t>伊斯兰教主要流行于西亚、东南亚、北非及南非的部分国家，有穆民11亿多，分布于160多个国家和地区。</t>
  </si>
  <si>
    <t>自公元651年（唐永徽二年）传入中国，我国先后有回、维吾尔、哈萨克、东乡、萨拉、塔塔尔等十个少数民族信仰伊斯兰教，信徒有2000万以上。</t>
  </si>
  <si>
    <t>伊斯兰教的宗教信仰有六个方面，即信安拉、信天使、信经典、信使者、信后世、信前定，俗称六大信仰。</t>
  </si>
  <si>
    <t>穆斯林的宗教义务主要是五大功修，即念、礼、斋、课、朝，简称“五功”。</t>
  </si>
  <si>
    <t>伊斯兰教的不同流派很多，与穆斯林打交道时，千万不要将其所属教派弄错。</t>
  </si>
  <si>
    <t>伊斯兰教禁止偶像崇拜，故此不应将雕塑、画像、照片以及玩具娃娃赠给穆斯林，并不宜邀请其观看电影、电视、录像，也不得邀对方参加拍摄。</t>
  </si>
  <si>
    <t>穆斯林一般都忌食猪肉，忌饮酒，忌食动物血液，忌食自死之物，并且忌食一切未按教规宰杀之物。</t>
  </si>
  <si>
    <t>非清真的一切厨具、餐具、茶具，均不得盛放招待穆斯林的食物或饮料。</t>
  </si>
  <si>
    <t>伊斯兰教的饮食习俗是，可吃性情温顺、反刍的牛羊、驼、鹿等，可食吃谷物的禽类，如鸡、鸭、鹅等，以及有头尾、脊有刺和腹有鳞的鱼虾。</t>
  </si>
  <si>
    <t>伊斯兰禁食猪肉、驴骡肉，以及凶禽恶兽、奇形怪状和污秽不洁的动物。</t>
  </si>
  <si>
    <t>伊斯兰国家一般都有禁酒的规定，包括伊拉克</t>
  </si>
  <si>
    <t>抓饭为穆斯林的传统进食方式，但不能左手抓食，因他们认为左手是不洁的。</t>
  </si>
  <si>
    <t>穆斯林除重物用双手外，一般不能用右手递交物品。</t>
  </si>
  <si>
    <t>在阿拉伯国家穆斯林妇女一般不参与社交活动，与外人见面时，她们要戴盖头、罩面纱。</t>
  </si>
  <si>
    <t>在与穆斯林交往中，不应主动问候女主人或向女主人赠送礼品。</t>
  </si>
  <si>
    <t>在伊斯兰国家，外国女性在着装上应避免袒胸露背，穿短裤或短裙。</t>
  </si>
  <si>
    <t>在伊斯兰国家，通用的是伊斯兰教历而非公历。</t>
  </si>
  <si>
    <t>伊斯兰教历九月，穆斯林均应斋戒一个月。斋月期间，从每日破晓直至日落，禁饮食，禁房事。</t>
  </si>
  <si>
    <t>在斋月期间，穆斯林白天禁食，午后不办公，外人不宜打扰穆斯林。</t>
  </si>
  <si>
    <t>伊斯兰教教义规定，穆斯林每天应做五次礼拜，当祷告时，暂停正在进行的工作，甚至正在驾车行驶者也要停车做祈祷。</t>
  </si>
  <si>
    <t>当其祈祷时，乘坐人只能耐心等待，切不可打断其祈祷，或表示出不耐烦。</t>
  </si>
  <si>
    <t>在穆斯林面前，绝对不允许对安拉、穆罕默德信口评论，不允许非议伊斯兰教及其教义，不允许对阿訇无礼。</t>
  </si>
  <si>
    <t>犹太教是世界三大一神信仰中最早而且最古老的宗教，也是犹太民族的生活方式及信仰。</t>
  </si>
  <si>
    <t>犹太教的主要诫命与教义，来自托辣，即《圣经》的前五卷书。</t>
  </si>
  <si>
    <t>犹太教最重要的教义，在于只有一位神，即无形并且永恒的上帝。</t>
  </si>
  <si>
    <t>犹太人以学习及祈祷来侍奉上帝，同时遵行摩西五经上所指引的诫命。</t>
  </si>
  <si>
    <t>犹太教并不是一个积极传教的宗教。</t>
  </si>
  <si>
    <t>犹太教堂所接受的改信者，必须遵照犹太教当局的规定，因为一个人改信犹太教并不只是简单的自我认定的事情。</t>
  </si>
  <si>
    <t>重要的犹太教经典就是《圣经》，由托辣（Torah）、先知书（Prophets）和圣著（Writings）三部分构成。</t>
  </si>
  <si>
    <t>西元70年，耶路撒冷的圣殿被罗马帝国烧毁，犹太人被赶出自己的土地，当时在以色列土地的犹太教学者开始编辑6卷名为《米市纳》（Mishnah重述）的经典。</t>
  </si>
  <si>
    <t>18世纪犹太教进行了改革，改革的直接后果是犹太教的分裂。</t>
  </si>
  <si>
    <t>原来统一的传统犹太教逐渐分化出改革派、保守派以及正统派；在20世纪的美国还从保守派中分化出了重建派。</t>
  </si>
  <si>
    <t>多数犹太人的宗教活动主要在家中进行，它包括每天三次的祈祷：早晨、下午及日落之后。</t>
  </si>
  <si>
    <t>会众的祷告通常在犹太会堂举行，会堂是犹太人祷告与学习的地方。</t>
  </si>
  <si>
    <t>会堂的敬拜，可由会众当中博学的成员来主持，在大多数的会堂中，是由管会堂的司会（Cantor）或者教师（Rabbi）主持，他们是专职的信仰教导者，都接受过犹太教神学院（Yeshiva）的训练。</t>
  </si>
  <si>
    <t>教师的专业职责，是指导会众每周及每日的学习单元，教师也接受会众咨询如何在日常生活中应用犹太教的诚命及传统，包括人与人间的纷争，但是有关比较严肃的事，如脱离犹太教，则必须交付当地宗教法庭来处理。</t>
  </si>
  <si>
    <t>虽然这些饮食诫命在卫生上有益，但是最主要的动机是在个人生活上期待能自我控制、节制及道德训练。</t>
  </si>
  <si>
    <t>对于饮食诫命，如同其他的犹太法律及风俗，在当今犹太教的三大派系（正统派、保守派及改革派）中，遵守程度与方法仍存在着些许差异。</t>
  </si>
  <si>
    <t>印度教在印度占主导地位，绝大多数信徒集中在印度次大陆。</t>
  </si>
  <si>
    <t>印度教实际上是宗教、哲学和社会习俗的综合体。</t>
  </si>
  <si>
    <t>印度教是在雅利安人入侵古印度，与当地的德拉维人原始宗教结合而产生的。</t>
  </si>
  <si>
    <t>印度教受传统婆罗门教的种姓制度影响较深，内部的等级复杂严格，婆罗门享有至上的权威。</t>
  </si>
  <si>
    <t>印度教认为生命可以轮回，善恶将得到报应，崇尚苦行来达到解脱。</t>
  </si>
  <si>
    <t>印度教信奉的神灵很多，最主要的是三个神，即“梵天”“湿婆”“毗湿奴”。</t>
  </si>
  <si>
    <t>梵天是创生之神，是创造万物的始祖。</t>
  </si>
  <si>
    <t>湿婆是毁灭之神和重建之神，会带来死亡，也可以重建世界。</t>
  </si>
  <si>
    <t>由于公牛是湿婆神的使者，印度教极其推崇牛的神圣地位。</t>
  </si>
  <si>
    <t>蒙古族是我国主要少数民族之一，人口约484万，主要聚居于内蒙古自治区，其余多聚居于甘肃、青海、新疆等省区，信仰喇嘛教。</t>
  </si>
  <si>
    <t>内蒙古自治区首府呼和浩特（意为青色的城），建于明代，它是内蒙古自治区政治、经济、文化的中心。</t>
  </si>
  <si>
    <t>蒙古族在牧区多住圆形的毡房，俗称蒙古包，它具有便于迁移和抵御风寒特点，适宜于游牧生活。</t>
  </si>
  <si>
    <t>蒙古族随着定居放牧的逐步实现，住砖瓦房的日渐增多。</t>
  </si>
  <si>
    <t>蒙古族人民的性格特点是强悍、豪爽、粗犷，能歌善舞，爱好音乐。</t>
  </si>
  <si>
    <t>蒙古族很讲礼仪，对长者很尊重，禁止有不敬长者的行为，当接受长者的东西时应稍屈或跪下一腿，伸出右手去接受。</t>
  </si>
  <si>
    <t>蒙古族传统礼节，主要有献哈达、递鼻烟壶、装烟和请安等，当然现在还有鞠躬礼和握手礼。</t>
  </si>
  <si>
    <t>蒙古族人民是很好客的，只要听到狗叫，主人便出来迎接客人，客人走进蒙古包要从左面入，女客不能走过火炉，须单跪下后，主人首先请喝茶，交换烟壶，然后送盘馍馍和酸奶子，客人必须吃一点，如要过夜，主人就用肉食招待，最高贵的是请客人吃羊头和羊尾巴。</t>
  </si>
  <si>
    <t>蒙古族的饮食，牧区以肉食为主，农业区以粮食为主。肉食以牛、羊肉为主，也吃猪肉、鹿肉等，作为肉食辅助品的是酸奶熬成的饮料马奶子，或用牛奶或羊奶制成的奶子，另外还有泡子酒等。</t>
  </si>
  <si>
    <t>蒙古族面食主要有馍馍、面条，有时也吃饺子和炒面（用奶茶和酥油拌面后炒熟）。蔬菜种类不多，有马铃薯、白菜等。</t>
  </si>
  <si>
    <t>蒙古人忌讳吃狗肉，不吃鱼虾等海味以及鸡鸭的内脏和肥肉。</t>
  </si>
  <si>
    <t>蒙古族一般是一日三餐。早餐多是奶茶、馍馍和酥油，午餐没有一定时间，谁饿了谁吃，晚餐吃肉，并在汤里面放少许面条。</t>
  </si>
  <si>
    <t>蒙古族一年中有4个民族节日，即春节、中元节、端午节和重阳节。</t>
  </si>
  <si>
    <t>回族是我国人口较多、分布较广的一个少数民族，人口约870万（不包括台湾），散、小集中和民族杂居是回族分布的特点。</t>
  </si>
  <si>
    <t>历史上回族长期受伊斯兰教的影响，除了念经、礼拜、封斋等宗教仪式外，还要向清真寺缴纳“天课”（宗教税）。</t>
  </si>
  <si>
    <t>回族的习俗都与伊斯兰教的教义有关，在衣饰方面，回族严禁露顶，外出必须戴帽，在饮食方面，忌食猪肉、狗肉、驴肉、骡肉、马、猫及一切凶猛禽兽，也不吃动物的血和自死或非伊斯兰教徒屠宰的牲畜。</t>
  </si>
  <si>
    <t>回族很重视卫生，凡有条件的地方，饭前饭后都要用流动的水洗手，在礼俗方面，反对不敬长者，居里面忌放猪皮、猪鬃等制品。</t>
  </si>
  <si>
    <t>回族禁止用食物开玩笑，忌用左手递送物品，不能用禁忌的东西比喻，例如不能说某某东西像血一样红，甚至在谈话中也忌带“猪”字或同音字，尊重别人的自尊感，顾全别人面子，不喊外号。</t>
  </si>
  <si>
    <t>回族禁止背后诽谤别人和议论别人的短处，反对放高利贷、赌博、游手好闲、崇拜偶像等。</t>
  </si>
  <si>
    <t>回族一般实行族内通婚，但限制同乳兄弟姐妹结婚。</t>
  </si>
  <si>
    <t>回族人民在主食方面，主要有蒸饺（俗称刀把子）、包子、饺子、馄饨、汤面、拌面（称拉条子）等，每逢节假日还炸油香、散子及各式各样的油炸食物。</t>
  </si>
  <si>
    <t>在肉食方面，大部分回族人遵循伊斯兰教饮食习俗，在阿尔泰地区的回族，由于哈萨克族杂居，因循当地的习惯，也吃马肉。</t>
  </si>
  <si>
    <t>在饮料方面，喜欢喝茶，家家户户都备有茶具，有的非常讲究，为了招待非伊斯兰教的客人，各家都另外备有一套茶具。</t>
  </si>
  <si>
    <t>茶叶和红糖是回族人的节日佳品。</t>
  </si>
  <si>
    <t>在我国，信奉伊斯兰教的民族有十个，除了回族外，还有东乡族、撒拉族、保安族、维吾尔族、塔吉克族、乌孜别克族、塔塔尔族、哈萨克族、柯尔克孜族。</t>
  </si>
  <si>
    <t>我国信奉伊斯兰教的民族有很多，在接待工作中应尊重他们的风俗习惯。</t>
  </si>
  <si>
    <t>藏族是我国主要少数民族之一，人口约459万，分布在西藏和青海、四川、云南、甘肃四省的部分地区，藏族人民多信喇嘛教。</t>
  </si>
  <si>
    <t>藏族男子的民族服装主要是一种宽领、开右襟的长袍，袖管长出手面三四寸，下襟长出脚面二三寸，一般没有纽扣。穿时，将衣领顶在头上，腰间系一根长带，然后伸出头来，腰带以上形成一个兜囊，可以放进许多随身物品。平时习惯袒露右臂，劳动时可以把长袖结扎在腰间，袒露出双臂。</t>
  </si>
  <si>
    <t>藏族妇女则穿宽领、无袖长袍，内着衬衣，腰系图案美丽的围裙，天冷时也穿带袖的长袍。衣服的质料是一种用羊毛织成的布，名为毛毡。牧区不分男女，常年穿无面羊皮长袍。</t>
  </si>
  <si>
    <t>藏族农业区的住宅，大多是用石块砌成的平顶碉房。一般分两层，底层养牲口或堆放杂物，上层住人。</t>
  </si>
  <si>
    <t>牧区住的是用牛毛织成的黑色帐篷，有时在帐周围用草皮筑一道短墙。</t>
  </si>
  <si>
    <t>藏族习惯上有名无姓，名字多取自佛教经典，重名字的人很多，因此往往在名字之前加注出生地、居住地或本人特征等，以示区别。</t>
  </si>
  <si>
    <t>藏胞最忌讳别人用手抚摸佛像、经书、佛珠和护身符等圣物，认为是触犯禁规，对人畜不利。</t>
  </si>
  <si>
    <t>敬献“哈达”是藏族对客人最普遍、最隆重的礼节，献的哈达越窄，表示的礼节也越隆重。</t>
  </si>
  <si>
    <t>藏族人民的主食是糌粑，即将炒过的青稞或豌豆磨成面，食用时用酥油、羊奶或牛奶搅拌均匀，用手捏成团即可。酥油茶是藏族人民喜爱的饮品。</t>
  </si>
  <si>
    <t>维吾尔族（以下简称维族）人口约720万，约占新疆总人口的3/5。其中80%聚居在新疆维吾尔自治区天山以南地区，信奉伊斯兰教。</t>
  </si>
  <si>
    <t>维族以好客著称，当过路人无饭店、旅馆进餐和住宿时，只要向主人说明来意，即使素不相识，他们也会殷勤招待。</t>
  </si>
  <si>
    <t>维族对于禁忌要求极严。在饮食方面，禁止吃猪肉、狗肉，在南疆还禁食马肉、禽类。</t>
  </si>
  <si>
    <t>维族人睡觉，禁忌头东脚西或四肢平伸直仰。在屋里就座的时候，要跪坐，忌双腿直伸、脚朝人。院落的大门禁忌朝西开，忌随便走近灶台、水缸等。</t>
  </si>
  <si>
    <t>日本人最主要的宗教是基督教。</t>
  </si>
  <si>
    <t>佛教徒在日本没有任何饮食上的禁忌。</t>
  </si>
  <si>
    <t>日本人早餐从来不吃稀饭。</t>
  </si>
  <si>
    <t>同日本客人共餐时，可以用同一双筷子让大家依次拨食物。</t>
  </si>
  <si>
    <t>在日本，把筷子垂直插在米饭中是一种常见的行为。</t>
  </si>
  <si>
    <t>吃完野餐后，用过的筷子不需要折成两折。</t>
  </si>
  <si>
    <t>日本人从不喝茶。</t>
  </si>
  <si>
    <t>日本人有饭后一杯茶的习惯。</t>
  </si>
  <si>
    <t>日本人不喜欢吃饺子和春卷等点心。</t>
  </si>
  <si>
    <t>“日本料理”的主食不是米饭。</t>
  </si>
  <si>
    <t>“日本料理”使用大量的油。</t>
  </si>
  <si>
    <t>日本人不喜欢吃赤豆饭。</t>
  </si>
  <si>
    <t>日本人做冷菜时，不会在菜上撒芝麻、紫菜末等。</t>
  </si>
  <si>
    <t>所有日本人都是先吃饭后吃菜。</t>
  </si>
  <si>
    <t>日本人不喜欢吃四喜饭。</t>
  </si>
  <si>
    <t>日本人的衣着主要是传统的和服。</t>
  </si>
  <si>
    <t>穿“和服”时，不需要穿布袜、木屐和草鞋。</t>
  </si>
  <si>
    <t>现在很多日本人平时也经常穿“和服”。</t>
  </si>
  <si>
    <t>日本最隆重的传统节日是圣诞节。</t>
  </si>
  <si>
    <t>在日本，进屋不需要换拖鞋。</t>
  </si>
  <si>
    <t>换拖鞋的习俗在日本不是必须遵守的。</t>
  </si>
  <si>
    <t>日本没有给小费的习惯。</t>
  </si>
  <si>
    <t>日本人喜欢紫色，认为这是吉祥的色调。</t>
  </si>
  <si>
    <t>日本人喜欢白色</t>
  </si>
  <si>
    <t>日本人不忌9、4等数字，也不忌讳三人一起合影。</t>
  </si>
  <si>
    <t>日本人喜欢金银色的猫，认为看到这种猫会带来好运。</t>
  </si>
  <si>
    <t>日本茶道与宗教、哲学、伦理没有关系。</t>
  </si>
  <si>
    <t>日本茶道没有规定点茶、泡茶、献茶的程序。</t>
  </si>
  <si>
    <t>日本茶道不包括茶具的选择与欣赏等内容。</t>
  </si>
  <si>
    <t>日本花道不是把剪下的树枝或花草进行艺术加工。</t>
  </si>
  <si>
    <t>日本花道不是起源于佛教的供花。</t>
  </si>
  <si>
    <t>泰国不是一个佛教国家，信佛教的人很少。</t>
  </si>
  <si>
    <t>泰国的佛寺很少，不是社会生活的中心。</t>
  </si>
  <si>
    <t>泰国的男子都需要去当和尚。</t>
  </si>
  <si>
    <t>泰国人民的婚礼不邀请僧人主持仪式。</t>
  </si>
  <si>
    <t>泰国人的出生和死葬不按佛教的习俗去做。</t>
  </si>
  <si>
    <t>水灯节不是每年泰历12月25日（公历11月间）举行。</t>
  </si>
  <si>
    <t>水灯的制作很粗糙，没有用鲜花、彩纸和泡沫塑料支撑。</t>
  </si>
  <si>
    <t>泰国是“佛教之国”，有大象之邦的称号。</t>
  </si>
  <si>
    <t>白象在泰国不是珍贵的动物，也不是佛教圣物。</t>
  </si>
  <si>
    <t>象在泰国不是文学艺术的主题，也不是人们的好帮手。</t>
  </si>
  <si>
    <t>泰国人不重视头部，认为头颅可以随意侵犯。</t>
  </si>
  <si>
    <t>泰国人喜欢褐色，忌讳红色和黄色。</t>
  </si>
  <si>
    <t>泰国人见面时通常握手，而不是双手合十放在胸前。</t>
  </si>
  <si>
    <t>在泰国，交换名片和接受物品时可以使用左手。</t>
  </si>
  <si>
    <t>狗在泰国是受欢迎的图案。</t>
  </si>
  <si>
    <t>英国人不讲文明、不重礼节，举止不得当。</t>
  </si>
  <si>
    <t>“女士优先”的原则在英国人中不突出。</t>
  </si>
  <si>
    <t>英国人见面时不握手，男性间拥抱是常见的行为。</t>
  </si>
  <si>
    <t>英国人喜欢别人称呼他们的荣誉头衔。</t>
  </si>
  <si>
    <t>英国人没有排队的习惯，加塞是常见的行为。</t>
  </si>
  <si>
    <t>在英国购物，砍价是很常见的事情。</t>
  </si>
  <si>
    <t>在英国“100号”不是盥洗室最常用的说法。</t>
  </si>
  <si>
    <t>英国主要宗教不是基督教新教和天主教。</t>
  </si>
  <si>
    <t>对英国人可以使用English（英格兰人）这个称呼。</t>
  </si>
  <si>
    <t>英国人忌讳“13”和“星期五”</t>
  </si>
  <si>
    <t>英国人不忌讳一根火柴点三支烟。</t>
  </si>
  <si>
    <t>英国人不忌讳别人询问他们个人隐私。</t>
  </si>
  <si>
    <t>英国人下班后在餐桌上谈工作是很正常的事情。</t>
  </si>
  <si>
    <t>英国人喜欢墨绿色。</t>
  </si>
  <si>
    <t>英国人喜欢黑猫，尤其是黑猫从面前穿过。</t>
  </si>
  <si>
    <t>英国人喜欢大象及其图案，认为大象很聪明。</t>
  </si>
  <si>
    <t>英国人喜欢百合花，把百合花看作是吉祥的象征。</t>
  </si>
  <si>
    <t>英国人不喜欢蔷薇，也不会以其作为贵重礼品。</t>
  </si>
  <si>
    <t>法国人性格内向、语言迟缓、待人冷漠。</t>
  </si>
  <si>
    <t>法国没有“奶酪之国”“葡萄之国”的美称。</t>
  </si>
  <si>
    <t>在社交场合，法国人穿着随意，不讲究服饰。</t>
  </si>
  <si>
    <t>“女士优先”在法国盛行。</t>
  </si>
  <si>
    <t>法国人见面时通常互殴，而不是握手或其他礼节。</t>
  </si>
  <si>
    <t>法国人没有互吻对方脸的习俗。</t>
  </si>
  <si>
    <t>在一定的社会阶层中，“吻手礼”在法国不流行。</t>
  </si>
  <si>
    <t>法国人初次见面就会送贵重的礼物。</t>
  </si>
  <si>
    <t>法国人说话时没有手势。</t>
  </si>
  <si>
    <t>法国人购物注重的是“价廉”而不是“物美”。</t>
  </si>
  <si>
    <t>法国人不忌讳“13”这个数，认为“星期五”是吉利的。</t>
  </si>
  <si>
    <t>法国人不忌讳别人打听他们的政治倾向、工资及个人私事等。</t>
  </si>
  <si>
    <t>法国人喜欢称老年妇女为“老太太”，认为这是尊敬的语言。</t>
  </si>
  <si>
    <t>法国人喜欢男士向女士赠香水，认为这是礼貌的行为。</t>
  </si>
  <si>
    <t>与法国人谈话最好讲法语，他们认为英语是对他们国家的污辱。</t>
  </si>
  <si>
    <t>法国人不忌讳孔雀与仙鹤。</t>
  </si>
  <si>
    <t>法国人喜欢黄色，对墨绿色很喜欢。</t>
  </si>
  <si>
    <t>法国人认为桃花、杜鹃花、纸花和黄色的花都是吉利的。</t>
  </si>
  <si>
    <t>法国人认为核桃是吉祥之物。</t>
  </si>
  <si>
    <t>法国人不喜爱公鸡，把它看作“邪恶”的象征。</t>
  </si>
  <si>
    <t>德国人纪律严明，比较严谨。</t>
  </si>
  <si>
    <t>德国人约会不按时赴约，也不需要通知对方。</t>
  </si>
  <si>
    <t>德国人不勤劳，工作不认真负责。</t>
  </si>
  <si>
    <t>在人际关系上，德国人严肃拘谨，态度诚实可靠。</t>
  </si>
  <si>
    <t>德国人不好客，待人不热情，也不重感情。</t>
  </si>
  <si>
    <t>德国人的家庭观念不强，不重视亲人团聚。</t>
  </si>
  <si>
    <t>德国人群体观念不强，邻居间不相互帮助。</t>
  </si>
  <si>
    <t>德国人不注重衣着，穿着很邋遢。</t>
  </si>
  <si>
    <t>德国人不尊重传统和权威，与他们打招呼时不需要加上头衔。</t>
  </si>
  <si>
    <t>与德国人谈话可以谈论任何话题，没有限制。</t>
  </si>
  <si>
    <t>德国人对礼品的包装纸不讲究，可以使用任何颜色的包装纸。</t>
  </si>
  <si>
    <t>在德国，送上一束包好的花是很礼貌的行为。</t>
  </si>
  <si>
    <t>应邀到德国人家中做客，可以带葡萄酒，主人会很高兴。</t>
  </si>
  <si>
    <t>卷心菜不是德国的国菜。</t>
  </si>
  <si>
    <t>意大利人不重视生日，不会与亲朋好友热闹庆祝。</t>
  </si>
  <si>
    <t>意大利人不热情好客，也不随便。</t>
  </si>
  <si>
    <t>意大利人平时穿着很讲究，在正式活动场合却很随意。</t>
  </si>
  <si>
    <t>意大利人的时间观念很强，赴约从不迟到，会议也很准时。</t>
  </si>
  <si>
    <t>意大利人相见时从不握手或招手示意。</t>
  </si>
  <si>
    <t>意大利人称呼别人时不注意区分长者和地位不同的人。</t>
  </si>
  <si>
    <t>意大利妇女对“太太、小姐”的称呼不在意。</t>
  </si>
  <si>
    <t>意大利人不忌菊花，菊花在各种场合都可以使用。</t>
  </si>
  <si>
    <t>意大利人不忌讳以手帕送人，认为这是很正常的礼物。</t>
  </si>
  <si>
    <t>意大利人不忌讳别人用目光盯视他们。</t>
  </si>
  <si>
    <t>给意大利人倒酒时，反手倒是一种礼貌的行为。</t>
  </si>
  <si>
    <t>俄罗斯人不注重礼貌，见面时不致意问好。</t>
  </si>
  <si>
    <t>俄罗斯不是一个重礼好客的国家，礼俗很简单。</t>
  </si>
  <si>
    <t>俄罗斯人的“见面礼”不是亲吻与拥抱。</t>
  </si>
  <si>
    <t>称“您”或“你”在俄罗斯没有严格界限，可以随意使用。</t>
  </si>
  <si>
    <t>俄罗斯人相见时通常不握手，也不拥抱或吻面颊。</t>
  </si>
  <si>
    <t>俄罗斯人不守时，赴约经常迟到，去影院、剧场也不准时。</t>
  </si>
  <si>
    <t>俄罗斯人很爱整洁</t>
  </si>
  <si>
    <t>俄罗斯人善于掩饰感情，遇事不动声色。</t>
  </si>
  <si>
    <t>俄罗斯人很小气，被说小气也不会觉得是侮辱。</t>
  </si>
  <si>
    <t>俄罗斯人对颜色没有讲究，与西方完全一样。</t>
  </si>
  <si>
    <t>打碎镜子对俄罗斯人来说没有任何意义，不会带来不幸。</t>
  </si>
  <si>
    <t>打碎杯子和碗，特别是盘子和碟子，对俄罗斯人来说是不幸的象征。</t>
  </si>
  <si>
    <t>云的种类按照高度分为：</t>
  </si>
  <si>
    <t>  高云、中云、低云</t>
  </si>
  <si>
    <t>  积云、层云</t>
  </si>
  <si>
    <t>  混合云、单层云</t>
  </si>
  <si>
    <t>  雷暴云、积雨云</t>
  </si>
  <si>
    <t>机场上空云的覆盖率达到多少时，称为“多云”？</t>
  </si>
  <si>
    <t>  1/8 - 2/8</t>
  </si>
  <si>
    <t>  3/8 - 4/8</t>
  </si>
  <si>
    <t>  5/8 - 7/8</t>
  </si>
  <si>
    <t>  7/8 以上</t>
  </si>
  <si>
    <t>下列哪种雾在我国出现频率最高？</t>
  </si>
  <si>
    <t>  辐射雾</t>
  </si>
  <si>
    <t>  平流雾</t>
  </si>
  <si>
    <t>  上坡雾</t>
  </si>
  <si>
    <t>  A和B</t>
  </si>
  <si>
    <t>能见度是指观察者辨认物体或灯光的距离，单位是：</t>
  </si>
  <si>
    <t>  公里</t>
  </si>
  <si>
    <t>  米</t>
  </si>
  <si>
    <t>  海里</t>
  </si>
  <si>
    <t>  厘米</t>
  </si>
  <si>
    <t>雷暴云单体一般寿命不超过：</t>
  </si>
  <si>
    <t>1 小时</t>
  </si>
  <si>
    <t>2 小时</t>
  </si>
  <si>
    <t>3 小时</t>
  </si>
  <si>
    <t>4 小时</t>
  </si>
  <si>
    <t>颠簸对飞行安全的影响主要体现在：</t>
  </si>
  <si>
    <t>  影响飞机结构</t>
  </si>
  <si>
    <t>  干扰仪表指示</t>
  </si>
  <si>
    <t>  影响飞机操纵</t>
  </si>
  <si>
    <t>  以上都是</t>
  </si>
  <si>
    <t>飞机积冰主要发生在飞机的哪些部位？</t>
  </si>
  <si>
    <t>  机翼、尾翼</t>
  </si>
  <si>
    <t>  发动机进气口、雷达罩</t>
  </si>
  <si>
    <t>  飞机尾部</t>
  </si>
  <si>
    <t>高空缺氧不是由于氧气比例减少，而是由于：</t>
  </si>
  <si>
    <t>  高空空气稀薄</t>
  </si>
  <si>
    <t>  氧气密度下降</t>
  </si>
  <si>
    <t>  大气压力降低</t>
  </si>
  <si>
    <t>高空减压病的主要症状是：</t>
  </si>
  <si>
    <t>  关节疼痛</t>
  </si>
  <si>
    <t>  皮肤刺痛或痛痒</t>
  </si>
  <si>
    <t> 咳嗽、胸痛</t>
  </si>
  <si>
    <t>辐射环境对人体的危害主要来自：</t>
  </si>
  <si>
    <t>  太阳辐射</t>
  </si>
  <si>
    <t>  人工辐射</t>
  </si>
  <si>
    <t>   宇宙辐射 </t>
  </si>
  <si>
    <t>下列哪种气体在高空浓度大时对人体有害？</t>
  </si>
  <si>
    <t>  氧气</t>
  </si>
  <si>
    <t>  氮气</t>
  </si>
  <si>
    <t> 二氧化碳</t>
  </si>
  <si>
    <t>  臭氧</t>
  </si>
  <si>
    <t>在对流层内，温度随高度增加而：</t>
  </si>
  <si>
    <t>递增</t>
  </si>
  <si>
    <t>递减</t>
  </si>
  <si>
    <t>不变</t>
  </si>
  <si>
    <t> 先递增后递减</t>
  </si>
  <si>
    <t>航空增压客舱的相对湿度一般维持在：</t>
  </si>
  <si>
    <t>  10% - 30%</t>
  </si>
  <si>
    <t>  30% - 50%</t>
  </si>
  <si>
    <t>  50% - 70%</t>
  </si>
  <si>
    <t>  70% - 90%</t>
  </si>
  <si>
    <t>基督教主要分布在：</t>
  </si>
  <si>
    <t>  亚洲</t>
  </si>
  <si>
    <t>  非洲</t>
  </si>
  <si>
    <t>   欧美和大洋洲</t>
  </si>
  <si>
    <t>  亚洲和非洲</t>
  </si>
  <si>
    <t>基督教的经典是：</t>
  </si>
  <si>
    <t>《金刚经》</t>
  </si>
  <si>
    <t>基督教的象征性标志是：</t>
  </si>
  <si>
    <t>  十字架</t>
  </si>
  <si>
    <t>  阿弥陀佛</t>
  </si>
  <si>
    <t>  佛祖</t>
  </si>
  <si>
    <t>  真主</t>
  </si>
  <si>
    <t>基督教内部主要分为：</t>
  </si>
  <si>
    <t>  天主教、东正教、新教</t>
  </si>
  <si>
    <t>  佛教、道教、基督教</t>
  </si>
  <si>
    <t>  伊斯兰教、佛教、基督教</t>
  </si>
  <si>
    <t>  印度教、佛教、基督教</t>
  </si>
  <si>
    <t>基督徒对“666”的看法是：</t>
  </si>
  <si>
    <t>  吉祥数字</t>
  </si>
  <si>
    <t>神圣数字</t>
  </si>
  <si>
    <t>   不祥数字</t>
  </si>
  <si>
    <t>普通数字</t>
  </si>
  <si>
    <t>基督徒在就餐前通常会进行：</t>
  </si>
  <si>
    <t>  祈祷</t>
  </si>
  <si>
    <t>  洗手</t>
  </si>
  <si>
    <t>   消毒</t>
  </si>
  <si>
    <t>  敬酒</t>
  </si>
  <si>
    <t>基督教神职人员包括：</t>
  </si>
  <si>
    <t>  神父、牧师</t>
  </si>
  <si>
    <t>  和尚、尼姑</t>
  </si>
  <si>
    <t>  阿訇、毛拉</t>
  </si>
  <si>
    <t>  班智达、喇嘛</t>
  </si>
  <si>
    <t>东正教的宗教首领是：</t>
  </si>
  <si>
    <t>  罗马教皇</t>
  </si>
  <si>
    <t>  君士坦丁堡牧首</t>
  </si>
  <si>
    <t>  伊斯兰教领袖</t>
  </si>
  <si>
    <t>  佛教领袖</t>
  </si>
  <si>
    <t>新教徒与天主教徒在教义上的主要区别是：</t>
  </si>
  <si>
    <t>  对圣母的看法</t>
  </si>
  <si>
    <t>  对圣像的态度</t>
  </si>
  <si>
    <t>  对教皇的看法</t>
  </si>
  <si>
    <t>  对洗礼的看法</t>
  </si>
  <si>
    <t>基督教徒在守斋时，绝对不食：</t>
  </si>
  <si>
    <t>  肉</t>
  </si>
  <si>
    <t>  酒</t>
  </si>
  <si>
    <t>   蛇</t>
  </si>
  <si>
    <t>  鱼</t>
  </si>
  <si>
    <t>基督徒不食用：</t>
  </si>
  <si>
    <t>  有鳞无鳍的水生动物</t>
  </si>
  <si>
    <t>  有鳞有鳍的水生动物</t>
  </si>
  <si>
    <t>  无鳞有鳍的水生动物</t>
  </si>
  <si>
    <t>  无鳞无鳍的水生动物</t>
  </si>
  <si>
    <t>基督徒在教堂内讲究：</t>
  </si>
  <si>
    <t>  穿着随意</t>
  </si>
  <si>
    <t>  神态轻松</t>
  </si>
  <si>
    <t>   举止随便 </t>
  </si>
  <si>
    <t>  穿着典雅、神态庄严、举止检点</t>
  </si>
  <si>
    <t>基督徒将星期五视为：</t>
  </si>
  <si>
    <t>  吉祥的日子</t>
  </si>
  <si>
    <t>  神圣的日子</t>
  </si>
  <si>
    <t> 不祥的日子</t>
  </si>
  <si>
    <t>  普通的日子</t>
  </si>
  <si>
    <t>基督教认为“13”是不祥的数字，主要是因为：</t>
  </si>
  <si>
    <t>  耶稣在最后的晚餐上有13个门徒</t>
  </si>
  <si>
    <t>  耶稣被钉在十字架上的那一天是星期五</t>
  </si>
  <si>
    <t>  耶稣在星期五被钉在十字架上</t>
  </si>
  <si>
    <t>伊斯兰教是：</t>
  </si>
  <si>
    <t>  世界上最大的宗教</t>
  </si>
  <si>
    <t>  世界上信徒最多的宗教</t>
  </si>
  <si>
    <t>  世界上信徒分布最广的宗教</t>
  </si>
  <si>
    <t>  以上都是》</t>
  </si>
  <si>
    <t>伊斯兰教的经典是：</t>
  </si>
  <si>
    <t>伊斯兰教的象征性标志是：</t>
  </si>
  <si>
    <t>  星月</t>
  </si>
  <si>
    <t>伊斯兰教徒对猪肉的看法是：</t>
  </si>
  <si>
    <t>  可以食用</t>
  </si>
  <si>
    <t>  可以食用，但需特殊处理</t>
  </si>
  <si>
    <t>  不可以食用</t>
  </si>
  <si>
    <t>  不确定</t>
  </si>
  <si>
    <t>伊斯兰教徒在清真寺内进行：</t>
  </si>
  <si>
    <t>   消毒 </t>
  </si>
  <si>
    <t>伊斯兰教神职人员包括：</t>
  </si>
  <si>
    <t> 阿訇、毛拉</t>
  </si>
  <si>
    <t>积雨云和雷暴云对飞行安全没有影响。</t>
  </si>
  <si>
    <t>云对飞行的影响主要是影响驾驶员的能见度。</t>
  </si>
  <si>
    <t>阴天情况下，云底高度不是重要的飞行指标。</t>
  </si>
  <si>
    <t>天空中云的覆盖率低于1/8称为多云。</t>
  </si>
  <si>
    <t>天空中云的覆盖率5/8-7/8称为少云。</t>
  </si>
  <si>
    <t>云在天空中的比例低于1/8称为阴。</t>
  </si>
  <si>
    <t>地面观测的降水取决于上空云层的垂直温度和地面温度分布情况。</t>
  </si>
  <si>
    <t>云层至地表整层温度较高，地面观测到的就是雪。</t>
  </si>
  <si>
    <t>降水会影响跑道的性能，其中以雨的影响最严重。</t>
  </si>
  <si>
    <t>降水影响飞机的性能，主要是飞机通过降水云或降水区时，水滴或冰晶在飞机上附着，可能形成积冰。</t>
  </si>
  <si>
    <t>雾的形成只需要空气湿度一个条件。</t>
  </si>
  <si>
    <t>雾是近地面的云。</t>
  </si>
  <si>
    <t>雾使能见度下降，有时甚至使能见度降为0。</t>
  </si>
  <si>
    <t>辐射雾多半在太阳升起后至中午以前消失。</t>
  </si>
  <si>
    <t>平流雾多半发生在春夏季节的沿海地区。</t>
  </si>
  <si>
    <t>上坡雾一般在迎风的上坡面和高地上形成。</t>
  </si>
  <si>
    <t>锋面雾是由锋面抬升或锋下降雨使空气湿度增大后形成的雾。</t>
  </si>
  <si>
    <t>我国辐射雾和平流雾出现频率低。</t>
  </si>
  <si>
    <t>能见度是指观察者在白天辨认物体、在夜间辨认灯光的距离。</t>
  </si>
  <si>
    <t>空中能见度分为水平能见度、垂直能见度和斜视能见度。</t>
  </si>
  <si>
    <t>对于目视飞行来说，能见度是允许飞行的重要依据之一。</t>
  </si>
  <si>
    <t>对于仪表飞行的飞机来说，能见度不受限制。</t>
  </si>
  <si>
    <t>能见度可以用地面参照物判断距离。</t>
  </si>
  <si>
    <t>在空中由于没有参照坐标，因而能见度在很大程度上为主观标准。</t>
  </si>
  <si>
    <t>雷暴是伴有闪电雷鸣的局地风暴。</t>
  </si>
  <si>
    <t>雷暴一般由一个或若干个雷暴云单体组成。</t>
  </si>
  <si>
    <t>每个雷暴云单体的生命史一般超过2小时。</t>
  </si>
  <si>
    <t>典型的雷暴云是具有强烈上升气流和下沉气流的积雨云。</t>
  </si>
  <si>
    <t>雷暴按形成的触发机制，可分为热力雷暴、地形雷暴和系统性雷暴。</t>
  </si>
  <si>
    <t>雷暴按强度不同分为一般雷暴和强雷暴。</t>
  </si>
  <si>
    <t>我国雷暴南方多、山地多、内陆多。</t>
  </si>
  <si>
    <t>我国雷暴夏季最多，春秋次之，冬季除华南少数地区外，极少有雷暴出现。</t>
  </si>
  <si>
    <t>雷暴过境时近地面气象要素和天气现象会发生急剧变化。</t>
  </si>
  <si>
    <t>雷暴过境时，云中会发生强烈的飞机颠簸和积冰。</t>
  </si>
  <si>
    <t>闪电会干扰飞机无线电通信和电子设备。</t>
  </si>
  <si>
    <t>冰雹会击伤飞机。</t>
  </si>
  <si>
    <t>伴随雷暴的强烈降水、恶劣能见度、风切变和强阵风等都会对飞行安全造成威胁。</t>
  </si>
  <si>
    <t>空气中存在不稳定的气流，这种气流称为湍流。</t>
  </si>
  <si>
    <t>在湍流中飞行，飞机被抛上抛下，摇晃、摆头，使飞机操作困难、仪表不准的现象称为飞机颠簸。</t>
  </si>
  <si>
    <t>强烈的颠簸会造成飞机结构变形和机上乘员受伤。</t>
  </si>
  <si>
    <t>地面的障碍物、山峰的背风面以及云层的下面在一定条件下都会出现颠簸。</t>
  </si>
  <si>
    <t>积云的内部和近处一般都会产生颠簸。</t>
  </si>
  <si>
    <t>飞机高空飞行时可能会遇到晴空湍流。</t>
  </si>
  <si>
    <t>飞机后面的尾流，也是一种湍流。</t>
  </si>
  <si>
    <t xml:space="preserve">高空胃肠胀气的主要症状是什么？ </t>
  </si>
  <si>
    <t>腹部不适</t>
  </si>
  <si>
    <t>腹胀</t>
  </si>
  <si>
    <t>剧烈疼痛</t>
  </si>
  <si>
    <t>呼吸困难</t>
  </si>
  <si>
    <t xml:space="preserve">高空减压病的主要症状是什么？ </t>
  </si>
  <si>
    <t>关节疼痛</t>
  </si>
  <si>
    <t>皮肤刺痛或痛痒</t>
  </si>
  <si>
    <t>咳嗽</t>
  </si>
  <si>
    <t>胸痛</t>
  </si>
  <si>
    <t xml:space="preserve">以下哪些措施可以预防高空减压病？ </t>
  </si>
  <si>
    <t>降低座舱高度</t>
  </si>
  <si>
    <t>制动、局部压迫</t>
  </si>
  <si>
    <t>吸氧排氮</t>
  </si>
  <si>
    <t>高压舱治疗</t>
  </si>
  <si>
    <t xml:space="preserve">基督教主要分布在哪些地区？ </t>
  </si>
  <si>
    <t>欧洲</t>
  </si>
  <si>
    <t>美洲</t>
  </si>
  <si>
    <t>大洋洲</t>
  </si>
  <si>
    <t>亚洲</t>
  </si>
  <si>
    <t xml:space="preserve">与基督教人士交流时，应注意哪些事项？ </t>
  </si>
  <si>
    <t>不要对他们的信仰说三道四</t>
  </si>
  <si>
    <t>不要亵渎他们的圣像和宗教标志</t>
  </si>
  <si>
    <t>不要对神职人员表现出不敬</t>
  </si>
  <si>
    <t>不要使用“13”和“星期五”等他们认为不祥的数字和日期</t>
  </si>
  <si>
    <t>韩国的国鸟是什么？</t>
  </si>
  <si>
    <t xml:space="preserve"> 苍鹰 </t>
  </si>
  <si>
    <t xml:space="preserve"> 喜鹊 </t>
  </si>
  <si>
    <t xml:space="preserve"> 绿煌 </t>
  </si>
  <si>
    <t xml:space="preserve"> 乌鸠</t>
  </si>
  <si>
    <t>日本的国树是什么？</t>
  </si>
  <si>
    <t xml:space="preserve"> 梅/菊</t>
  </si>
  <si>
    <t xml:space="preserve">  木槿 </t>
  </si>
  <si>
    <t xml:space="preserve"> 睡莲 </t>
  </si>
  <si>
    <t xml:space="preserve"> 铃兰</t>
  </si>
  <si>
    <t>泰国的国花是什么？</t>
  </si>
  <si>
    <t xml:space="preserve"> 荷花 </t>
  </si>
  <si>
    <t xml:space="preserve"> 扶桑 </t>
  </si>
  <si>
    <t xml:space="preserve"> 郁金香</t>
  </si>
  <si>
    <t>美国的国鸟是什么？</t>
  </si>
  <si>
    <t xml:space="preserve"> 蓝孔雀 </t>
  </si>
  <si>
    <t xml:space="preserve"> 白头鹰 </t>
  </si>
  <si>
    <t xml:space="preserve"> 菲律宾鹰</t>
  </si>
  <si>
    <t>西班牙人历来喜欢什么颜色？</t>
  </si>
  <si>
    <t xml:space="preserve"> 红色 </t>
  </si>
  <si>
    <t xml:space="preserve"> 黑色 </t>
  </si>
  <si>
    <t xml:space="preserve"> 白色</t>
  </si>
  <si>
    <t xml:space="preserve">  黄色</t>
  </si>
  <si>
    <t>在瑞士，哪个活动每十年举行一次，并且是全国的服装博览会？</t>
  </si>
  <si>
    <t xml:space="preserve"> 滑雪节 </t>
  </si>
  <si>
    <t xml:space="preserve"> 民族服装节</t>
  </si>
  <si>
    <t xml:space="preserve">  钟表展览会</t>
  </si>
  <si>
    <t xml:space="preserve">  世界花园节</t>
  </si>
  <si>
    <t>美国人忌讳的数字是哪一个？</t>
  </si>
  <si>
    <t>澳大利亚土著居民独特的狩猎武器是什么？</t>
  </si>
  <si>
    <t xml:space="preserve"> 弓箭</t>
  </si>
  <si>
    <t xml:space="preserve">  飞去来器</t>
  </si>
  <si>
    <t xml:space="preserve">  长矛</t>
  </si>
  <si>
    <t xml:space="preserve">  投石索</t>
  </si>
  <si>
    <t>巴基斯坦的国花是什么？</t>
  </si>
  <si>
    <t xml:space="preserve"> 玫瑰</t>
  </si>
  <si>
    <t xml:space="preserve"> 铃兰 </t>
  </si>
  <si>
    <t xml:space="preserve"> 素馨花 </t>
  </si>
  <si>
    <t>印度的国鸟是什么？</t>
  </si>
  <si>
    <t xml:space="preserve"> 乌鸦 </t>
  </si>
  <si>
    <t xml:space="preserve"> 菲律宾鹰 </t>
  </si>
  <si>
    <t>英国的国花是什么？</t>
  </si>
  <si>
    <t xml:space="preserve">  铃兰 </t>
  </si>
  <si>
    <t xml:space="preserve"> 矢车菊 </t>
  </si>
  <si>
    <t>瑞典的国花是什么？</t>
  </si>
  <si>
    <t xml:space="preserve"> 玫瑰 </t>
  </si>
  <si>
    <t xml:space="preserve"> 郁金香 </t>
  </si>
  <si>
    <t xml:space="preserve"> 矢车菊</t>
  </si>
  <si>
    <t>芬兰除了铃兰，另一种国花是什么？</t>
  </si>
  <si>
    <t xml:space="preserve"> 葵花</t>
  </si>
  <si>
    <t xml:space="preserve">  玫瑰 </t>
  </si>
  <si>
    <t xml:space="preserve"> 荷花</t>
  </si>
  <si>
    <t xml:space="preserve"> 绣球菊</t>
  </si>
  <si>
    <t>俄罗斯的国花是什么？</t>
  </si>
  <si>
    <t xml:space="preserve">  葵花</t>
  </si>
  <si>
    <t>哪个国家被称为“橄榄王国”？</t>
  </si>
  <si>
    <t xml:space="preserve"> 意大利 </t>
  </si>
  <si>
    <t xml:space="preserve"> 希腊 </t>
  </si>
  <si>
    <t xml:space="preserve"> 西班牙 </t>
  </si>
  <si>
    <t xml:space="preserve"> 土耳其</t>
  </si>
  <si>
    <t>在韩国，哪项活动是饭后的习惯？</t>
  </si>
  <si>
    <t xml:space="preserve"> 喝咖啡 </t>
  </si>
  <si>
    <t xml:space="preserve"> 喝凉白开水</t>
  </si>
  <si>
    <t xml:space="preserve">  唱卡拉OK </t>
  </si>
  <si>
    <t xml:space="preserve"> 散步</t>
  </si>
  <si>
    <t>美国的感恩节是每年11月的哪一天？</t>
  </si>
  <si>
    <t xml:space="preserve"> 第一星期四 </t>
  </si>
  <si>
    <t xml:space="preserve"> 第二星期四</t>
  </si>
  <si>
    <t xml:space="preserve"> 第三星期四 </t>
  </si>
  <si>
    <t xml:space="preserve"> 第四星期四</t>
  </si>
  <si>
    <t>在加拿大，哪个选项是其国家的骄傲和友谊的象征？</t>
  </si>
  <si>
    <t xml:space="preserve"> 枫叶 </t>
  </si>
  <si>
    <t xml:space="preserve"> 白头雕 </t>
  </si>
  <si>
    <t xml:space="preserve"> 鸵鸟</t>
  </si>
  <si>
    <t>韩国人忌讳哪个数字？</t>
  </si>
  <si>
    <t xml:space="preserve">    7
</t>
  </si>
  <si>
    <t xml:space="preserve">    13
</t>
  </si>
  <si>
    <t xml:space="preserve">    4
</t>
  </si>
  <si>
    <t>德国的国鸟是什么？</t>
  </si>
  <si>
    <t xml:space="preserve"> 白鹳
</t>
  </si>
  <si>
    <t xml:space="preserve">    乌鸠
  </t>
  </si>
  <si>
    <t xml:space="preserve">  红胸鸡
</t>
  </si>
  <si>
    <t xml:space="preserve">    蓝孔雀</t>
  </si>
  <si>
    <t>法国的国花是什么？</t>
  </si>
  <si>
    <t xml:space="preserve">  玫瑰
</t>
  </si>
  <si>
    <t xml:space="preserve">    月季
</t>
  </si>
  <si>
    <t xml:space="preserve">    郁金香
</t>
  </si>
  <si>
    <t xml:space="preserve">    铃兰</t>
  </si>
  <si>
    <t>巴西的国花是什么？</t>
  </si>
  <si>
    <t xml:space="preserve">   郁金香
</t>
  </si>
  <si>
    <t xml:space="preserve">    睡莲</t>
  </si>
  <si>
    <t xml:space="preserve">
    樱花
</t>
  </si>
  <si>
    <t xml:space="preserve">    毛蟹爪兰
</t>
  </si>
  <si>
    <t>加拿大的国树是什么？</t>
  </si>
  <si>
    <t>A 橡树</t>
  </si>
  <si>
    <t>B 松树</t>
  </si>
  <si>
    <t>C 枫树</t>
  </si>
  <si>
    <t xml:space="preserve">    白桦树
</t>
  </si>
  <si>
    <t>德国的国花是什么？</t>
  </si>
  <si>
    <t>A 矢车菊</t>
  </si>
  <si>
    <t xml:space="preserve">    葵花</t>
  </si>
  <si>
    <t xml:space="preserve">以下哪个不是西班牙的昵称？
</t>
  </si>
  <si>
    <t xml:space="preserve">    橄榄王国
</t>
  </si>
  <si>
    <t xml:space="preserve">    欧洲果园
</t>
  </si>
  <si>
    <t xml:space="preserve">    野兔国
</t>
  </si>
  <si>
    <t xml:space="preserve">    枫叶之国</t>
  </si>
  <si>
    <t xml:space="preserve">澳大利亚的国鸟是什么？
</t>
  </si>
  <si>
    <t xml:space="preserve">    琴鸟
</t>
  </si>
  <si>
    <t xml:space="preserve">    乌鸦
</t>
  </si>
  <si>
    <t xml:space="preserve">    喜鹊
</t>
  </si>
  <si>
    <t xml:space="preserve">哪个国家被称为“骑在羊背上的国家”？
</t>
  </si>
  <si>
    <t xml:space="preserve">    新西兰
</t>
  </si>
  <si>
    <t xml:space="preserve">    澳大利亚
</t>
  </si>
  <si>
    <t xml:space="preserve">    南非
</t>
  </si>
  <si>
    <t xml:space="preserve">    阿根廷</t>
  </si>
  <si>
    <t xml:space="preserve">哪个国家的国花是铃兰？
 </t>
  </si>
  <si>
    <t xml:space="preserve">   荷兰
</t>
  </si>
  <si>
    <t xml:space="preserve">    芬兰
</t>
  </si>
  <si>
    <t xml:space="preserve">    丹麦
</t>
  </si>
  <si>
    <t xml:space="preserve">    挪威</t>
  </si>
  <si>
    <t xml:space="preserve">哪个国家的国花是郁金香？
 </t>
  </si>
  <si>
    <t xml:space="preserve">   卢森堡
</t>
  </si>
  <si>
    <t xml:space="preserve">    比利时
</t>
  </si>
  <si>
    <t xml:space="preserve">    荷兰
</t>
  </si>
  <si>
    <t xml:space="preserve">    法国</t>
  </si>
  <si>
    <t xml:space="preserve">哪个国家的国树是橡树？
   </t>
  </si>
  <si>
    <t xml:space="preserve"> 德国
</t>
  </si>
  <si>
    <t xml:space="preserve">    俄罗斯
 </t>
  </si>
  <si>
    <t xml:space="preserve">   英国
</t>
  </si>
  <si>
    <t xml:space="preserve">哪个国家被称为“欧洲的果园”？
  </t>
  </si>
  <si>
    <t xml:space="preserve">  葡萄牙</t>
  </si>
  <si>
    <t xml:space="preserve">    意大利
</t>
  </si>
  <si>
    <t xml:space="preserve">    希腊
</t>
  </si>
  <si>
    <t xml:space="preserve">    西班牙</t>
  </si>
  <si>
    <t xml:space="preserve">哪个国家的国花是虞美人？
</t>
  </si>
  <si>
    <t xml:space="preserve">    比利时</t>
  </si>
  <si>
    <t xml:space="preserve"> 荷兰
</t>
  </si>
  <si>
    <t xml:space="preserve">    德国</t>
  </si>
  <si>
    <t xml:space="preserve">哪个国家的国鸟是戴菊？
</t>
  </si>
  <si>
    <t xml:space="preserve">    卢森堡
</t>
  </si>
  <si>
    <t xml:space="preserve">    法国
</t>
  </si>
  <si>
    <t xml:space="preserve">    英国</t>
  </si>
  <si>
    <t xml:space="preserve">哪个国家的国鸟是鹦鹉？
 </t>
  </si>
  <si>
    <t xml:space="preserve">   加拿大</t>
  </si>
  <si>
    <t xml:space="preserve">    巴西
</t>
  </si>
  <si>
    <t xml:space="preserve">    南非</t>
  </si>
  <si>
    <t xml:space="preserve">哪个国家的国鸟是蓝鹤？
</t>
  </si>
  <si>
    <t xml:space="preserve">    肯尼亚
</t>
  </si>
  <si>
    <t xml:space="preserve">    尼日利亚
</t>
  </si>
  <si>
    <t xml:space="preserve">    加纳</t>
  </si>
  <si>
    <t xml:space="preserve">哪个国家的国树是金盏花？
</t>
  </si>
  <si>
    <t xml:space="preserve">    西班牙
</t>
  </si>
  <si>
    <t xml:space="preserve">   B. 芬兰
</t>
  </si>
  <si>
    <t xml:space="preserve">哪个国家的国花是樱花，并且以樱花节而著名？
</t>
  </si>
  <si>
    <t xml:space="preserve">    日本
</t>
  </si>
  <si>
    <t xml:space="preserve">    中国
</t>
  </si>
  <si>
    <t xml:space="preserve">    韩国
</t>
  </si>
  <si>
    <t xml:space="preserve">    越南</t>
  </si>
  <si>
    <t xml:space="preserve">哪个国家的国花是矢车菊？
</t>
  </si>
  <si>
    <t xml:space="preserve">    德国
</t>
  </si>
  <si>
    <t xml:space="preserve">    英国
  </t>
  </si>
  <si>
    <t xml:space="preserve">  法国
</t>
  </si>
  <si>
    <t xml:space="preserve">    意大利</t>
  </si>
  <si>
    <t>西班牙人不喜欢谈论政治、体育和旅行。</t>
  </si>
  <si>
    <t>瑞士的民族服装节每十年举行一次，并且是全国的服装博览会。</t>
  </si>
  <si>
    <t>美国人忌讳询问他人年龄和收入情况。</t>
  </si>
  <si>
    <t>西班牙有利用午休会友的习惯，因此西班牙一般在下午1:00—4:30时停止办公。</t>
  </si>
  <si>
    <t>瑞士人过年时会从屋外取白雪化水清扫。</t>
  </si>
  <si>
    <t>美国人不喜欢探新求奇。</t>
  </si>
  <si>
    <t>瑞士人过年时会用白雪进行清扫，视雪为吉祥物。</t>
  </si>
  <si>
    <t>澳大利亚土著居民实行图腾崇拜，并喜欢在身上涂各种颜色。</t>
  </si>
  <si>
    <t>巴基斯坦人忌讳使用猪皮制品。</t>
  </si>
  <si>
    <t>印度人普遍不吃猪肉，牛在印度是神圣的。</t>
  </si>
  <si>
    <t>英国人喜欢清淡、鲜嫩、焦香的口味。</t>
  </si>
  <si>
    <t>西班牙人喜欢狮子、鹰、花卉和石榴，不喜欢山水、亭台和楼阁。</t>
  </si>
  <si>
    <t>新加坡人进入清真寺不需要脱鞋</t>
  </si>
  <si>
    <t>韩国人认为数字“4”是非常吉利的。</t>
  </si>
  <si>
    <t>印度人把牛视为神圣的动物。</t>
  </si>
  <si>
    <t>德国人忌用白色、黑色或咖啡色的包装纸装礼品</t>
  </si>
  <si>
    <t>法国人喜爱蜗牛和蚯蚓作为食物</t>
  </si>
  <si>
    <t>印度人喜爱白色和灰色，认为它们是吉祥的颜色</t>
  </si>
  <si>
    <t>韩国人见面时，女性一般会与人握手。</t>
  </si>
  <si>
    <t>在印度，牛被印度教教徒视为“圣兽”。</t>
  </si>
  <si>
    <t>在瑞士，猫头鹰是被视为吉祥的象征。</t>
  </si>
  <si>
    <t>美国人一般不在餐馆请客，更乐意在自己家里宴请客人。</t>
  </si>
  <si>
    <t>印度人普遍不饮酒，这与他们的宗教习惯有关。</t>
  </si>
  <si>
    <t>在美国，同性人跳舞是常见的社交活动，没有特别的忌讳。</t>
  </si>
  <si>
    <t>加拿大人在宴会上喜欢单数的席次。</t>
  </si>
  <si>
    <t>西班牙人喜欢在节日期间避免谈论斗牛。</t>
  </si>
  <si>
    <t>澳大利亚的土著居民使用“飞去来器”作为狩猎武器。</t>
  </si>
  <si>
    <t>在印度，牛不是被视为神圣的动物。</t>
  </si>
  <si>
    <t>瑞士的官方语言包括德语、法语、意大利语和拉丁罗马语。</t>
  </si>
  <si>
    <t>澳大利亚的首都是悉尼。</t>
  </si>
  <si>
    <t>美国的感恩节是每年11月的第四个星期四。</t>
  </si>
  <si>
    <t>韩国人喜欢大声说笑，这是他们的文化特点之一。</t>
  </si>
  <si>
    <t>印度人普遍认为左手是不洁的，因此不用左手进行日常活动。</t>
  </si>
  <si>
    <t>瑞士人不喜欢使用自行车作为交通工具。</t>
  </si>
  <si>
    <t>美国人在餐桌上忌讳使用手机。</t>
  </si>
  <si>
    <t>巴基斯坦的国花是阿尔卑斯杜鹃。</t>
  </si>
  <si>
    <t>卢森堡的国鸟是公鸡。</t>
  </si>
  <si>
    <t>俄罗斯的国花是铃兰。</t>
  </si>
  <si>
    <t>巴西的国鸟是鹦鹉。</t>
  </si>
  <si>
    <t>美国的国鸟是白头鹰，象征着力量和自由。</t>
  </si>
  <si>
    <t>日本在春季有赏樱花的传统活动。</t>
  </si>
  <si>
    <t>德国的国花是矢车菊，象征着爱国和勇气。</t>
  </si>
  <si>
    <t>韩国的礼仪习惯包括哪些？</t>
  </si>
  <si>
    <t xml:space="preserve"> 进入住处或饭店须脱鞋</t>
  </si>
  <si>
    <t xml:space="preserve">  与长辈握手时以左手轻置于长辈右手之上 </t>
  </si>
  <si>
    <t xml:space="preserve"> 男人见面不与人握手 </t>
  </si>
  <si>
    <t xml:space="preserve"> 女人见面时互相鞠躬并握手 </t>
  </si>
  <si>
    <t>澳大利亚人喜欢哪些活动？</t>
  </si>
  <si>
    <t xml:space="preserve">  冲浪</t>
  </si>
  <si>
    <t xml:space="preserve"> 帆板</t>
  </si>
  <si>
    <t xml:space="preserve">   赛马</t>
  </si>
  <si>
    <t xml:space="preserve"> 钓鱼</t>
  </si>
  <si>
    <t>在西班牙，以下哪些是人们喜欢的食物？</t>
  </si>
  <si>
    <t xml:space="preserve">  鸡</t>
  </si>
  <si>
    <t xml:space="preserve"> 鱼 </t>
  </si>
  <si>
    <t xml:space="preserve"> 虾</t>
  </si>
  <si>
    <t xml:space="preserve">  羊肉</t>
  </si>
  <si>
    <t>瑞士的民族服装节上，人们会展示哪些特色？</t>
  </si>
  <si>
    <t xml:space="preserve">    各具特色的服装</t>
  </si>
  <si>
    <t xml:space="preserve">    军乐队的表演</t>
  </si>
  <si>
    <t xml:space="preserve">    民族舞蹈</t>
  </si>
  <si>
    <t xml:space="preserve"> 传统手工艺展示</t>
  </si>
  <si>
    <t>美国人在餐桌上的习惯包括哪些？</t>
  </si>
  <si>
    <t xml:space="preserve"> 使用刀叉</t>
  </si>
  <si>
    <t xml:space="preserve"> 喜欢生冷食物</t>
  </si>
  <si>
    <t xml:space="preserve"> 餐前喝鸡尾酒</t>
  </si>
  <si>
    <t xml:space="preserve"> 饭后喝咖啡或茶</t>
  </si>
  <si>
    <t>加拿大人在饮食上有哪些喜好？</t>
  </si>
  <si>
    <t xml:space="preserve">
 面食</t>
  </si>
  <si>
    <t xml:space="preserve"> 甜酸口味</t>
  </si>
  <si>
    <t xml:space="preserve"> 清淡食物</t>
  </si>
  <si>
    <t xml:space="preserve"> 红烧肉</t>
  </si>
  <si>
    <t>巴基斯坦的饮食习惯包括哪些？</t>
  </si>
  <si>
    <t xml:space="preserve">
     禁忌猪肉类食品
</t>
  </si>
  <si>
    <t xml:space="preserve">     喜欢吃辣的</t>
  </si>
  <si>
    <t xml:space="preserve">
     喜欢吃用黄油烧的各种菜</t>
  </si>
  <si>
    <t xml:space="preserve">
     喜欢西式甜点心</t>
  </si>
  <si>
    <t>印度的饮食习惯包括哪些？</t>
  </si>
  <si>
    <t xml:space="preserve">
     喜欢清淡，爱吃辣椒</t>
  </si>
  <si>
    <t xml:space="preserve">
     不喜欢吃大油、大肉、大荤的东西
</t>
  </si>
  <si>
    <t xml:space="preserve">     忌食牛肉
</t>
  </si>
  <si>
    <t xml:space="preserve">     用右手吃饭</t>
  </si>
  <si>
    <t>英国的饮食习惯包括哪些？</t>
  </si>
  <si>
    <t xml:space="preserve">
     早餐、午餐、午茶点和晚餐</t>
  </si>
  <si>
    <t xml:space="preserve">
     不吃动物的头、足和内脏器官</t>
  </si>
  <si>
    <t xml:space="preserve">
     喜欢喝茶，尤其是“祁门红茶”</t>
  </si>
  <si>
    <t xml:space="preserve">
     丰盛的宴会要喝几种酒</t>
  </si>
  <si>
    <t>哪些是西班牙人喜欢谈论的话题？</t>
  </si>
  <si>
    <t xml:space="preserve">
     政治</t>
  </si>
  <si>
    <t xml:space="preserve">
     体育
</t>
  </si>
  <si>
    <t xml:space="preserve">     旅行
</t>
  </si>
  <si>
    <t xml:space="preserve">     家庭</t>
  </si>
  <si>
    <t xml:space="preserve">美国人忌讳哪些行为？
  </t>
  </si>
  <si>
    <t xml:space="preserve">   询问年龄
</t>
  </si>
  <si>
    <t xml:space="preserve">     询问买东西的价钱
</t>
  </si>
  <si>
    <t xml:space="preserve">     提供香巾擦脸
</t>
  </si>
  <si>
    <t xml:space="preserve">     送带有公司标志的礼物</t>
  </si>
  <si>
    <t xml:space="preserve">澳大利亚土著居民的哪些文化特色是正确的？
  </t>
  </si>
  <si>
    <t xml:space="preserve">   使用“飞去来器”狩猎
</t>
  </si>
  <si>
    <t xml:space="preserve">     居住在窝棚里
</t>
  </si>
  <si>
    <t xml:space="preserve">     图腾崇拜
   </t>
  </si>
  <si>
    <t xml:space="preserve">  穿着非常正式</t>
  </si>
  <si>
    <t xml:space="preserve">美国人在饮食上通常不喜欢哪些食物？
</t>
  </si>
  <si>
    <t xml:space="preserve">     肥肉
</t>
  </si>
  <si>
    <t xml:space="preserve">     生海鲜</t>
  </si>
  <si>
    <t xml:space="preserve">     过辣的食品
</t>
  </si>
  <si>
    <t xml:space="preserve">     动物内脏</t>
  </si>
  <si>
    <t>ACD</t>
  </si>
  <si>
    <t xml:space="preserve">哪些因素描述了韩国的社交习惯？
</t>
  </si>
  <si>
    <t xml:space="preserve">     见面时鞠躬并握手
</t>
  </si>
  <si>
    <t xml:space="preserve">     避免边吃边谈
</t>
  </si>
  <si>
    <t xml:space="preserve">     喜欢大声说笑
</t>
  </si>
  <si>
    <t xml:space="preserve">     节俭，尽量不浪费食物</t>
  </si>
  <si>
    <t>ABD</t>
  </si>
  <si>
    <t xml:space="preserve">以下哪些是法国人喜爱的酒类？
</t>
  </si>
  <si>
    <t xml:space="preserve">     啤酒
   </t>
  </si>
  <si>
    <t xml:space="preserve">  红葡萄酒
</t>
  </si>
  <si>
    <t xml:space="preserve">     香槟酒
</t>
  </si>
  <si>
    <t xml:space="preserve">     白葡萄酒</t>
  </si>
  <si>
    <t xml:space="preserve">印度人饮食习惯中不包括哪些？
</t>
  </si>
  <si>
    <t xml:space="preserve">     吃牛肉
</t>
  </si>
  <si>
    <t xml:space="preserve">     喜欢清淡口味
</t>
  </si>
  <si>
    <t xml:space="preserve">     使用左手上菜
  </t>
  </si>
  <si>
    <t xml:space="preserve">   喝酒</t>
  </si>
  <si>
    <t>在南非，以下哪些是被禁止的行为？</t>
  </si>
  <si>
    <t xml:space="preserve">  争先恐后</t>
  </si>
  <si>
    <t xml:space="preserve">
     在公共场所大声喧哗</t>
  </si>
  <si>
    <t xml:space="preserve"> 使用左手打招呼</t>
  </si>
  <si>
    <t xml:space="preserve">  在禁烟区吸烟</t>
  </si>
  <si>
    <t>在印度，哪些习惯被认为是不礼貌的？</t>
  </si>
  <si>
    <t xml:space="preserve">  使用左手上菜
</t>
  </si>
  <si>
    <t xml:space="preserve">     抚摸小孩的头
</t>
  </si>
  <si>
    <t xml:space="preserve">     穿鞋进入寺庙
    </t>
  </si>
  <si>
    <t xml:space="preserve"> 送人牛皮制品</t>
  </si>
  <si>
    <t xml:space="preserve">新加坡被以下哪些美誉所称呼？
</t>
  </si>
  <si>
    <t xml:space="preserve">     橄榄王国
</t>
  </si>
  <si>
    <t xml:space="preserve">     无雨之国
</t>
  </si>
  <si>
    <t xml:space="preserve">     美丽的花园城市
  </t>
  </si>
  <si>
    <t xml:space="preserve">   旅游业十分发达</t>
  </si>
  <si>
    <t>CD</t>
  </si>
  <si>
    <t xml:space="preserve">南非的重要种族包括哪些？
</t>
  </si>
  <si>
    <t xml:space="preserve">     黑人
</t>
  </si>
  <si>
    <t xml:space="preserve">     白人
</t>
  </si>
  <si>
    <t xml:space="preserve">     有色人
</t>
  </si>
  <si>
    <t xml:space="preserve">     亚洲人</t>
  </si>
  <si>
    <t xml:space="preserve">以下哪些是瑞士人喜爱的活动？
</t>
  </si>
  <si>
    <t xml:space="preserve">     滑雪
</t>
  </si>
  <si>
    <t xml:space="preserve">     观看钟表制作
</t>
  </si>
  <si>
    <t xml:space="preserve">     参加民族服装节
</t>
  </si>
  <si>
    <t xml:space="preserve">     冰钓</t>
  </si>
  <si>
    <t xml:space="preserve">以下哪些是英国人喜欢的食物？
</t>
  </si>
  <si>
    <t xml:space="preserve">     牛羊肉
</t>
  </si>
  <si>
    <t xml:space="preserve">     禽类
</t>
  </si>
  <si>
    <t xml:space="preserve">     甜点
</t>
  </si>
  <si>
    <t xml:space="preserve">     水果</t>
  </si>
  <si>
    <t xml:space="preserve">美国人在餐桌上的习惯通常包括哪些？
</t>
  </si>
  <si>
    <t xml:space="preserve">     使用刀叉
</t>
  </si>
  <si>
    <t xml:space="preserve">     餐前祈祷
</t>
  </si>
  <si>
    <t xml:space="preserve">     边吃边谈
   </t>
  </si>
  <si>
    <t xml:space="preserve">  饭后喝咖啡或茶</t>
  </si>
  <si>
    <t>AD</t>
  </si>
  <si>
    <t xml:space="preserve">加拿大人在饮食上通常不喜欢哪些食物？
 </t>
  </si>
  <si>
    <t xml:space="preserve">    肥肉
</t>
  </si>
  <si>
    <t xml:space="preserve">     虾酱
</t>
  </si>
  <si>
    <t xml:space="preserve">     鱼露
</t>
  </si>
  <si>
    <t xml:space="preserve">     腐乳</t>
  </si>
  <si>
    <t xml:space="preserve"> 美国人在餐桌上通常不会做的是？
</t>
  </si>
  <si>
    <t xml:space="preserve">     使用筷子
</t>
  </si>
  <si>
    <t xml:space="preserve">     边吃边玩手机
</t>
  </si>
  <si>
    <t xml:space="preserve">     吃饭时抽烟
   </t>
  </si>
  <si>
    <t xml:space="preserve">  饭后立刻离席</t>
  </si>
  <si>
    <t xml:space="preserve">韩国的传统礼节包括哪些？
   </t>
  </si>
  <si>
    <t xml:space="preserve">  脱鞋进屋
</t>
  </si>
  <si>
    <t xml:space="preserve">     见面鞠躬
</t>
  </si>
  <si>
    <t xml:space="preserve">     吃饭时大声交谈
</t>
  </si>
  <si>
    <t xml:space="preserve">     敬老尊贤</t>
  </si>
  <si>
    <t xml:space="preserve">以下哪些是法国人喜爱的活动？
</t>
  </si>
  <si>
    <t xml:space="preserve">     品尝葡萄酒
</t>
  </si>
  <si>
    <t xml:space="preserve">     享受美食
</t>
  </si>
  <si>
    <t xml:space="preserve">     参加时装秀
  </t>
  </si>
  <si>
    <t xml:space="preserve">   观看足球比赛</t>
  </si>
  <si>
    <t xml:space="preserve">以下哪些是俄罗斯人喜欢的食物？
</t>
  </si>
  <si>
    <t xml:space="preserve">     酸菜
</t>
  </si>
  <si>
    <t xml:space="preserve">     荞麦米
</t>
  </si>
  <si>
    <t xml:space="preserve">     伏特加
</t>
  </si>
  <si>
    <t xml:space="preserve">     罗宋汤</t>
  </si>
  <si>
    <t xml:space="preserve">印度的多样性体现在哪些方面？
</t>
  </si>
  <si>
    <t xml:space="preserve">     多宗教信仰
</t>
  </si>
  <si>
    <t xml:space="preserve">     多语言环境
</t>
  </si>
  <si>
    <t xml:space="preserve">     多样的节日庆典
    </t>
  </si>
  <si>
    <t xml:space="preserve"> 丰富的民族服饰</t>
  </si>
  <si>
    <t>机翼的主要功能是什么？</t>
  </si>
  <si>
    <t xml:space="preserve"> 提供升力</t>
  </si>
  <si>
    <t xml:space="preserve"> 提供动力</t>
  </si>
  <si>
    <t xml:space="preserve"> 支撑飞机</t>
  </si>
  <si>
    <t xml:space="preserve"> 控制方向</t>
  </si>
  <si>
    <t>在机翼上安装的什么部件可以用来增加飞机的升力？</t>
  </si>
  <si>
    <t xml:space="preserve"> 副翼</t>
  </si>
  <si>
    <t xml:space="preserve"> 襟翼</t>
  </si>
  <si>
    <t xml:space="preserve"> 升降舵</t>
  </si>
  <si>
    <t xml:space="preserve"> 方向舵</t>
  </si>
  <si>
    <t>机身的主要功能是什么？</t>
  </si>
  <si>
    <t xml:space="preserve"> 产生推力</t>
  </si>
  <si>
    <t xml:space="preserve"> 连接各部件并装载乘客和货物</t>
  </si>
  <si>
    <t xml:space="preserve"> 控制飞机的俯仰</t>
  </si>
  <si>
    <t>水平尾翼由哪些部分组成？</t>
  </si>
  <si>
    <t xml:space="preserve"> 垂直安定面和方向舵</t>
  </si>
  <si>
    <t xml:space="preserve"> 水平安定面和升降舵</t>
  </si>
  <si>
    <t xml:space="preserve"> 副翼和襟翼</t>
  </si>
  <si>
    <t xml:space="preserve"> 发动机和起落架</t>
  </si>
  <si>
    <t>垂直尾翼中的可动部分是什么？</t>
  </si>
  <si>
    <t>哪种类型的飞机起落架会让飞机在静止时拥有较小的仰角？</t>
  </si>
  <si>
    <t xml:space="preserve"> 后三角起落架</t>
  </si>
  <si>
    <t xml:space="preserve"> 前三角起落架</t>
  </si>
  <si>
    <t xml:space="preserve"> 四点式起落架</t>
  </si>
  <si>
    <t xml:space="preserve"> 两点式起落架</t>
  </si>
  <si>
    <t>增压座舱内的压力与外界相比如何？</t>
  </si>
  <si>
    <t xml:space="preserve"> 增压座舱内压力低于外界</t>
  </si>
  <si>
    <t xml:space="preserve"> 增压座舱内压力高于外界</t>
  </si>
  <si>
    <t xml:space="preserve"> 增压座舱内压力等于外界</t>
  </si>
  <si>
    <t xml:space="preserve"> 增压座舱内压力不定</t>
  </si>
  <si>
    <t>现代大型民航客机主要使用何种类型的发动机？</t>
  </si>
  <si>
    <t xml:space="preserve"> 活塞式发动机</t>
  </si>
  <si>
    <t xml:space="preserve"> 燃气涡轮风扇发动机</t>
  </si>
  <si>
    <t xml:space="preserve"> 冲压发动机</t>
  </si>
  <si>
    <t xml:space="preserve"> 火箭发动机</t>
  </si>
  <si>
    <t>飞机的最大起飞重量是指什么？</t>
  </si>
  <si>
    <t xml:space="preserve"> 飞机在降落时的最大允许重量</t>
  </si>
  <si>
    <t xml:space="preserve"> 飞机在起飞时的最大允许重量</t>
  </si>
  <si>
    <t xml:space="preserve"> 飞机空机时的重量</t>
  </si>
  <si>
    <t xml:space="preserve"> 飞机在飞行中的最大允许重量</t>
  </si>
  <si>
    <t>最大着陆重量为什么通常小于最大起飞重量？</t>
  </si>
  <si>
    <t xml:space="preserve"> 为了提高飞机的速度</t>
  </si>
  <si>
    <t xml:space="preserve"> 为了减少起飞时的油耗</t>
  </si>
  <si>
    <t xml:space="preserve"> 为了减轻着陆时对飞机结构的冲击</t>
  </si>
  <si>
    <t xml:space="preserve"> 为了增加飞机的有效载荷</t>
  </si>
  <si>
    <t>飞机的“机长”指的是什么？</t>
  </si>
  <si>
    <t xml:space="preserve"> 飞机从机头到机尾的距离</t>
  </si>
  <si>
    <t xml:space="preserve"> 飞机机身的长度</t>
  </si>
  <si>
    <t xml:space="preserve"> 飞机翼展的长度</t>
  </si>
  <si>
    <t xml:space="preserve"> 飞机的高度</t>
  </si>
  <si>
    <t>“机高”是指飞机的什么？</t>
  </si>
  <si>
    <t xml:space="preserve"> 从地面到飞机顶部的高度</t>
  </si>
  <si>
    <t xml:space="preserve"> 从地面到飞机底部的高度</t>
  </si>
  <si>
    <t xml:space="preserve"> 从地面到飞机翼尖的高度</t>
  </si>
  <si>
    <t xml:space="preserve"> 从地面到飞机机翼最高点的高度</t>
  </si>
  <si>
    <t>翼展指的是什么？</t>
  </si>
  <si>
    <t xml:space="preserve"> 飞机从机翼最左端到最右端的距离</t>
  </si>
  <si>
    <t xml:space="preserve"> 飞机从地面到机翼顶端的距离</t>
  </si>
  <si>
    <t xml:space="preserve"> 飞机从地面到飞机顶部的高度</t>
  </si>
  <si>
    <t>空机重量是指什么？</t>
  </si>
  <si>
    <t xml:space="preserve"> 飞机在没有燃油和乘客情况下的重量</t>
  </si>
  <si>
    <t xml:space="preserve"> 飞机在满载燃油和乘客情况下的重量</t>
  </si>
  <si>
    <t xml:space="preserve"> 飞机在降落时的重量</t>
  </si>
  <si>
    <t xml:space="preserve"> 飞机在起飞时的重量</t>
  </si>
  <si>
    <t>最大无燃油重量是指什么？</t>
  </si>
  <si>
    <t xml:space="preserve"> 飞机在没有燃油情况下的最大允许重量</t>
  </si>
  <si>
    <t xml:space="preserve"> 飞机在满载燃油情况下的最大允许重量</t>
  </si>
  <si>
    <t xml:space="preserve"> 飞机在没有乘客情况下的最大允许重量</t>
  </si>
  <si>
    <t xml:space="preserve"> 飞机在没有货物情况下的最大允许重量</t>
  </si>
  <si>
    <t>上单翼飞机的特点是什么？</t>
  </si>
  <si>
    <t xml:space="preserve"> 操作性非常灵活</t>
  </si>
  <si>
    <t xml:space="preserve"> 稳定性非常好</t>
  </si>
  <si>
    <t xml:space="preserve"> 适合进行特技飞行</t>
  </si>
  <si>
    <t xml:space="preserve"> 适用于高速飞行</t>
  </si>
  <si>
    <t>下单翼飞机通常用于什么目的？</t>
  </si>
  <si>
    <t xml:space="preserve"> 为了提高稳定性</t>
  </si>
  <si>
    <t xml:space="preserve"> 为了提高操作灵活性</t>
  </si>
  <si>
    <t xml:space="preserve"> 为了增加飞机的升力</t>
  </si>
  <si>
    <t xml:space="preserve"> 为了减少飞机的阻力</t>
  </si>
  <si>
    <t>活塞式发动机是如何产生推力的？</t>
  </si>
  <si>
    <t xml:space="preserve"> 通过吸气、压缩、做功、排气四个热力循环过程</t>
  </si>
  <si>
    <t xml:space="preserve"> 通过压气机吸入空气并与燃料混合燃烧</t>
  </si>
  <si>
    <t xml:space="preserve"> 通过向后排出大量气体获得向前的推力</t>
  </si>
  <si>
    <t xml:space="preserve"> 通过改变排气口形状获得向后的推力</t>
  </si>
  <si>
    <t>燃气涡轮风扇发动机的推力主要来源于什么？</t>
  </si>
  <si>
    <t xml:space="preserve"> 活塞的往复运动</t>
  </si>
  <si>
    <t xml:space="preserve"> 压气机吸入空气并与燃料混合燃烧</t>
  </si>
  <si>
    <t xml:space="preserve"> 向后排出大量气体获得向前的推力</t>
  </si>
  <si>
    <t xml:space="preserve"> 改变排气口形状获得向后的推力</t>
  </si>
  <si>
    <t>当座舱高度达到多少时，氧气面罩会自动落下？</t>
  </si>
  <si>
    <t xml:space="preserve"> 8000英尺</t>
  </si>
  <si>
    <t xml:space="preserve"> 10000英尺</t>
  </si>
  <si>
    <t xml:space="preserve"> 14000英尺</t>
  </si>
  <si>
    <t xml:space="preserve"> 20000英尺</t>
  </si>
  <si>
    <t>增压座舱的最大内外压差是多少？</t>
  </si>
  <si>
    <t xml:space="preserve"> 8.61 kPa</t>
  </si>
  <si>
    <t xml:space="preserve"> 8.61 psi</t>
  </si>
  <si>
    <t xml:space="preserve"> 14000 psi</t>
  </si>
  <si>
    <t xml:space="preserve"> 14000 kPa</t>
  </si>
  <si>
    <t>早期飞机多采用哪种类型的机翼？</t>
  </si>
  <si>
    <t xml:space="preserve"> 单翼机</t>
  </si>
  <si>
    <t xml:space="preserve"> 双翼机或多翼机</t>
  </si>
  <si>
    <t xml:space="preserve"> 上单翼机</t>
  </si>
  <si>
    <t xml:space="preserve"> 下单翼机</t>
  </si>
  <si>
    <t>现代飞机一般采用哪种类型的机翼？</t>
  </si>
  <si>
    <t xml:space="preserve"> 双翼机</t>
  </si>
  <si>
    <t xml:space="preserve"> 三翼机</t>
  </si>
  <si>
    <t xml:space="preserve"> 四翼机</t>
  </si>
  <si>
    <t>机翼上安装的副翼主要用于什么？</t>
  </si>
  <si>
    <t xml:space="preserve"> 增加飞机的升力</t>
  </si>
  <si>
    <t xml:space="preserve"> 使飞机滚转</t>
  </si>
  <si>
    <t xml:space="preserve"> 控制飞机的方向</t>
  </si>
  <si>
    <t>机翼上安装的襟翼主要用于什么？</t>
  </si>
  <si>
    <t>业务载荷（商载）不包括下列哪一项？</t>
  </si>
  <si>
    <t xml:space="preserve"> 旅客</t>
  </si>
  <si>
    <t xml:space="preserve"> 行李</t>
  </si>
  <si>
    <t xml:space="preserve"> 货物</t>
  </si>
  <si>
    <t xml:space="preserve"> 机组人员</t>
  </si>
  <si>
    <t>爬升速度是指飞机每分钟上升的：</t>
  </si>
  <si>
    <t xml:space="preserve"> 水平距离</t>
  </si>
  <si>
    <t xml:space="preserve"> 垂直高度</t>
  </si>
  <si>
    <t xml:space="preserve"> 水平速度</t>
  </si>
  <si>
    <t xml:space="preserve"> 角速度</t>
  </si>
  <si>
    <t>巡航速度是指发动机在什么情况下飞行速度？</t>
  </si>
  <si>
    <t xml:space="preserve"> 最大推力</t>
  </si>
  <si>
    <t xml:space="preserve"> 最小推力</t>
  </si>
  <si>
    <t xml:space="preserve"> 每公斤消耗燃料最少</t>
  </si>
  <si>
    <t xml:space="preserve"> 最大航程</t>
  </si>
  <si>
    <t>航程是指飞机在中途不降落的情况下，所能飞越的：</t>
  </si>
  <si>
    <t xml:space="preserve"> 时间</t>
  </si>
  <si>
    <t xml:space="preserve"> 距离</t>
  </si>
  <si>
    <t xml:space="preserve"> 高度</t>
  </si>
  <si>
    <t xml:space="preserve"> 速度</t>
  </si>
  <si>
    <t>确定起飞重量时，不受以下哪个因素的限制？</t>
  </si>
  <si>
    <t xml:space="preserve"> 爬升梯度</t>
  </si>
  <si>
    <t xml:space="preserve"> 轮胎速度</t>
  </si>
  <si>
    <t xml:space="preserve"> 跑道长度</t>
  </si>
  <si>
    <t xml:space="preserve"> 客舱温度</t>
  </si>
  <si>
    <t>在确定起飞重量时，以下哪项不是需要考虑的因素？</t>
  </si>
  <si>
    <t xml:space="preserve"> 障碍物高度</t>
  </si>
  <si>
    <t xml:space="preserve"> 最大着陆重量</t>
  </si>
  <si>
    <t xml:space="preserve"> 飞机的颜色</t>
  </si>
  <si>
    <t xml:space="preserve"> 道面强度</t>
  </si>
  <si>
    <t>起飞重量是指飞机开始：</t>
  </si>
  <si>
    <t xml:space="preserve"> 滑行时的总重量</t>
  </si>
  <si>
    <t xml:space="preserve"> 起飞滑跑时的总重量</t>
  </si>
  <si>
    <t xml:space="preserve"> 着陆时的总重量</t>
  </si>
  <si>
    <t xml:space="preserve"> 滑行结束时的总重量</t>
  </si>
  <si>
    <t>无燃油重量是指飞机：</t>
  </si>
  <si>
    <t xml:space="preserve"> 开始滑行时的总重量</t>
  </si>
  <si>
    <t xml:space="preserve"> 开始起飞滑跑时的总重量</t>
  </si>
  <si>
    <t xml:space="preserve"> 着陆接地时的总重量</t>
  </si>
  <si>
    <t xml:space="preserve"> 没有燃油时的总重量</t>
  </si>
  <si>
    <t>最大速度（极限速度）一般用什么单位表示？</t>
  </si>
  <si>
    <t xml:space="preserve"> 米/秒</t>
  </si>
  <si>
    <t xml:space="preserve"> 公里/小时</t>
  </si>
  <si>
    <t xml:space="preserve"> Ma数</t>
  </si>
  <si>
    <t xml:space="preserve"> 英尺/分钟</t>
  </si>
  <si>
    <t>着陆速度是指飞机接地瞬间的：</t>
  </si>
  <si>
    <t xml:space="preserve"> 垂直速度</t>
  </si>
  <si>
    <t xml:space="preserve"> 地速</t>
  </si>
  <si>
    <t xml:space="preserve"> 空速</t>
  </si>
  <si>
    <t>ILS精密进近中的决断高度（DA）是指：</t>
  </si>
  <si>
    <t xml:space="preserve"> 飞机开始复飞的高度</t>
  </si>
  <si>
    <t xml:space="preserve"> 飞机开始下降的高度</t>
  </si>
  <si>
    <t xml:space="preserve"> 如不能建立继续进近所必需的目视参考，应开始复飞的规定高度</t>
  </si>
  <si>
    <t xml:space="preserve"> 飞机接地时的高度</t>
  </si>
  <si>
    <t>Ⅱ类盲降的标准中，决断高度（DH）至少为：</t>
  </si>
  <si>
    <t xml:space="preserve"> 60米</t>
  </si>
  <si>
    <t xml:space="preserve"> 30米</t>
  </si>
  <si>
    <t xml:space="preserve"> 100米</t>
  </si>
  <si>
    <t xml:space="preserve"> 150米</t>
  </si>
  <si>
    <t>仪表着陆系统（ILS）的Ⅰ类盲降标准中，决断高度（DH）至少为：</t>
  </si>
  <si>
    <t>Ⅱ类盲降的标准中，跑道视程（RVR）至少为：</t>
  </si>
  <si>
    <t xml:space="preserve"> 800米</t>
  </si>
  <si>
    <t xml:space="preserve"> 400米</t>
  </si>
  <si>
    <t xml:space="preserve"> 1000米</t>
  </si>
  <si>
    <t xml:space="preserve"> 1500米</t>
  </si>
  <si>
    <t>在矩形起落航线中，“三边”是指航迹：</t>
  </si>
  <si>
    <t xml:space="preserve"> 平行于跑道</t>
  </si>
  <si>
    <t xml:space="preserve"> 垂直于跑道中心线</t>
  </si>
  <si>
    <t xml:space="preserve"> 沿起飞跑道方向</t>
  </si>
  <si>
    <t xml:space="preserve"> 对正跑道</t>
  </si>
  <si>
    <t>在矩形起落航线中，“五边”是指：</t>
  </si>
  <si>
    <t xml:space="preserve"> 最后进近至着陆段</t>
  </si>
  <si>
    <t xml:space="preserve"> 起飞离地段</t>
  </si>
  <si>
    <t xml:space="preserve"> 下降飞行段</t>
  </si>
  <si>
    <t xml:space="preserve"> 平行跑道飞行段</t>
  </si>
  <si>
    <t>在矩形起落航线中，“四边”是指：</t>
  </si>
  <si>
    <t xml:space="preserve"> 为三边与最后进近段的过渡段</t>
  </si>
  <si>
    <t>经济巡航速度是指飞机发动机飞行时：</t>
  </si>
  <si>
    <t xml:space="preserve"> 每公斤消耗燃料最多的情况下的飞行速度</t>
  </si>
  <si>
    <t xml:space="preserve"> 每公里消耗燃油量最少的情况下的飞行速度</t>
  </si>
  <si>
    <t xml:space="preserve"> 最大航程情况下的飞行速度</t>
  </si>
  <si>
    <t xml:space="preserve"> 最大速度情况下的飞行速度</t>
  </si>
  <si>
    <t>最大航程是指飞机：</t>
  </si>
  <si>
    <t xml:space="preserve"> 一次加油能飞行的最短距离</t>
  </si>
  <si>
    <t xml:space="preserve"> 一次加油能飞行的最远距离</t>
  </si>
  <si>
    <t xml:space="preserve"> 一次加油能飞行的最长时间</t>
  </si>
  <si>
    <t xml:space="preserve"> 一次加油能飞行的最高速度</t>
  </si>
  <si>
    <t>机翼的主要功能包括：</t>
  </si>
  <si>
    <t xml:space="preserve"> 提供推力</t>
  </si>
  <si>
    <t xml:space="preserve"> 稳定和操纵作用</t>
  </si>
  <si>
    <t xml:space="preserve"> 加速作用</t>
  </si>
  <si>
    <t>机翼上通常安装有哪些部件？</t>
  </si>
  <si>
    <t xml:space="preserve"> 发动机</t>
  </si>
  <si>
    <t xml:space="preserve"> 起落架 </t>
  </si>
  <si>
    <t>机翼的形状和数量有哪些变化？</t>
  </si>
  <si>
    <t>机翼设计中，稳定性和操作性的关系是：</t>
  </si>
  <si>
    <t xml:space="preserve"> 上单翼飞机更稳定但操作性较差</t>
  </si>
  <si>
    <t xml:space="preserve"> 上单翼飞机更稳定且操作性较好</t>
  </si>
  <si>
    <t xml:space="preserve"> 下单翼飞机更稳定但操作性较差</t>
  </si>
  <si>
    <t xml:space="preserve"> 下单翼飞机操作性好但稳定性较差</t>
  </si>
  <si>
    <t>机身的主要功能是：</t>
  </si>
  <si>
    <t xml:space="preserve"> 装载人员和货物</t>
  </si>
  <si>
    <t xml:space="preserve"> 连接飞机的各个部分</t>
  </si>
  <si>
    <t xml:space="preserve"> 控制飞机方向</t>
  </si>
  <si>
    <t>尾翼包括哪些部分？</t>
  </si>
  <si>
    <t xml:space="preserve"> 水平尾翼</t>
  </si>
  <si>
    <t xml:space="preserve"> 垂直尾翼</t>
  </si>
  <si>
    <t xml:space="preserve"> 机翼</t>
  </si>
  <si>
    <t xml:space="preserve"> 机身</t>
  </si>
  <si>
    <t>水平尾翼的组成部分包括：</t>
  </si>
  <si>
    <t xml:space="preserve"> 水平安定面</t>
  </si>
  <si>
    <t>垂直尾翼的组成部分包括：</t>
  </si>
  <si>
    <t xml:space="preserve"> 垂直安定面</t>
  </si>
  <si>
    <t>起落装置的作用包括：</t>
  </si>
  <si>
    <t xml:space="preserve"> 起飞和着陆</t>
  </si>
  <si>
    <t xml:space="preserve"> 地面滑行</t>
  </si>
  <si>
    <t>陆上飞机的起落装置一般包括：</t>
  </si>
  <si>
    <t xml:space="preserve"> 减震支柱</t>
  </si>
  <si>
    <t xml:space="preserve"> 机轮</t>
  </si>
  <si>
    <t xml:space="preserve"> 浮筒</t>
  </si>
  <si>
    <t xml:space="preserve"> 滑橇</t>
  </si>
  <si>
    <t>根据起落架支撑点的排列方式，起落架可以分为：</t>
  </si>
  <si>
    <t>使用前三角起落架的飞机特点包括：</t>
  </si>
  <si>
    <t xml:space="preserve"> 静止时仰角较小</t>
  </si>
  <si>
    <t xml:space="preserve"> 静止时仰角较大</t>
  </si>
  <si>
    <t xml:space="preserve"> 起飞时能迅速获得升力</t>
  </si>
  <si>
    <t xml:space="preserve"> 起飞时需要较长时间才能获得升力</t>
  </si>
  <si>
    <t>使用后三角起落架的飞机特点包括：</t>
  </si>
  <si>
    <t>增压座舱的作用包括：</t>
  </si>
  <si>
    <t xml:space="preserve"> 维持座舱内高于外界的大气压力</t>
  </si>
  <si>
    <t xml:space="preserve"> 降低座舱内压力</t>
  </si>
  <si>
    <t xml:space="preserve"> 提供紧急氧气供应</t>
  </si>
  <si>
    <t xml:space="preserve"> 增加座舱内的温度</t>
  </si>
  <si>
    <t>活塞式发动机的工作过程包括：</t>
  </si>
  <si>
    <t xml:space="preserve"> 吸气</t>
  </si>
  <si>
    <t xml:space="preserve"> 压缩</t>
  </si>
  <si>
    <t xml:space="preserve"> 做功</t>
  </si>
  <si>
    <t xml:space="preserve"> 排气</t>
  </si>
  <si>
    <t>燃气涡轮风扇发动机的工作原理包括：</t>
  </si>
  <si>
    <t xml:space="preserve"> 压气机吸进空气</t>
  </si>
  <si>
    <t xml:space="preserve"> 空气与燃料混合燃烧</t>
  </si>
  <si>
    <t xml:space="preserve"> 燃烧产生的能量带动涡轮</t>
  </si>
  <si>
    <t xml:space="preserve"> 涡轮带动压气机和排气风扇</t>
  </si>
  <si>
    <t>飞机的基本参数包括：</t>
  </si>
  <si>
    <t xml:space="preserve"> 机长</t>
  </si>
  <si>
    <t xml:space="preserve"> 机高</t>
  </si>
  <si>
    <t xml:space="preserve"> 翼展</t>
  </si>
  <si>
    <t xml:space="preserve"> 最大起飞重量</t>
  </si>
  <si>
    <t>最大着陆重量受到哪些因素的影响？</t>
  </si>
  <si>
    <t xml:space="preserve"> 起落架强度</t>
  </si>
  <si>
    <t xml:space="preserve"> 飞机结构强度</t>
  </si>
  <si>
    <t xml:space="preserve"> 着陆时的冲击</t>
  </si>
  <si>
    <t xml:space="preserve"> 空气密度</t>
  </si>
  <si>
    <t>关于空机重量和最大无燃油重量，下列说法正确的是：</t>
  </si>
  <si>
    <t xml:space="preserve"> 空机重量是指除商务载重和燃油外飞机的重量</t>
  </si>
  <si>
    <t xml:space="preserve"> 空机重量包括商务载重和燃油</t>
  </si>
  <si>
    <t xml:space="preserve"> 最大无燃油重量是指飞机没有燃油时的最大重量</t>
  </si>
  <si>
    <t xml:space="preserve"> 最大无燃油重量是指飞机满载燃油时的最大重量</t>
  </si>
  <si>
    <t>业务载荷（商载）包括哪些部分？</t>
  </si>
  <si>
    <t>确定起飞重量时需要考虑哪些因素？</t>
  </si>
  <si>
    <t xml:space="preserve"> 爬升梯度限制</t>
  </si>
  <si>
    <t xml:space="preserve"> 轮胎速度限制</t>
  </si>
  <si>
    <t xml:space="preserve"> 刹车能量限制</t>
  </si>
  <si>
    <t xml:space="preserve"> 障碍物限制</t>
  </si>
  <si>
    <t>下列哪些是确定起飞重量的限制因素？</t>
  </si>
  <si>
    <t xml:space="preserve"> 最大着陆重量限制</t>
  </si>
  <si>
    <t xml:space="preserve"> 道面强度限制</t>
  </si>
  <si>
    <t xml:space="preserve"> 飞机设计的结构强度限制</t>
  </si>
  <si>
    <t xml:space="preserve"> 跑道长度限制</t>
  </si>
  <si>
    <t>落地重量的确定受哪些因素限制？</t>
  </si>
  <si>
    <t xml:space="preserve"> 起落架结构强度</t>
  </si>
  <si>
    <t xml:space="preserve"> 复飞爬升性能要求</t>
  </si>
  <si>
    <t xml:space="preserve"> 旅客人数</t>
  </si>
  <si>
    <t>下列哪些属于飞机的基本重量组成部分？</t>
  </si>
  <si>
    <t xml:space="preserve"> 基本空机重量</t>
  </si>
  <si>
    <t xml:space="preserve"> 使用项目重量</t>
  </si>
  <si>
    <t xml:space="preserve"> 商载</t>
  </si>
  <si>
    <t>飞机的重量关系包括哪些？</t>
  </si>
  <si>
    <t xml:space="preserve"> 基本空机重量 + 使用项目重量 = 使用重量</t>
  </si>
  <si>
    <t xml:space="preserve"> 使用重量 + 商载 = 无燃油重量</t>
  </si>
  <si>
    <t xml:space="preserve"> 无燃油重量 + 可用燃油 = 滑行重量</t>
  </si>
  <si>
    <t xml:space="preserve"> 滑行重量 - 开车、滑行、发动机试车耗油量 = 起飞重量</t>
  </si>
  <si>
    <t>下列哪些是飞机的性能参数？</t>
  </si>
  <si>
    <t xml:space="preserve"> 爬升速度（爬升率）</t>
  </si>
  <si>
    <t xml:space="preserve"> 巡航速度</t>
  </si>
  <si>
    <t xml:space="preserve"> 航程</t>
  </si>
  <si>
    <t xml:space="preserve"> 最大速度</t>
  </si>
  <si>
    <t>飞机的最大速度可以用哪些单位表示？</t>
  </si>
  <si>
    <t xml:space="preserve"> Ma数（马赫数）</t>
  </si>
  <si>
    <t>着陆速度（接地速度）受哪些因素影响？</t>
  </si>
  <si>
    <t xml:space="preserve"> 飞机着陆重量</t>
  </si>
  <si>
    <t xml:space="preserve"> 气象条件</t>
  </si>
  <si>
    <t xml:space="preserve"> 接地时的升力系数</t>
  </si>
  <si>
    <t xml:space="preserve"> 飞机颜色</t>
  </si>
  <si>
    <t>下列哪些是仪表着陆系统（ILS）精密进近的特点？</t>
  </si>
  <si>
    <t xml:space="preserve"> 提供航迹引导</t>
  </si>
  <si>
    <t xml:space="preserve"> 提供下滑引导</t>
  </si>
  <si>
    <t xml:space="preserve"> 无需目视参考</t>
  </si>
  <si>
    <t xml:space="preserve"> 适用于所有天气条件</t>
  </si>
  <si>
    <t>下列哪些是仪表着陆系统的分类？</t>
  </si>
  <si>
    <t xml:space="preserve"> I类盲降</t>
  </si>
  <si>
    <t xml:space="preserve"> Ⅱ类盲降</t>
  </si>
  <si>
    <t xml:space="preserve"> Ⅲ类盲降</t>
  </si>
  <si>
    <t xml:space="preserve"> IV类盲降</t>
  </si>
  <si>
    <t>I类盲降的标准包括哪些？</t>
  </si>
  <si>
    <t xml:space="preserve"> 决断高度（DH）≥60m</t>
  </si>
  <si>
    <t xml:space="preserve"> 决断高度（DH）≥30m</t>
  </si>
  <si>
    <t xml:space="preserve"> 跑道视程（RVR）≥800m</t>
  </si>
  <si>
    <t xml:space="preserve"> 跑道视程（RVR）≥400m</t>
  </si>
  <si>
    <t>Ⅱ类盲降的标准包括哪些？</t>
  </si>
  <si>
    <t>矩形起落航线由哪些部分组成？</t>
  </si>
  <si>
    <t xml:space="preserve"> 一边（Departure Leg）</t>
  </si>
  <si>
    <t xml:space="preserve"> 二边（Crosswind Leg）</t>
  </si>
  <si>
    <t xml:space="preserve"> 三边（Downwind Leg）</t>
  </si>
  <si>
    <t xml:space="preserve"> 四边（Base Leg）五边（Final Leg）</t>
  </si>
  <si>
    <t>矩形起落航线中的“四边”（Base Leg）特征是什么？</t>
  </si>
  <si>
    <t xml:space="preserve"> 航迹垂直于跑道中心线</t>
  </si>
  <si>
    <t xml:space="preserve"> 航迹平行于跑道</t>
  </si>
  <si>
    <t>下列哪些是经济巡航速度的特点？</t>
  </si>
  <si>
    <t xml:space="preserve"> 每公里消耗燃油量最少</t>
  </si>
  <si>
    <t>机翼的主要功能之一是为飞机提供升力。</t>
  </si>
  <si>
    <t>机翼上的副翼可以用来控制飞机的俯仰。</t>
  </si>
  <si>
    <t>放下襟翼可以使飞机的升力系数增大。</t>
  </si>
  <si>
    <t>现代飞机大多采用双翼机设计。</t>
  </si>
  <si>
    <t>上单翼飞机比下单翼飞机更稳定。</t>
  </si>
  <si>
    <t>机身的主要功能是装载人员和货物，并将飞机的各个部件连接成一个整体。</t>
  </si>
  <si>
    <t>水平尾翼由固定的水平安定面和可动的升降舵组成。</t>
  </si>
  <si>
    <t>所有的民用机和军用机的水平尾翼都是可动的控制面。</t>
  </si>
  <si>
    <t>垂直尾翼包括固定的垂直安定面和可动的方向舵。</t>
  </si>
  <si>
    <t>陆上飞机的起落装置一般由减震支柱和机轮组成。</t>
  </si>
  <si>
    <t>前三角起落架指前面两个支撑点，后面一个支撑点的起落架形式。</t>
  </si>
  <si>
    <t>增压座舱的内外最大压差不超过8.61bf/in²（psi）。</t>
  </si>
  <si>
    <t>当座舱高度到达14000英尺时，氧气面罩会自动落下。</t>
  </si>
  <si>
    <t>大型民航客机主要采用活塞式发动机。</t>
  </si>
  <si>
    <t>活塞式发动机是通过吸气、压缩、做功、排气四个热力循环过程产生热能带动车轮向前运动。</t>
  </si>
  <si>
    <t>燃气涡轮风扇发动机通过向后排出大量气体而获得向前的推力。</t>
  </si>
  <si>
    <t>飞机的机长是指从机头最前端到机翼翼尖的距离。</t>
  </si>
  <si>
    <t>机高是指飞机停放地面时，飞机外形的最高点（尾翼最高点）的离地距离。</t>
  </si>
  <si>
    <t>翼展是指飞机左右翼尖间的距离。</t>
  </si>
  <si>
    <t>最大起飞重量是飞机在起飞时所许可的最大重量。</t>
  </si>
  <si>
    <t>大型飞机的最大着陆重量总是大于最大起飞重量。</t>
  </si>
  <si>
    <t>空机重量是指除商务载重和燃油外飞机做好执行飞行任务准备的飞机重量。</t>
  </si>
  <si>
    <t>最大无燃油重量是指飞机满载燃油时的最大重量。</t>
  </si>
  <si>
    <t>飞机除了六个主要部分之外，还装有各种仪表、通信设备等辅助设备。</t>
  </si>
  <si>
    <t>业务载荷（商载）包括旅客、行李和货物的总重量。</t>
  </si>
  <si>
    <t>爬升速度是指飞机每分钟上升的水平距离。</t>
  </si>
  <si>
    <t>巡航速度是指发动机每公斤消耗燃料最少情况下的飞行速度。</t>
  </si>
  <si>
    <t>航程是指飞机起飞后、中途不降落，不加燃料和滑油，所能飞越的距离。</t>
  </si>
  <si>
    <t>爬升梯度限制是为了保证飞机有足够的轮胎转速。</t>
  </si>
  <si>
    <t>轮胎速度限制是因为轮胎本身的强度决定了飞机的最大滑跑速度。</t>
  </si>
  <si>
    <t>刹车能量限制是为了确保飞机在中断起飞时能够完全停止。</t>
  </si>
  <si>
    <t>最大着陆重量限制是为了解决飞机返航时的重量问题。</t>
  </si>
  <si>
    <t>道面强度限制取决于机场跑道所能承受的最大重量。</t>
  </si>
  <si>
    <t>使用重量是基本空机重量加上机组人员、饮用水、旅客服务设备等项目的总重量。</t>
  </si>
  <si>
    <t>滑行重量是指飞机在地面滑行时的总重量。</t>
  </si>
  <si>
    <t>起飞重量是飞机开始起飞滑跑时的总重量。</t>
  </si>
  <si>
    <t>无燃油重量是飞机没有燃油时的总重量。</t>
  </si>
  <si>
    <t>着陆重量是飞机着陆接地时的总重量。</t>
  </si>
  <si>
    <t>最大速度是指飞机能达到的最大空中飞行速度，一般用Ma数表示。</t>
  </si>
  <si>
    <t>着陆速度是指飞机在着陆时的速度，与飞机着陆重量无关。</t>
  </si>
  <si>
    <t>经济巡航速度是指飞机发动机每公里消耗燃油量最多的飞行速度。</t>
  </si>
  <si>
    <t>最大航程是指飞机一次加油能飞行的最短距离。</t>
  </si>
  <si>
    <t>仪表着陆系统（ILS）精密进近不需要目视参考。</t>
  </si>
  <si>
    <t>机组成员是指飞行期间在飞机驾驶舱内执行任务的驾驶员和飞行机械员</t>
  </si>
  <si>
    <t>机组成员包括飞行机组成员和客舱乘务员。</t>
  </si>
  <si>
    <t>经合格证持有人指定，谁是在飞行时间内对飞机的运行和安全负最终责任的人？</t>
  </si>
  <si>
    <t>副驾驶</t>
  </si>
  <si>
    <t>乘务员</t>
  </si>
  <si>
    <t>机长</t>
  </si>
  <si>
    <t>安全员</t>
  </si>
  <si>
    <t>满足相应经历要求的，经局方认可，在航空公司经批准的训练大纲中承担客舱安全训练与教学任务的人员是    。</t>
  </si>
  <si>
    <t>客舱乘务教员</t>
  </si>
  <si>
    <t>客舱乘务员</t>
  </si>
  <si>
    <t>乘务长</t>
  </si>
  <si>
    <t xml:space="preserve">     是指未在公司客舱乘务员职位经审定合格并服务过的人员在进入客舱乘务员工作岗位履行职责之前应完成的训练和资格审定过程的一部分。</t>
  </si>
  <si>
    <t>新雇员训练</t>
  </si>
  <si>
    <t>初始训练</t>
  </si>
  <si>
    <t>差异训练</t>
  </si>
  <si>
    <t>转机型训练</t>
  </si>
  <si>
    <t>差异训练是指对于已在某一特定型别的飞机上经审定合格并服务过的机组成员和飞行签派员，当局方认为其使用的同型别飞机与原服务过的飞机在性能、设备或者操作程序等方面存在差异，需要进行补充性训练时应当完成的训练。</t>
  </si>
  <si>
    <t>日历月是指按照当地时间划分，从本月1日零点到下个月1日零点之间的时间段。</t>
  </si>
  <si>
    <t>飞行时间是指飞机         时起，直到         为止的时间。</t>
  </si>
  <si>
    <t>准备起飞而借自身动力开始移动；
飞机落地</t>
  </si>
  <si>
    <t>开始移动；
飞机落地</t>
  </si>
  <si>
    <t>准备起飞而借自身动力开始移动；
飞行结束停止移动</t>
  </si>
  <si>
    <t>开始移动；
飞行结束停止移动</t>
  </si>
  <si>
    <t>正常航班是指依照航班时刻表公布的离港时间前     min关闭舱门，并不迟于该公布时间的    min（除深圳宝安机场、北京首都、上海浦东、广州白云机场）之内起飞，以及在航班时刻表规定的时刻安全到达目的地机场的航班。</t>
  </si>
  <si>
    <t>15；20</t>
  </si>
  <si>
    <t>20；20</t>
  </si>
  <si>
    <t>20；15</t>
  </si>
  <si>
    <t>15；15</t>
  </si>
  <si>
    <t>出口位置是指旅客从该座位可以不绕过障碍物直接到达出口的座位和旅客自距离出口最近的过道到达出口必经的成排座位中的每个座位。</t>
  </si>
  <si>
    <t>乘务组航前准备会是飞行前由       主持的航前乘务组准备会。</t>
  </si>
  <si>
    <t>主任乘务长/乘务长</t>
  </si>
  <si>
    <t>乘务教员</t>
  </si>
  <si>
    <t>机组协同准备会是由     主持召开，是实行机组资源管理的重要手段，以达到保证飞行中运行安全、高效以及舒适的目的。</t>
  </si>
  <si>
    <t>签到是指起飞前在规定时间后到航班调度部门在乘务员所执行的航班上签名或在电脑上确认。</t>
  </si>
  <si>
    <t>安全检查是指飞机在起飞、下降、着陆、颠簸或紧急情况下，为确认         符合安全规定而进行的检查。</t>
  </si>
  <si>
    <t>旅客</t>
  </si>
  <si>
    <t>机组</t>
  </si>
  <si>
    <t>各种设施</t>
  </si>
  <si>
    <t>地服</t>
  </si>
  <si>
    <t>清舱是指旅客登机前，安全员和乘务员检查机上所有部位，确保机上        。</t>
  </si>
  <si>
    <t>无外来人</t>
  </si>
  <si>
    <t>无外来物</t>
  </si>
  <si>
    <t>无外来人、外来物</t>
  </si>
  <si>
    <t>旅客及行李遗留</t>
  </si>
  <si>
    <t>清舱是指旅客离机后，安全员和乘务员检查机上所有部位，确保机上        。</t>
  </si>
  <si>
    <t>关封是     官员使用的公文。常用信封封好后在航班起飞前交给乘务员，由乘务员在到达站后转交    官员。</t>
  </si>
  <si>
    <t>检验检疫</t>
  </si>
  <si>
    <t>边防</t>
  </si>
  <si>
    <t>海关</t>
  </si>
  <si>
    <t xml:space="preserve">      是空中服务的四个过程之一，指执行任务前至登机阶段的各项准备工作。</t>
  </si>
  <si>
    <t>预先准备</t>
  </si>
  <si>
    <t>直接准备</t>
  </si>
  <si>
    <t>空中实施</t>
  </si>
  <si>
    <t>航后讲评</t>
  </si>
  <si>
    <t xml:space="preserve">      是空中服务的四个过程之一，指乘务员登机后至旅客登机前的准备工作。</t>
  </si>
  <si>
    <t xml:space="preserve">      是空中服务的四个过程之一，指飞机开始滑行起飞至下机前所有的服务工作。</t>
  </si>
  <si>
    <t xml:space="preserve">      是空中服务的四个过程之一，指完成航班任务后的工作讲评。</t>
  </si>
  <si>
    <t xml:space="preserve">      是指航班载运旅客、行李、邮件、货物和集装设备重点的记录，它是运输服务部门和机组之间、航线各站之间交接载量的凭证，也是统计实际发运量的根据，它记载着飞机各种重量数据。</t>
  </si>
  <si>
    <t>载重平衡表</t>
  </si>
  <si>
    <t>载重平衡图</t>
  </si>
  <si>
    <t xml:space="preserve">      是指以空机重心指数作为计算的起点，以确定飞机的起飞重心位置，并根据飞机重心位置的要求，妥善安排旅客在飞机上的座位和各货舱的装载量的填制图。</t>
  </si>
  <si>
    <t>飞机通信寻址和报告系统简称      。</t>
  </si>
  <si>
    <t>LOADSHEET</t>
  </si>
  <si>
    <t>ACARS</t>
  </si>
  <si>
    <t>FRE</t>
  </si>
  <si>
    <t>PRI</t>
  </si>
  <si>
    <t>飞机通信寻址和报告系统的英文全称是      。</t>
  </si>
  <si>
    <t>Aircraft Communications Addressing and Reporting System</t>
  </si>
  <si>
    <t>A.Aircraft Control Addressing and Reporting System</t>
  </si>
  <si>
    <t>A.Aircraft Communications Armed and Reporting System</t>
  </si>
  <si>
    <t>A.Aircraft Crew Addressing and Reporting System</t>
  </si>
  <si>
    <t>附加乘务员面板的英文代码是      。</t>
  </si>
  <si>
    <t>AAP</t>
  </si>
  <si>
    <t>AOP</t>
  </si>
  <si>
    <t>BBP</t>
  </si>
  <si>
    <t>BOP</t>
  </si>
  <si>
    <t>区域呼叫面板（ACP）的英文全称是       。</t>
  </si>
  <si>
    <t>Area Communications Panel</t>
  </si>
  <si>
    <t>Area Call Panel</t>
  </si>
  <si>
    <t>Area Crew Panel</t>
  </si>
  <si>
    <t>Aricraft Communications Panel</t>
  </si>
  <si>
    <t>客舱区域控制面板的英文代码是       。</t>
  </si>
  <si>
    <t>CABP</t>
  </si>
  <si>
    <t>CAB</t>
  </si>
  <si>
    <t>CAC</t>
  </si>
  <si>
    <t>CACP</t>
  </si>
  <si>
    <t>运行控制中心（AOC）的英文全称是       。</t>
  </si>
  <si>
    <t>Aircraft Operating Communications</t>
  </si>
  <si>
    <t>Airplane Operating Communications</t>
  </si>
  <si>
    <t>Airplane Operating Control</t>
  </si>
  <si>
    <t>Aircraft Operating Control</t>
  </si>
  <si>
    <t>Armed（简称ARMD）的中文全称是       。</t>
  </si>
  <si>
    <t>航线</t>
  </si>
  <si>
    <t>候补</t>
  </si>
  <si>
    <t>预位</t>
  </si>
  <si>
    <t>解除预位</t>
  </si>
  <si>
    <t>ARPT是       的英文代码。</t>
  </si>
  <si>
    <t>机场</t>
  </si>
  <si>
    <t xml:space="preserve">        是商务舱的英文代码。</t>
  </si>
  <si>
    <t>B/C,BC</t>
  </si>
  <si>
    <t>F</t>
  </si>
  <si>
    <t>J</t>
  </si>
  <si>
    <t xml:space="preserve">        是公务舱的英文代码。</t>
  </si>
  <si>
    <t>英文代码CAB的中文全称是       。</t>
  </si>
  <si>
    <t>客舱</t>
  </si>
  <si>
    <t>跳开关</t>
  </si>
  <si>
    <t>检查单</t>
  </si>
  <si>
    <t>英文代码C/B的中文全称是       。</t>
  </si>
  <si>
    <t>英文代码的C/L中文全称是       。</t>
  </si>
  <si>
    <t>英文代码CA的中文全称是       。</t>
  </si>
  <si>
    <t>英文代码CAPT的中文全称是       。</t>
  </si>
  <si>
    <t>警告</t>
  </si>
  <si>
    <t>客舱内部通信数据系统</t>
  </si>
  <si>
    <t>商务重要旅客</t>
  </si>
  <si>
    <t>英文代码CAUT的中文全称是       。</t>
  </si>
  <si>
    <t>紧急的英文代码是       。</t>
  </si>
  <si>
    <t>EMER</t>
  </si>
  <si>
    <t>ENG</t>
  </si>
  <si>
    <t>EVAC</t>
  </si>
  <si>
    <t>F/A</t>
  </si>
  <si>
    <t>发动机的英文代码是       。</t>
  </si>
  <si>
    <t>撤离的英文代码是       。</t>
  </si>
  <si>
    <t>急救包的英文代码是       。</t>
  </si>
  <si>
    <t>制定《中华人民共和国民用航空法》的目的是为了</t>
  </si>
  <si>
    <t>维护国家的领空主权和民用航空权利</t>
  </si>
  <si>
    <t>保障民用航空活动安全和有秩 序地进行</t>
  </si>
  <si>
    <t>保护民用航空活动当事人各方的合法权益</t>
  </si>
  <si>
    <t>促进民用航空事业的发展</t>
  </si>
  <si>
    <t>中华人民共和国的领陆和领水之上的空域为中华人民共和国领空。</t>
  </si>
  <si>
    <t>中华人民共和国对领空享有完全的、排他的主权。</t>
  </si>
  <si>
    <t>国务院民用航空主管部门对全国民用航空活动实施统一监督管理。</t>
  </si>
  <si>
    <t>民航局可根据法律和国务院的决定，在本部门的权限内，发布有关民用航空活动的规定、决定。</t>
  </si>
  <si>
    <t>地区民用航空管理机构依照国务院民用航空主管部门的授权，监督管理各该地区的民用航空活动。</t>
  </si>
  <si>
    <t>国家扶持民用航空器制造业的发展，为民用航空活动提供（      ）的民用航空器。</t>
  </si>
  <si>
    <t>安全</t>
  </si>
  <si>
    <t>先进</t>
  </si>
  <si>
    <t>经济</t>
  </si>
  <si>
    <t>适用</t>
  </si>
  <si>
    <t>《中华人民共和国民用航空法》所称民用航空器，是指除用于执行（     ）飞行任务外的航空器。</t>
  </si>
  <si>
    <t>军事</t>
  </si>
  <si>
    <t>警察</t>
  </si>
  <si>
    <t>商业</t>
  </si>
  <si>
    <t>经中华人民共和国国务院民用航空主管部门依法进行国籍登记的民用航空器，具有中华人民共和国国籍。</t>
  </si>
  <si>
    <t>具有中华人民共和国国的民用航空器，由（    ）发给国籍登记证书。</t>
  </si>
  <si>
    <t>民航总局</t>
  </si>
  <si>
    <t>国务院民用航空主管部门</t>
  </si>
  <si>
    <t>民航监管局</t>
  </si>
  <si>
    <t>地方管理局</t>
  </si>
  <si>
    <t>下列（    ）应当进行中华人民共和国国籍登记。</t>
  </si>
  <si>
    <t>中华人民共和国国家机构的民用航空器；</t>
  </si>
  <si>
    <t>依照中华人民共和国法律设立的企业法人的民用航空器</t>
  </si>
  <si>
    <t>国务院民用航空主管部门准予登记的其他民用航空器</t>
  </si>
  <si>
    <t>以上都是</t>
  </si>
  <si>
    <t>民用航空器可以具有双重国籍。</t>
  </si>
  <si>
    <t>未注销外国国籍的民用航空器不得在中华人民共和国申请国籍登记。</t>
  </si>
  <si>
    <t>《中华人民共和国民用航空法》所称地面人员包括（    ）。</t>
  </si>
  <si>
    <t>用航空器维修人员</t>
  </si>
  <si>
    <t>空中交通管制员</t>
  </si>
  <si>
    <t>飞行签派员</t>
  </si>
  <si>
    <t>航空 电台通信员</t>
  </si>
  <si>
    <t>《中华人民共和国民用航空法》所称空勤人员，包括驾驶员、飞行机械人员、乘务员。</t>
  </si>
  <si>
    <t>航空人员应当接受国务院民用航空主管部门定期或者不定期的检查和考核。</t>
  </si>
  <si>
    <t>航空人员应当接受国务院民用航空主管部门（   ）的检查和考核。</t>
  </si>
  <si>
    <t>定期</t>
  </si>
  <si>
    <t>不定期</t>
  </si>
  <si>
    <t>定期或不定期</t>
  </si>
  <si>
    <t>随机</t>
  </si>
  <si>
    <t>空勤人员还应当参加不定期的紧急程序训练。</t>
  </si>
  <si>
    <t>机组的组成和人员数额，应当符合航空公司的规定。</t>
  </si>
  <si>
    <t>机长应当由具有独立驾驶该型号民用航空器的技术和经验的驾驶员担任。</t>
  </si>
  <si>
    <t>机长发现民用航空器、机场、气象条件等不符合规定，不能保证飞行安全的，有权拒绝起飞。</t>
  </si>
  <si>
    <t>民用航空器遇险时，（    ）应当最后离开民用航空器。</t>
  </si>
  <si>
    <t>安保组长</t>
  </si>
  <si>
    <t>机长发现机组人员不适宜执行飞行任务的，为保证飞行安全，有权提出调整。</t>
  </si>
  <si>
    <t>只有一名驾驶员，不需配备其他空勤人员的民用航空器，应遵守《中华人民共和国民用航空法》中对机长的规定。</t>
  </si>
  <si>
    <t>从事飞行的民用航空器，应当携带下列文件（    ）。</t>
  </si>
  <si>
    <t>民用航空器国籍登记证书</t>
  </si>
  <si>
    <t>民用航空器适航证书</t>
  </si>
  <si>
    <t>民用航空器航行记录簿</t>
  </si>
  <si>
    <t>机组人员相应的执照</t>
  </si>
  <si>
    <t>民用航空器未按规定携带前款所列文件的，（     ）可以禁止该民用航空器起飞。</t>
  </si>
  <si>
    <t>其授权的 地区民用航空管理机构</t>
  </si>
  <si>
    <t>以上都对</t>
  </si>
  <si>
    <t>以上都错</t>
  </si>
  <si>
    <t>搜寻援救民用航空器的具体办法，由（    ）规定。</t>
  </si>
  <si>
    <t>民航局</t>
  </si>
  <si>
    <t>国务院</t>
  </si>
  <si>
    <t>航空公司</t>
  </si>
  <si>
    <t>援救地政府</t>
  </si>
  <si>
    <t>民用航空器遇到紧急情况时，应当发送信号，并向空中交通管制单位报告，提出援救请求。</t>
  </si>
  <si>
    <t>收到通知的搜寻援救协调中心、地方人民政府和海上搜寻援救组织，应当立即组织搜寻援救。</t>
  </si>
  <si>
    <t>执行搜寻援救任务的单位或者个人，应当尽力抢救民用航空器所载人员，按照规定对民用航空器采取抢救措施并保护现场，保存证据。</t>
  </si>
  <si>
    <t>民用航空器事故调查的组织和程序，由（   ）规定。</t>
  </si>
  <si>
    <t>监管局</t>
  </si>
  <si>
    <t>因飞行中的民用航空器或者从飞行中的民用航空器上落下的人或者物，造成地面(包括水面，下同)上的人身伤亡或者财产损害的，受害人无权获得赔偿。</t>
  </si>
  <si>
    <t>就轻于空气的民用航空器而言，飞行中是指自其离开地面时起至其重新着地时止。</t>
  </si>
  <si>
    <t>民用航空器登记的所有人应当被视为经营人，并承担经营人的责任。</t>
  </si>
  <si>
    <t>飞行中，是指自民用航空器为实际起飞而使用动力时起至着陆冲程终了时止。</t>
  </si>
  <si>
    <t>民用航空器事故的当事人以及有关人员在接受调查时，应当如实提供现场情况和与事故有关的情节。</t>
  </si>
  <si>
    <t>两个以上的民用航空器在飞行中相撞或者相扰，造成本法第一百五十七条规定的应当赔偿的损害，或者两个以上的民用航空器共同造成此种损害的，各有关民用航空器均应当被认为已经造成此种损害，各有关民用航空器的经营人均应当承担责任。</t>
  </si>
  <si>
    <t>制定《中华人民共和国民用航空安全保卫条例》的目的是为了（    ）。</t>
  </si>
  <si>
    <t>防止对民用航空活动的非法干扰</t>
  </si>
  <si>
    <t>维护民用航空秩序</t>
  </si>
  <si>
    <t>保障民用航空 安全</t>
  </si>
  <si>
    <t>《中华人民共和国民用航空安全保卫条例》适用于在中华人民共和国领域内的一切民用航空活动以及与民用航空活动有关的单位和个人。</t>
  </si>
  <si>
    <t>民用航空安全保卫工作实行统一管理、分工负责的原则。</t>
  </si>
  <si>
    <t>地方管理</t>
  </si>
  <si>
    <t>统一管理</t>
  </si>
  <si>
    <t>专人负责</t>
  </si>
  <si>
    <t>分工负责</t>
  </si>
  <si>
    <t>（    ）负责对民用航空安全保卫工作实施 统一管理、检查和监督。</t>
  </si>
  <si>
    <t>民航公安机关</t>
  </si>
  <si>
    <t>旅客、货物托运人和收货人以及其他进入机场的人员，应当遵守民用航空安全管理的法律、法规和规章。</t>
  </si>
  <si>
    <t>民用机场经营人和民用航空器经营人应当履行下列职责（    ）。</t>
  </si>
  <si>
    <t>制定本单位民用航空安全保卫方案</t>
  </si>
  <si>
    <t>严格实行有关民用航空安全保卫的措施</t>
  </si>
  <si>
    <t>定期进行民用航空安全保卫训练</t>
  </si>
  <si>
    <t>及时消除危及民用航空安全的隐患</t>
  </si>
  <si>
    <t>与中华人民共和国通航的外国民用航空企业，不必向国务院民用航空主管部门报送民用航空安全保卫方案。</t>
  </si>
  <si>
    <t>公民无权向民航公安机关举报预谋劫持、破坏民用航空器或者其他危害民用航空安全的行为。</t>
  </si>
  <si>
    <t>对维护民用航空安全做出突出贡献的单位或者个人，由有（   ）或者（   ）给予奖励。</t>
  </si>
  <si>
    <t>有关人民政府</t>
  </si>
  <si>
    <t>民用机场开放使用，应当具备下列安全保卫条件（    ）。</t>
  </si>
  <si>
    <t>设有机场控制区并配备专职警卫人员</t>
  </si>
  <si>
    <t>设有安全保卫机构并配备相应的人员和装备</t>
  </si>
  <si>
    <t>设有符合标准的防护围栏和巡逻通道</t>
  </si>
  <si>
    <t>订有应急处置方案并配备必要的应急援救设备</t>
  </si>
  <si>
    <t>民用机场的新建、改建或者扩建，应当符合国务院民用航空主管部门关于民用机场安全保卫设施建设的规定。</t>
  </si>
  <si>
    <t>机场控制区应当根据安全保卫的需要，划定为（   ）和货物存放区等。</t>
  </si>
  <si>
    <t>候机隔离区</t>
  </si>
  <si>
    <t>行李分检装卸区</t>
  </si>
  <si>
    <t>行李分检装 卸区</t>
  </si>
  <si>
    <t>维修区</t>
  </si>
  <si>
    <t>机场控制区应当有严密的安全保卫措施，实行封闭式分区管理。具体管理办法由（     ）制定。</t>
  </si>
  <si>
    <t>机场公司</t>
  </si>
  <si>
    <t>地方政府</t>
  </si>
  <si>
    <t>机场控制区通行证，由（    ）按照国务院民用航空主管部门的有关规定制发和管理。</t>
  </si>
  <si>
    <t>人员与车辆进入机场控制区，必须佩带机场控制区通行证并接受警卫人员的检查。</t>
  </si>
  <si>
    <t>在航空器活动区和维修区内的人员、车辆必须按照规定路线行进，车辆、设备必须在指定位置停放，一切人员、车辆必须避让航空器。</t>
  </si>
  <si>
    <t>机场内禁止下列行为（   ）。</t>
  </si>
  <si>
    <t>随意穿越航空器跑道、滑行道</t>
  </si>
  <si>
    <t>强行登、占航空器</t>
  </si>
  <si>
    <t>谎报险情，制造混乱</t>
  </si>
  <si>
    <t>扰乱机场秩序的其他行为</t>
  </si>
  <si>
    <t>承运人办理承运手续时，必须核对乘机人和行李。</t>
  </si>
  <si>
    <t>旅客在航空器飞行中途中止旅行时，无须将其行李卸下。</t>
  </si>
  <si>
    <t>航空器在飞行中的安全保卫工作由（   ）统一负责。</t>
  </si>
  <si>
    <t>禁止下列扰乱民用航空营运秩序的行为（    ）。</t>
  </si>
  <si>
    <t>倒卖购票证件、客票和航空运输企业的有效订座凭证</t>
  </si>
  <si>
    <t>冒用他人身份证件购票、登机</t>
  </si>
  <si>
    <t>利用客票交运或者捎带非旅客本人的行李物品</t>
  </si>
  <si>
    <t>将未经安全检查或者采取其他安全措施的物品装入航空器</t>
  </si>
  <si>
    <t>航空器内禁止下列行为（   ）。</t>
  </si>
  <si>
    <t>抢占座位、行李舱(架)</t>
  </si>
  <si>
    <t>在禁烟区吸烟</t>
  </si>
  <si>
    <t>打架、酗酒、寻衅滋事</t>
  </si>
  <si>
    <t>食用自带食品</t>
  </si>
  <si>
    <t xml:space="preserve"> 乘坐民用航空器的旅客和其他人员及其携带的行李物品，必须接受安全检查；但是国务院规定免检的除外。</t>
  </si>
  <si>
    <t>已经安全检查的旅客应当在候机隔离区等待登机。</t>
  </si>
  <si>
    <t>接送旅客的人员和其他人员可以进入候机隔离区。</t>
  </si>
  <si>
    <t>外交邮袋免予安全检查。</t>
  </si>
  <si>
    <t>外交信使及其随身携带的其他物品免予安全检查。</t>
  </si>
  <si>
    <t>乘坐民用航空器的，禁止随身携带或者交运下列物品（    ）。</t>
  </si>
  <si>
    <t>管制刀具</t>
  </si>
  <si>
    <t>充电宝</t>
  </si>
  <si>
    <t>易燃、易爆、有毒、腐蚀性、放射性物品</t>
  </si>
  <si>
    <t>国家规定的其他禁运物品</t>
  </si>
  <si>
    <t>对含有易燃物质的生活用品实行限量携带。</t>
  </si>
  <si>
    <t>违反《中华人民共和国民用航空安全保卫条例》第十七条的规定，出售客票的,民用航空主管部门可以对有关单位处以警告、停业整顿或者（   ）万元以下的罚款</t>
  </si>
  <si>
    <t>5</t>
  </si>
  <si>
    <t>6</t>
  </si>
  <si>
    <t>7</t>
  </si>
  <si>
    <t>违反《中华人民共和国民用航空安全保卫条例》第十五条的规定，造成航空器失控的,民航公安机关可以对直接责任人员处以警告或者（    ）元以下的罚款：</t>
  </si>
  <si>
    <t>500</t>
  </si>
  <si>
    <t>1000</t>
  </si>
  <si>
    <t>1500</t>
  </si>
  <si>
    <t>2000</t>
  </si>
  <si>
    <t>违反《中华人民共和国民用航空安全保卫条例》的有关规定，构成犯罪的，依法追究刑事责任。</t>
  </si>
  <si>
    <t>（      ）是指根据安全需要在机场内划定的进出受到限制的区域。</t>
  </si>
  <si>
    <t>机场控制区</t>
  </si>
  <si>
    <t>航空器活动区</t>
  </si>
  <si>
    <t>机场活动区</t>
  </si>
  <si>
    <t>“航空器活动区”,是指机场内用于航空器起飞、着陆以及与此有关的地面活动区域，包括（    ）。</t>
  </si>
  <si>
    <t>跑道</t>
  </si>
  <si>
    <t>滑行道</t>
  </si>
  <si>
    <t>联络道</t>
  </si>
  <si>
    <t>客机坪</t>
  </si>
  <si>
    <t>违反《中华人民共和国民用航空安全保卫条例》有关规定，构成犯罪的，依法追究刑事责任。</t>
  </si>
  <si>
    <t>航空邮件必须经过安全检查。发现可疑邮件时，安全检查部门不可以私自开包查验处理。</t>
  </si>
  <si>
    <t>民用航空器在海上遇到紧急情况时，应当向船舶和国家海上搜寻援救组织发送信号。</t>
  </si>
  <si>
    <t>在必须撤离遇险民用航空器的紧急情况下，机长必须采取措施，首先组织旅客安全离开民用航空器；机组人员可自行离开民用航空器；</t>
  </si>
  <si>
    <t>航空人员应当接受专门训练，经考核合格，取得国务院民用航空主管部门颁发的执照，方可担任其执照载明的工作。</t>
  </si>
  <si>
    <t>空勤人员在执行飞行任务时，应当随身携带执照和体格检查合格证书，并接受国务院民用航空主管部门的查验。</t>
  </si>
  <si>
    <t>飞行中，机长因故不能履行职务的，由仅次于机长职务的驾驶员代理机长。</t>
  </si>
  <si>
    <t>发现民用航空器遇到紧急情况或者收听到民用航空器遇到紧急情况的信号的单位或者个人，应当立即通知（     ）。</t>
  </si>
  <si>
    <t>搜寻援救协调中心</t>
  </si>
  <si>
    <t>海上搜寻援救组织</t>
  </si>
  <si>
    <t>当地人民政府</t>
  </si>
  <si>
    <t>《大型飞机公共航空运输承运人
运行合格审定规则》(CCAR-121-R 6)适用于在中华人民共和国境内依法设立的航空运营人实施的下列公共 航空运输运行：</t>
  </si>
  <si>
    <t>使用最大起飞全重超过5700千克的多发飞机实施的定期载客运输飞行；</t>
  </si>
  <si>
    <t>使用旅客座位数超过30座或者最大商载超过3400千克的多发飞机实施的不 定期载客运输飞行；</t>
  </si>
  <si>
    <t>使用最大商载超过3400千克的多发飞机实施的全货物运输飞行。</t>
  </si>
  <si>
    <t>对于应按照本规则审定合格的大型飞机公共航空运输承运人，中国民用航空 局(以下简称民航局)及民航地区管理局按照审定情况在其运行合格证及其运行规范 中批准其实施</t>
  </si>
  <si>
    <t>国内定期载客运行是指符合在中华人民共和 国境内两点之间的运行，或者一个国内地点与另一个由局方专门指定、视为国内地点的 国外地点之间的运行；</t>
  </si>
  <si>
    <t>大型飞机公共航空运输承运人应当遵守其他有关的涉及民航管理的规章，但 在《大型飞机公共航空运输承运人
运行合格审定规则》(CCAR-121-R 6)对相应要求进行了增补或者提出了更高标准的情况下，不需要按照本规则的要求 执行</t>
  </si>
  <si>
    <t>大型飞机公共航空运输承运人在运行中（）和大型飞机公共航空运
 输承运人（）应当遵守本规则中的适用要求</t>
  </si>
  <si>
    <t>所使用的人员</t>
  </si>
  <si>
    <t>所载运的人员</t>
  </si>
  <si>
    <t>对于载运邮件的飞行，视为载运货物飞行</t>
  </si>
  <si>
    <t>对于同时载运旅客和 货物的飞行，视为载运货物飞行</t>
  </si>
  <si>
    <t>局方是指（    ）</t>
  </si>
  <si>
    <t>管理局</t>
  </si>
  <si>
    <t>民航地区管理局及其派出机构</t>
  </si>
  <si>
    <t>运安机构</t>
  </si>
  <si>
    <t>民航局对大型飞机公共航空运输承运人的合格审定和运行实施统一监督管理</t>
  </si>
  <si>
    <t>局方是指民航局和民航地区管理局及其派出机构</t>
  </si>
  <si>
    <t>民航局飞行标准职能部门负责以下哪些工作？</t>
  </si>
  <si>
    <t>组织指导大型飞机公共航空运输承运人 的运行合格审定和持续监督检查工作</t>
  </si>
  <si>
    <t>制定必要的工作程序</t>
  </si>
  <si>
    <t>规定运行合格证、运行规 范及其申请书的统一格式</t>
  </si>
  <si>
    <t>颁发运行合格证及其运行规范</t>
  </si>
  <si>
    <t>民航地区管理局负责以下哪些工作？</t>
  </si>
  <si>
    <t>对其所辖地区内设立的大型飞机公共航空运输承运人实 施运行合格审定</t>
  </si>
  <si>
    <t>及时向民航局飞行标准职能部门 备案</t>
  </si>
  <si>
    <t>民航地区管理局及其派出机构负责对其所辖地区内设立的或者在其所辖地区 内运行的合格证持有人实施持续监督检查</t>
  </si>
  <si>
    <t>应当具有飞行人员执照才能完成的两种或者两种以上职能， 不得由一名飞行人员同时完成</t>
  </si>
  <si>
    <t>合格证持有人在运行时，飞行机组至少配备两名驾驶员，并且应 当指定一名驾驶员为机长</t>
  </si>
  <si>
    <t>在飞行机组必需成员中要求有飞行机械员的每次飞行中，应当有飞行机组成 员在飞行机械员生病或者由于其他原因而丧失工作能力时能代替其工作，合格于应急完 成相应的职能，以保证安全完成飞行。在这种情况下，飞行人员完成所代替的职能时， 必须持有相应的执照</t>
  </si>
  <si>
    <t>对于旅客座位数量为20至50的飞机，至少配备（）名客舱乘务员</t>
  </si>
  <si>
    <t>1</t>
  </si>
  <si>
    <t>2</t>
  </si>
  <si>
    <t>3</t>
  </si>
  <si>
    <t>4</t>
  </si>
  <si>
    <t>对于旅客座位数量为51至100的飞机，至少配备（）名客舱乘务员</t>
  </si>
  <si>
    <t>对于旅客座位数量超过100的飞机，在配备2名客舱乘务员的基础上，按照 每增加50个旅客座位增加（）名客舱乘务员的方法配备，不足50的余数部分按照50 计算。</t>
  </si>
  <si>
    <t>关于乘务员配备数量，说法正确的是（）</t>
  </si>
  <si>
    <t>对于旅客座位数量为20至50的飞机，至少配备1名客舱乘务员</t>
  </si>
  <si>
    <t>对于旅客座位数量为51至100的飞机，至少配备2名客舱乘务员</t>
  </si>
  <si>
    <t>对于旅客座位数量超过100的飞机，在配备2名客舱乘务员的基础上，按照 每增加50个旅客座位增加1名客舱乘务员的方法配备，不足50的余数部分按照50 计算。</t>
  </si>
  <si>
    <t>对于旅客座位数量超过100的飞机，在配备3名客舱乘务员的基础上，按照 每增加50个旅客座位增加1名客舱乘务员的方法配备，不足50的余数部分按照50 计算。</t>
  </si>
  <si>
    <t>航线类型会影响合格证持有人在制定客舱乘务员配备数量</t>
  </si>
  <si>
    <t>乘务员性别会影响合格证持有人在制定客舱乘务员配备数量</t>
  </si>
  <si>
    <t xml:space="preserve"> 在起飞和着陆过程中，客舱乘务员应当尽可能地靠近所要求的地板高度出口，而且应当在整个客舱内（），以便在应急撤离时最有效地疏散旅客。 在滑行期间，本条要求的客舱乘务员，除完成保障飞机和机上人员安全的任务外，其他 时间应当坐在其值勤位置并系好安全带和肩带。</t>
  </si>
  <si>
    <t>随意分布</t>
  </si>
  <si>
    <t>均匀分布</t>
  </si>
  <si>
    <t>零散分布</t>
  </si>
  <si>
    <t>按高低分布</t>
  </si>
  <si>
    <t>在中途过站停留时，如果乘坐该机的旅客仍停留在飞机上，在过站时该飞机上只保留1名客舱乘务员或者其他合格人员，则该客舱乘务员或者其他合格人员所在的位置应当符合经局方批准的该合格证持有人运行程序的 规定。如果在飞机上保留1名以上客舱乘务员或者其他合格人员，这些客舱乘务员或者其他合格人员应当均匀分布在飞机客舱内，以便在紧急情况下最有效地帮助旅客撤离。</t>
  </si>
  <si>
    <t>对于每一型号及其改型飞机，合格证持有人应当对要求的每类机组人员，分别指派其在紧急情况时或者应急撤离时应当完成的任务。合格证持有人应当证明，完成这些任务是现实可行的，并且考虑到了任何有理由预见到的紧急情况的处置，包括个别机组成员可能丧失工作能力或者在客货混装的飞机上，由于货物的移动，机组成员不能 到达客舱这样的紧急情况。</t>
  </si>
  <si>
    <t xml:space="preserve"> 在按照本规则所进行的训练和检查中所用的每一飞行模拟机、客舱模拟器和其他训练设备均应当符合下列条件：</t>
  </si>
  <si>
    <t>经局方批准，可以用于该合格证持有人、该型别飞机和所涉及的具体动作、 程序或者机组成员职能；</t>
  </si>
  <si>
    <t>持续保持获得批准所要求的性能、功能和其他特性；</t>
  </si>
  <si>
    <t>在所模拟的飞机作了改装，导致获得批准所要求的性能、功能或者其他特性 发生变化时，作与其相一致的改装；</t>
  </si>
  <si>
    <t>在使用之前，对其进行每日的飞行前功能检查；</t>
  </si>
  <si>
    <t>一台飞行模拟机、客舱模拟器或者其他训练设备，可以批准给(  )个以上的合格证持有人使用。</t>
  </si>
  <si>
    <t>二</t>
  </si>
  <si>
    <t>机组必需成员应当针对所飞飞机的型别、布局及所实施的每种运行，完成规定的应急生存训练。</t>
  </si>
  <si>
    <t>应急生存训练应当包括下列内容</t>
  </si>
  <si>
    <t>讲解应急工作的任务分派和程序，包括机组成员之间的协调配合。</t>
  </si>
  <si>
    <t>逐个讲解应急设备的所在位置、功能和使用方法。</t>
  </si>
  <si>
    <t>讲解紧急情况的处理。</t>
  </si>
  <si>
    <t>回顾和讨论以前与实际紧急情况有关的飞行事故和事件。</t>
  </si>
  <si>
    <t>应急生存训练中，需要逐个讲解下列哪些应急设备的所在位置、功能和使用方法？</t>
  </si>
  <si>
    <t xml:space="preserve"> 用于水上迫降和撤离的设备</t>
  </si>
  <si>
    <t>急救设备</t>
  </si>
  <si>
    <t>手提灭火器，重点是适用不同类型失火的灭火器型号</t>
  </si>
  <si>
    <t>配有撤离滑梯或者滑梯救生筏的应急出口，重点是不利情况下应急出口的 操作</t>
  </si>
  <si>
    <t>定期应急演练应当在该机型初次训练时完成，以后每（）个日历月定期复训一次</t>
  </si>
  <si>
    <t>24</t>
  </si>
  <si>
    <t>48</t>
  </si>
  <si>
    <t>在训练中应当完成下列以下哪些项目应急演练和设备操作练 习？</t>
  </si>
  <si>
    <t>每种类型应急出口的正常和应急方式操作，包括放出应急撤离滑梯所要求的动 作和力量</t>
  </si>
  <si>
    <t>安装的每种型号手提灭火器</t>
  </si>
  <si>
    <t>每种类型的应急氧气系统，包括防护式呼吸装置</t>
  </si>
  <si>
    <t>个人漂浮装置的穿戴、使用和充气(如适用)</t>
  </si>
  <si>
    <t>在训练中应当完成下列哪些项目演练的观察？</t>
  </si>
  <si>
    <t>从飞机(或者训练设施)上取出每种型号的救生筏并充气(如适用)</t>
  </si>
  <si>
    <t>将每种型号的滑梯救生筏从一舱门转移到另一舱门</t>
  </si>
  <si>
    <t>将每种型号的滑梯救生筏展开、充气和从飞机或者训练设施上脱开</t>
  </si>
  <si>
    <t>应急撤离，包括机组的准备工作和程序、滑梯的使用</t>
  </si>
  <si>
    <t>在7600米(25000英尺)以上高度的飞行中服务的机组成员，应当接受下列 内容的教育</t>
  </si>
  <si>
    <t>呼吸原理</t>
  </si>
  <si>
    <t>生理组织缺氧</t>
  </si>
  <si>
    <t>高空不供氧情况下的有知觉持续时间</t>
  </si>
  <si>
    <t>气体膨胀</t>
  </si>
  <si>
    <t>在（）米以上高度的飞行中服务的机组成员，应当高空释压原理培训。</t>
  </si>
  <si>
    <t>4600</t>
  </si>
  <si>
    <t>7600</t>
  </si>
  <si>
    <t>8600</t>
  </si>
  <si>
    <t>9600</t>
  </si>
  <si>
    <t>（）应当制定供机组成员使用的保安训练大纲，并经局方批准后按照该大 纲实施训练。</t>
  </si>
  <si>
    <t>局方</t>
  </si>
  <si>
    <t>合格证持有人</t>
  </si>
  <si>
    <t>保卫部</t>
  </si>
  <si>
    <t>保安训练大纲应当根据国家以及民航保卫部门不同时期的具体要求、国内外 形势变化以及运行区域和特点等情况及时进行更新和修订。</t>
  </si>
  <si>
    <t>机组成员的保安训练大纲至少包括以下内容：</t>
  </si>
  <si>
    <t>事件严重性的确定；</t>
  </si>
  <si>
    <t>机组成员之间的信息传递和协调；</t>
  </si>
  <si>
    <t>恰当的自我防卫；</t>
  </si>
  <si>
    <t>经批准供机组成员使用的非致命性保护器具的使用方法；</t>
  </si>
  <si>
    <t>机组成员的保安训练大纲不包括哪项内容：</t>
  </si>
  <si>
    <t>事件严重性的确定</t>
  </si>
  <si>
    <t>与歹徒斗争</t>
  </si>
  <si>
    <t>恰当的自我防卫</t>
  </si>
  <si>
    <t>经批准供机组成员使用的非致命性保护器具的使用方法</t>
  </si>
  <si>
    <t>在飞机上担任客舱乘务员的人员，应当通过局方按照本规则批准的训练大纲 训练并经合格证持有人检查合格.</t>
  </si>
  <si>
    <t>客舱乘务员应于前12个日历月之内，在按照本规则第121.538条要求所批准 的可服务的一种机型上，至少已飞行2个航段，方可在此机型上担任客舱乘务员。</t>
  </si>
  <si>
    <t>客舱乘务员应于前（）个日历月之内，在按照本规则第121.538条要求所批准的可服务的一种机型上，至少已飞行（）个航段，方可在此机型上担任客舱乘务员。</t>
  </si>
  <si>
    <t>6/1</t>
  </si>
  <si>
    <t>12/2</t>
  </si>
  <si>
    <t>12/1</t>
  </si>
  <si>
    <t>24/2</t>
  </si>
  <si>
    <t>当按照本规则第121.391条规定的最低数量配备客舱乘务员时，客舱乘务员 的飞行值勤期不得超过（）小时。</t>
  </si>
  <si>
    <t>14</t>
  </si>
  <si>
    <t>16</t>
  </si>
  <si>
    <t>在按照本规则第121.391条规定的最低数量配备上增加客舱乘务员人数时， 客舱乘务员的飞行值勤期限制和休息要求应当符合如下规定，增加1名客舱乘务员，飞行值勤期不得超过（）小时；增加2名客舱乘务员，飞行值勤期不得超过（）小时；增加 3名或者3名以上客舱乘务员，飞行值勤期不得超过（）小时；</t>
  </si>
  <si>
    <t>12/14/16</t>
  </si>
  <si>
    <t>14/16/18</t>
  </si>
  <si>
    <t>16/18/20</t>
  </si>
  <si>
    <t>18/20/22</t>
  </si>
  <si>
    <t>发生意外运行情况下飞行值勤期的延长，限制延长2小时或延 长至可以将飞机安全地降落在下一个目的地机场或备降机场。</t>
  </si>
  <si>
    <t>发生意外运行情况下飞行值勤期的延长，限制延长（）小时或延长至可以将飞机安全地降落在下一个目的地机场或备降机场。</t>
  </si>
  <si>
    <t>值勤期限延长30分钟以上的情况只可在获得本规则第121.495条 (b) 款规定的休息期之前发生（）次。</t>
  </si>
  <si>
    <t>客舱乘务员的任一日历月累积飞行时间为（）小时。</t>
  </si>
  <si>
    <t>90</t>
  </si>
  <si>
    <t>100</t>
  </si>
  <si>
    <t>110</t>
  </si>
  <si>
    <t>120</t>
  </si>
  <si>
    <t>客舱乘务员的任一日历年累积飞行时间为（）小时。</t>
  </si>
  <si>
    <t>900</t>
  </si>
  <si>
    <t>1100</t>
  </si>
  <si>
    <t>1200</t>
  </si>
  <si>
    <t>乘务员任何连续7个日历日，（）小时的飞行值勤期。</t>
  </si>
  <si>
    <t>乘务员任一日历月，（）小时的飞行值勤期。</t>
  </si>
  <si>
    <t>210</t>
  </si>
  <si>
    <t>230</t>
  </si>
  <si>
    <t>客舱乘务员在飞机上履行安全保卫职责的时间应当计入客舱乘务员的飞行和值勤时间。</t>
  </si>
  <si>
    <t>合格证持有人不得在机组成员规定的休息期内为其安排任何工作，该机组成 员也不得接受合格证持有人的任何工作。</t>
  </si>
  <si>
    <t>任一机组成员在飞行任务或主备份前的144小时内，合格证持有人应为其安排一个至少连续（）小时的休息期。</t>
  </si>
  <si>
    <t>72</t>
  </si>
  <si>
    <t>如果飞行值勤期的终止地点所在时区与机组成员的基地所在时区之间有6个 或者6个小时以上的时差，则当机组成员回到基地以后，合格证持有人必须为其安排一 个至少连续（  ）小时的休息期，这一休息期应当在机组成员进入下一值勤期之前安排。</t>
  </si>
  <si>
    <t>除非机组成员在前一个飞行值勤期结束后至下一个飞行值勤期开始前，获得了至少连续（  ）个小时的休息期，任何合格证持有人不得安排，且任何机组成员也不得接受任何飞行值勤任务。</t>
  </si>
  <si>
    <t>8</t>
  </si>
  <si>
    <t>在飞行的关键阶段，飞行机组成员不得从事可能分散飞行机组其他成员工作精力，或者可能干扰其他成员正确完成这些工作的活动，机长也不得允许其从事此种活动，这些活动包括进餐、在驾驶舱无关紧要的交谈、在驾驶舱和客舱乘务员之间无关紧要的通话、阅读与正常飞行无关的刊物等。</t>
  </si>
  <si>
    <t>在飞行的关键阶段，合格证持有人可以要求客舱机组完成安全所必需的工作之外的任何其他工作，客舱机组任何成员可以接受这些工作。</t>
  </si>
  <si>
    <t>飞行关键阶段是指滑行、起飞、着陆和除巡航飞行以外在(   )以下的飞行阶段。</t>
  </si>
  <si>
    <t>1000米</t>
  </si>
  <si>
    <t>2000米</t>
  </si>
  <si>
    <t>3000米</t>
  </si>
  <si>
    <t>4000米</t>
  </si>
  <si>
    <t>运行载客飞机的合格证持有人，应当保证由适当的机组成员按照下列要求向所有旅客提供口头简介。</t>
  </si>
  <si>
    <t>告知每个旅客飞机机舱内禁止吸烟</t>
  </si>
  <si>
    <t>应急出口位置及其引导标志和灯光</t>
  </si>
  <si>
    <t>安全带的使用方法，包括如何系好和松开安全带</t>
  </si>
  <si>
    <t>关于禁止或者限制旅客在机上使用便携式电子设备的规定</t>
  </si>
  <si>
    <t>在每次起飞之后，在要求系好安全带的信号灯即将关断之前或者刚刚关断之 后，广播通知旅客，即使在要求系好安全带的信号灯熄灭时，在座位上仍应当继续系好安全带。</t>
  </si>
  <si>
    <t>延伸跨水运行中对旅客的简介说法正确的是：</t>
  </si>
  <si>
    <t>应当保证由适当的机组成员向所有旅客提供补充口头简介，讲解救 生衣、救生筏和其他漂浮装置的位置和使用方法</t>
  </si>
  <si>
    <t>进行简介时应当遵循的程序规定在其手册中</t>
  </si>
  <si>
    <t>如果飞机起飞后直接进入跨水飞行，则简介应当于起飞前进行</t>
  </si>
  <si>
    <t>如果飞机起飞后不直接进入跨水飞行，则简介不必在起飞前进行，但在跨水飞行前，应当完成全部简介</t>
  </si>
  <si>
    <t>飞行期间，当机长发现存在电子干扰并怀疑该干扰来自机上乘员使用的便 携式电子设备时，机长和机长授权人员应当要求其关闭这些便携式电子设备；情节严重的应当在飞机降落后移交地面公安机关依法处置，并在事后向局方报告。</t>
  </si>
  <si>
    <t>合格证持有人可以允许旅客携带和使用用于贮存、产生 或者分配氧气的设备，该设备需符合下列要求</t>
  </si>
  <si>
    <t>由合格证持有人提供</t>
  </si>
  <si>
    <t>是经国家相关部门批准的型号</t>
  </si>
  <si>
    <t>由合格证持有人按照经批准的维修大纲进行维修</t>
  </si>
  <si>
    <t>外表面无可燃污物</t>
  </si>
  <si>
    <t>任何人不得在规定装载的氧气存贮和分配设备（  ）米之内吸烟。</t>
  </si>
  <si>
    <t>发生由于处于醉酒状态的人进入飞机引起的骚扰事件时，机长和机长授权人员应当场制止，合格证持有人应当 在事发后(  )天内向局方报告。</t>
  </si>
  <si>
    <t xml:space="preserve">《客舱乘务员资格和训练》（AC-121-FS-27R3）咨询通告适用于按照（     ）部运行的合格证持有人。 </t>
  </si>
  <si>
    <t xml:space="preserve"> CCAR-91</t>
  </si>
  <si>
    <t>CCAR-121</t>
  </si>
  <si>
    <t>CCAR-135</t>
  </si>
  <si>
    <t>CCAR-147</t>
  </si>
  <si>
    <t/>
  </si>
  <si>
    <t>根据《客舱乘务员资格和训练》（AC-121-FS-27R3）咨询通告，要求客舱乘务员在局方批准的可服务的同一种机型上，于前（   ）个日历月之内至少已飞行（   ）个航段，方可在此机型上担任客舱乘务员。</t>
  </si>
  <si>
    <t>12；2</t>
  </si>
  <si>
    <t>24；2</t>
  </si>
  <si>
    <t>12；4</t>
  </si>
  <si>
    <t>24；4</t>
  </si>
  <si>
    <t>根据《客舱乘务员资格和训练》（AC-121-FS-27R3）咨询通告，客舱乘务员若失去某机型近期经历，应在该机型上接受至少（   ）个航段的检查。</t>
  </si>
  <si>
    <t>根据《客舱乘务员资格和训练》（AC-121-FS-27R3）咨询通告，合格证持有人在运行时，应当指定一名客舱乘务员为乘务长，作为（   ）的负责人。</t>
  </si>
  <si>
    <t>安保组</t>
  </si>
  <si>
    <t>全体机组</t>
  </si>
  <si>
    <t>客舱机组</t>
  </si>
  <si>
    <t>经济舱</t>
  </si>
  <si>
    <t>根据《客舱乘务员资格和训练》（AC-121-FS-27R3）咨询通告，乘务长在航空器运行期间，服从机长指挥，保持与（   ）的沟通并向机长汇报。</t>
  </si>
  <si>
    <t>飞行机组</t>
  </si>
  <si>
    <t>安保组成员</t>
  </si>
  <si>
    <t>根据《客舱乘务员资格和训练》（AC-121-FS-27R3）咨询通告，在接受局方检查时，应出示（   ）电子训练合格证。</t>
  </si>
  <si>
    <t>现行有效的</t>
  </si>
  <si>
    <t>截图的</t>
  </si>
  <si>
    <t>失效的</t>
  </si>
  <si>
    <t>过往的</t>
  </si>
  <si>
    <t>根据《客舱乘务员资格和训练》（AC-121-FS-27R3）咨询通告，组类Ⅱ飞机的客舱乘务员，每（   ）个日历月完成一次复训。</t>
  </si>
  <si>
    <t>18</t>
  </si>
  <si>
    <t>根据《客舱乘务员资格和训练》（AC-121-FS-27R3）咨询通告，正在接受资格检查的客舱乘务员不得担任（   ）。</t>
  </si>
  <si>
    <t>机组必需成员</t>
  </si>
  <si>
    <t>机组成员</t>
  </si>
  <si>
    <t>客舱机组成员</t>
  </si>
  <si>
    <t>飞行机组成员</t>
  </si>
  <si>
    <t>根据《客舱乘务员资格和训练》（AC-121-FS-27R3）咨询通告，空客飞机A319是（   ）的衍生型机型。</t>
  </si>
  <si>
    <t>A321</t>
  </si>
  <si>
    <t xml:space="preserve"> A320 </t>
  </si>
  <si>
    <t xml:space="preserve"> A318</t>
  </si>
  <si>
    <t xml:space="preserve"> A330</t>
  </si>
  <si>
    <t>根据《客舱乘务员资格和训练》（AC-121-FS-27R3）咨询通告，对于因为未按照规定期限完成定期复训、局方或合格证持有人检查未通过等原因而失去资格的客舱乘务员，应当进行相应的（   ）。</t>
  </si>
  <si>
    <t>定期服训</t>
  </si>
  <si>
    <t>重新获得资格训练</t>
  </si>
  <si>
    <t>根据《客舱乘务员资格和训练》（AC-121-FS-27R3）咨询通告，（   ）是指已取得资格的客舱乘务员为保持其资格和技术熟练水平，在规定的期限内按照规定的内容进行的训练。</t>
  </si>
  <si>
    <t>乘务教员训练</t>
  </si>
  <si>
    <t>乘务长训练</t>
  </si>
  <si>
    <t>重获资格训练</t>
  </si>
  <si>
    <t>定期复训</t>
  </si>
  <si>
    <t>根据《客舱乘务员资格和训练》（AC-121-FS-27R3）咨询通告，明确客舱乘务员的主要职责是（   ）</t>
  </si>
  <si>
    <t>保证客舱安全</t>
  </si>
  <si>
    <t>保证旅客安全</t>
  </si>
  <si>
    <t>保证机组安全</t>
  </si>
  <si>
    <t>保证民航安全</t>
  </si>
  <si>
    <t>根据《客舱乘务员资格和训练》（AC-121-FS-27R3）咨询通告，客舱乘务员在满足和确保安全的前提下，可以为旅客提供（   ）服务。</t>
  </si>
  <si>
    <t>规范的</t>
  </si>
  <si>
    <t>积极主动的</t>
  </si>
  <si>
    <t>适当的</t>
  </si>
  <si>
    <t>高效的</t>
  </si>
  <si>
    <t>根据《客舱乘务员资格和训练》（AC-121-FS-27R3）咨询通告，乘务长对飞行全程中正常运行、不正常情况和应急情况下执行、协调客舱程序负有（   ）责任。</t>
  </si>
  <si>
    <t>主要</t>
  </si>
  <si>
    <t>次要</t>
  </si>
  <si>
    <t>全面</t>
  </si>
  <si>
    <t>部分</t>
  </si>
  <si>
    <t>根据《客舱乘务员资格和训练》（AC-121-FS-27R3）咨询通告，乘务员转机型至少需要接受（   ）个航段的资格检查？</t>
  </si>
  <si>
    <t xml:space="preserve">根据《客舱乘务员资格和训练》（AC-121-FS-27R3）咨询通告，衍生型机型是指具有相同特性的一架或一组飞机，它们与（  ）飞机有着相关差异。
</t>
  </si>
  <si>
    <t>标准型</t>
  </si>
  <si>
    <t>差异性</t>
  </si>
  <si>
    <t>基本型</t>
  </si>
  <si>
    <t>改型</t>
  </si>
  <si>
    <t>根据《客舱乘务员资格和训练》（AC-121-FS-27R3）咨询通告，对于在重新建立近期经历中被鉴定为不合格的客舱乘务员，应当重新进行该机型的（   ）训练。</t>
  </si>
  <si>
    <t>转机型</t>
  </si>
  <si>
    <t>差异</t>
  </si>
  <si>
    <t>应急生存</t>
  </si>
  <si>
    <t>地面</t>
  </si>
  <si>
    <t>根据《客舱乘务员资格和训练》（AC-121-FS-27R3）咨询通告，客舱乘务员应持有（   ）颁发的有效的航空人员体检合格证，并取得（   ）颁发的有效客舱乘务员训练合格证。</t>
  </si>
  <si>
    <t>局方；合格证持有人</t>
  </si>
  <si>
    <t>合格证持有人；合格证持有人</t>
  </si>
  <si>
    <t>合格证持有人；局方</t>
  </si>
  <si>
    <t>局方；局方</t>
  </si>
  <si>
    <t>根据《客舱乘务员资格和训练》（AC-121-FS-27R3）咨询通告，（   ）被定义为影响航空运行的安全与效率的人的能力与局限性。</t>
  </si>
  <si>
    <t>信息沟通</t>
  </si>
  <si>
    <t>情景意识</t>
  </si>
  <si>
    <t>人的行为能力</t>
  </si>
  <si>
    <t>领导技能</t>
  </si>
  <si>
    <t>根据《客舱乘务员资格和训练》（AC-121-FS-27R3）咨询通告，客舱乘务员的主要职责包括当出现危及人身安全和财产安全等应急情况时，及时进行处置、降低风险，尽可能减少机上乘员的伤亡，包括发生事故时组织旅客撤离飞机。</t>
  </si>
  <si>
    <t>根据《客舱乘务员资格和训练》（AC-121-FS-27R3）咨询通告，客舱乘务员应在航空器运行期间，服从机长、乘务长的管理，保持与机组成员之间的沟通并向机长、乘务长汇报。</t>
  </si>
  <si>
    <t>根据《客舱乘务员资格和训练》（AC-121-FS-27R3）咨询通告，如遇有颠簸或其他不正常、不安全的情况，客舱乘务员不可以调整、删减服务程序，或不提供服务。</t>
  </si>
  <si>
    <t>根据《客舱乘务员资格和训练》（AC-121-FS-27R3）咨询通告，客舱乘务教员做出客舱乘务员是否满足各训练课程要求的证明，可以在训练记录或课程合格单上签名。</t>
  </si>
  <si>
    <t>根据《客舱乘务员资格和训练》（AC-121-FS-27R3）咨询通告，客舱乘务员在执行航班任务时，携带可显示个人有效电子训练合格证的便携式电子设备即可，无需携带其它版本训练合格证。</t>
  </si>
  <si>
    <t>根据《客舱乘务员资格和训练》（AC-121-FS-27R3）咨询通告，正在接受转机型资格检查的客舱乘务员，不得担任机组必需成员。</t>
  </si>
  <si>
    <t>根据《客舱乘务员资格和训练》（AC-121-FS-27R3）咨询通告，客舱乘务员在完成定期复训后，还需完成航线带飞和检查。</t>
  </si>
  <si>
    <t>根据《客舱乘务员资格和训练》（AC-121-FS-27R3）咨询通告，要求客舱乘务检查员在飞行全程中应当亲自观察检查客舱乘务员履行其职责，1名客舱乘务检查员监督检查1名客舱乘务员。</t>
  </si>
  <si>
    <t>根据《客舱乘务员资格和训练》（AC-121-FS-27R3）咨询通告，局方负责训练合格证的制作、管理和颁发。</t>
  </si>
  <si>
    <t>根据《客舱乘务员资格和训练》（AC-121-FS-27R3）咨询通告，客舱乘务员训练合格证持证人和单位信息包含以下哪些内容？</t>
  </si>
  <si>
    <t>持证人姓名</t>
  </si>
  <si>
    <t>出生日期</t>
  </si>
  <si>
    <t>公共航空运输承运人盖章</t>
  </si>
  <si>
    <t>岗位</t>
  </si>
  <si>
    <t>根据《客舱乘务员资格和训练》（AC-121-FS-27R3）咨询通告，客舱乘务员职责是保障安全。当出现危及人身安全和财产安全等应急情况时，及时（   ）。</t>
  </si>
  <si>
    <t>进行处置</t>
  </si>
  <si>
    <t>降低风险</t>
  </si>
  <si>
    <t>尽可能减少机上乘员的伤亡</t>
  </si>
  <si>
    <t>发生事故时组织旅客撤离飞机</t>
  </si>
  <si>
    <t>根据《客舱乘务员资格和训练》（AC-121-FS-27R3）咨询通告，客舱乘务员应和其客舱乘务教员在该机型划分的客舱布局中的（   ）工作，客舱乘务教员所承担的其他客舱职责不应影响其教学。</t>
  </si>
  <si>
    <t>同一舱位</t>
  </si>
  <si>
    <t>同一航班</t>
  </si>
  <si>
    <t>同一区域</t>
  </si>
  <si>
    <t>同一岗位</t>
  </si>
  <si>
    <t>根据《客舱乘务员资格和训练》（AC-121-FS-27R3）咨询通告，乘务长的客舱管理的职责中包括（   ），并做好记录和报告。</t>
  </si>
  <si>
    <t>收集旅客反馈信息</t>
  </si>
  <si>
    <t>飞机货物信息</t>
  </si>
  <si>
    <t>航班任务中的信息</t>
  </si>
  <si>
    <t>客舱设备信息</t>
  </si>
  <si>
    <t>根据《客舱乘务员资格和训练》（AC-121-FS-27R3）咨询通告，客舱乘务员要协助谁做好安全保卫工作？</t>
  </si>
  <si>
    <t>空中保卫人员</t>
  </si>
  <si>
    <t>根据《客舱乘务员资格和训练》（AC-121-FS-27R3）咨询通告，乘务长首先是一名合格的客舱乘务员，应符合客舱乘务员（   ）要求，同时履行乘务长职责并符合乘务长经历和资格要求。</t>
  </si>
  <si>
    <t xml:space="preserve"> 绩效 </t>
  </si>
  <si>
    <t>训练</t>
  </si>
  <si>
    <t>经历</t>
  </si>
  <si>
    <t>职责</t>
  </si>
  <si>
    <t>根据《客舱乘务员资格和训练》（AC-121-FS-27R3）咨询通告，训练记录应至少包含什么内容？</t>
  </si>
  <si>
    <t>受训人基本信息</t>
  </si>
  <si>
    <t>训练起止时间和考勤记录</t>
  </si>
  <si>
    <t>训练课程名称、课时</t>
  </si>
  <si>
    <t>机型资格和专门资格</t>
  </si>
  <si>
    <t>《民航局关于进一步加强和改进新时期客舱安全管理工作的意见》（民航发〔2024〕30号)的发布时间是（   ）。</t>
  </si>
  <si>
    <t>2024年1月</t>
  </si>
  <si>
    <t>2024年3月</t>
  </si>
  <si>
    <t>2024年6月</t>
  </si>
  <si>
    <t>2024年8月</t>
  </si>
  <si>
    <t>根据《民航局关于进一步加强和改进新时期客舱安全管理工作的意见》（民航发〔2024〕30号)，原（   ）废止。</t>
  </si>
  <si>
    <t>96号文</t>
  </si>
  <si>
    <t>56号文</t>
  </si>
  <si>
    <t>1489号文</t>
  </si>
  <si>
    <t>1658号文</t>
  </si>
  <si>
    <t>根据《民航局关于进一步加强和改进新时期客舱安全管理工作的意见》（民航发〔2024〕30号)，随着中国民航不断发展，（   ）面临新的问题和新的挑战。</t>
  </si>
  <si>
    <t>客舱运行管理</t>
  </si>
  <si>
    <t>客舱服务管理</t>
  </si>
  <si>
    <t>客舱安全管理</t>
  </si>
  <si>
    <t>客舱培训管理</t>
  </si>
  <si>
    <t>根据《民航局关于进一步加强和改进新时期客舱安全管理工作的意见》（民航发 〔2024〕30号)，（   ）是保证客舱安全的基础。</t>
  </si>
  <si>
    <t>优质的客舱服务</t>
  </si>
  <si>
    <t>有效的团队合作</t>
  </si>
  <si>
    <t>轻松的管理氛围</t>
  </si>
  <si>
    <t>良好的客舱秩序</t>
  </si>
  <si>
    <t>根据《民航局关于进一步加强和改进新时期客舱安全管理工作的意见》（民航发〔2024〕30号)，避免客舱安全标准和服务程序、公司政策和一线落实之间出现 “（   ）”等问题。</t>
  </si>
  <si>
    <t>两张皮</t>
  </si>
  <si>
    <t>难协调</t>
  </si>
  <si>
    <t>不落地</t>
  </si>
  <si>
    <t>根据《民航局关于进一步加强和改进新时期客舱安全管理工作的意见》（民航发 〔2024〕30号)，（   ）是新中国民航长期以来的指导方针。</t>
  </si>
  <si>
    <t>保证安全第一</t>
  </si>
  <si>
    <t>改善服务工作</t>
  </si>
  <si>
    <t>争取飞行正常</t>
  </si>
  <si>
    <t>根据《民航局关于进一步加强和改进新时期客舱安全管理工作的意见》（民航发〔2024〕30号)，为有效缓解颠簸伤人风险，要求细化机组成员（   ）内容，梳理前后舱在飞机爬升、平飞、下降等阶段的沟通程序，建立安全带信号灯在不同阶段、不同情况下的使用原则。</t>
  </si>
  <si>
    <t>飞行前协作</t>
  </si>
  <si>
    <t>安全培训</t>
  </si>
  <si>
    <t>操作手册</t>
  </si>
  <si>
    <t>根据《民航局关于进一步加强和改进新时期客舱安全管理工作的意见》（民航发〔2024〕30号)，客舱安全管理面临新的问题和新的挑战，管理保障制度不完善会带来一线机组成员（   ）问题？</t>
  </si>
  <si>
    <t>工作负面情绪</t>
  </si>
  <si>
    <t>有效履职赋能不足</t>
  </si>
  <si>
    <t>安全工作动力不足</t>
  </si>
  <si>
    <t>工作压力负荷过重</t>
  </si>
  <si>
    <t>根据《民航局关于进一步加强和改进新时期客舱安全管理工作的意见》（民航发〔2024〕30号)，客舱安全管理面临新的问题和新的挑战，基层管理能力薄弱会带来（   ）问题？</t>
  </si>
  <si>
    <t>日常管理盲目加码</t>
  </si>
  <si>
    <t>安全和服务之间的关系</t>
  </si>
  <si>
    <t>乘务员安全职责履行不到位</t>
  </si>
  <si>
    <t>乘务员心理负担过重</t>
  </si>
  <si>
    <t>根据《民航局关于进一步加强和改进新时期客舱安全管理工作的意见》（民航发〔2024〕30号)，纠正行业在客舱运行管理方面 “重服务轻安全”的片面认识，明确客舱乘务员岗位的安全属性，有效提升中国民航客舱安全管理能力。</t>
  </si>
  <si>
    <t>根据《民航局关于进一步加强和改进新时期客舱安全管理工作的意见》（民航发〔2024〕30号)，正确处理安全和服务之间的关系，针对各类客舱服务投诉，各运输航空公司应以 “谁主张，谁举证”为原则，完善被投诉人员申诉机制。</t>
  </si>
  <si>
    <t>根据《民航局关于进一步加强和改进新时期客舱安全管理工作的意见》（民航发〔2024〕30号)，各运输航空公司应在保障安全的基础上，制定符合实际情况的客舱服务标准，合理引导旅客预期，切实减轻客舱乘务员心理负担。</t>
  </si>
  <si>
    <t>根据《民航局关于进一步加强和改进新时期客舱安全管理工作的意见》（民航发〔2024〕30号)，（   ）等传统客舱运行风险的管控能力有待加强。</t>
  </si>
  <si>
    <t>扰乱性旅客</t>
  </si>
  <si>
    <t>旅客投诉</t>
  </si>
  <si>
    <t>空中颠簸</t>
  </si>
  <si>
    <t>突发情况应急处置</t>
  </si>
  <si>
    <t>根据《民航局关于进一步加强和改进新时期客舱安全管理工作的意见》（民航发〔2024〕30号)，保证飞行过程中正常的客舱秩序要健全（   ）的机上协同预案和处置程序。</t>
  </si>
  <si>
    <t>空中安保组</t>
  </si>
  <si>
    <t>置位机组</t>
  </si>
  <si>
    <t>根据局方《客舱运行管理》(AC-121-FS-2019-131)咨询通告，合格证持有人制定客舱服务程序和标准时必须保证客舱乘务员有足够精力履行（   ）。</t>
  </si>
  <si>
    <t>空防职责</t>
  </si>
  <si>
    <t>服务职责</t>
  </si>
  <si>
    <t>安全职责</t>
  </si>
  <si>
    <t>管理职责</t>
  </si>
  <si>
    <t>根据局方《客舱运行管理》(AC-121-FS-2019-131)咨询通告，同一飞行值勤期内客舱乘务员所飞机型不超过（   ）种。</t>
  </si>
  <si>
    <t>根据局方《客舱运行管理》(AC-121-FS-2019-131)咨询通告，巡航阶段，客舱机组与驾驶舱每小时进行一次不少于（   ）分钟的交流。</t>
  </si>
  <si>
    <t>根据局方《客舱运行管理》(AC-121-FS-2019-131)咨询通告，机组驻外期间由机长负责管理，机组成员必须服从管理并完成分配的工作;乘务组单独驻站的，由乘务长负责。</t>
  </si>
  <si>
    <t>根据局方《客舱运行管理》(AC-121-FS-2019-131)咨询通告， 机组成员应禁止未经批准的人员进入驾驶舱。</t>
  </si>
  <si>
    <t>根据局方《客舱运行管理》(AC-121-FS-2019-131)咨询通告，乘务长可根据合格证持有人要求，在随时保持对客舱的监控前提下，合理安排客舱机组在规定区域轮班休息。</t>
  </si>
  <si>
    <t>根据局方《客舱运行管理》(AC-121-FS-2019-131)咨询通告，以往的事故调查表明，客舱乘务员的主要（   ）等是影响其应急处置能力的重要因素。</t>
  </si>
  <si>
    <t>工作职责</t>
  </si>
  <si>
    <t>人数配备</t>
  </si>
  <si>
    <t>人员搭配</t>
  </si>
  <si>
    <t>疲劳管控</t>
  </si>
  <si>
    <t>根据CCAR-121R8要求，任何已满（   ）周岁的人员，不得担任飞行机组必需成员。</t>
  </si>
  <si>
    <t>55</t>
  </si>
  <si>
    <t>63</t>
  </si>
  <si>
    <t>65</t>
  </si>
  <si>
    <t>根据CCAR-121R8要求，对于旅客座位数量为20至50的飞机，至少配备（   ）名客舱乘务员。</t>
  </si>
  <si>
    <t>根据CCAR-121R8要求，对于旅客座位数量为51至100的飞机，至少配备（   ）名客舱乘务员。</t>
  </si>
  <si>
    <t>根据CCAR-121R8要求，在经停站旅客不下飞机时，要求保证飞机发动机关车并且至少保持打开（   ）个地板高度出口，供旅客下飞机。</t>
  </si>
  <si>
    <t>根据CCAR-121R8要求，在经停站旅客不下飞机时，要求留在飞机上的客舱乘务员至少为（   ）人。</t>
  </si>
  <si>
    <t>根据CCAR-121R8要求，用于训练的飞行模拟机、客舱模拟器和其他训练设备，应当获得（   ）批准。</t>
  </si>
  <si>
    <t>培训部</t>
  </si>
  <si>
    <t>客舱部</t>
  </si>
  <si>
    <t>根据CCAR-121R8要求，客舱乘务员的初始和转机型地面训练，应当包括（   ），以确定其完成指定任务和职责的能力。</t>
  </si>
  <si>
    <t>操作演练</t>
  </si>
  <si>
    <t>观摩学习</t>
  </si>
  <si>
    <t>资格检查</t>
  </si>
  <si>
    <t>理论考核</t>
  </si>
  <si>
    <t>根据CCAR-121R8要求，定期复训的周期是每（   ）个日历月一次。</t>
  </si>
  <si>
    <t>根据CCAR-121R8要求，客舱乘务员在航线飞行中，在客舱乘务检查员的监督下应履行规定的职责至少达到（   ）小时。</t>
  </si>
  <si>
    <t>15</t>
  </si>
  <si>
    <t>20</t>
  </si>
  <si>
    <t>根据CCAR-121R8要求，正在获得运行经历的客舱乘务员不得担任（   ）。</t>
  </si>
  <si>
    <t>机组必需
成员</t>
  </si>
  <si>
    <t>根据CCAR-121R8要求，合格证持有人运行时应当指定1名客舱乘务员为乘务长，作为（   ）的负责人。</t>
  </si>
  <si>
    <t>根据CCAR-121R8要求，客舱乘务员应于前12个日历月内在一种机型上至少已飞行（   ）个航段，方可以在此机型上担任客舱乘务员。</t>
  </si>
  <si>
    <t>根据CCAR-121R8要求，飞行关键阶段禁用和限制的便携式电子设备有（   ）。</t>
  </si>
  <si>
    <t>助听器</t>
  </si>
  <si>
    <t>心脏起搏器</t>
  </si>
  <si>
    <t>电动剃须刀</t>
  </si>
  <si>
    <t>收音机</t>
  </si>
  <si>
    <t>根据CCAR-121R8要求，在（   ），合格证持有人不得要求飞行机组成员完成飞机安全运行所必需的工作之外的任何其他工作，飞行机组任何成员也不得承担这些工作。</t>
  </si>
  <si>
    <t>迎送客阶段</t>
  </si>
  <si>
    <t>飞行的关键阶段</t>
  </si>
  <si>
    <t>巡航阶段</t>
  </si>
  <si>
    <t>地面延误等待</t>
  </si>
  <si>
    <t>根据CCAR-121R8要求，在飞行的关键阶段，客舱乘务员不得从事的工作有哪些？</t>
  </si>
  <si>
    <t>给驾驶舱送餐</t>
  </si>
  <si>
    <t>询问驾驶舱何时用餐</t>
  </si>
  <si>
    <t>为驾驶舱送报纸刊物</t>
  </si>
  <si>
    <t>根据CCAR-121R8要求，在飞行期间，合格证持有人制定的服务程序不得影响客舱乘务员履行（   ）。</t>
  </si>
  <si>
    <t>基本职责</t>
  </si>
  <si>
    <t>根据CCAR-121R8要求，飞行关键阶段是指（   ）阶段，以及除巡航飞行以外在起飞或阶段</t>
  </si>
  <si>
    <t>滑行阶段</t>
  </si>
  <si>
    <t>起飞、着陆阶段</t>
  </si>
  <si>
    <t>除巡航飞行以外在起飞或目的地机场标高以上 3,000 米(10,000 英尺)以下的飞行阶段</t>
  </si>
  <si>
    <t>根据CCAR-121R8要求，下列哪些人员可以进入飞机驾驶舱？</t>
  </si>
  <si>
    <t>正在执行任务的局方监察员或者局方委任代表</t>
  </si>
  <si>
    <t>得到机长允许并且其进入驾驶舱对于安全运行是必需或者有益的人员</t>
  </si>
  <si>
    <t>根据CCAR-121R8要求，载有旅客的飞机在滑梯预位之前，不得在地面上（   ）。</t>
  </si>
  <si>
    <t>移动</t>
  </si>
  <si>
    <t>起飞</t>
  </si>
  <si>
    <t>着陆</t>
  </si>
  <si>
    <t>根据CCAR-121R8要求，每次起飞前，客舱乘务员应向旅客介绍的内容有（   ）？</t>
  </si>
  <si>
    <t>餐食的选择</t>
  </si>
  <si>
    <t>座位上设施的使用</t>
  </si>
  <si>
    <t>氧气设备</t>
  </si>
  <si>
    <t>航线特点</t>
  </si>
  <si>
    <t>根据CCAR-121R8要求，合格证持有人不得向哪些乘坐其飞机人员供应任
何含酒精饮料？</t>
  </si>
  <si>
    <t>表现为醉酒状态的人</t>
  </si>
  <si>
    <t>正在护送别人的人或者被
护送的人</t>
  </si>
  <si>
    <t>在飞机上持有致命性或者
危险性武器的人</t>
  </si>
  <si>
    <t>根据CCAR-121R8要求，合格证持有人应当保证，（   ）飞机在地面上移动之前，至少有一个地板高度的出口可供离开飞机。</t>
  </si>
  <si>
    <t>载有机组人员的</t>
  </si>
  <si>
    <t>载有旅客的</t>
  </si>
  <si>
    <t>空的</t>
  </si>
  <si>
    <t>载有机务人员的</t>
  </si>
  <si>
    <t>根据CCAR-121R8要求，飞行机组至少配备两名驾驶员，并且应当指定一名驾驶员为机长。</t>
  </si>
  <si>
    <t>根据CCAR-121R8要求，对于旅客座位数量超过100的飞机，在配备1名客舱乘务员的基础上，按照每增加50个旅客座位增加1名客舱乘务员的方法配备，不足50的余数部分按照50计算。</t>
  </si>
  <si>
    <t>根据CCAR-121R8要求，在起飞和着陆过程中，本条要求的客舱乘务员应当尽可能地靠近所要求的地板高度出口，而且应当在整个客舱内均匀分布,以便在应急撤离时最有效地疏散旅客。</t>
  </si>
  <si>
    <t>根据CCAR-121R8要求，对于因为不符合近期经历要求、未按照规定期限完成定期复训、未按照规定期限完成飞行检查或者飞行检查不合格等原因而失去资格的机组成员，应当进行相应的重新获得资格训练。</t>
  </si>
  <si>
    <t>根据CCAR-121R8要求，客舱乘务员是否可以不参加某机型地面训练，直接在航线带飞时学习相关机型知识。</t>
  </si>
  <si>
    <t>根据CCAR-121R8要求，在飞机上担任客舱乘务员的人员，应当通过局方批准的训练大纲训练并经合格证持有人检查合格。</t>
  </si>
  <si>
    <t>根据CCAR-121R8要求，载有旅客的飞机在滑梯预位之前，不得在地面上移动、起飞或者着陆。</t>
  </si>
  <si>
    <t>根据CCAR-121R8要求，每次起飞前，应告知每个旅客飞机机舱内禁止吸烟。申明局方要求旅客遵守客舱信息灯的信号、标志牌的指示，说明现行法规禁止摆弄、损伤或者毁坏飞机厕所内烟雾探测器</t>
  </si>
  <si>
    <t>根据CCAR-121R8要求，在滑行期间，本条要求的客舱乘务员，除完成保障飞机和机上人员安全的任务外，其他时间可以不坐在其值勤位置并系好安全带。</t>
  </si>
  <si>
    <t>根据CCAR-121R8要求，航空公司在制定客舱乘务员配备数时，应当考虑的因素有哪些？</t>
  </si>
  <si>
    <t>出口的数量</t>
  </si>
  <si>
    <t>出口的位置</t>
  </si>
  <si>
    <t>客舱乘务员座位位置</t>
  </si>
  <si>
    <t>负责成对出口的客舱乘务员额外程序要求</t>
  </si>
  <si>
    <t>根据CCAR-121R8要求，搭配客舱机组成员时应当考虑的因素有哪些？</t>
  </si>
  <si>
    <t>客舱乘务员的年龄</t>
  </si>
  <si>
    <t>客舱乘务员的飞行时间经历</t>
  </si>
  <si>
    <t>客舱乘务员的主观意愿</t>
  </si>
  <si>
    <t>客舱乘务员的资格</t>
  </si>
  <si>
    <t>根据CCAR-121R8要求，在飞行期间，机长负责（   ）。</t>
  </si>
  <si>
    <t>指挥客舱工作</t>
  </si>
  <si>
    <t>控制飞机</t>
  </si>
  <si>
    <t>处理航班特殊情况</t>
  </si>
  <si>
    <t>指挥机组</t>
  </si>
  <si>
    <t>根据CCAR-121R8要求，在飞行期间，机长负责（   ）的安全。</t>
  </si>
  <si>
    <t>货物</t>
  </si>
  <si>
    <t>飞机</t>
  </si>
  <si>
    <t>根据CCAR-121R8要求，以下哪项不是飞机安全运行所必需的工作？</t>
  </si>
  <si>
    <t>确认旅客的衔接航班</t>
  </si>
  <si>
    <t>对旅客进行航空公司的广告宣传</t>
  </si>
  <si>
    <t>介绍风景名胜的广播</t>
  </si>
  <si>
    <t>填写与运行无关的公司报告表、
记录表</t>
  </si>
  <si>
    <t>根据CCAR-121R8要求，在转机型的训练中，当完成下列一次性应急演练包括哪些内容？</t>
  </si>
  <si>
    <t>佩戴防护式呼吸装置(PBE)</t>
  </si>
  <si>
    <t>灭火演练</t>
  </si>
  <si>
    <t>应急撤离演练</t>
  </si>
  <si>
    <t>应急医疗演练</t>
  </si>
  <si>
    <t xml:space="preserve">按照CCAR-121R8要求，运行的合格证持有人应当在其载客飞机上配备哪些应急医疗设备？ 
</t>
  </si>
  <si>
    <t>急救箱</t>
  </si>
  <si>
    <t>应急医疗箱</t>
  </si>
  <si>
    <t>卫生防疫包</t>
  </si>
  <si>
    <t>根据CCAR-121R8要求，针对配载在飞机上的各项应急医疗设备，下列说法正确的是？</t>
  </si>
  <si>
    <t>名称标识</t>
  </si>
  <si>
    <t>使用方法</t>
  </si>
  <si>
    <t>便于机组成员取用</t>
  </si>
  <si>
    <t>定期检查更新</t>
  </si>
  <si>
    <t>根据CCAR-121R8要求，合格证持有人需在其载客的飞机上配备应急医疗设备。</t>
  </si>
  <si>
    <t>按照CCAR-121R8要求，关于飞行中紧急医学事件的处置，作为机组成员需要完成内哪些训练？</t>
  </si>
  <si>
    <t>紧急医学事件处置程序</t>
  </si>
  <si>
    <t>应急医疗设备的存放位置、使用</t>
  </si>
  <si>
    <t>急救箱、应急医疗箱和卫生防疫包内物品的用途及使用方法</t>
  </si>
  <si>
    <t>心肺复苏和隔离消毒等知识和操作</t>
  </si>
  <si>
    <t>按照CCAR-121R8要求，关于飞行中紧急医学事件的处置，作为机组成员不需要完成内哪些训练？</t>
  </si>
  <si>
    <t>达到专业急救人员水平的训练</t>
  </si>
  <si>
    <t>按照CCAR-121R8要求，对于机组成员处置飞行中紧急医学事件的训练周期是多久？</t>
  </si>
  <si>
    <t>12个日历月</t>
  </si>
  <si>
    <t>根据自身运行经历</t>
  </si>
  <si>
    <t>24个日历月</t>
  </si>
  <si>
    <t>根据公司运行经历</t>
  </si>
  <si>
    <t>按照CCAR-121R8要求，合格证持有人需要为其载客飞机配备专业的医疗服务人员？</t>
  </si>
  <si>
    <t>根据CCAR-121R8要求，机组成员对于紧急医学事件的处置训练，需要达到专业急救人员的水平。</t>
  </si>
  <si>
    <t>按照CCAR-121R8要求，客舱乘务员需要接受心肺复苏和隔离消毒等知识的训练，并定期进行复训。</t>
  </si>
  <si>
    <t>根据CCAR-121R8，当机长和副驾驶员只能提供同种餐食时,应当:</t>
  </si>
  <si>
    <t>同时进餐</t>
  </si>
  <si>
    <t>间隔半小时进餐</t>
  </si>
  <si>
    <t>间隔一小时进餐</t>
  </si>
  <si>
    <t>间隔两小时进餐</t>
  </si>
  <si>
    <t>根据CCAR-121R8，当机组成员身体状况发生异常变化时,以下做法正确的是:</t>
  </si>
  <si>
    <t>继续履行职责,但密切关注自身状况</t>
  </si>
  <si>
    <t>暂停履行职责,自行服用药物后继续工作</t>
  </si>
  <si>
    <t>暂停履行职责,及时报告并咨询航空医师,经允许后方可继续履行职责</t>
  </si>
  <si>
    <t>隐瞒身体异常,继续正常工作以免影响航班</t>
  </si>
  <si>
    <t>根据CCAR-121R8，某机组成员因感冒在值勤前自行服用了感冒药，关于这种情况，以下说法正确的是：</t>
  </si>
  <si>
    <t>只要是感冒药，自行服用没问题</t>
  </si>
  <si>
    <t>应咨询航空医师</t>
  </si>
  <si>
    <t>感冒期间无需考虑用药情况</t>
  </si>
  <si>
    <t>无需向任何人报告用药情况</t>
  </si>
  <si>
    <t>根据CCAR-121R8，某机组成员在值勤前12小时参加了一个庆祝活动，饮用了少量红酒。值勤前，其呼出气体中所含酒精浓度为0.05克/210升。关于这种情况，正确的处理方式是：</t>
  </si>
  <si>
    <t>可以正常值勤，因为酒精浓度未达到限制标准</t>
  </si>
  <si>
    <t>必须暂停值勤</t>
  </si>
  <si>
    <t>可以值勤，但需要增加一次呼气酒精检测</t>
  </si>
  <si>
    <t>虽然未超标，但仍应报告并由航空医师评估是否可以值勤</t>
  </si>
  <si>
    <t>根据CCAR-121R8，一名警察正在执行机上押解任务。关于向其提供酒精饮料,正确的做法是</t>
  </si>
  <si>
    <t>可以提供</t>
  </si>
  <si>
    <t>不可以提供</t>
  </si>
  <si>
    <t>由乘务长决定是否提供</t>
  </si>
  <si>
    <t>由警察自行决定</t>
  </si>
  <si>
    <t>根据CCAR-121R8，飞行途中,一名旅客因醉酒引发骚乱。关于事后报告,正确的做法是</t>
  </si>
  <si>
    <t>无需报告</t>
  </si>
  <si>
    <t>3天内向局方报告</t>
  </si>
  <si>
    <t>5天内向局方报告</t>
  </si>
  <si>
    <t>由公司安全部门决定是否需要报告</t>
  </si>
  <si>
    <t>根据CCAR-121R8，置位，是指机组成员根据合格证持有人的要求为完成指派的飞行任务，作为乘员乘坐飞机或者地面交通工具，但不包括其往返休息设施的交通。</t>
  </si>
  <si>
    <t>根据CCAR-121R8，合格证持有人可以通过建立经局方批准的疲劳风险管理系统，申请（）CCAR121 P章部分条款的限制和要求。</t>
  </si>
  <si>
    <t>豁免</t>
  </si>
  <si>
    <t>偏离</t>
  </si>
  <si>
    <t>违背</t>
  </si>
  <si>
    <t>超越</t>
  </si>
  <si>
    <t>根据CCAR-121R8，合格证持有人的疲劳风险管理系统应当在（）中得到批准，并能保证保持同等的安全水平</t>
  </si>
  <si>
    <t>运行规范</t>
  </si>
  <si>
    <t>公司手册</t>
  </si>
  <si>
    <t>管理制度</t>
  </si>
  <si>
    <t>根据CCAR-121R8，以下哪项是机组成员按照合格证持有人的要求执行的所有任务的名称</t>
  </si>
  <si>
    <t>值班</t>
  </si>
  <si>
    <t>值勤</t>
  </si>
  <si>
    <t>上班</t>
  </si>
  <si>
    <t>飞行</t>
  </si>
  <si>
    <t>根据CCAR-121R8，休息期，是指从机组成员到达（）起，到为执行下一次任务离开（）为止的连续时间段</t>
  </si>
  <si>
    <t>适宜的住宿场所，适宜的住宿场所</t>
  </si>
  <si>
    <t>适宜的休息场所，适宜的休息场所</t>
  </si>
  <si>
    <t>机场，机场</t>
  </si>
  <si>
    <t>休息设施，休息设施</t>
  </si>
  <si>
    <t>根据CCAR-121R8，以下哪些时间不得计入休息期？</t>
  </si>
  <si>
    <t>值勤时间</t>
  </si>
  <si>
    <t>为完成指派飞行任务而使用交通工具往来于住宿场所和值勤地点的时间</t>
  </si>
  <si>
    <t>在适宜的住宿场所休息的时间</t>
  </si>
  <si>
    <t>签到后因延误在机上等待的时间</t>
  </si>
  <si>
    <t>根据CCAR-121R8，在一个值勤期内，如机组成员能在休息场所得到休息，则该休息时间可以不计入该飞行值勤期的值勤时间</t>
  </si>
  <si>
    <t>根据CCAR-121R8，合格证持有人的疲劳风险管理系统应包括：</t>
  </si>
  <si>
    <t>疲劳风险管理政策</t>
  </si>
  <si>
    <t>疲劳管理及疲劳相关知识的训练</t>
  </si>
  <si>
    <t>疲劳报告系统</t>
  </si>
  <si>
    <t>疲劳相关不安全事件报告程序</t>
  </si>
  <si>
    <t>根据CCAR-121R8，最低数量配备客舱乘务员时，客舱乘务员的飞行值勤期不得超过 （） 小时</t>
  </si>
  <si>
    <t>根据CCAR-121R8，在按照本规则第 121.391 条规定的最低数量配备上增加客舱乘务员人数时,增加（  ）名客舱乘务员，飞行值勤期不得超过 （） 小时</t>
  </si>
  <si>
    <t>1,16</t>
  </si>
  <si>
    <t>2,16</t>
  </si>
  <si>
    <t>3,16</t>
  </si>
  <si>
    <t>4,16</t>
  </si>
  <si>
    <t>1,18</t>
  </si>
  <si>
    <t>2,18</t>
  </si>
  <si>
    <t>3,18</t>
  </si>
  <si>
    <t>4,18</t>
  </si>
  <si>
    <t>1,20</t>
  </si>
  <si>
    <t>2,20</t>
  </si>
  <si>
    <t>3,20</t>
  </si>
  <si>
    <t>4,20</t>
  </si>
  <si>
    <t>根据CCAR-121R8，在按照本规则第 121.391 条规定的最低数量配备上增加客舱乘务员人数时,增加4名客舱乘务员，飞行值勤期不得超过 （） 小时</t>
  </si>
  <si>
    <t>22</t>
  </si>
  <si>
    <t>根据CCAR-121R8，发生意外运行情况下飞行值勤期可延长</t>
  </si>
  <si>
    <t>2 小时</t>
  </si>
  <si>
    <t>不可延长</t>
  </si>
  <si>
    <t>将飞机安全地降落在下一个目的地机场或者备降机场</t>
  </si>
  <si>
    <t>以上都不对</t>
  </si>
  <si>
    <t>根据CCAR-121R8，客舱乘务员在任一日历月内允许的最大飞行时间是多少小时？</t>
  </si>
  <si>
    <t>80</t>
  </si>
  <si>
    <t>根据CCAR-121R8，客舱乘务员在任一日历年内允许的最大飞行时间是多少小时？</t>
  </si>
  <si>
    <t>根据CCAR-121R8，客舱乘务员在任何连续7个日历日内允许的最大飞行值勤时间是多少小时？</t>
  </si>
  <si>
    <t>根据CCAR-121R8，客舱乘务员在任一日历月内允许的最大飞行值勤时间是多少小时？</t>
  </si>
  <si>
    <t>200</t>
  </si>
  <si>
    <t>根据CCAR-121R8，飞行任务或者主备份前的 144 小时内，合格证持有人应当为其安排不少于 48 小时的休息期</t>
  </si>
  <si>
    <t>根据CCAR-121R8，如果飞行值勤期的终止地点所在时区与机组成员的基地所在时区之间有（）个或者（）个小时以上的时差，则当机组成员回到基地以后，合格证持有人必须为其安排一个至少连续（）个小时的休息期。</t>
  </si>
  <si>
    <t>5，5，10</t>
  </si>
  <si>
    <t>6，6，10</t>
  </si>
  <si>
    <t>5，5，48</t>
  </si>
  <si>
    <t>6，6，48</t>
  </si>
  <si>
    <t>根据CCAR-121R8，客舱乘务员是指出于（），受（）指派在客舱执行值勤任务的机组成员</t>
  </si>
  <si>
    <t>对旅客安全的考虑</t>
  </si>
  <si>
    <t>服务需要</t>
  </si>
  <si>
    <t>排班部门</t>
  </si>
  <si>
    <t>根据CCAR-121R8，CCAR-121R8中重新对延伸跨水运行进行定义。</t>
  </si>
  <si>
    <t>根据CCAR-121R8，是指为完成按CCAR121部运行符合最低配置要求的机组成员</t>
  </si>
  <si>
    <t>扩编机组</t>
  </si>
  <si>
    <t>根据CCAR-121R8，手臂夹板和腿部夹板可以存放于急救箱外。</t>
  </si>
  <si>
    <t>根据咨询通告《航空器重量与平衡控制规定》(AC-121-FS-135），为了便于进行重量与平衡计算， 每位旅客的手提行李和个人物品标准平均重量为（）千克？</t>
  </si>
  <si>
    <t>7.5千克</t>
  </si>
  <si>
    <t>7.6千克</t>
  </si>
  <si>
    <t>7.7千克</t>
  </si>
  <si>
    <t>7.8千克</t>
  </si>
  <si>
    <t>根据咨询通告《航空器重量与平衡控制规定》(AC-121-FS-135），为了便于进行重量与平衡计算， 标准儿童旅客平均重量 (满2周岁但不满12周岁) 是（）千克？</t>
  </si>
  <si>
    <t>35千克</t>
  </si>
  <si>
    <t xml:space="preserve">38千克 </t>
  </si>
  <si>
    <t>40千克</t>
  </si>
  <si>
    <t>41千克</t>
  </si>
  <si>
    <t>根据咨询通告《航空器重量与平衡控制规定》(AC-121-FS-135），为了便于进行重量与平衡计算， 我国按照CCAR-121部运行的航空运营人采用的成年旅客平均重量多为（）千克？</t>
  </si>
  <si>
    <t>70千克</t>
  </si>
  <si>
    <t xml:space="preserve">72千克 </t>
  </si>
  <si>
    <t>73千克</t>
  </si>
  <si>
    <t>75千克</t>
  </si>
  <si>
    <t>根据咨询通告《航空器重量与平衡控制规定》(AC-121-FS-135），为了便于进行重量与平衡计算， 标准平均婴儿旅客平均重量（不满2周岁） （）千克？</t>
  </si>
  <si>
    <t>6千克</t>
  </si>
  <si>
    <t>9千克</t>
  </si>
  <si>
    <t>10千克</t>
  </si>
  <si>
    <t>12千克</t>
  </si>
  <si>
    <t>《民航安全从业人员工作作风长效机制建设指南》基本原则是？</t>
  </si>
  <si>
    <t>坚持党的领导,提高政治站位</t>
  </si>
  <si>
    <t>坚持全面覆盖,提升协同效能</t>
  </si>
  <si>
    <t>坚持价值引领,根植 “三个敬畏”</t>
  </si>
  <si>
    <t>坚持久久为功,注重抓常抓细</t>
  </si>
  <si>
    <t>民航“三基建设”指的是？</t>
  </si>
  <si>
    <t>抓基层</t>
  </si>
  <si>
    <t>打基础</t>
  </si>
  <si>
    <t>强业务</t>
  </si>
  <si>
    <t>苦练基本功</t>
  </si>
  <si>
    <t>《民航安全从业人员工作作风长效机制建设指南》中提出，安全作风建设工作要全面覆盖安全运行关键岗位人员？</t>
  </si>
  <si>
    <t>《民航安全从业人员工作作风长效机制建设指南》安全作风建设要以“（）”为内核？</t>
  </si>
  <si>
    <t>“安全第一”</t>
  </si>
  <si>
    <t>“四个意识”</t>
  </si>
  <si>
    <t>“五个坚持”</t>
  </si>
  <si>
    <t>“三个敬畏”</t>
  </si>
  <si>
    <t>《民航安全从业人员工作作风长效机制建设指南》中，安全作风建设中“三个敬畏”指的是？</t>
  </si>
  <si>
    <t>敬畏生命</t>
  </si>
  <si>
    <t>敬畏规章</t>
  </si>
  <si>
    <t>敬畏职责</t>
  </si>
  <si>
    <t>敬畏安全</t>
  </si>
  <si>
    <t>《民航安全从业人员工作作风长效机制建设指南》中指出，安全作风建设要以“三个敬畏”为内核，遵循“（）”的客观规律。</t>
  </si>
  <si>
    <t>《民航安全从业人员工作作风长效机制建设指南》中指出，安全作风建设要以
“三个敬畏”为内核，体现 “()”的职业操守.</t>
  </si>
  <si>
    <t>《民航安全从业人员工作作风长效机制建设指南》中，提出安全作风是指民航安全从业人员在安全生产运行中表现出的稳定的态度和行为，特别是对指导和规定安全生产运行工作的各
种行为规范的心理认同和外在反应。</t>
  </si>
  <si>
    <t>《民航安全从业人员工作作风长效机制建设指南》中，安全作风问题只与个人有关，与组织无关。</t>
  </si>
  <si>
    <t>《民航安全从业人员工作作风长效机制建设指南》中，民航优良安全作风以 “三个敬畏”为基本内涵，主要表现是？</t>
  </si>
  <si>
    <t>坚持人民至上、生命至上</t>
  </si>
  <si>
    <t>忠诚担当、遵 章守纪</t>
  </si>
  <si>
    <t>崇严求实、诚实守信</t>
  </si>
  <si>
    <t>爱岗敬业、恪尽职守、精益求精</t>
  </si>
  <si>
    <t>《民航安全从业人员工作作风长效机制建设指南》中，安全作风建设中的好经验好做法不需要通过制度机制固化下来。</t>
  </si>
  <si>
    <t xml:space="preserve">《民航安全从业人员工作作风长效机制建设指南》中，民航生产经营单位在安全作风建设中的主体责任包括哪些？
</t>
  </si>
  <si>
    <t>位以 “三个敬畏”为内核的安全作 风建设长效机制</t>
  </si>
  <si>
    <t>对典型安全作风问题追责问责</t>
  </si>
  <si>
    <t>建立安全作风问题清单</t>
  </si>
  <si>
    <t>结合日常思想政治、安全管理工作，加强 安全从业人员优良作风养成</t>
  </si>
  <si>
    <t>《民航安全从业人员工作作风长效机制建设指南》中，安全作风建设应以“三个尊重”为内核。</t>
  </si>
  <si>
    <t>根据《民航安全从业人员工作作风长效机制建设指南》，安全作风量化评估不需要结合具体安全管理如风险管理和安全绩效管理等。</t>
  </si>
  <si>
    <t>根据《民航安全从业人员工作作风长效机制建设指南》，安全作风量化评估周期最长不得超过两年。</t>
  </si>
  <si>
    <t>根据《民航安全从业人员工作作风长效机制建设指南》，安全作风仅指民航安全从业人员在安全生产运行中的外在行为表现。</t>
  </si>
  <si>
    <t xml:space="preserve">根据《民航安全从业人员工作作风长效机制建设指南》，安全运行关键岗位人员仅包括飞行、乘务、空管、运控、机场运行？
</t>
  </si>
  <si>
    <t>根据咨询通告《高原机场运行》（AC-121-FS-2015-21Ｒ1）要求,实施高原机场运行的客舱乘务员每12个日历月参加合格证持有人组织的高原机场运行复训。</t>
  </si>
  <si>
    <t>咨询通告《高原机场运行》（AC-121-FS-2015-21Ｒ1）规定要求，作为客舱乘务员的高原机场训练时间总计 ８ 小时，其中理论 ４ 小时，实际操作 ４ 小时。</t>
  </si>
  <si>
    <t>本咨询通告《高原机场运行》（AC-121-FS-2015-21Ｒ1）的目的是对中国民用航空规章中有关特殊机场运行要求的细化，是合格证持有人申请进入高原机场运行和在高原机场运行实施安全管理提供指导</t>
  </si>
  <si>
    <t>咨询通告《高原机场运行》（AC-121-FS-2015-21Ｒ1）适用于哪部规章的管理指导？</t>
  </si>
  <si>
    <t>CCAR-91</t>
  </si>
  <si>
    <t>CCAR-145</t>
  </si>
  <si>
    <t>根据咨询通告《高原机场运行》（AC-121-FS-2015-21Ｒ1），一般高原机场的定义是海拔高度在１５２４米（５０００英尺）及以上，但低于２４３８米（８０００ 英尺）的机场</t>
  </si>
  <si>
    <t>根据咨询通告《高原机场运行》（AC-121-FS-2015-21Ｒ1），高高原机场的定义是海拔高度在２４３８米（８０００英尺）及以上的机场</t>
  </si>
  <si>
    <t>根据咨询通告《高原机场运行》（AC-121-FS-2015-21Ｒ1），合格证持有人编制高高原机场运行规定，至少包含哪些内容？</t>
  </si>
  <si>
    <t>高高原机场运行的维修管理职责</t>
  </si>
  <si>
    <t>维修方案</t>
  </si>
  <si>
    <t>最低设备清单（ＭＥＬ）放行要求</t>
  </si>
  <si>
    <t>维修人员资格获取、管理</t>
  </si>
  <si>
    <t>根据咨询通告《高原机场运行》（AC-121-FS-2015-21Ｒ1），合格证持有人在高原机场运行，飞行机组应对客舱释压的供氧系统进行检查。</t>
  </si>
  <si>
    <t>根据咨询通告《高原机场运行》（AC-121-FS-2015-21Ｒ1）,首次进入高原机场运行的客舱乘务员实操训练内容有哪些？</t>
  </si>
  <si>
    <t>高原紧急释压处置</t>
  </si>
  <si>
    <t>外伤急救</t>
  </si>
  <si>
    <t>心肺复苏</t>
  </si>
  <si>
    <t>高原急救</t>
  </si>
  <si>
    <t>根据《关于规范航空承运人飞行前准备的咨询通告》(AC-121-23)要求，航空承运人有建立飞行前准备管理程序的职责.</t>
  </si>
  <si>
    <t>为满足《中华人民共和国飞行基本规则》(AC-121-23)飞行前准备的要求， 航空承运人应针对飞行前准备的组织实施制定管理程序并编入运行手册，并满足局方要求。</t>
  </si>
  <si>
    <t>根据《关于规范航空承运人飞行前准备的咨询通告》(AC-121-23)要求，未完成飞行前准备者或飞行前准备质量不符合要求的，航空承运人可采取什么方式处理？</t>
  </si>
  <si>
    <t>罚款</t>
  </si>
  <si>
    <t>取消该航班飞行资格</t>
  </si>
  <si>
    <t>重新准备</t>
  </si>
  <si>
    <t>根据《关于规范航空承运人飞行前准备的咨询通告》(AC-121-23)要求，预先准备应在航班起飞前(  )小时至起飞前(  )小时之间完成.</t>
  </si>
  <si>
    <t>48小时;10小时</t>
  </si>
  <si>
    <t>48小时;12小时</t>
  </si>
  <si>
    <t>24小时;12小时</t>
  </si>
  <si>
    <t>24小时;10小时</t>
  </si>
  <si>
    <t>根据《关于规范航空承运人飞行前准备的咨询通告》(AC-121-23)要求，预先准备必须严格按照规定的流程进行，每次准备时间不得少于（）分钟</t>
  </si>
  <si>
    <t>20分钟</t>
  </si>
  <si>
    <t>30分钟</t>
  </si>
  <si>
    <t>10分钟</t>
  </si>
  <si>
    <t>没有时间限时完成即可</t>
  </si>
  <si>
    <t>根据《关于规范航空承运人飞行前准备的咨询通告》(AC-121-23)要求，预先准备应在航班起飞前24小时至起飞前6小时之间完成。</t>
  </si>
  <si>
    <t>根据《关于规范航空承运人飞行前准备的咨询通告》(AC-121-23)要求，飞行前准备应包括预先准备和直接准备两部分。</t>
  </si>
  <si>
    <t>根据《关于规范航空承运人飞行前准备的咨询通告》(AC-121-23)要求，航空承运人无需评估机组成员的航前准备工作质量。</t>
  </si>
  <si>
    <t>《关于规范航空承运人飞行前准备的咨询通告》(AC-121-23)是以《中华人民共和国飞行基本规则》为依据为航空运营人提供飞行前准备程序的具体指导意见。</t>
  </si>
  <si>
    <t>《关于规范航空承运人飞行前准备的咨询通告》(AC-121-23)中提出，机组成员的飞行预先准备是下列的哪一种方式？</t>
  </si>
  <si>
    <t>现场进行</t>
  </si>
  <si>
    <t>线上准备</t>
  </si>
  <si>
    <t>面对面</t>
  </si>
  <si>
    <t>飞机上</t>
  </si>
  <si>
    <t>按照《关于规范航空承运人飞行前准备的咨询通告》(AC-121-23)要求，飞行预先准备的内容包括以下哪些？</t>
  </si>
  <si>
    <t>领受任务</t>
  </si>
  <si>
    <t>明确任务性质</t>
  </si>
  <si>
    <t>起飞时间和要求</t>
  </si>
  <si>
    <t>阅读航空承运人的相关通告</t>
  </si>
  <si>
    <t>根据《关于规范航空承运人飞行前准备的咨询通告》(AC-121-23)要求，航空承运人应制定措施评估每个飞行人员的预先准备质量。</t>
  </si>
  <si>
    <t>根据《关于规范航空承运人飞行前准备的咨询通告》(AC-121-23)要求，作为机组成员在预先准备工作中需明确职责。</t>
  </si>
  <si>
    <t>根据《关于规范航空承运人飞行前准备的咨询通告》(AC-121-23)要求，航空承运人应规定机组成员直接准备的时间及进场时间。</t>
  </si>
  <si>
    <t>根据《关于规范航空承运人飞行前准备的咨询通告》(AC-121-23)要求，航空承运人在直接准备工作中有哪些要求？</t>
  </si>
  <si>
    <t>提供工作场地及配套设施</t>
  </si>
  <si>
    <t>提供齐全、有效的飞行资料及相关用具</t>
  </si>
  <si>
    <t>向国际(地区)航班机组提供飞行所需护照、港澳通行证</t>
  </si>
  <si>
    <t>根据航班情况各航空承运人决定</t>
  </si>
  <si>
    <t>根据《关于规范航空承运人飞行前准备的咨询通告》(AC-121-23)要求，机组成员必须在规定时间内完成签到。</t>
  </si>
  <si>
    <t>根据《关于规范航空承运人飞行前准备的咨询通告》(AC-121-23)要求，机组成员的飞行装具有以下哪些要求？</t>
  </si>
  <si>
    <t>携带飞行资料</t>
  </si>
  <si>
    <t>检查资料齐全</t>
  </si>
  <si>
    <t>校对资料在有效期内</t>
  </si>
  <si>
    <t xml:space="preserve">确认飞行资料符合公司运行手册要求 </t>
  </si>
  <si>
    <t>根据《关于规范航空承运人飞行前准备的咨询通告》(AC-121-23)要求，机组成员执行国际(地区)航线飞行时，需领取并核对护照、港澳通行证。</t>
  </si>
  <si>
    <t>根据《关于规范航空承运人飞行前准备的咨询通告》(AC-121-23)要求，召开机组准备会，由（）召集并组织，全体机组成员参加。</t>
  </si>
  <si>
    <t>资深副驾驶</t>
  </si>
  <si>
    <t>根据《关于规范航空承运人飞行前准备的咨询通告》(AC-121-23)要求，机组准备会中，机组成员应听取（）对近期安全形势的汇报，共同确定空防措施。</t>
  </si>
  <si>
    <t>根据《关于规范航空承运人飞行前准备的咨询通告》(AC-121-23)要求，机组成员在直接准备工作中的职责有以下哪些？</t>
  </si>
  <si>
    <t>完成直接准备的各项工作</t>
  </si>
  <si>
    <t>认真落实各项准备程序和内容</t>
  </si>
  <si>
    <t>确保准备质量有</t>
  </si>
  <si>
    <t>特殊情况及时通知相关部门</t>
  </si>
  <si>
    <t>根据《关于规范航空承运人飞行前准备的咨询通告》(AC-121-23)要求，航空承运人需根据此咨询通告制定航线准备程序，局方可实施检查。</t>
  </si>
  <si>
    <t>根据《航空运营人安全管理体系（SMS）建设要求》（AC-121-FS-26R1），该咨询通告参考资料包括：</t>
  </si>
  <si>
    <t>CCAR-398</t>
  </si>
  <si>
    <t>CCAR-69</t>
  </si>
  <si>
    <t>AC-121-FS-130R1</t>
  </si>
  <si>
    <t>Doc10002</t>
  </si>
  <si>
    <t>根据《航空运营人安全管理体系（SMS）建设要求》（AC-121-FS-26R1），安全管理体系SMS是管理安全的系统做法，包括必要的：组织机构、（ ）、责任、政策和程序。</t>
  </si>
  <si>
    <t>相关政策</t>
  </si>
  <si>
    <t>工作体系</t>
  </si>
  <si>
    <t>安全业绩</t>
  </si>
  <si>
    <t>问责制</t>
  </si>
  <si>
    <t>根据《航空运营人安全管理体系（SMS）建设要求》（AC-121-FS-26R1），危险源可能导致民用航空器事故、（ ）以及一般事件等后果的条件或物体。</t>
  </si>
  <si>
    <t>民用航空一般征候</t>
  </si>
  <si>
    <t>民用航空器一般征候</t>
  </si>
  <si>
    <t>民用航空运输一般征候</t>
  </si>
  <si>
    <t>一般征候</t>
  </si>
  <si>
    <t>根据《航空运营人安全管理体系（SMS）建设要求》（AC-121-FS-26R1），安全绩效由其安全绩效目标和安全绩效指标界定的（ ）或服务提供者的安全业绩。</t>
  </si>
  <si>
    <t>国家</t>
  </si>
  <si>
    <t>单位</t>
  </si>
  <si>
    <t>根据《航空运营人安全管理体系（SMS）建设要求》（AC-121-FS-26R1），《中国人民共和国安全生产法》颁布之后，为中国民航牢固树立安全发展理念。坚守“( )”。</t>
  </si>
  <si>
    <t>生命至上，人民至上</t>
  </si>
  <si>
    <t>人民至上，生命至上</t>
  </si>
  <si>
    <t>全员安全生产责任制</t>
  </si>
  <si>
    <t>安全生产全员责任制</t>
  </si>
  <si>
    <t>根据《航空运营人安全管理体系（SMS）建设要求》（AC-121-FS-26R1），SMS丰富了民航安全管理的理论体系和实践做法，是当前民航生产经营单位安全管理的（ ）。</t>
  </si>
  <si>
    <t>主要工具</t>
  </si>
  <si>
    <t>安全政策</t>
  </si>
  <si>
    <t>依据来源</t>
  </si>
  <si>
    <t>组成实施</t>
  </si>
  <si>
    <t>根据《航空运营人安全管理体系（SMS）建设要求》（AC-121-FS-26R1），安全风险管理和（ ）是SMS的核心功能。</t>
  </si>
  <si>
    <t>安全政策和目标</t>
  </si>
  <si>
    <t>安全保证</t>
  </si>
  <si>
    <t>安全促进</t>
  </si>
  <si>
    <t>安全治理排查</t>
  </si>
  <si>
    <t>根据《航空运营人安全管理体系（SMS）建设要求》（AC-121-FS-26R1），SMS为所有与安全（ ）相关的人员提供了标准化的安全管理思路和方法。</t>
  </si>
  <si>
    <t>生产运行管理</t>
  </si>
  <si>
    <t>航空运营人</t>
  </si>
  <si>
    <t>业务职能部门</t>
  </si>
  <si>
    <t>生产责任</t>
  </si>
  <si>
    <t>根据《航空运营人安全管理体系（SMS）建设要求》（AC-121-FS-26R1），（ ）是SMS的重要内容，是保证各项安全工作落实的基础。</t>
  </si>
  <si>
    <t>安全风险管理</t>
  </si>
  <si>
    <t>安全责任</t>
  </si>
  <si>
    <t>根据《航空运营人安全管理体系（SMS）建设要求》（AC-121-FS-26R1），在航空运营人的安全管理组织架构中,应当由由航空运营人（ ）担任安全委员会主任。</t>
  </si>
  <si>
    <t>安全总监</t>
  </si>
  <si>
    <t>运行副总</t>
  </si>
  <si>
    <t>维修副总</t>
  </si>
  <si>
    <t>主要负责人</t>
  </si>
  <si>
    <t>根据《航空运营人安全管理体系（SMS）建设要求》（AC-121-FS-26R1），全员安全生产责任制的目标是实现（ ).</t>
  </si>
  <si>
    <t>人人参与安全工作、人人落实安全责任、齐抓共管、共同保障运行安全</t>
  </si>
  <si>
    <t>安全管理部门全面负责所有安全事务</t>
  </si>
  <si>
    <t>管理层和员工分别承担不同的安全责任</t>
  </si>
  <si>
    <t>明确各部门的安全绩效考核指标</t>
  </si>
  <si>
    <t>根据《航空运营人安全管理体系（SMS）建设要求》（AC-121-FS-26R1），SMS的功能包括：</t>
  </si>
  <si>
    <t>识别和控制生产运行过程中的安全风险和隐患</t>
  </si>
  <si>
    <t>实现安全管理的标准化</t>
  </si>
  <si>
    <t>监控安全趋势</t>
  </si>
  <si>
    <t>控制生产运行过程中的运行风险在可接受水平</t>
  </si>
  <si>
    <t>根据《航空运营人安全管理体系（SMS）建设要求》（AC-121-FS-26R1），航空运营人应通过哪些方式共享危险源及控制措施等信息?</t>
  </si>
  <si>
    <t>培训教育</t>
  </si>
  <si>
    <t>安全会议</t>
  </si>
  <si>
    <t>安全活动</t>
  </si>
  <si>
    <t>告知应急措施</t>
  </si>
  <si>
    <t>根据《航空运营人安全管理体系（SMS）建设要求》（AC-121-FS-26R1），SMS引入了哪些先进理念?</t>
  </si>
  <si>
    <t>质量管理</t>
  </si>
  <si>
    <t>风险管理</t>
  </si>
  <si>
    <t>监督管理</t>
  </si>
  <si>
    <t>人力资源管理</t>
  </si>
  <si>
    <t>根据《航空运营人安全管理体系（SMS）建设要求》（AC-121-FS-26R1），安全政策可以通过哪些形式与员工沟通?</t>
  </si>
  <si>
    <t>简报</t>
  </si>
  <si>
    <t>访谈</t>
  </si>
  <si>
    <t>培训</t>
  </si>
  <si>
    <t>会议</t>
  </si>
  <si>
    <t>根据《航空运营人安全管理体系（SMS）建设要求》（AC-121-FS-26R1），航空运营人可以采取哪些方法识别危险源?</t>
  </si>
  <si>
    <t>系统和工作分析</t>
  </si>
  <si>
    <t>变更风险管理</t>
  </si>
  <si>
    <t>安全信息报告</t>
  </si>
  <si>
    <t>客户满意度调查</t>
  </si>
  <si>
    <t>根据《航空运营人安全管理体系（SMS）建设要求》（AC-121-FS-26R1），事件调查应关注哪些方面?</t>
  </si>
  <si>
    <t>查明事件原因</t>
  </si>
  <si>
    <t>查找个人责任</t>
  </si>
  <si>
    <t>查找组织中存在的问题</t>
  </si>
  <si>
    <t>查找民航运行中存在的缺陷</t>
  </si>
  <si>
    <t>根据《航空运营人安全管理体系（SMS）建设要求》（AC-121-FS-26R1），飞行数据分析应按照哪些因素进行?</t>
  </si>
  <si>
    <t>飞行阶段</t>
  </si>
  <si>
    <t>机型</t>
  </si>
  <si>
    <t>载客数量</t>
  </si>
  <si>
    <t>根据《航空运营人安全管理体系（SMS）建设要求》（AC-121-FS-26R1），安全绩效管理的有效实施依赖于安全信息收集的哪些特性?</t>
  </si>
  <si>
    <t>全面性</t>
  </si>
  <si>
    <t>真实性</t>
  </si>
  <si>
    <t>稳定性</t>
  </si>
  <si>
    <t>实时性</t>
  </si>
  <si>
    <t>根据《航空运营人安全管理体系（SMS）建设要求》（AC-121-FS-26R1），SMS文件包括哪些?</t>
  </si>
  <si>
    <t>航空安全管理手册</t>
  </si>
  <si>
    <t xml:space="preserve"> 安全管理记录</t>
  </si>
  <si>
    <t>国家发布的安全管理相关法律、法规</t>
  </si>
  <si>
    <t>公司财报</t>
  </si>
  <si>
    <t>根据《航空运营人安全管理体系（SMS）建设要求》（AC-121-FS-26R1），关于SMS和QMS的管理重点,以下哪些说法是正确的?</t>
  </si>
  <si>
    <t>SMS侧重于管理安全风险</t>
  </si>
  <si>
    <t>SMS侧重于管理安全绩效</t>
  </si>
  <si>
    <t>QMS侧重于遵守规章和规范性要求</t>
  </si>
  <si>
    <t>QMS侧重于满足客户的期望和合同义务</t>
  </si>
  <si>
    <t>根据《航空运营人安全管理体系（SMS）建设要求》（AC-121-FS-26R1），航空运营人可变更管理，那么变更管理的目的包括哪些?</t>
  </si>
  <si>
    <t>识别系统内部危险源</t>
  </si>
  <si>
    <t>控制系统内部危险源</t>
  </si>
  <si>
    <t>识别与其他系统间的接口危险源</t>
  </si>
  <si>
    <t>控制与其他系统间的接口危险源</t>
  </si>
  <si>
    <t>根据《航空运营人安全管理体系（SMS）建设要求》（AC-121-FS-26R1），评估安全交流的质量和效果应从哪些方面进行?</t>
  </si>
  <si>
    <t>频繁性</t>
  </si>
  <si>
    <t>针对性</t>
  </si>
  <si>
    <t>有效性</t>
  </si>
  <si>
    <t>通畅性</t>
  </si>
  <si>
    <t>根据《航空运营人安全管理体系（SMS）建设要求》（AC-121-FS-26R1），航空运营人应当对飞行数据进行分析,关于飞行数据分析,以下哪些说法是正确的?</t>
  </si>
  <si>
    <t>应公开分析所有机组的个人信息</t>
  </si>
  <si>
    <t>只分析特定航班的数据</t>
  </si>
  <si>
    <t>应隐去可识别机组身份的信息</t>
  </si>
  <si>
    <t>应着重于飞行运行的整体情况</t>
  </si>
  <si>
    <t>根据《关于进一步加强客舱秩序管理工作的通知》（局发明电〔2019〕1658 号），当旅客严重破坏客舱秩序时,乘务员应采取的正确做法是?</t>
  </si>
  <si>
    <t>继续劝说,避免冲突升级</t>
  </si>
  <si>
    <t>立即报告机长,逐级上报</t>
  </si>
  <si>
    <t>果断启动相应程序或预案</t>
  </si>
  <si>
    <t xml:space="preserve"> 请其他旅客协助处理</t>
  </si>
  <si>
    <t>根据《关于进一步加强客舱秩序管理工作的通知》（局发明电〔2019〕1658 号），当旅客不听从乘务员劝阻时,以下哪项不是空保人员的正确做法?</t>
  </si>
  <si>
    <t>及时介入</t>
  </si>
  <si>
    <t>果断处置</t>
  </si>
  <si>
    <t>继续让乘务员处理</t>
  </si>
  <si>
    <t>采取必要措施</t>
  </si>
  <si>
    <t>根据《关于进一步加强客舱秩序管理工作的通知》（局发明电〔2019〕1658 号），投诉处理人员要加强培训，在处理乘务员的投诉时应注意什么？</t>
  </si>
  <si>
    <t>应受理所有投诉</t>
  </si>
  <si>
    <t>加强培训，严把受理关口</t>
  </si>
  <si>
    <t>乘务员必须自证清白</t>
  </si>
  <si>
    <t>机组应急处置预案</t>
  </si>
  <si>
    <t>根据《关于进一步加强客舱秩序管理工作的通知》（局发明电〔2019〕1658 号）管理和维持客舱秩序不仅仅是客舱乘务员的职责，谁应积极协调配合：</t>
  </si>
  <si>
    <t>空保人员</t>
  </si>
  <si>
    <t>地服人员</t>
  </si>
  <si>
    <t>以上都有</t>
  </si>
  <si>
    <t>根据《关于进一步加强客舱秩序管理工作的通知》（局发明电〔2019〕1658 号），根据文件要求,客舱乘务员的运行和安全管理职责应由谁负责?</t>
  </si>
  <si>
    <t>合格证持有人总经理</t>
  </si>
  <si>
    <t>运行副总经理</t>
  </si>
  <si>
    <t>客舱部经理</t>
  </si>
  <si>
    <t>根据《关于进一步加强客舱秩序管理工作的通知》（局发明电〔2019〕1658 号），空保人员应在什么情况下介入旅客管理？</t>
  </si>
  <si>
    <t>乘客向机组投诉时</t>
  </si>
  <si>
    <t>旅客扰乱客舱秩序且不听从乘务员劝阻的</t>
  </si>
  <si>
    <t>乘客要求座位调换时</t>
  </si>
  <si>
    <t>旅客提出服务要求时</t>
  </si>
  <si>
    <t>根据《关于进一步加强客舱秩序管理工作的通知》（局发明电〔2019〕1658 号），旅客不服从客舱秩序管理情节严重的：</t>
  </si>
  <si>
    <t>报警处理</t>
  </si>
  <si>
    <t>机上处罚</t>
  </si>
  <si>
    <t>将相关人员列入失信人员名单</t>
  </si>
  <si>
    <t>口头教育</t>
  </si>
  <si>
    <t>根据《关于进一步加强客舱秩序管理工作的通知》（局发明电〔2019〕1658 号），如果发现已受理的投诉涉及客舱秩序管理行为,应如何处理?</t>
  </si>
  <si>
    <t>继续调查处理</t>
  </si>
  <si>
    <t>移交相关部门处理</t>
  </si>
  <si>
    <t>及时纠正并不计入统计</t>
  </si>
  <si>
    <t>要求投诉人撤诉</t>
  </si>
  <si>
    <t>根据《关于进一步加强客舱秩序管理工作的通知》（局发明电〔2019〕1658 号），民航信用体系宣传的主要目的是：</t>
  </si>
  <si>
    <t>提高航空公司知名度</t>
  </si>
  <si>
    <t>增加航空运输收入</t>
  </si>
  <si>
    <t>倡导旅客遵守秩序,文明出行</t>
  </si>
  <si>
    <t>提升机组人员工作积极性</t>
  </si>
  <si>
    <t>根据《关于进一步加强客舱秩序管理工作的通知》（局发明电〔2019〕1658 号），关于运行副总的职责,以下说法正确的是：</t>
  </si>
  <si>
    <t>只负责飞行运行</t>
  </si>
  <si>
    <t>对客舱运行保障资源有足够话语权</t>
  </si>
  <si>
    <t>全权负责客舱所有事务</t>
  </si>
  <si>
    <t>不参与客舱管理</t>
  </si>
  <si>
    <t>根据《关于进一步加强客舱秩序管理工作的通知》（局发明电〔2019〕1658 号），客舱乘务员的主要职责是保障飞机飞行安全，而非客舱乘客的安全。</t>
  </si>
  <si>
    <t>根据《关于进一步加强客舱秩序管理工作的通知》（局发明电〔2019〕1658 号），航空公司应要求乘务员提供证据，以证明其在处理客舱秩序时的清白。</t>
  </si>
  <si>
    <t>根据《关于进一步加强客舱秩序管理工作的通知》（局发明电〔2019〕1658 号），当旅客扰乱客舱秩序时，空保人员应及时介入并果断处理。</t>
  </si>
  <si>
    <t>根据《关于进一步加强客舱秩序管理工作的通知》（局发明电〔2019〕1658 号），旅客在飞机上的不文明行为可能会直接危及飞行安全。</t>
  </si>
  <si>
    <t>根据《关于进一步加强客舱秩序管理工作的通知》（局发明电〔2019〕1658 号），对于旅客严重破坏客舱秩序的行为,乘务员应果断启动相应程序或预案。</t>
  </si>
  <si>
    <t>根据《关于进一步加强客舱秩序管理工作的通知》（局发明电〔2019〕1658 号），乘务员有权立即采取强制措施，制止不按指定座位入座的旅客。</t>
  </si>
  <si>
    <t>根据《关于进一步加强客舱秩序管理工作的通知》（局发明电〔2019〕1658 号），旅客强占座位行为虽然扰乱秩序，但不会对飞行安全造成直接威胁。</t>
  </si>
  <si>
    <t>根据《关于进一步加强客舱秩序管理工作的通知》（局发明电〔2019〕1658 号），对于拒不听从指令的旅客，航空公司可以采取中止其行程的措施，这既是为了保证运行顺畅，也是为了支持机组人员的管理行为。</t>
  </si>
  <si>
    <t>根据《关于进一步加强客舱秩序管理工作的通知》（局发明电〔2019〕1658 号），民航信用体系的宣传教育应主要针对航空公司员工，而非面向广大旅客。</t>
  </si>
  <si>
    <t>根据《关于进一步加强客舱秩序管理工作的通知》（局发明电〔2019〕1658 号），即使其他领导被指派负责部分客舱管理工作，运行副总对客舱运行的保障资源仍应具有话语权。</t>
  </si>
  <si>
    <t>根据《关于进一步加强客舱秩序管理工作的通知》（局发明电〔2019〕1658 号），航空公司可以因乘务员在管理客舱秩序时被投诉而减少乘务员的绩效评分</t>
  </si>
  <si>
    <t>根据《关于进一步加强客舱秩序管理工作的通知》（局发明电〔2019〕1658 号），虽然客舱乘务员是维护客舱秩序的主要责任人，但其他机组成员和地面人员在必要时也应主动参与秩序管理，而非仅在客舱乘务员请求时才提供协助。</t>
  </si>
  <si>
    <t>根据《关于进一步加强客舱秩序管理工作的通知》（局发明电〔2019〕1658 号），航空公司在制定客舱秩序管理机制时，应更注重现场处置程序的制定，而对后续可能的投诉处理和媒体应对可以相对轻视，因为这些并不直接影响飞行安全。</t>
  </si>
  <si>
    <t>根据《关于进一步加强客舱秩序管理工作的通知》（局发明电〔2019〕1658 号），航空公司可以根据不同岗位的具体需求，对不同类别的员工进行有针对性的客舱秩序管理培训，并要求所有员工接受培训内容。</t>
  </si>
  <si>
    <t>根据《关于进一步加强客舱秩序管理工作的通知》（局发明电〔2019〕1658 号），乘务员在发现旅客行为不符合秩序规定时，可以选择不加干预以免引起乘客不满。</t>
  </si>
  <si>
    <t>根据《CCAR121部合格证持有人的疲劳管理要求》（AC-121-FS-014R1）,合格证持有人在疲劳管理时可以通过哪种方式来满足疲劳风险管理的要求:</t>
  </si>
  <si>
    <t xml:space="preserve">仅能采用“FRMS” </t>
  </si>
  <si>
    <t>仅能采用“规范性做法”</t>
  </si>
  <si>
    <t>可以选择“规范性做法”或“FRMS”</t>
  </si>
  <si>
    <t xml:space="preserve">需同时采用“规范性做法”和“FRMS”
</t>
  </si>
  <si>
    <t>根据《CCAR121部合格证持有人的疲劳管理要求》（AC-121-FS-014R1）,当机组成员主动报告疲劳时,合格证持有人应:</t>
  </si>
  <si>
    <t>要求其继续执行飞行任务</t>
  </si>
  <si>
    <t>给予处罚</t>
  </si>
  <si>
    <t>不得要求其参与飞行运行</t>
  </si>
  <si>
    <t>忽视其报告</t>
  </si>
  <si>
    <t>根据《CCAR121部合格证持有人的疲劳管理要求》（AC-121-FS-014R1）,申请FRMS批准的合格证持有人在申请前应满足以下哪个条件？</t>
  </si>
  <si>
    <t xml:space="preserve">在过去半年内未因违反CCAR-121部P章受到处罚 </t>
  </si>
  <si>
    <t xml:space="preserve">在过去一年内未因违反CCAR-121部P章受到处罚 </t>
  </si>
  <si>
    <t>在过去两年内未因违反CCAR-121部P章受到处罚</t>
  </si>
  <si>
    <t>在过去三年内未因违反CCAR-121部P章受到处罚</t>
  </si>
  <si>
    <t>根据《CCAR121部合格证持有人的疲劳管理要求》（AC-121-FS-014R1）,合格证持有人应保存疲劳管理记录的最短时间是:</t>
  </si>
  <si>
    <t>6个月</t>
  </si>
  <si>
    <t>1年</t>
  </si>
  <si>
    <t>2年</t>
  </si>
  <si>
    <t>3年</t>
  </si>
  <si>
    <t>根据《CCAR121部合格证持有人的疲劳管理要求》（AC-121-FS-014R1）,以下哪项是国际民航运输中常用的生物数学模型？</t>
  </si>
  <si>
    <t>波音警觉性模型（BAM）</t>
  </si>
  <si>
    <t>康复睡眠模型（RSM）</t>
  </si>
  <si>
    <t>多维风险评估工具（MRT）</t>
  </si>
  <si>
    <t>基因风险模型（GRM）</t>
  </si>
  <si>
    <t>根据《CCAR121部合格证持有人的疲劳管理要求》（AC-121-FS-014R1）,长期睡眠不足最有可能导致( )疲劳。</t>
  </si>
  <si>
    <t>即时性疲劳</t>
  </si>
  <si>
    <t>累积性疲劳</t>
  </si>
  <si>
    <t>精神性疲劳</t>
  </si>
  <si>
    <t>阻塞性疲劳</t>
  </si>
  <si>
    <t>根据《CCAR121部合格证持有人的疲劳管理要求》（AC-121-FS-014R1）,累积性疲劳得到有效缓解至少需要连续( )个正常昼夜节律下的完整睡眠</t>
  </si>
  <si>
    <t>根据《CCAR121部合格证持有人的疲劳管理要求》（AC-121-FS-014R1）,根据研究,减少( )小时的正常夜间睡眠时间就会造成人员警觉度和工作能力的下降</t>
  </si>
  <si>
    <t>根据《CCAR121部合格证持有人的疲劳管理要求》（AC-121-FS-014R1）,关于生物数学模型,以下说法正确的是</t>
  </si>
  <si>
    <t>是FRMS的唯一组成部分</t>
  </si>
  <si>
    <t>可以完全替代FRM过程</t>
  </si>
  <si>
    <t>只是FRMS的构成要件之一</t>
  </si>
  <si>
    <t>可以独立识别和管理所有疲劳风险</t>
  </si>
  <si>
    <t>根据《CCAR121部合格证持有人的疲劳管理要求》（AC-121-FS-014R1）,关于FRMS的建立,以下说法正确的是</t>
  </si>
  <si>
    <t>必须建立独立的FRMS</t>
  </si>
  <si>
    <t>必须将FRMS融入SMS</t>
  </si>
  <si>
    <t>可选择建立独立FRMS或将其融入SMS</t>
  </si>
  <si>
    <t>FRMS与SMS无关</t>
  </si>
  <si>
    <t>根据《CCAR121部合格证持有人的疲劳管理要求》（AC-121-FS-014R1）,为了缓解机组成员的疲劳，合格证持有人应采取以下哪项措施：</t>
  </si>
  <si>
    <t>增加非计划的机组调配</t>
  </si>
  <si>
    <t>随机调配机组成员</t>
  </si>
  <si>
    <t>预先制定航班计划，避免非计划调配</t>
  </si>
  <si>
    <t>允许机组成员自行调配</t>
  </si>
  <si>
    <t>根据《CCAR121部合格证持有人的疲劳管理要求》（AC-121-FS-014R1）,核心体温最低时，人会有什么感觉</t>
  </si>
  <si>
    <t>感到饥饿</t>
  </si>
  <si>
    <t>精力充沛</t>
  </si>
  <si>
    <t>感到疲倦和困倦</t>
  </si>
  <si>
    <t>心情愉悦</t>
  </si>
  <si>
    <t>根据《CCAR121部合格证持有人的疲劳管理要求》（AC-121-FS-014R1）, 即时性疲劳通常与( )因素有关:</t>
  </si>
  <si>
    <t>工作间隔时间过长</t>
  </si>
  <si>
    <t>持续觉醒时间和工作负荷</t>
  </si>
  <si>
    <t>饮食不规律</t>
  </si>
  <si>
    <t>心理压力</t>
  </si>
  <si>
    <t>根据《CCAR121部合格证持有人的疲劳管理要求》（AC-121-FS-014R1）,本咨询通告的目的包括:</t>
  </si>
  <si>
    <t>完善对所有员工的疲劳管理</t>
  </si>
  <si>
    <t>将疲劳风险管理体系独立于安全管理体系</t>
  </si>
  <si>
    <t>推动疲劳隐患的排查与治理</t>
  </si>
  <si>
    <t>取代CCAR-121部的相关规定</t>
  </si>
  <si>
    <t>根据《CCAR121部合格证持有人的疲劳管理要求》（AC-121-FS-014R1）,“客改货航班”的定义是：</t>
  </si>
  <si>
    <t>使用货机执行客运任务的航班</t>
  </si>
  <si>
    <t>使用客机执行货物运输任务的航班</t>
  </si>
  <si>
    <t>既运送旅客又运送货物的航班</t>
  </si>
  <si>
    <t>仅在客舱内装载货物的航班</t>
  </si>
  <si>
    <t>根据《CCAR121部合格证持有人的疲劳管理要求》（AC-121-FS-014R1）,关于疲劳风险管理工作组(FSAG)的成立,以下说法正确的是</t>
  </si>
  <si>
    <t>所有合格证持有人必须成立相同规模的FSAG</t>
  </si>
  <si>
    <t>FSAG的规模与运行的规模和复杂程度无关</t>
  </si>
  <si>
    <t>应成立与运行规模和复杂程度相匹配的FSAG</t>
  </si>
  <si>
    <t>小型航空公司无需成立FSAG</t>
  </si>
  <si>
    <t>根据《CCAR121部合格证持有人的疲劳管理要求》（AC-121-FS-014R1）,在FRMS的预先申请阶段,合格证持有人需要提供的信息不包括</t>
  </si>
  <si>
    <t>FRMS政策和文件的编制计划</t>
  </si>
  <si>
    <t>FRMS的实施计划</t>
  </si>
  <si>
    <t>FRMS与现有做法的差异性分析</t>
  </si>
  <si>
    <t>FRMS的财务预算</t>
  </si>
  <si>
    <t>根据《CCAR121部合格证持有人的疲劳管理要求》（AC-121-FS-014R1）,以下哪类人员无需接受疲劳管理训练:</t>
  </si>
  <si>
    <t>管理层</t>
  </si>
  <si>
    <t>排班人员</t>
  </si>
  <si>
    <t>机场地勤人员</t>
  </si>
  <si>
    <t>根据《CCAR121部合格证持有人的疲劳管理要求》（AC-121-FS-014R1）,合格证持有人应为长时间值勤的机组成员提供:</t>
  </si>
  <si>
    <t>额外任务</t>
  </si>
  <si>
    <t>必要的休息或分段睡眠机会</t>
  </si>
  <si>
    <t>缩短的飞行时间</t>
  </si>
  <si>
    <t>增加的飞行时间</t>
  </si>
  <si>
    <t>根据《CCAR121部合格证持有人的疲劳管理要求》（AC-121-FS-014R1）,对于由于延误原因导致违反第121.495条(b)款的情况,合格证持有人应于( )日内向局方报告涉及该情况的说明和纠正措施</t>
  </si>
  <si>
    <t>5天</t>
  </si>
  <si>
    <t>10天</t>
  </si>
  <si>
    <t>15天</t>
  </si>
  <si>
    <t>30天</t>
  </si>
  <si>
    <t>根据《CCAR121部合格证持有人的疲劳管理要求》（AC-121-FS-014R1）,对于由于延误原因导致违反第121.495条(b)款的情况,合格证持有人应在（ ）天内实施相应的纠正措施</t>
  </si>
  <si>
    <t>根据《CCAR121部合格证持有人的疲劳管理要求》（AC-121-FS-014R1）,合格证持有人在疲劳管理中应提供哪些资源？</t>
  </si>
  <si>
    <t>人力</t>
  </si>
  <si>
    <t>物力</t>
  </si>
  <si>
    <t>财力</t>
  </si>
  <si>
    <t>根据《CCAR121部合格证持有人的疲劳管理要求》（AC-121-FS-014R1）, 以下哪些情况会导致机组成员疲劳:</t>
  </si>
  <si>
    <t>睡眠不足</t>
  </si>
  <si>
    <t>长时间保持觉醒</t>
  </si>
  <si>
    <t>短时间休息</t>
  </si>
  <si>
    <t>频繁小睡</t>
  </si>
  <si>
    <t>根据《CCAR121部合格证持有人的疲劳管理要求》（AC-121-FS-014R1）,疲劳管理记录应包括:</t>
  </si>
  <si>
    <t>每次飞行时间</t>
  </si>
  <si>
    <t>值勤期</t>
  </si>
  <si>
    <t>休息期</t>
  </si>
  <si>
    <t>地面任务</t>
  </si>
  <si>
    <t>根据《CCAR121部合格证持有人的疲劳管理要求》（AC-121-FS-014R1）,机组成员的疲劳管理数据采集应包括的指标：</t>
  </si>
  <si>
    <t>飞行时间记录</t>
  </si>
  <si>
    <t>行为表现监测</t>
  </si>
  <si>
    <t>睡眠日志</t>
  </si>
  <si>
    <t>飞机的技术状态数据</t>
  </si>
  <si>
    <t>根据《CCAR121部合格证持有人的疲劳管理要求》（AC-121-FS-014R1）,影响睡眠质量的因素包括:</t>
  </si>
  <si>
    <t>睡眠时间</t>
  </si>
  <si>
    <t>睡眠障碍</t>
  </si>
  <si>
    <t>睡眠环境</t>
  </si>
  <si>
    <t>饮食习惯</t>
  </si>
  <si>
    <t>根据《CCAR121部合格证持有人的疲劳管理要求》（AC-121-FS-014R1）,FRMS的基本内容包括</t>
  </si>
  <si>
    <t>政策和文件</t>
  </si>
  <si>
    <t>根据《CCAR121部合格证持有人的疲劳管理要求》（AC-121-FS-014R1）,累积性疲劳和即时性疲劳的主要区别包括</t>
  </si>
  <si>
    <t>累积性疲劳需要较长时间的休息恢复</t>
  </si>
  <si>
    <t>即时性疲劳可通过短暂休息缓解</t>
  </si>
  <si>
    <t>累积性疲劳主要由单次疲劳引发</t>
  </si>
  <si>
    <t>即时性疲劳不影响短期任务执行</t>
  </si>
  <si>
    <t>根据《CCAR121部合格证持有人的疲劳管理要求》（AC-121-FS-014R1）,关于生物数学模型(BMM),以下说法正确的是：</t>
  </si>
  <si>
    <t>是国际认可的科学分析方法</t>
  </si>
  <si>
    <t>是一种计算机模拟AI程序</t>
  </si>
  <si>
    <t>用于检验多种因素对人的影响</t>
  </si>
  <si>
    <t>可以完全替代实际运行经验</t>
  </si>
  <si>
    <t>根据《CCAR121部合格证持有人的疲劳管理要求》（AC-121-FS-014R1）,疲劳相关数据采集的方法包括</t>
  </si>
  <si>
    <t>使用量表采集</t>
  </si>
  <si>
    <t>使用设备采集</t>
  </si>
  <si>
    <t>使用日志采集</t>
  </si>
  <si>
    <t>使用人工采集</t>
  </si>
  <si>
    <t>根据《CCAR121部合格证持有人的疲劳管理要求》（AC-121-FS-014R1）,FRMS的安全促进措施包括</t>
  </si>
  <si>
    <t>建立有效的训练机制</t>
  </si>
  <si>
    <t>建立交流途径</t>
  </si>
  <si>
    <t>建立无惩罚的自愿报告制度</t>
  </si>
  <si>
    <t>建立信息通报和定期调研计划</t>
  </si>
  <si>
    <t>根据《CCAR121部合格证持有人的疲劳管理要求》（AC-121-FS-014R1）,关于睡眠惯性,以下说法正确的是</t>
  </si>
  <si>
    <t>刚从睡眠中醒来时会出现</t>
  </si>
  <si>
    <t>表现为昏昏沉沉或神志不清</t>
  </si>
  <si>
    <t>从睡眠的任何阶段醒来都会产生</t>
  </si>
  <si>
    <t>在睡熟过程中被动醒来时更为明显</t>
  </si>
  <si>
    <t>根据《CCAR121部合格证持有人的疲劳管理要求》（AC-121-FS-014R1）,工作负荷数据采集可以通过以下方式进行</t>
  </si>
  <si>
    <t>设计调研问卷</t>
  </si>
  <si>
    <t>使用工作负荷量表</t>
  </si>
  <si>
    <t>评估不同运行阶段的工作负荷</t>
  </si>
  <si>
    <t>评估不同运行人员的工作负荷</t>
  </si>
  <si>
    <t>根据《CCAR121部合格证持有人的疲劳管理要求》（AC-121-FS-014R1）,合格证持有人可以选择"规范性做法"或建立"FRMS"来满足疲劳风险管理要求</t>
  </si>
  <si>
    <t>根据《CCAR121部合格证持有人的疲劳管理要求》（AC-121-FS-014R1）, 机组成员在非值勤期间应合理规划和利用休息时间，以确保上岗时身体状态良好。</t>
  </si>
  <si>
    <t>根据《CCAR121部合格证持有人的疲劳管理要求》（AC-121-FS-014R1）,实施疲劳管理训练不需要建立教员资质管理体系。</t>
  </si>
  <si>
    <t>根据《CCAR121部合格证持有人的疲劳管理要求》（AC-121-FS-014R1）,如果合格证持有人未提供疲劳风险评估报告，但所有机组成员都经过培训，仍可以申请FRMS的批准。</t>
  </si>
  <si>
    <t>根据《CCAR121部合格证持有人的疲劳管理要求》（AC-121-FS-014R1）,即时性疲劳可以通过长时间的睡眠进行恢复，与短期睡眠不足无关。</t>
  </si>
  <si>
    <t>根据《CCAR121部合格证持有人的疲劳管理要求》（AC-121-FS-014R1）,合格证持有人可以在FRMS申请中不提供具体的风险控制计划，等待试运行后再提交相关信息。</t>
  </si>
  <si>
    <t>根据《CCAR121部合格证持有人的疲劳管理要求》（AC-121-FS-014R1）,昼夜节律低谷(WOCL)时间对所有人都是固定的,不存在个体差异。</t>
  </si>
  <si>
    <t>根据《CCAR121部合格证持有人的疲劳管理要求》（AC-121-FS-014R1）,生物数学模型(BMM)可以完全准确地预测所有机组成员的疲劳水平,不存在任何局限性。</t>
  </si>
  <si>
    <t>根据《CCAR121部合格证持有人的疲劳管理要求》（AC-121-FS-014R1）,在航空运行的疲劳管理中,机组成员的年龄是必须被考虑的重要因素,年长机组必须受到更严格的限制。</t>
  </si>
  <si>
    <t>根据《CCAR121部合格证持有人的疲劳管理要求》（AC-121-FS-014R1）,机组休息室中的睡眠质量与地面适宜休息场所的睡眠质量相当,因此可以完全替代地面休息。</t>
  </si>
  <si>
    <t>根据《CCAR121部合格证持有人的疲劳管理要求》（AC-121-FS-014R1）,使用尼古丁、咖啡因和酒精可以帮助机组成员调节生理节奏,改善睡眠质量。</t>
  </si>
  <si>
    <t>根据《CCAR121部合格证持有人的疲劳管理要求》（AC-121-FS-014R1）,合格证持有人可以在申请FRMS批准后进行内部培训和风险评估。</t>
  </si>
  <si>
    <t>根据《CCAR121部合格证持有人的疲劳管理要求》（AC-121-FS-014R1）,一旦FRMS获得批准,合格证持有人就可以根据运营需要自行调整飞行时间和值勤期的最大值,无需再次获得局方批准。</t>
  </si>
  <si>
    <t>根据《CCAR121部合格证持有人的疲劳管理要求》（AC-121-FS-014R1）,疲劳风险管理(FRM)是FRMS的核心要素。</t>
  </si>
  <si>
    <t>根据《CCAR121部合格证持有人的疲劳管理要求》（AC-121-FS-014R1）,合格证持有人应建立无惩罚的机组成员疲劳报告制度。</t>
  </si>
  <si>
    <t>根据《CCAR121部合格证持有人的疲劳管理要求》（AC-121-FS-014R1）,合格证持有人可以选择"规范性做法"或建立"FRMS"来满足疲劳风险管理要求。</t>
  </si>
  <si>
    <t>根据《CCAR121部合格证持有人的疲劳管理要求》（AC-121-FS-014R1）,本咨询通告适用于部分CCAR-121部合格证持有人。</t>
  </si>
  <si>
    <t>根据《驾驶舱物品的使用和摆放》（OSB-2024-03），驾驶舱物品使用及摆放不规范，可能会带来哪些不安全事件的发生？</t>
  </si>
  <si>
    <t>航空器设备损坏</t>
  </si>
  <si>
    <t>飞行操纵受阻</t>
  </si>
  <si>
    <t>飞行状态非预期改变</t>
  </si>
  <si>
    <t>乘客投诉增多</t>
  </si>
  <si>
    <t>根据《驾驶舱物品的使用和摆放》（OSB-2024-03），在飞行运行阶段，机组禁止在驾驶舱饮用易拉罐包装的苏打饮料，这种说法是否正确？</t>
  </si>
  <si>
    <t>根据《驾驶舱物品的使用和摆放》（OSB-2024-03），预期巡航阶段有颠簸，机组要求乘务员提供加水壶放驾驶舱，以减少进出驾驶舱次数，这种做法？</t>
  </si>
  <si>
    <t>正确，避免乘务员进出时颠簸受伤</t>
  </si>
  <si>
    <t>不正确,加水壶无法固定，放在驾驶舱容易导致不安全事件</t>
  </si>
  <si>
    <t>不正确，加水壶不能放入驾驶舱，应让乘务员进驾驶舱加完水后拿出去</t>
  </si>
  <si>
    <t>根据《驾驶舱物品的使用和摆放》（OSB-2024-03），今天航班旅客全满，机上行李放不下，未避免延误关舱门，最后乘务长将一件乘务组行李放在驾驶舱，这种做法正确吗？</t>
  </si>
  <si>
    <t>根据《驾驶舱物品的使用和摆放》（OSB-2024-03），以下说法正确的是</t>
  </si>
  <si>
    <t>过站期间飞机静止不动，乘务员才可以将盖好的水杯放在驾驶舱中央操作台上</t>
  </si>
  <si>
    <t>纸杯可能导致机组烫伤或液体泼溅到电子设备上，所以应该用毛巾包好的玻璃杯盛装热水，并用纸杯盖住杯口，送进驾驶舱</t>
  </si>
  <si>
    <t>客满的情况下，旅客行李不允许放入驾驶舱，但机组的过夜袋可视情况放在驾驶舱里</t>
  </si>
  <si>
    <t>遮光板、中央及左右侧操作台上和氧气面罩存放处严禁放置任何物品</t>
  </si>
  <si>
    <t>根据《关于驾驶舱内全面禁止吸烟的通知》（民航规〔2019〕1号），对于首次在驾驶舱内违规吸烟的机组人员，处以暂停运行（）个日历月的处罚；对于再次在驾驶舱内违规吸烟的机组人员，处以暂停运行（）个日历月的处罚。</t>
  </si>
  <si>
    <t>12；24</t>
  </si>
  <si>
    <t>12；12</t>
  </si>
  <si>
    <t>12；36</t>
  </si>
  <si>
    <t>24；36</t>
  </si>
  <si>
    <t>根据《关于驾驶舱内全面禁止吸烟的通知》（民航规〔2019〕1号），为落实驾驶舱全面禁止吸烟的要求,建立机长（）</t>
  </si>
  <si>
    <t>监督制</t>
  </si>
  <si>
    <t>管理制</t>
  </si>
  <si>
    <t>负责制</t>
  </si>
  <si>
    <t>连带制</t>
  </si>
  <si>
    <t>根据《关于驾驶舱内全面禁止吸烟的通知》（民航规〔2019〕1号），在运行个别阶段中驾驶舱内禁烟</t>
  </si>
  <si>
    <t>根据《关于驾驶舱内全面禁止吸烟的通知》（民航规〔2019〕1号），为落实驾驶舱全面禁止吸烟的要求，应</t>
  </si>
  <si>
    <t>做好宣传</t>
  </si>
  <si>
    <t>加强监督引导</t>
  </si>
  <si>
    <t>建立抽查机制</t>
  </si>
  <si>
    <t>机组共同监督</t>
  </si>
  <si>
    <t>根据《关于对应急撤离演示验证相关问题的说明》（局发明电〔2021〕964 号），公司手册和运行规范的修订无需进行应急撤离程序的部分演示，也无需进行补充运行合格审定并完成相应的批准</t>
  </si>
  <si>
    <t>《机组资源管理（CRM）训练指南》（AC-121-FS-41R1）为综合提高机组成员岗位胜任力提供指导</t>
  </si>
  <si>
    <t>根据《机组资源管理（CRM）训练指南》（AC-121-FS-41R1），按照除121部外的其他规章进行合格审定或运行的运营人（代管人）不适用于本咨询通告</t>
  </si>
  <si>
    <t>根据《机组资源管理（CRM）训练指南》（AC-121-FS-41R1），机组成员需了解</t>
  </si>
  <si>
    <t>CRM 训练的背景</t>
  </si>
  <si>
    <t>CRM 训练的基本思路</t>
  </si>
  <si>
    <t>相关定义</t>
  </si>
  <si>
    <t>CRM 训练的合格审定和持续监督</t>
  </si>
  <si>
    <t>CRM 训练的核心训练主题和训练目标</t>
  </si>
  <si>
    <t>CRM 机组联合演练</t>
  </si>
  <si>
    <t>机组成员的 CRM 胜任力及行为指标框架</t>
  </si>
  <si>
    <t>CRM 教员能力要求</t>
  </si>
  <si>
    <t>《机组资源管理（CRM）训练指南》（AC-121-FS-41R1）是何时下发的</t>
  </si>
  <si>
    <t>2021年5月14日</t>
  </si>
  <si>
    <t>2022年6月29日</t>
  </si>
  <si>
    <t>2022年6月28日</t>
  </si>
  <si>
    <t>2024年4月30日</t>
  </si>
  <si>
    <t>《机组资源管理（CRM）训练指南》（AC-121-FS-41R1）参考的资料有</t>
  </si>
  <si>
    <t>《Human Factors Training Manual》</t>
  </si>
  <si>
    <t>《Crew Resource Management》</t>
  </si>
  <si>
    <t>《民用航空安全培训与考核规定》（民航规 〔2021〕42号）</t>
  </si>
  <si>
    <t>《客舱乘务组安全培训手册》</t>
  </si>
  <si>
    <t>根据《机组资源管理（CRM）训练指南》（AC-121-FS-41R1），人的因素（HF）主要研究（）（）（）交互过程中影响个人表现和团体表现的各种因素</t>
  </si>
  <si>
    <t>人与人</t>
  </si>
  <si>
    <t>人与软件</t>
  </si>
  <si>
    <t>人与硬件</t>
  </si>
  <si>
    <t>人与环境</t>
  </si>
  <si>
    <t>根据《机组资源管理（CRM）训练指南》（AC-121-FS-41R1），人的因素（HF）是由心理学、人类行为学、生理学、人体测量学、工程学等多门学科组成的一个综合学科</t>
  </si>
  <si>
    <t>根据《机组资源管理（CRM）训练指南》（AC-121-FS-41R1），机组资源管理（CRM）是指</t>
  </si>
  <si>
    <t>为达到安全、高效飞行目的</t>
  </si>
  <si>
    <t>机组成员有效地利用所有可用资源</t>
  </si>
  <si>
    <t>识别、应对威胁，预防、识别、纠正差错</t>
  </si>
  <si>
    <t>发现、处置非期望的航空器状态的过程</t>
  </si>
  <si>
    <t>根据《机组资源管理（CRM）训练指南》（AC-121-FS-41R1），使用标准、规范的操作程序是机组受过良好训练的表现</t>
  </si>
  <si>
    <t>根据《机组资源管理（CRM）训练指南》（AC-121-FS-41R1），机组需要（）和管理影响飞行安全的风险（威胁和差错）</t>
  </si>
  <si>
    <t>觉察</t>
  </si>
  <si>
    <t>发现</t>
  </si>
  <si>
    <t>识别</t>
  </si>
  <si>
    <t>消除</t>
  </si>
  <si>
    <t>根据《机组资源管理（CRM）训练指南》（AC-121-FS-41R1），差错是指超出机组成员影响范围发生的事件或差错，其增加了运行复杂性，应当加以管理以保持安全裕度</t>
  </si>
  <si>
    <t>根据《机组资源管理（CRM）训练指南》（AC-121-FS-41R1），威胁是指导致背离组织或机组成员意图或预期的一项机组成员的行动或不作为</t>
  </si>
  <si>
    <t>根据《机组资源管理（CRM）训练指南》（AC-121-FS-41R1），识别威胁并采取对策予以回应，从而减轻或消除威胁的后果，降低差错或非期望的航空器状态出现概率的过程</t>
  </si>
  <si>
    <t>威胁</t>
  </si>
  <si>
    <t>威胁与差错管理</t>
  </si>
  <si>
    <t>威胁管理</t>
  </si>
  <si>
    <t>差错管理</t>
  </si>
  <si>
    <t>根据《机组资源管理（CRM）训练指南》（AC-121-FS-41R1），指识别差错并采取对策予以回应，从而减轻或消除差错的后果，降低更大差错或非期望的航空器状态出现概率的过程</t>
  </si>
  <si>
    <t>差错</t>
  </si>
  <si>
    <t>根据《机组资源管理（CRM）训练指南》（AC-121-FS-41R1），威胁与差错管理框架模型提供了一种提升机组（）管控风险的方法</t>
  </si>
  <si>
    <t>主动</t>
  </si>
  <si>
    <t>被动</t>
  </si>
  <si>
    <t>相互</t>
  </si>
  <si>
    <t>合理</t>
  </si>
  <si>
    <t>根据《机组资源管理（CRM）训练指南》（AC-121-FS-41R1），非期望的航空器状态指与（）有关，以偏离运行期间常用参数为特征的航空器状态</t>
  </si>
  <si>
    <t>安全风险</t>
  </si>
  <si>
    <t>安全裕度降低</t>
  </si>
  <si>
    <t>技术故障</t>
  </si>
  <si>
    <t>人为失误</t>
  </si>
  <si>
    <t>根据《机组资源管理（CRM）训练指南》（AC-121-FS-41R1），非技术胜任力的行为指标可用于评估机组成员的 CRM 能力以及 CRM 训练的有效性</t>
  </si>
  <si>
    <t>根据《机组资源管理（CRM）训练指南》（AC-121-FS-41R1），机组资源管理中与运行相关的人员包括：</t>
  </si>
  <si>
    <t>机务维修人员</t>
  </si>
  <si>
    <t>地面保障人员</t>
  </si>
  <si>
    <t>根据《机组资源管理（CRM）训练指南》（AC-121-FS-41R1），机组成员的胜任力是用来有效（）和（）机组成员工作绩效水平的一个重要维度</t>
  </si>
  <si>
    <t>指导，改进</t>
  </si>
  <si>
    <t>管理，优化</t>
  </si>
  <si>
    <t>监控，提升</t>
  </si>
  <si>
    <t>预测，评价</t>
  </si>
  <si>
    <t>根据《机组资源管理（CRM）训练指南》（AC-121-FS-41R1），机组成员的胜任力能够通过在特定条件下运用相关知识、技能和态度执行活动或任务的行为予以（）和（）</t>
  </si>
  <si>
    <t>评估，改进</t>
  </si>
  <si>
    <t>分析，应用</t>
  </si>
  <si>
    <t>显现，观察</t>
  </si>
  <si>
    <t>指导，实践</t>
  </si>
  <si>
    <t>根据《机组资源管理（CRM）训练指南》（AC-121-FS-41R1），信息加工理论是（）心理学的基本理论</t>
  </si>
  <si>
    <t>认知</t>
  </si>
  <si>
    <t>精神</t>
  </si>
  <si>
    <t>人本</t>
  </si>
  <si>
    <t>根据《机组资源管理（CRM）训练指南》（AC-121-FS-41R1），人的信息加工（Information Processing）涉及利用这些信息做出决策和指导自己的行为</t>
  </si>
  <si>
    <t>根据《机组资源管理（CRM）训练指南》（AC-121-FS-41R1），CRM 的重要性有哪些</t>
  </si>
  <si>
    <t>CRM 可以有效解决“人的因素”带来的威胁</t>
  </si>
  <si>
    <t>CRM 可以有效提高对威胁与差错的管理</t>
  </si>
  <si>
    <t>CRM 是建立核心胜任力的基础</t>
  </si>
  <si>
    <t>根据《机组资源管理（CRM）训练指南》（AC-121-FS-41R1），“认识到机组协作对安全与效率的重要性”是哪个训练主题的目标？</t>
  </si>
  <si>
    <t>监控</t>
  </si>
  <si>
    <t>CRM概述</t>
  </si>
  <si>
    <t>根据《机组资源管理（CRM）训练指南》（AC-121-FS-41R1），“形成风险管理、安全关口前移的安全理念”是哪个训练主题的目标？</t>
  </si>
  <si>
    <t>决策</t>
  </si>
  <si>
    <t>文化、SOP与CRM</t>
  </si>
  <si>
    <t>根据《机组资源管理（CRM）训练指南》（AC-121-FS-41R1），“认识到分享信息对保持情景意识的重要性”是哪个训练主题的目标？</t>
  </si>
  <si>
    <t>工作负荷管理</t>
  </si>
  <si>
    <t>根据《机组资源管理（CRM）训练指南》（AC-121-FS-41R1），“理解 DECIDE 模型”是哪个训练主题的目标？是哪个训练主题的目标？</t>
  </si>
  <si>
    <t>根据《机组资源管理（CRM）训练指南》（AC-121-FS-41R1），“了解不同工作负荷等级对客舱乘务员的影响”是哪个训练主题的目标？</t>
  </si>
  <si>
    <t>人的因素知识与应用</t>
  </si>
  <si>
    <t>沟通</t>
  </si>
  <si>
    <t>根据《机组资源管理（CRM）训练指南》（AC-121-FS-41R1），“掌握 PACE 提醒方法”是哪个训练主题的目标？</t>
  </si>
  <si>
    <t>领导力与团队合作</t>
  </si>
  <si>
    <t>根据《机组资源管理（CRM）训练指南》（AC-121-FS-41R1），“了解权威和直陈的含义”是哪个训练主题的目标？</t>
  </si>
  <si>
    <t>根据《机组资源管理（CRM）训练指南》（AC-121-FS-41R1），“PACE”是沟通的技巧</t>
  </si>
  <si>
    <t>根据《机组资源管理（CRM）训练指南》（AC-121-FS-41R1），引导式教学旨在让学员结合自己的体验和过去的经验，自己探索答案和学习</t>
  </si>
  <si>
    <t>根据《机组资源管理（CRM）训练指南》（AC-121-FS-41R1），合格证持有人应定期为参与运行的相关人员提供联合培训，训练对象可包含但不限于飞行机组、乘务员、签派员、维修人员、航空安全员（空警）等</t>
  </si>
  <si>
    <t>根据《机组资源管理（CRM）训练指南》（AC-121-FS-41R1），机组成员应了解 CRM 的核心训练主题和训练目标，以保证培训的效果，并掌握在实践中不断实现自我完善的方向</t>
  </si>
  <si>
    <t>根据《机组资源管理（CRM）训练指南》（AC-121-FS-41R1），SOP 旨在实现机组操作的高质高效以及一致性，同时减少沟通的失误和触犯航空规章的可能。</t>
  </si>
  <si>
    <t>根据《机组资源管理（CRM）训练指南》（AC-121-FS-41R1），（）是（）意义的延伸，将CRM作为威胁与差错管理的工具可以有效地提高运行的安全和效率</t>
  </si>
  <si>
    <t>TEM,CRM</t>
  </si>
  <si>
    <t>SMS,CRM</t>
  </si>
  <si>
    <t>CRM,TEM</t>
  </si>
  <si>
    <t>CRM,SMS</t>
  </si>
  <si>
    <t>根据《机组资源管理（CRM）训练指南》（AC-121-FS-41R1），良好的 CRM 能力是其职业作风的具体表现之一，而CRM 训练是养成职业作风的有效途径。</t>
  </si>
  <si>
    <t>根据《机组资源管理（CRM）训练指南》（AC-121-FS-41R1），CRM地面理论培训是CCAR-121部第121.423条、第121.429条和第 121.439 条要求的训练项目</t>
  </si>
  <si>
    <t>根据《机组资源管理（CRM）训练指南》（AC-121-FS-41R1），相较于传统的（）训练，（）最大优势在于通过教员与学员之间的互动和反馈，可以引发受训者的思考和自我评估，使其主动发现自身存在的不足，从而实现自我改进和完善</t>
  </si>
  <si>
    <t>互动式，引导式</t>
  </si>
  <si>
    <t>讲授式，引导式</t>
  </si>
  <si>
    <t>讲授式，演练式</t>
  </si>
  <si>
    <t>演练式，引导式</t>
  </si>
  <si>
    <t>根据《机组资源管理（CRM）训练指南》（AC-121-FS-41R1），CRM训练评估是基于胜任力及行为指标的评估</t>
  </si>
  <si>
    <t>根据《机组资源管理（CRM）训练指南》（AC-121-FS-41R1），合格证持有人 CRM 训练的对象包括但不限于</t>
  </si>
  <si>
    <t>航空安全员（空警）</t>
  </si>
  <si>
    <t>地面服务人员</t>
  </si>
  <si>
    <t>根据《机组资源管理（CRM）训练指南》（AC-121-FS-41R1），CRM 训练的整体目标是通过对 CRM 核心训练主题的训练，使受训人员提高对一种管理能力，提高敏感性，形成一种态度</t>
  </si>
  <si>
    <t>根据《机组资源管理（CRM）训练指南》（AC-121-FS-41R1），机组成员在完成初始 CRM 训练后，应结合应急生存训练开展 （ ） 次 CRM 机组联合练，并且每 （ ）个日历月进行一次复训。</t>
  </si>
  <si>
    <t>1，12</t>
  </si>
  <si>
    <t>1，24</t>
  </si>
  <si>
    <t>2，36</t>
  </si>
  <si>
    <t>1，6</t>
  </si>
  <si>
    <t>根据《机组资源管理（CRM）训练指南》（AC-121-FS-41R1），（）的主要目的是通过鼓励学员改变态度或行为，让他们意识到自己在做什么，并自我激励进行改变</t>
  </si>
  <si>
    <t>引导式教学法</t>
  </si>
  <si>
    <t>传统教学法</t>
  </si>
  <si>
    <t>认知教学法</t>
  </si>
  <si>
    <t>情景教学法</t>
  </si>
  <si>
    <t>根据《机组资源管理（CRM）训练指南》（AC-121-FS-41R1），（）可促进客舱乘务组与飞行机组程序的协调</t>
  </si>
  <si>
    <t>应急生存训练</t>
  </si>
  <si>
    <t>CRM 训练</t>
  </si>
  <si>
    <t>航空常识</t>
  </si>
  <si>
    <t>根据《机组资源管理（CRM）训练指南》（AC-121-FS-41R1），机组资源管理训练主题有：</t>
  </si>
  <si>
    <t>根据《机组资源管理（CRM）训练指南》（AC-121-FS-41R1），机组资源管理共有几个训练主题</t>
  </si>
  <si>
    <t>9</t>
  </si>
  <si>
    <t>根据《机组资源管理（CRM）训练指南》（AC-121-FS-41R1），以下哪项不属于客舱乘务员的 CRM 胜任力</t>
  </si>
  <si>
    <t>SOP</t>
  </si>
  <si>
    <t>WLM</t>
  </si>
  <si>
    <t>COM</t>
  </si>
  <si>
    <t>LTW</t>
  </si>
  <si>
    <t>根据《机组资源管理（CRM）训练指南》（AC-121-FS-41R1），“理解 CRM 研究中使用的 REASON、SHELL、差错链等经典理论与模型”是哪个训练主题的目标？</t>
  </si>
  <si>
    <t>根据《机组资源管理（CRM）训练指南》（AC-121-FS-41R1），“识别不同机组成员的个人性格、适应并形成相互理解、协作的态度”是哪个训练主题的目标？</t>
  </si>
  <si>
    <t>根据《机组资源管理（CRM）训练指南》（AC-121-FS-41R1），“掌握冲突的解决策略和技巧”是哪个训练主题的目标</t>
  </si>
  <si>
    <t>根据《机组资源管理（CRM）训练指南》（AC-121-FS-41R1），“感知、理解和管理信息，并预测其对操作的影响”是哪项乘务员的胜任力</t>
  </si>
  <si>
    <t>SAW</t>
  </si>
  <si>
    <t>LTD</t>
  </si>
  <si>
    <t>SMS</t>
  </si>
  <si>
    <t>根据《机组资源管理（CRM）训练指南》（AC-121-FS-41R1），查明前兆、缓解问题并做出决定”是哪项乘务员的胜任力</t>
  </si>
  <si>
    <t>PSD</t>
  </si>
  <si>
    <t>TEM</t>
  </si>
  <si>
    <t>根据《机组资源管理（CRM）训练指南》（AC-121-FS-41R1），“在正常、异常和紧急情况下，在运行环境中通过适当的方式进行沟通”是哪项乘务员的胜任力</t>
  </si>
  <si>
    <t>ELT</t>
  </si>
  <si>
    <t>根据《机组资源管理（CRM）训练指南》（AC-121-FS-41R1），“影响他人为共同的目标做出贡献，通力合作以实现团队的目标”是哪项乘务员的胜任力</t>
  </si>
  <si>
    <t>根据《机组资源管理（CRM）训练指南》（AC-121-FS-41R1），一次性的学习对于保持 CRM 意识和能力来说都是远远不够的</t>
  </si>
  <si>
    <t>根据《机组资源管理（CRM）训练指南》（AC-121-FS-41R1），“人的因素”所带来的威胁有哪些？</t>
  </si>
  <si>
    <t>不顺畅的沟通</t>
  </si>
  <si>
    <t>不正确的决策</t>
  </si>
  <si>
    <t>不能发现和解决差错及威胁</t>
  </si>
  <si>
    <t>情景意识的下降和丧失</t>
  </si>
  <si>
    <t>根据《机组资源管理（CRM）训练指南》（AC-121-FS-41R1），威胁与差错管理蕴含的基本概念有（）</t>
  </si>
  <si>
    <t>非期望的航空器状态</t>
  </si>
  <si>
    <t>征候</t>
  </si>
  <si>
    <t>根据《机组资源管理（CRM）训练指南》（AC-121-FS-41R1），CRM的训练类别包括：</t>
  </si>
  <si>
    <t>初始</t>
  </si>
  <si>
    <t>升级</t>
  </si>
  <si>
    <t>复训</t>
  </si>
  <si>
    <t>根据《机组资源管理（CRM）训练指南》（AC-121-FS-41R1），仅仅依靠地面（），并不能使机组成员完全掌握 CRM 能力</t>
  </si>
  <si>
    <t>建立意识</t>
  </si>
  <si>
    <t>持续强化</t>
  </si>
  <si>
    <t>形成相应行为模式</t>
  </si>
  <si>
    <t>理论培训</t>
  </si>
  <si>
    <t>根据《机组资源管理（CRM）训练指南》（AC-121-FS-41R1），练习和反馈阶段主要任务是结合实际的场景和决策经历，提高受训人员学习 CRM 的</t>
  </si>
  <si>
    <t>主观能动性</t>
  </si>
  <si>
    <t>理论知识</t>
  </si>
  <si>
    <t>实践经验</t>
  </si>
  <si>
    <t>操作技能</t>
  </si>
  <si>
    <t>根据《机组资源管理（CRM）训练指南》（AC-121-FS-41R1），建立意识阶段主要任务是：</t>
  </si>
  <si>
    <t>传授 CRM的通用术语和概念框架</t>
  </si>
  <si>
    <t>主要的人际因素和群体因素在机组协作中的作用</t>
  </si>
  <si>
    <t>熟悉正面的和负面的表现</t>
  </si>
  <si>
    <t>人们在其他需求得到一定程度满足之后所追求的最高层次的发展需求是（  ）。</t>
  </si>
  <si>
    <t>社交需求</t>
  </si>
  <si>
    <t>尊重需求</t>
  </si>
  <si>
    <t>精神需求</t>
  </si>
  <si>
    <t>自我实现需求</t>
  </si>
  <si>
    <t>民航乘务员在繁多的服务程序实施过程中忙而不乱，有条不紊，及时（  ），确保客舱安全。</t>
  </si>
  <si>
    <t>发现旅客需求</t>
  </si>
  <si>
    <t>树立服务意识</t>
  </si>
  <si>
    <t xml:space="preserve">提供优质服务 </t>
  </si>
  <si>
    <t>发现安全隐患</t>
  </si>
  <si>
    <t>乘务员跨时区长途飞行和夜间飞行会引起（  ）和昼夜节律扰乱。</t>
  </si>
  <si>
    <t xml:space="preserve">脱发 </t>
  </si>
  <si>
    <t>无法集中精神</t>
  </si>
  <si>
    <t>食欲低下</t>
  </si>
  <si>
    <t>时差效应</t>
  </si>
  <si>
    <t>航空环境中的高空缺氧症状，当机体缺氧时首先受到影响的是（  ）。</t>
  </si>
  <si>
    <t>迷走神经系统</t>
  </si>
  <si>
    <t>交感神经系统</t>
  </si>
  <si>
    <t>中枢神经系统</t>
  </si>
  <si>
    <t>心血管系统</t>
  </si>
  <si>
    <t>护肤品、洗手液、卫生纸、面巾纸、擦手纸、马桶垫纸、漱口杯等物品属于经济舱（  ）用品。</t>
  </si>
  <si>
    <t>厨房</t>
  </si>
  <si>
    <t>厕所</t>
  </si>
  <si>
    <t>经济舱旅客服务组件包括：阅读灯、阅读灯开关、呼唤铃指示灯、（  ）。</t>
  </si>
  <si>
    <t>空调调节开关</t>
  </si>
  <si>
    <t>座椅调节开关</t>
  </si>
  <si>
    <t>娱乐设施开关</t>
  </si>
  <si>
    <t>旅客氧气面罩</t>
  </si>
  <si>
    <t>客舱乘务员为旅客提供报纸、杂志时，应主动介绍报纸、杂志的（  ）,提供时动作规范，语言温和有礼貌。</t>
  </si>
  <si>
    <t>发行单位</t>
  </si>
  <si>
    <t>发行时间</t>
  </si>
  <si>
    <t>种类</t>
  </si>
  <si>
    <t>期别</t>
  </si>
  <si>
    <t>客舱乘务员在检查行李架时，凡是旅客自行关闭的行李架，客舱乘务员（  ），确认行李安放妥当。</t>
  </si>
  <si>
    <t>都无需再次打开</t>
  </si>
  <si>
    <t>可选择性抽查打开检查</t>
  </si>
  <si>
    <t>都必须打开</t>
  </si>
  <si>
    <t>都需口头提醒旅客再次确认行李架已完全关闭</t>
  </si>
  <si>
    <t>无论打开或关闭行李架，都应一手（  ），一手打开或关闭行李架。</t>
  </si>
  <si>
    <t>扶住行李</t>
  </si>
  <si>
    <t>托住行李架</t>
  </si>
  <si>
    <t>不触碰行李架</t>
  </si>
  <si>
    <t>下压</t>
  </si>
  <si>
    <t>旅客恢复经济舱客舱座椅时，将身体坐直，（  ），可将靠背复位到竖直位。</t>
  </si>
  <si>
    <t>座椅靠背随身体自动调整</t>
  </si>
  <si>
    <t>用手向上拉座椅靠背</t>
  </si>
  <si>
    <t>按下座椅靠背调节按钮</t>
  </si>
  <si>
    <t>后面旅客轻推一下</t>
  </si>
  <si>
    <t>在飞机起飞、（  ）时，客舱乘务员应指导和帮助旅客打开遮光板。</t>
  </si>
  <si>
    <t>颠簸</t>
  </si>
  <si>
    <t>爬升</t>
  </si>
  <si>
    <t>下降</t>
  </si>
  <si>
    <t>巡航</t>
  </si>
  <si>
    <t xml:space="preserve">机上旅客信息组件中（  ）在起飞、下降、颠簸等情况时会亮起。 </t>
  </si>
  <si>
    <t>系好安全带灯</t>
  </si>
  <si>
    <t>禁止吸烟灯</t>
  </si>
  <si>
    <t xml:space="preserve">应急照明灯  </t>
  </si>
  <si>
    <t>返回座位灯</t>
  </si>
  <si>
    <t>安装经济舱机上摇篮时，按住插销顶部的释放钮，（  ）。</t>
  </si>
  <si>
    <t>将摇篮安装固定在空间较大的座椅背后</t>
  </si>
  <si>
    <t>将摇篮安装固定在座椅上</t>
  </si>
  <si>
    <t>将摇篮安装固定在座椅前面的地板上</t>
  </si>
  <si>
    <t>将摇篮安装固定在客舱壁板上</t>
  </si>
  <si>
    <t>怀抱婴儿的旅客在飞行关键阶段及颠簸期间（  ）使用机上婴儿摇篮。</t>
  </si>
  <si>
    <t>不得</t>
  </si>
  <si>
    <t>必须</t>
  </si>
  <si>
    <t>视情况可以</t>
  </si>
  <si>
    <t>机上婴儿及其监护人不可以就座在（  ）。</t>
  </si>
  <si>
    <t>经济舱第一排</t>
  </si>
  <si>
    <t>经济舱最后一排</t>
  </si>
  <si>
    <t xml:space="preserve">出口座位 </t>
  </si>
  <si>
    <t>靠过道的位置</t>
  </si>
  <si>
    <t>就座在机上出口座位的旅客，年龄（  ）以下，不能在出口座位就座。</t>
  </si>
  <si>
    <t>14岁</t>
  </si>
  <si>
    <t>15岁</t>
  </si>
  <si>
    <t>16岁</t>
  </si>
  <si>
    <t>18岁</t>
  </si>
  <si>
    <t>登机后，客舱乘务员需了解孕妇的（  ）。</t>
  </si>
  <si>
    <t>餐饮喜好</t>
  </si>
  <si>
    <t>体重</t>
  </si>
  <si>
    <t>身高</t>
  </si>
  <si>
    <t>身体状况</t>
  </si>
  <si>
    <t>（  ），客舱乘务员应协助孕妇将安全带系在大腿根部，垫上柔软靠垫，并告知安全带使用方法。</t>
  </si>
  <si>
    <t>起飞、下降前</t>
  </si>
  <si>
    <t>巡航中</t>
  </si>
  <si>
    <t>细微服务时</t>
  </si>
  <si>
    <t>供餐期间</t>
  </si>
  <si>
    <t>客舱乘务员在为携带婴儿旅客服务时，应（  ）。</t>
  </si>
  <si>
    <t>主动帮助旅客抱婴儿</t>
  </si>
  <si>
    <t>尽量安排在出口座位</t>
  </si>
  <si>
    <t>主动提供加长安全带</t>
  </si>
  <si>
    <t>主动介绍服务设备的使用方法和可供婴儿更换尿布的厕所位置</t>
  </si>
  <si>
    <t>经济舱提供酒水服务时，儿童旅客倒至杯子（  ），交于监护人手中。</t>
  </si>
  <si>
    <t>三成</t>
  </si>
  <si>
    <t>四成</t>
  </si>
  <si>
    <t>五成</t>
  </si>
  <si>
    <t>七成</t>
  </si>
  <si>
    <t>为经济舱旅客提供咖啡时，客舱乘务员应询问是否需要（  ），按需提供。</t>
  </si>
  <si>
    <t>加冰</t>
  </si>
  <si>
    <t>加奶油</t>
  </si>
  <si>
    <t>糖和奶</t>
  </si>
  <si>
    <t>加蜂蜜</t>
  </si>
  <si>
    <t>客舱乘务员在为有成人陪伴儿童旅客提供饮料时，（  ），并进行语言提示。</t>
  </si>
  <si>
    <t>不可过满、过烫</t>
  </si>
  <si>
    <t>不可提供热饮</t>
  </si>
  <si>
    <t>不可在饮料中加入冰块</t>
  </si>
  <si>
    <t>尽量加满饮料，以免多次反复追加</t>
  </si>
  <si>
    <t>客舱乘务员主动向老年旅客介绍提供的餐食和种类时，应推介（  ）。</t>
  </si>
  <si>
    <t>热饮、软食</t>
  </si>
  <si>
    <t>冷饮、软食</t>
  </si>
  <si>
    <t>热饮、硬食</t>
  </si>
  <si>
    <t>冷饮、硬食</t>
  </si>
  <si>
    <t>客舱乘务员与（  ）交谈时，应注意声音柔和、略大、语速要慢，语言通俗易懂。</t>
  </si>
  <si>
    <t>商务旅客</t>
  </si>
  <si>
    <t xml:space="preserve">儿童旅客 </t>
  </si>
  <si>
    <t>成年旅客</t>
  </si>
  <si>
    <t>老年旅客</t>
  </si>
  <si>
    <t>在经济舱为旅客提供餐食时，如有旅客提出对某种食品过敏，客舱乘务员须及时报告（  ）。</t>
  </si>
  <si>
    <t>航空安全员</t>
  </si>
  <si>
    <t>部门经理</t>
  </si>
  <si>
    <t>不属于医疗健康餐种类的是（  ）。</t>
  </si>
  <si>
    <t>生蔬菜餐</t>
  </si>
  <si>
    <t>低卡路里餐</t>
  </si>
  <si>
    <t>低脂肪餐</t>
  </si>
  <si>
    <t>低胆固醇餐低盐餐</t>
  </si>
  <si>
    <t>下列选项中餐食的种类及餐别的缩写错误的是（  ）。</t>
  </si>
  <si>
    <t>正餐-DNR</t>
  </si>
  <si>
    <t>晚餐-DIN</t>
  </si>
  <si>
    <t xml:space="preserve">点心-REF </t>
  </si>
  <si>
    <t>午餐-LCH</t>
  </si>
  <si>
    <t>进行客舱整理时，及时将旅客用过的（  ）进行整理。</t>
  </si>
  <si>
    <t>报纸</t>
  </si>
  <si>
    <t>毛毯</t>
  </si>
  <si>
    <t xml:space="preserve">杂志 </t>
  </si>
  <si>
    <t>个人电子设备</t>
  </si>
  <si>
    <t>进行厨房整理时，根据目的地国家要求，对（  ）进行分类放置。</t>
  </si>
  <si>
    <t>机供品</t>
  </si>
  <si>
    <t>饮料</t>
  </si>
  <si>
    <t>餐食</t>
  </si>
  <si>
    <t>垃圾</t>
  </si>
  <si>
    <t>整理厕所时，应及时补充、更换（  ）。</t>
  </si>
  <si>
    <t>服务用品</t>
  </si>
  <si>
    <t>装饰用品</t>
  </si>
  <si>
    <t>清洁用品</t>
  </si>
  <si>
    <t>消毒用品</t>
  </si>
  <si>
    <t>进行厕所整理时，合理使用（  ）等清洁用品，保持空气清新。</t>
  </si>
  <si>
    <t>去污剂</t>
  </si>
  <si>
    <t>香水、清新剂</t>
  </si>
  <si>
    <t>洁厕灵</t>
  </si>
  <si>
    <t>84 消毒液</t>
  </si>
  <si>
    <t>在（  ），需要盖好马桶盖，固定好松散物品。</t>
  </si>
  <si>
    <t>旅客登机前</t>
  </si>
  <si>
    <t>飞机关门前</t>
  </si>
  <si>
    <t xml:space="preserve">起飞、着陆前 </t>
  </si>
  <si>
    <t>旅客下机后</t>
  </si>
  <si>
    <t>关于旅客下机时客舱乘务员送客要求，下列选项描述错误的是（  ）。</t>
  </si>
  <si>
    <t>注意站姿</t>
  </si>
  <si>
    <t>面带微笑</t>
  </si>
  <si>
    <t>随机寻找位置</t>
  </si>
  <si>
    <t>语言得体</t>
  </si>
  <si>
    <t>落地后带婴儿的旅客下机时（  ）。</t>
  </si>
  <si>
    <t xml:space="preserve">帮助旅客抱婴儿，让旅客自己提行李 </t>
  </si>
  <si>
    <t>在规定位置送客</t>
  </si>
  <si>
    <t>如需协助，帮助提拿行李</t>
  </si>
  <si>
    <t>未经旅客同意直接帮她拿行李</t>
  </si>
  <si>
    <t>（  ）省是我国主要的绿茶生产基地。</t>
  </si>
  <si>
    <t>浙江</t>
  </si>
  <si>
    <t>福建</t>
  </si>
  <si>
    <t>广东</t>
  </si>
  <si>
    <t>云南</t>
  </si>
  <si>
    <t>（  ）是犹太餐的表示方法。</t>
  </si>
  <si>
    <t>MOML</t>
  </si>
  <si>
    <t>VJML</t>
  </si>
  <si>
    <t>VOML</t>
  </si>
  <si>
    <t>KSML</t>
  </si>
  <si>
    <t>下列选项中不属于犹太教三大派别的是（  ）。</t>
  </si>
  <si>
    <t>正统派</t>
  </si>
  <si>
    <t>逊尼派</t>
  </si>
  <si>
    <t>保守派</t>
  </si>
  <si>
    <t>改革派</t>
  </si>
  <si>
    <t>传统的犹太教遵行饮食诫命，并严禁吃血、猪肉、（  ）及其他被禁止的食物。</t>
  </si>
  <si>
    <t>水果</t>
  </si>
  <si>
    <t>奶制品</t>
  </si>
  <si>
    <t>无磷的鱼类</t>
  </si>
  <si>
    <t>伊斯兰教教义规定，穆斯林每天应做（  ）礼拜。</t>
  </si>
  <si>
    <t>五次</t>
  </si>
  <si>
    <t>（  ）是航空企业所提供的主要产品。</t>
  </si>
  <si>
    <t>运输服务</t>
  </si>
  <si>
    <t>售票服务</t>
  </si>
  <si>
    <t>餐食服务</t>
  </si>
  <si>
    <t>空中服务</t>
  </si>
  <si>
    <t>各级乘务员在纷繁复杂的客舱生产管理中，要正确把握（  ）的关系。</t>
  </si>
  <si>
    <t>公司要求与旅客需求</t>
  </si>
  <si>
    <t>各协作部门</t>
  </si>
  <si>
    <t>飞行机组与乘务组</t>
  </si>
  <si>
    <t>安全与服务</t>
  </si>
  <si>
    <t>航班延误时间较长时，乘务员应每隔（  ）告知旅客延误信息。</t>
  </si>
  <si>
    <t>60分钟</t>
  </si>
  <si>
    <t>飞机推出前，乘务员确认（  ）均按规定坐好。</t>
  </si>
  <si>
    <t>特殊旅客</t>
  </si>
  <si>
    <t>携带助听犬的聋哑旅客乘机时，每一航班数量限制为（  ）。</t>
  </si>
  <si>
    <t>无限制</t>
  </si>
  <si>
    <t>3名</t>
  </si>
  <si>
    <t>2名</t>
  </si>
  <si>
    <t>1名</t>
  </si>
  <si>
    <t>乘务员针对（  ）广播时，选择正确的广播内容进行广播，广播应清晰、正确。</t>
  </si>
  <si>
    <t>头等舱旅客</t>
  </si>
  <si>
    <t>特殊情况</t>
  </si>
  <si>
    <t>乘务组</t>
  </si>
  <si>
    <t>乘务员如在地面未完成点餐服务，起飞后及时提供餐前酒饮，再进行（  ）。</t>
  </si>
  <si>
    <t>拖鞋服务</t>
  </si>
  <si>
    <t>毛巾服务</t>
  </si>
  <si>
    <t>点餐服务</t>
  </si>
  <si>
    <t>热饮服务</t>
  </si>
  <si>
    <t>乘务员收取头等舱/公务舱旅客衣物时，应提示旅客将贵重物品（  ）。</t>
  </si>
  <si>
    <t>放在座椅前方口袋内</t>
  </si>
  <si>
    <t>交由乘务员保存</t>
  </si>
  <si>
    <t>拿出自行保存</t>
  </si>
  <si>
    <t>放入行李架内</t>
  </si>
  <si>
    <t>乘务员为头等舱/公务舱旅客预定餐前酒饮和餐食时，按照（  ）向旅客建议用餐时间。</t>
  </si>
  <si>
    <t>供餐计划</t>
  </si>
  <si>
    <t>飞行时间</t>
  </si>
  <si>
    <t>起飞时间</t>
  </si>
  <si>
    <t>落地时间</t>
  </si>
  <si>
    <t>乘务员为头等舱/公务舱旅客提供迎宾饮料时，注意饮料杯上航徽朝向（  ）。</t>
  </si>
  <si>
    <t>机头方向</t>
  </si>
  <si>
    <t>机尾方向</t>
  </si>
  <si>
    <t>舷窗方向</t>
  </si>
  <si>
    <t>“主菜”的英文名称是（  ）。</t>
  </si>
  <si>
    <t xml:space="preserve">Appetizer </t>
  </si>
  <si>
    <t xml:space="preserve">Main Course </t>
  </si>
  <si>
    <t>Lettuce</t>
  </si>
  <si>
    <t>Combination</t>
  </si>
  <si>
    <t>儿童旅客的基本特点是判断能力差，（  ），乘务员在服务时要注意避免发生机上不安全事件。</t>
  </si>
  <si>
    <t>一般不会主动要求帮助</t>
  </si>
  <si>
    <t>自尊心极强</t>
  </si>
  <si>
    <t>希望得到应有的尊重</t>
  </si>
  <si>
    <t>做事不计后果</t>
  </si>
  <si>
    <t>当轻度颠簸时，客舱乘务员可继续进行服务，（  ）。</t>
  </si>
  <si>
    <t xml:space="preserve">只能提供瓶装饮料  </t>
  </si>
  <si>
    <t>但不要提供热食</t>
  </si>
  <si>
    <t xml:space="preserve">可以提供热饮，但只能倒半杯  </t>
  </si>
  <si>
    <t xml:space="preserve">但不要提供热饮，防止烫伤旅客 </t>
  </si>
  <si>
    <t>当中度颠簸时，客舱乘务员（  ）。</t>
  </si>
  <si>
    <t>立即停止服务，原地踩刹车</t>
  </si>
  <si>
    <t xml:space="preserve">立即停止服务，收起热水壶，将餐车饮料车推回厨房扣好 </t>
  </si>
  <si>
    <t>可继续进行服务，可以小心提供热饮</t>
  </si>
  <si>
    <t>可继续进行服务，但不要提供热饮，防止烫伤旅客</t>
  </si>
  <si>
    <t>下列选项中，不属于广东乌龙茶的种类有（  ）。</t>
  </si>
  <si>
    <t>凤凰单枞</t>
  </si>
  <si>
    <t>凤凰水仙</t>
  </si>
  <si>
    <t>岭头单枫</t>
  </si>
  <si>
    <t>大红袍</t>
  </si>
  <si>
    <t xml:space="preserve">白茶属轻微发酵茶，主要产区在（  ）的一些县市。  </t>
  </si>
  <si>
    <t>安徽省</t>
  </si>
  <si>
    <t>云南省</t>
  </si>
  <si>
    <t>广东省</t>
  </si>
  <si>
    <t>福建省</t>
  </si>
  <si>
    <t>其他被准许的人员进入驾驶舱前，主任乘务长/乘务长应先通过内话系统与驾驶舱联络，在获得（  ）批准后方可进入驾驶舱。</t>
  </si>
  <si>
    <t>有批准权的主管人员</t>
  </si>
  <si>
    <t>公司</t>
  </si>
  <si>
    <t>当仅有两名飞行机组在驾驶舱内执勤时，其中一名在执勤岗位的驾驶员由于工作或生理原因需离开驾驶舱，机长应指定（  ）进入驾驶舱，直至该名飞行机组返回。</t>
  </si>
  <si>
    <t xml:space="preserve">局方检查员 </t>
  </si>
  <si>
    <t>乘机的飞行机组成员</t>
  </si>
  <si>
    <t>不在执勤岗位的飞行机组成员</t>
  </si>
  <si>
    <t>有飞行资质的其他航空公司人员</t>
  </si>
  <si>
    <t>飞机下降前，乘务员整理客舱时，（  ），并提醒旅客离开飞机时带齐个人物品。</t>
  </si>
  <si>
    <t>确认旅客遵守电子设备使用规定</t>
  </si>
  <si>
    <t>确保航空安全员已在座位上坐好</t>
  </si>
  <si>
    <t>确认厨房灯光关闭</t>
  </si>
  <si>
    <t xml:space="preserve">确认厕所灯光关闭 </t>
  </si>
  <si>
    <t>研究民航服务心理学有助于民航（  ）了解自我、完善自我。</t>
  </si>
  <si>
    <t>乘机旅客</t>
  </si>
  <si>
    <t>管理人员</t>
  </si>
  <si>
    <t>飞行人员</t>
  </si>
  <si>
    <t>服务人员</t>
  </si>
  <si>
    <t xml:space="preserve">下列选项中登机音乐的操作要求正确的是(   )。 </t>
  </si>
  <si>
    <t>旅客登机和下机时，按照规定播放音乐</t>
  </si>
  <si>
    <t>音量越大越好</t>
  </si>
  <si>
    <t>飞机着陆后，开始播放音乐</t>
  </si>
  <si>
    <t>乘务组登机后，关闭音乐</t>
  </si>
  <si>
    <t xml:space="preserve">旅客自带便携式用氧设备如直接放置在使用者座椅下方以及放置在关闭的舱内，将使使用者无法看到(   )。 </t>
  </si>
  <si>
    <t xml:space="preserve">电源充足 </t>
  </si>
  <si>
    <t>是否固定</t>
  </si>
  <si>
    <t>警告灯</t>
  </si>
  <si>
    <t>工作状态</t>
  </si>
  <si>
    <t xml:space="preserve">主任乘务长/乘务长应对客舱情况进行确认后，通过"CABIN READY”或(   )通知飞行机组“客舱准备完毕”。 </t>
  </si>
  <si>
    <t>内话系统</t>
  </si>
  <si>
    <t>外话系统</t>
  </si>
  <si>
    <t>进入驾驶舱</t>
  </si>
  <si>
    <t>手势</t>
  </si>
  <si>
    <t>鸡尾酒Whisky Highball使用(   )。</t>
  </si>
  <si>
    <t>三角杯</t>
  </si>
  <si>
    <t>大杯</t>
  </si>
  <si>
    <t xml:space="preserve">葡萄酒杯 </t>
  </si>
  <si>
    <t>白兰地杯</t>
  </si>
  <si>
    <t>（  ）鸡尾酒是指可以长时间慢慢饮用，不必担心影响风味的酒，最好在30分钟内饮完。</t>
  </si>
  <si>
    <t>长饮</t>
  </si>
  <si>
    <t>短饮</t>
  </si>
  <si>
    <t>兑和法</t>
  </si>
  <si>
    <t>调和法</t>
  </si>
  <si>
    <t>在飞机上如旅客显示醉态时，可为其提供（  ）。</t>
  </si>
  <si>
    <t>鸡尾酒</t>
  </si>
  <si>
    <t>啤酒</t>
  </si>
  <si>
    <t>葡萄酒</t>
  </si>
  <si>
    <t>无酒精饮料</t>
  </si>
  <si>
    <t>冲泡咖啡最理想的水温是（  ）。</t>
  </si>
  <si>
    <t>75℃-85℃</t>
  </si>
  <si>
    <t>80℃-90℃</t>
  </si>
  <si>
    <t>85℃-95℃</t>
  </si>
  <si>
    <t>90℃-100℃</t>
  </si>
  <si>
    <t>应急情况下乘务长进行取下物品说明广播:“请不要把任何东西放在您(   )”。</t>
  </si>
  <si>
    <t>座椅下方</t>
  </si>
  <si>
    <t>行李内</t>
  </si>
  <si>
    <t xml:space="preserve">座椅前面口袋内 </t>
  </si>
  <si>
    <t>行李架内</t>
  </si>
  <si>
    <t>下列选项中不属于伊斯兰教习俗的是(   )。</t>
  </si>
  <si>
    <t>忌食猪肉</t>
  </si>
  <si>
    <t>忌饮酒</t>
  </si>
  <si>
    <t>禁止赌博</t>
  </si>
  <si>
    <t>忌食鸡蛋</t>
  </si>
  <si>
    <t>机上遇有痢疾的旅客，广播找医生，需要询问医生专业，请医生出示(   )。</t>
  </si>
  <si>
    <t>执照</t>
  </si>
  <si>
    <t>护照</t>
  </si>
  <si>
    <t>身份证</t>
  </si>
  <si>
    <t>登机牌</t>
  </si>
  <si>
    <t>为遣返旅客供餐时，尽量少提供（  ），禁止提供含酒精饮料。</t>
  </si>
  <si>
    <t>甜品</t>
  </si>
  <si>
    <t>发现偷渡者后，下列处理错误的是（  ）。</t>
  </si>
  <si>
    <t>第一时间通知地服收取费用</t>
  </si>
  <si>
    <t>指定相关人员进行监控</t>
  </si>
  <si>
    <t>报告机长和主任乘务长/乘务长，由机长通知运行控制中心</t>
  </si>
  <si>
    <t>落地后与相关部门做好人员情况交接</t>
  </si>
  <si>
    <t xml:space="preserve">旅客下机后客舱乘务员进行全面清舱，行李架和(   )必须全面检查。 </t>
  </si>
  <si>
    <t>驾驶舱</t>
  </si>
  <si>
    <t>旅客座椅毛毯覆盖位置</t>
  </si>
  <si>
    <t>厕所垃圾桶</t>
  </si>
  <si>
    <t>客舱壁板</t>
  </si>
  <si>
    <t>下列选项中属于绿茶的代表品种有（  ）。</t>
  </si>
  <si>
    <t>龙井</t>
  </si>
  <si>
    <t>碧螺春</t>
  </si>
  <si>
    <t>信阳毛尖</t>
  </si>
  <si>
    <t>黄山毛峰</t>
  </si>
  <si>
    <t xml:space="preserve">安排遣返旅客座位时，应避免将其安排在(   )的座位，以防出现意外。 </t>
  </si>
  <si>
    <t xml:space="preserve">靠近驾驶舱 </t>
  </si>
  <si>
    <t>靠近窗口</t>
  </si>
  <si>
    <t>靠近舱门</t>
  </si>
  <si>
    <t>靠近机尾</t>
  </si>
  <si>
    <t>送葡萄酒时，必须介绍酒的全称，应把酒的商标(   )等请旅客过目。</t>
  </si>
  <si>
    <t>酒精度</t>
  </si>
  <si>
    <t>产地</t>
  </si>
  <si>
    <t xml:space="preserve">公司 </t>
  </si>
  <si>
    <t>年限</t>
  </si>
  <si>
    <t xml:space="preserve">下列选项中不属于乘务长代表机长宣布迫降决定的广播内容有(   )。 </t>
  </si>
  <si>
    <t>我是本次航班的乘务长</t>
  </si>
  <si>
    <t>全体机组人员都受过严格的训练</t>
  </si>
  <si>
    <t>尽力保证安全</t>
  </si>
  <si>
    <t>请旅客们就近坐好</t>
  </si>
  <si>
    <t>民航乘务员在为旅客提供服务的过程中，应该诚信为本，应如实告知旅客相关信息。</t>
  </si>
  <si>
    <t>空中服务的直接准备阶段，是指执行任务前至登机阶段的各项准备工作。</t>
  </si>
  <si>
    <t>旅客登机时，客舱乘务员应主动上前迎接问候。</t>
  </si>
  <si>
    <t>旅客安放行李时，客舱乘务员为了有更大的储物空间，可以指导旅客摞放行李。</t>
  </si>
  <si>
    <t>特殊旅客乘机时，可以安排在出口座位就座。</t>
  </si>
  <si>
    <t>机上“出口座位须知卡”放置于客舱内所有座椅前方的口袋里。</t>
  </si>
  <si>
    <t>旅客登机后由于各种情况离机，可执行局部清舱程序，如旅客错乘飞机、突发疾病等。</t>
  </si>
  <si>
    <t>当飞机进入巡航高度，“系好安全带”灯熄灭后，坐在座位上的旅客必须系好安全带。</t>
  </si>
  <si>
    <t>所有地面人员离机后，带班乘务长内话组织清舱检查。</t>
  </si>
  <si>
    <t>婴儿护理板的检查标准：外观无破损、无污渍，插件齐全、安全锁扣工作正常。</t>
  </si>
  <si>
    <t>碳酸饮料的特点是在饮料中添加二氧化碳。</t>
  </si>
  <si>
    <t>烘烤经济舱餐食大部分食品需要高温加热包括热敏感度高的食品，如鸡蛋类食品。</t>
  </si>
  <si>
    <t xml:space="preserve">自尊心、独立能力强的老年旅客，一般希望别人能主动为他提供特殊帮助，客舱乘务员要掌握这些旅客的心理特点，提供相应的服务。 </t>
  </si>
  <si>
    <t>坐姿是人际交往中最重要的人体姿势，要保持优美坐姿，就一定要靠在椅背上。</t>
  </si>
  <si>
    <t>民航乘务员工作中安全与服务之间不是矛盾的，而是一个问题的两个方面。</t>
  </si>
  <si>
    <t>优秀的乘务员只需发挥自己的主观能动作用，无需克服客观原因所造成的心理障碍。</t>
  </si>
  <si>
    <t>在与人交谈中，尽量做到多说多做，让对方感受到你的热情和交往的目的。</t>
  </si>
  <si>
    <t>代码共享航班是旅客在全程旅行中有-段航程或全程航程是乘坐出票航空公司航班号但非出票航空公司承运的航班。</t>
  </si>
  <si>
    <t>乘务员为头等舱/公务舱旅客提供迎宾饮料时，托盘可进入旅客座椅上方空间。</t>
  </si>
  <si>
    <t>中国入境第一站办理海关手续，终点站办理检疫、边防手续。</t>
  </si>
  <si>
    <r>
      <t xml:space="preserve">	</t>
    </r>
    <r>
      <rPr>
        <sz val="9"/>
        <color rgb="FF000000"/>
        <rFont val="宋体"/>
        <charset val="134"/>
      </rPr>
      <t>人们在其他需求得到一定程度满足之后所追求的最高层次的发展需求是（  ）。</t>
    </r>
  </si>
  <si>
    <t>护肤品、洗手液、卫生纸、面巾纸、擦手纸、马桶垫纸、漱口杯等物品属于经济
舱（  ）用品。</t>
  </si>
  <si>
    <t xml:space="preserve">机组 </t>
  </si>
  <si>
    <t>客舱乘务员为旅客提供报纸、杂志时，应主动介绍报纸、杂志的（）,提供时动作规范，语言温和有礼貌。</t>
  </si>
  <si>
    <t>旅客恢复经济舱客舱座椅时，将身体坐直，（），可将靠背复位到竖直位。</t>
  </si>
  <si>
    <t>在飞机起飞、（）时，客舱乘务员应指导和帮助旅客打开遮光板。</t>
  </si>
  <si>
    <t>怀抱婴儿的旅客在飞行关键阶段及颠簸期间（）使用机上婴儿摇篮。</t>
  </si>
  <si>
    <t>机上婴儿及其监护人不可以就座在（）。</t>
  </si>
  <si>
    <t>出口座位</t>
  </si>
  <si>
    <t>就座在机上出口座位的旅客，年龄（）以下，不能在出口座位就座。</t>
  </si>
  <si>
    <t>登机后，客舱乘务员需了解孕妇的（）。</t>
  </si>
  <si>
    <t>（），客舱乘务员应协助孕妇将安全带系在大腿根部，垫上柔软靠垫，并告知安全带使用方法。</t>
  </si>
  <si>
    <t xml:space="preserve">起飞、下降前 </t>
  </si>
  <si>
    <t>客舱乘务员在为携带婴儿旅客服务时，应（）。</t>
  </si>
  <si>
    <t>  绿茶泡制的水温应在（  ）。</t>
  </si>
  <si>
    <t xml:space="preserve">60℃-70℃ </t>
  </si>
  <si>
    <t>70℃-80℃</t>
  </si>
  <si>
    <t>80℃-95℃</t>
  </si>
  <si>
    <t>95℃-100℃</t>
  </si>
  <si>
    <t>经济舱提供酒水服务时，杯子拿（），饮料筒、酒瓶拿中下部。</t>
  </si>
  <si>
    <t>上2/3处</t>
  </si>
  <si>
    <t>下2/3处</t>
  </si>
  <si>
    <t>上1/3处</t>
  </si>
  <si>
    <t>下1/3处</t>
  </si>
  <si>
    <t>经济舱提供酒水服务时，儿童旅客倒至杯子（），交于监护人手中。</t>
  </si>
  <si>
    <t>为经济舱旅客提供咖啡时，客舱乘务员应询问是否需要（），按需提供。</t>
  </si>
  <si>
    <t>客舱乘务员在为有成人陪伴儿童旅客提供饮料时，（），并进行语言提示。</t>
  </si>
  <si>
    <t>不属于医疗健康餐种类的是（）。</t>
  </si>
  <si>
    <t>下列选项中餐食的种类及餐别的缩写错误的是（）。</t>
  </si>
  <si>
    <t>点心-REF</t>
  </si>
  <si>
    <t>进行客舱整理时，及时将旅客用过的（）进行整理。</t>
  </si>
  <si>
    <t>杂志</t>
  </si>
  <si>
    <t>进行厨房整理时，根据目的地国家要求，对（）进行分类放置。</t>
  </si>
  <si>
    <t>整理厕所时，应及时补充、更换（）。</t>
  </si>
  <si>
    <t>（）省是我国主要的绿茶生产基地。</t>
  </si>
  <si>
    <t>下列选项中不属于亚洲咖啡产地的是（）。</t>
  </si>
  <si>
    <t>印度尼西亚</t>
  </si>
  <si>
    <t>越南</t>
  </si>
  <si>
    <t>菲律宾</t>
  </si>
  <si>
    <t>马来西亚</t>
  </si>
  <si>
    <t>（）是犹太餐的表示方法。</t>
  </si>
  <si>
    <t xml:space="preserve">MOML </t>
  </si>
  <si>
    <t xml:space="preserve">VOML </t>
  </si>
  <si>
    <t>下列选项中不属于犹太教三大派别的是（）。</t>
  </si>
  <si>
    <t xml:space="preserve">逊尼派 </t>
  </si>
  <si>
    <t>传统的犹太教遵行饮食诫命，并严禁吃血、猪肉、（）及其他被禁止的食物。</t>
  </si>
  <si>
    <t>伊斯兰教教义规定，穆斯林每天应做（）礼拜。</t>
  </si>
  <si>
    <t>各级乘务员在纷繁复杂的客舱生产管理中，要正确把握（）的关系。</t>
  </si>
  <si>
    <t>航班延误时间较长时，乘务员应每隔（）告知旅客延误信息。</t>
  </si>
  <si>
    <t>30 分钟</t>
  </si>
  <si>
    <t>飞机推出前，乘务员确认（）均按规定坐好。</t>
  </si>
  <si>
    <t>携带助听犬的聋哑旅客乘机时，每一航班数量限制为（）。</t>
  </si>
  <si>
    <t xml:space="preserve">无限制 </t>
  </si>
  <si>
    <t>乘务员针对（）广播时，选择正确的广播内容进行广播，广播应清晰、正确。</t>
  </si>
  <si>
    <t>乘务员如在地面未完成点餐服务，起飞后及时提供餐前酒饮，再进行（）。</t>
  </si>
  <si>
    <t>乘务员收取头等舱/公务舱旅客衣物时，应提示旅客将贵重物品（）。</t>
  </si>
  <si>
    <t>乘务员为头等舱/公务舱旅客预定餐前酒饮和餐食时，按照（）向旅客建议用餐时间。</t>
  </si>
  <si>
    <t>“主菜”的英文名称是（）。</t>
  </si>
  <si>
    <t>Appetizer</t>
  </si>
  <si>
    <t>Main Course</t>
  </si>
  <si>
    <t>儿童旅客的基本特点是判断能力差，（），乘务员在服务时要注意避免发生机上不安全事件。</t>
  </si>
  <si>
    <t>当轻度颠簸时，客舱乘务员可继续进行服务，（）。</t>
  </si>
  <si>
    <t>只能提供瓶装饮料</t>
  </si>
  <si>
    <t>可以提供热饮，但只能倒半杯</t>
  </si>
  <si>
    <t>但不要提供热饮，防止烫伤旅客</t>
  </si>
  <si>
    <t>当中度颠簸时，客舱乘务员（）。</t>
  </si>
  <si>
    <t>立即停止服务，收起热水壶，将餐车饮料车推回厨房扣好</t>
  </si>
  <si>
    <t>下列选项中，不属于广东乌龙茶的种类有（）。</t>
  </si>
  <si>
    <t>白茶属轻微发酵茶，主要产区在（）的一些县市。</t>
  </si>
  <si>
    <t>（）的饮用方式是用大杯倒上混合饮料。</t>
  </si>
  <si>
    <t>Chaser</t>
  </si>
  <si>
    <t>On the Rocks</t>
  </si>
  <si>
    <t>Mixed Drinks</t>
  </si>
  <si>
    <t>Straight</t>
  </si>
  <si>
    <t>德国拥有啤酒厂家1500多个，其中2/3集中在（）地区，因此有德国“啤酒库”之誉。</t>
  </si>
  <si>
    <t>杜寒尔多夫</t>
  </si>
  <si>
    <t>法兰克福</t>
  </si>
  <si>
    <t>慕尼黑</t>
  </si>
  <si>
    <t>巴伐利亚</t>
  </si>
  <si>
    <t>乘务员为头等舱/公务舱旅客提供香槟酒时，使用香槟酒杯，倒（）满。</t>
  </si>
  <si>
    <t>六成</t>
  </si>
  <si>
    <t>八成</t>
  </si>
  <si>
    <t>威士忌著名的品牌有（  ）。</t>
  </si>
  <si>
    <t>人头马</t>
  </si>
  <si>
    <t xml:space="preserve">马爹利 </t>
  </si>
  <si>
    <t>轩尼诗</t>
  </si>
  <si>
    <t>芝华士</t>
  </si>
  <si>
    <t>开斋节是伊斯兰教的重大节日，又称“尔代节”、“( )”。</t>
  </si>
  <si>
    <t>宰牲节</t>
  </si>
  <si>
    <t>忠孝节</t>
  </si>
  <si>
    <t>肉孜节</t>
  </si>
  <si>
    <t>感谢节</t>
  </si>
  <si>
    <t>严格的穆斯林教徒不喝（），开斋节期间，在太阳升起至落下前不准进食。</t>
  </si>
  <si>
    <t>碳酸饮料</t>
  </si>
  <si>
    <t>咖啡</t>
  </si>
  <si>
    <t xml:space="preserve">茶 </t>
  </si>
  <si>
    <t>酒</t>
  </si>
  <si>
    <t>其他被准许的人员进入驾驶舱前，主任乘务长/乘务长应先通过内话系统与驾驶舱联络，在获得（）批准后方可进入驾驶舱。</t>
  </si>
  <si>
    <t>飞机下降前，乘务员整理客舱时，（），并提醒旅客离开飞机时带齐个人物品。</t>
  </si>
  <si>
    <t>确认厕所灯光关闭</t>
  </si>
  <si>
    <t>研究民航服务心理学有助于民航（）了解自我、完善自我。</t>
  </si>
  <si>
    <t>下列选项中登机音乐的操作要求正确的是( )。</t>
  </si>
  <si>
    <t>（）以各种颜色葡萄为原料，去除皮、梗、种子后取汁，发酵制成，一般陈酿2-5年，贮存期1-3年。</t>
  </si>
  <si>
    <t>桃红葡萄酒</t>
  </si>
  <si>
    <t>起泡酒</t>
  </si>
  <si>
    <t>白葡萄酒</t>
  </si>
  <si>
    <t>红葡萄酒</t>
  </si>
  <si>
    <t>下列葡萄酒分类方式错误的是（）。</t>
  </si>
  <si>
    <t>以酒精浓度分类</t>
  </si>
  <si>
    <t>以酿造方式分类</t>
  </si>
  <si>
    <t>以颜色分类</t>
  </si>
  <si>
    <t>以含糖量分类</t>
  </si>
  <si>
    <t>送葡萄酒时，应先请男士品尝、认可后，再给女士斟酒，( )。</t>
  </si>
  <si>
    <t>红葡萄酒斟五成，白葡萄酒斟三成</t>
  </si>
  <si>
    <t>红葡萄酒斟五成，白葡萄酒斟五成</t>
  </si>
  <si>
    <t>红葡萄酒斟三成，白葡萄酒斟三成</t>
  </si>
  <si>
    <t>红葡萄酒斟三成，白葡萄酒斟五成</t>
  </si>
  <si>
    <t>鸡尾酒Whisky Highball使用( )。</t>
  </si>
  <si>
    <t>葡萄酒杯</t>
  </si>
  <si>
    <t>（）鸡尾酒是指可以长时间慢慢饮用，不必担心影响风味的酒，最好在30分钟内饮完。</t>
  </si>
  <si>
    <t>在飞机上如旅客显示醉态时，可为其提供（）。</t>
  </si>
  <si>
    <t xml:space="preserve">鸡尾酒 </t>
  </si>
  <si>
    <t>应急情况下乘务长进行取下物品说明广播:“请不要把任何东西放在您( )”。</t>
  </si>
  <si>
    <t>座椅前面口袋内</t>
  </si>
  <si>
    <t>下列选项中不属于伊斯兰教习俗的是( )。</t>
  </si>
  <si>
    <t>机上遇有痢疾的旅客，广播找医生，需要询问医生专业，请医生出示( )。</t>
  </si>
  <si>
    <t>发现偷渡者后，下列处理错误的是（）。</t>
  </si>
  <si>
    <t>从飞机关闭舱门时刻起，至结束飞行打开舱门时刻止，机上人员不得开启和使用的便携式电子设备包括（）。</t>
  </si>
  <si>
    <t>对讲机</t>
  </si>
  <si>
    <t>遥控玩具</t>
  </si>
  <si>
    <t>带遥控装置的电子设备</t>
  </si>
  <si>
    <t>局方或本公司认为干扰飞机安全运行的其他无线电发射装置</t>
  </si>
  <si>
    <t>客舱乘务员在引导旅客入座时，主动指导或协助旅客将行李摆放到安全适当的位置，如（）。</t>
  </si>
  <si>
    <t>行李架</t>
  </si>
  <si>
    <t>机组休息区域</t>
  </si>
  <si>
    <t>旅客座位下部</t>
  </si>
  <si>
    <t>厨房空余餐车位</t>
  </si>
  <si>
    <t>指导经济舱旅客安排行李时，手提行李必须加以固定，不能（  ）。</t>
  </si>
  <si>
    <t>影响机组接近紧急设备</t>
  </si>
  <si>
    <t>阻挡旅客看到信号指示牌</t>
  </si>
  <si>
    <t>阻碍紧急情况下旅客撤离飞机的任何通道和位置</t>
  </si>
  <si>
    <t>放置在各舱位储物柜内</t>
  </si>
  <si>
    <t>正常情况下客舱广播注意事项不包括（）。</t>
  </si>
  <si>
    <t>避免重复机长广播内容，可协助外籍机长进行中文翻译广播</t>
  </si>
  <si>
    <t>广播语种顺序：中文、英文、部分航线提供相应语种的广播</t>
  </si>
  <si>
    <t>主动帮助机上遗失物品的旅客进行客舱广播寻找失物</t>
  </si>
  <si>
    <t>在旅客用餐时，在条件允许的情况下，根据机型分舱广播轻音乐</t>
  </si>
  <si>
    <t>关于经济舱茶水冲泡注意事项，下列选项描述正确的有（  ）。</t>
  </si>
  <si>
    <t>饮料车推出客舱前，最后沏茶泡水，以保证热饮温度</t>
  </si>
  <si>
    <t>遇有颠簸时停止提供热饮</t>
  </si>
  <si>
    <t>为旅客提供白开水时，加兑三分之一矿泉水</t>
  </si>
  <si>
    <t>杯子倒七成满</t>
  </si>
  <si>
    <t>民航乘务员的职业道德要求：热情为旅客服务，（）为旅客提供干净、舒适、愉快旅行环境。</t>
  </si>
  <si>
    <t>急旅客所急，帮旅客所需</t>
  </si>
  <si>
    <t>维护航空公司权益</t>
  </si>
  <si>
    <t>热爱劳动</t>
  </si>
  <si>
    <t>不怕吃苦</t>
  </si>
  <si>
    <t>交谈要注意反馈，让对方感觉到你在认真倾听：下列选项中正确的反馈方式有（）。</t>
  </si>
  <si>
    <t>适当的眼神、手势让对方感觉到你认真听</t>
  </si>
  <si>
    <t xml:space="preserve">适当地使用一些语气词、简单的语句进行反馈 </t>
  </si>
  <si>
    <t>适当的形体语让对方感觉到你认真听</t>
  </si>
  <si>
    <t>不可以用手指指向对方</t>
  </si>
  <si>
    <t>登机阶段，负责头等舱/公务舱的乘务员应（）。</t>
  </si>
  <si>
    <t>站立在舱门口附近</t>
  </si>
  <si>
    <t>站立在头等舱/公务舱第一排</t>
  </si>
  <si>
    <t>面带富有亲和力的微笑</t>
  </si>
  <si>
    <t>站姿端正、优雅</t>
  </si>
  <si>
    <t>关于重要旅客的交接工作，下列选项描述正确的有（）。</t>
  </si>
  <si>
    <t>乘务组与飞行机组人员做好交接</t>
  </si>
  <si>
    <t>乘务组在《旅客特殊服务通知单》上签字</t>
  </si>
  <si>
    <t>了解重要旅客的详细情况及随行人员情况</t>
  </si>
  <si>
    <t>如中途站乘务组换组，需要和公司有关人员做好交接</t>
  </si>
  <si>
    <t>下列选项中关于更换座位的要求，描述正确的有（）。</t>
  </si>
  <si>
    <t>飞机起飞前，任何人不得随意调换座位</t>
  </si>
  <si>
    <t>为了避免飞机的配平失调，起飞前禁止大面积调换座位</t>
  </si>
  <si>
    <t>飞机起飞前，如果有空座位，征得乘务员的同意，可以调换座位</t>
  </si>
  <si>
    <t>飞机起飞前，如果有空座位，旅客可以自行调整座位</t>
  </si>
  <si>
    <t>乘务员为驾驶舱提供饮料和餐食时，应（）。</t>
  </si>
  <si>
    <t>需绕过中央仪表板</t>
  </si>
  <si>
    <t>颜簸时禁止向驾驶舱提供餐饮</t>
  </si>
  <si>
    <t>禁止将茶壶放在驾驶舱内</t>
  </si>
  <si>
    <t>使用敞口杯为驾驶舱内的飞行机组提供饮料</t>
  </si>
  <si>
    <t>适合搭配红葡萄酒的食品有（  ）。</t>
  </si>
  <si>
    <t>鸭子</t>
  </si>
  <si>
    <t>奶酪</t>
  </si>
  <si>
    <t>肉色深的野味</t>
  </si>
  <si>
    <t>下列选项中，特殊餐食标示对应正确的有（  ）。</t>
  </si>
  <si>
    <t>素食-VGML</t>
  </si>
  <si>
    <t>儿童餐-BBML</t>
  </si>
  <si>
    <t>糖尿病餐-DBML</t>
  </si>
  <si>
    <t>穆斯林餐-MOML</t>
  </si>
  <si>
    <t>押解罪犯(含犯罪嫌疑人)的适用范围，是指通过航空运输押解的公安、法律部门认定的( )。</t>
  </si>
  <si>
    <t>犯罪嫌疑人</t>
  </si>
  <si>
    <t>罪犯</t>
  </si>
  <si>
    <t>公安部门管束人员</t>
  </si>
  <si>
    <t>无签证过境人员</t>
  </si>
  <si>
    <t>旅客安放行李时，客舱乘务员为了有更大的储物空间，可以指导旅客摞
放行李。</t>
  </si>
  <si>
    <t>旅客登机后由于各种情况离机，可执行局部清舱程序，如旅客错乘飞机、
突发疾病等。</t>
  </si>
  <si>
    <t>在与人交谈中，尽量做到多说多做，让对方感受到你的热情和交往的目
的。</t>
  </si>
  <si>
    <t>常见机上急救物品包括绷带、敷料、三角巾等。</t>
  </si>
  <si>
    <t>遇骨折使用担架的病患下机后，应通知降落站机场的地面医疗机构对客舱实施消毒。</t>
  </si>
  <si>
    <t>每个航班的无押运遣返人员不得超过5人。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</si>
</sst>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name val="宋体"/>
      <charset val="134"/>
    </font>
    <font>
      <b/>
      <sz val="9"/>
      <name val="宋体"/>
      <charset val="134"/>
    </font>
    <font>
      <sz val="9"/>
      <color indexed="8"/>
      <name val="宋体"/>
      <charset val="134"/>
    </font>
    <font>
      <sz val="9"/>
      <color rgb="FF000000"/>
      <name val="宋体"/>
      <charset val="134"/>
    </font>
    <font>
      <sz val="9"/>
      <color theme="1" tint="0.249977111117893"/>
      <name val="宋体"/>
      <charset val="134"/>
    </font>
    <font>
      <sz val="9"/>
      <name val="宋体"/>
      <charset val="134"/>
    </font>
    <font>
      <sz val="9"/>
      <color rgb="FF000000"/>
      <name val="Arial"/>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Border="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4">
    <xf numFmtId="0" fontId="0" fillId="0" borderId="0" xfId="0">
      <alignment vertical="center"/>
    </xf>
    <xf numFmtId="0" fontId="1" fillId="0" borderId="0" xfId="0" applyFont="1" applyFill="1" applyBorder="1" applyAlignment="1" applyProtection="1">
      <alignment horizontal="left" vertical="center"/>
    </xf>
    <xf numFmtId="0" fontId="2" fillId="0" borderId="0" xfId="0"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vertical="center"/>
    </xf>
    <xf numFmtId="0" fontId="1" fillId="0" borderId="0" xfId="12" applyFont="1" applyFill="1" applyBorder="1" applyAlignment="1" applyProtection="1">
      <alignment horizontal="left" vertical="center" wrapText="1"/>
    </xf>
    <xf numFmtId="0" fontId="1"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49" fontId="3" fillId="0" borderId="0" xfId="0" applyNumberFormat="1" applyFont="1" applyFill="1" applyBorder="1" applyAlignment="1">
      <alignment horizontal="left" vertical="center" wrapText="1"/>
    </xf>
    <xf numFmtId="0" fontId="5" fillId="0" borderId="0" xfId="0" applyFont="1" applyFill="1" applyBorder="1" applyAlignment="1" applyProtection="1">
      <alignment horizontal="left" vertical="center"/>
    </xf>
    <xf numFmtId="0" fontId="3" fillId="0" borderId="0" xfId="0" applyFont="1" applyFill="1" applyBorder="1" applyAlignment="1">
      <alignment horizontal="left" vertical="center" wrapText="1"/>
    </xf>
    <xf numFmtId="0" fontId="3"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rgb="FFDDEBF7"/>
          <bgColor rgb="FFDDEBF7"/>
        </patternFill>
      </fill>
      <border>
        <left/>
        <right/>
        <top/>
        <bottom style="thin">
          <color rgb="FF9BC2E6"/>
        </bottom>
      </border>
    </dxf>
    <dxf>
      <font>
        <b val="1"/>
      </font>
      <fill>
        <patternFill patternType="solid">
          <fgColor rgb="FFDDEBF7"/>
          <bgColor rgb="FFDDEBF7"/>
        </patternFill>
      </fill>
      <border>
        <left/>
        <right/>
        <top/>
        <bottom style="thin">
          <color rgb="FF9BC2E6"/>
        </bottom>
      </border>
    </dxf>
    <dxf>
      <font>
        <color rgb="FF000000"/>
      </font>
    </dxf>
    <dxf>
      <font>
        <color rgb="FF000000"/>
      </font>
      <border>
        <left/>
        <right/>
        <top/>
        <bottom style="thin">
          <color rgb="FF9BC2E6"/>
        </bottom>
      </border>
    </dxf>
    <dxf>
      <font>
        <b val="1"/>
        <color rgb="FF000000"/>
      </font>
    </dxf>
    <dxf>
      <font>
        <b val="1"/>
        <color rgb="FF000000"/>
      </font>
      <border>
        <left/>
        <right/>
        <top style="thin">
          <color rgb="FF5B9BD5"/>
        </top>
        <bottom style="thin">
          <color rgb="FF5B9BD5"/>
        </bottom>
      </border>
    </dxf>
    <dxf>
      <fill>
        <patternFill patternType="solid">
          <fgColor rgb="FFDDEBF7"/>
          <bgColor rgb="FFDDEBF7"/>
        </patternFill>
      </fill>
    </dxf>
    <dxf>
      <fill>
        <patternFill patternType="solid">
          <fgColor rgb="FFDDEBF7"/>
          <bgColor rgb="FFDDEBF7"/>
        </patternFill>
      </fill>
    </dxf>
    <dxf>
      <font>
        <b val="1"/>
        <color rgb="FF000000"/>
      </font>
      <fill>
        <patternFill patternType="solid">
          <fgColor rgb="FFDDEBF7"/>
          <bgColor rgb="FFDDEBF7"/>
        </patternFill>
      </fill>
      <border>
        <left/>
        <right/>
        <top style="thin">
          <color rgb="FF9BC2E6"/>
        </top>
        <bottom style="thin">
          <color rgb="FF9BC2E6"/>
        </bottom>
      </border>
    </dxf>
    <dxf>
      <font>
        <b val="1"/>
        <color rgb="FF000000"/>
      </font>
      <fill>
        <patternFill patternType="solid">
          <fgColor rgb="FFDDEBF7"/>
          <bgColor rgb="FFDDEBF7"/>
        </patternFill>
      </fill>
      <border>
        <left/>
        <right/>
        <top/>
        <bottom style="thin">
          <color rgb="FF9BC2E6"/>
        </bottom>
      </border>
    </dxf>
    <dxf>
      <fill>
        <patternFill patternType="solid">
          <fgColor rgb="FFDDEBF7"/>
          <bgColor rgb="FFDDEBF7"/>
        </patternFill>
      </fill>
      <border>
        <left/>
        <right/>
        <top/>
        <bottom style="thin">
          <color rgb="FF9BC2E6"/>
        </bottom>
      </border>
    </dxf>
    <dxf>
      <font>
        <b val="1"/>
      </font>
      <fill>
        <patternFill patternType="solid">
          <fgColor rgb="FFDDEBF7"/>
          <bgColor rgb="FFDDEBF7"/>
        </patternFill>
      </fill>
      <border>
        <left/>
        <right/>
        <top/>
        <bottom style="thin">
          <color rgb="FF9BC2E6"/>
        </bottom>
      </border>
    </dxf>
    <dxf>
      <font>
        <color rgb="FF000000"/>
      </font>
    </dxf>
    <dxf>
      <font>
        <color rgb="FF000000"/>
      </font>
      <border>
        <left/>
        <right/>
        <top/>
        <bottom style="thin">
          <color rgb="FF9BC2E6"/>
        </bottom>
      </border>
    </dxf>
    <dxf>
      <font>
        <b val="1"/>
        <color rgb="FF000000"/>
      </font>
    </dxf>
    <dxf>
      <font>
        <b val="1"/>
        <color rgb="FF000000"/>
      </font>
      <border>
        <left/>
        <right/>
        <top style="thin">
          <color rgb="FF5B9BD5"/>
        </top>
        <bottom style="thin">
          <color rgb="FF5B9BD5"/>
        </bottom>
      </border>
    </dxf>
    <dxf>
      <fill>
        <patternFill patternType="solid">
          <fgColor rgb="FFDDEBF7"/>
          <bgColor rgb="FFDDEBF7"/>
        </patternFill>
      </fill>
    </dxf>
    <dxf>
      <fill>
        <patternFill patternType="solid">
          <fgColor rgb="FFDDEBF7"/>
          <bgColor rgb="FFDDEBF7"/>
        </patternFill>
      </fill>
    </dxf>
    <dxf>
      <font>
        <b val="1"/>
        <color rgb="FF000000"/>
      </font>
      <fill>
        <patternFill patternType="solid">
          <fgColor rgb="FFDDEBF7"/>
          <bgColor rgb="FFDDEBF7"/>
        </patternFill>
      </fill>
      <border>
        <left/>
        <right/>
        <top style="thin">
          <color rgb="FF9BC2E6"/>
        </top>
        <bottom style="thin">
          <color rgb="FF9BC2E6"/>
        </bottom>
      </border>
    </dxf>
    <dxf>
      <font>
        <b val="1"/>
        <color rgb="FF000000"/>
      </font>
      <fill>
        <patternFill patternType="solid">
          <fgColor rgb="FFDDEBF7"/>
          <bgColor rgb="FFDDEBF7"/>
        </patternFill>
      </fill>
      <border>
        <left/>
        <right/>
        <top/>
        <bottom style="thin">
          <color rgb="FF9BC2E6"/>
        </bottom>
      </border>
    </dxf>
  </dxfs>
  <tableStyles count="3" defaultTableStyle="TableStylePreset3_Accent1" defaultPivotStyle="PivotStylePreset2_Accent1 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1" table="0" count="10" xr9:uid="{A491CCF9-84D8-45E2-85A8-3DE249BA159B}">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 name="PivotStylePreset2_Accent1 2" table="0" count="10" xr9:uid="{67FA0F7D-94B3-4C1B-9148-BD6CA070D9F2}">
      <tableStyleElement type="headerRow" dxfId="26"/>
      <tableStyleElement type="totalRow" dxfId="25"/>
      <tableStyleElement type="firstRowStripe" dxfId="24"/>
      <tableStyleElement type="firstColumnStripe"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M1481"/>
  <sheetViews>
    <sheetView tabSelected="1" workbookViewId="0">
      <pane ySplit="1" topLeftCell="A2" activePane="bottomLeft" state="frozen"/>
      <selection/>
      <selection pane="bottomLeft" activeCell="F9" sqref="F9"/>
    </sheetView>
  </sheetViews>
  <sheetFormatPr defaultColWidth="9.9" defaultRowHeight="11.25"/>
  <cols>
    <col min="1" max="1" width="4.375" style="4" customWidth="1"/>
    <col min="2" max="2" width="7.125" style="4" customWidth="1"/>
    <col min="3" max="3" width="31.125" style="4" customWidth="1"/>
    <col min="4" max="7" width="13.1416666666667" style="4" customWidth="1"/>
    <col min="8" max="8" width="9.925" style="4" customWidth="1"/>
    <col min="9" max="16368" width="9" style="3"/>
    <col min="16369" max="16375" width="9.9" style="3"/>
    <col min="16376" max="16376" width="9" style="3"/>
    <col min="16377" max="16384" width="9.9" style="3"/>
  </cols>
  <sheetData>
    <row r="1" s="1" customFormat="1" spans="1:243">
      <c r="A1" s="5" t="s">
        <v>0</v>
      </c>
      <c r="B1" s="5" t="s">
        <v>1</v>
      </c>
      <c r="C1" s="5" t="s">
        <v>2</v>
      </c>
      <c r="D1" s="5" t="s">
        <v>3</v>
      </c>
      <c r="E1" s="5" t="s">
        <v>4</v>
      </c>
      <c r="F1" s="6" t="s">
        <v>5</v>
      </c>
      <c r="G1" s="6" t="s">
        <v>6</v>
      </c>
      <c r="H1" s="6" t="s">
        <v>7</v>
      </c>
      <c r="I1" s="9" t="s">
        <v>8</v>
      </c>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row>
    <row r="2" ht="45" spans="1:9">
      <c r="A2" s="4">
        <v>1</v>
      </c>
      <c r="B2" s="7" t="s">
        <v>9</v>
      </c>
      <c r="C2" s="8" t="s">
        <v>10</v>
      </c>
      <c r="D2" s="8" t="s">
        <v>11</v>
      </c>
      <c r="E2" s="8" t="s">
        <v>12</v>
      </c>
      <c r="F2" s="8" t="s">
        <v>13</v>
      </c>
      <c r="G2" s="8" t="s">
        <v>14</v>
      </c>
      <c r="H2" s="8"/>
      <c r="I2" s="3" t="s">
        <v>3</v>
      </c>
    </row>
    <row r="3" ht="45" spans="1:9">
      <c r="A3" s="4">
        <v>2</v>
      </c>
      <c r="B3" s="7" t="s">
        <v>9</v>
      </c>
      <c r="C3" s="8" t="s">
        <v>15</v>
      </c>
      <c r="D3" s="8" t="s">
        <v>16</v>
      </c>
      <c r="E3" s="8" t="s">
        <v>17</v>
      </c>
      <c r="F3" s="8" t="s">
        <v>18</v>
      </c>
      <c r="G3" s="8" t="s">
        <v>19</v>
      </c>
      <c r="H3" s="8"/>
      <c r="I3" s="3" t="s">
        <v>5</v>
      </c>
    </row>
    <row r="4" ht="22.5" spans="1:9">
      <c r="A4" s="4">
        <v>3</v>
      </c>
      <c r="B4" s="7" t="s">
        <v>9</v>
      </c>
      <c r="C4" s="8" t="s">
        <v>20</v>
      </c>
      <c r="D4" s="8" t="s">
        <v>21</v>
      </c>
      <c r="E4" s="8" t="s">
        <v>22</v>
      </c>
      <c r="F4" s="8" t="s">
        <v>23</v>
      </c>
      <c r="G4" s="8" t="s">
        <v>24</v>
      </c>
      <c r="H4" s="8"/>
      <c r="I4" s="3" t="s">
        <v>4</v>
      </c>
    </row>
    <row r="5" ht="33.75" spans="1:9">
      <c r="A5" s="4">
        <v>4</v>
      </c>
      <c r="B5" s="7" t="s">
        <v>9</v>
      </c>
      <c r="C5" s="8" t="s">
        <v>25</v>
      </c>
      <c r="D5" s="8" t="s">
        <v>26</v>
      </c>
      <c r="E5" s="8" t="s">
        <v>27</v>
      </c>
      <c r="F5" s="8" t="s">
        <v>28</v>
      </c>
      <c r="G5" s="8"/>
      <c r="H5" s="8"/>
      <c r="I5" s="3" t="s">
        <v>5</v>
      </c>
    </row>
    <row r="6" ht="33.75" spans="1:9">
      <c r="A6" s="4">
        <v>5</v>
      </c>
      <c r="B6" s="7" t="s">
        <v>9</v>
      </c>
      <c r="C6" s="8" t="s">
        <v>29</v>
      </c>
      <c r="D6" s="8" t="s">
        <v>30</v>
      </c>
      <c r="E6" s="8" t="s">
        <v>31</v>
      </c>
      <c r="F6" s="8" t="s">
        <v>32</v>
      </c>
      <c r="G6" s="8" t="s">
        <v>33</v>
      </c>
      <c r="H6" s="8"/>
      <c r="I6" s="3" t="s">
        <v>6</v>
      </c>
    </row>
    <row r="7" spans="1:9">
      <c r="A7" s="4">
        <v>6</v>
      </c>
      <c r="B7" s="7" t="s">
        <v>9</v>
      </c>
      <c r="C7" s="8" t="s">
        <v>34</v>
      </c>
      <c r="D7" s="8" t="s">
        <v>35</v>
      </c>
      <c r="E7" s="8" t="s">
        <v>36</v>
      </c>
      <c r="F7" s="8" t="s">
        <v>37</v>
      </c>
      <c r="G7" s="8" t="s">
        <v>38</v>
      </c>
      <c r="H7" s="8"/>
      <c r="I7" s="3" t="s">
        <v>4</v>
      </c>
    </row>
    <row r="8" spans="1:9">
      <c r="A8" s="4">
        <v>7</v>
      </c>
      <c r="B8" s="7" t="s">
        <v>9</v>
      </c>
      <c r="C8" s="8" t="s">
        <v>39</v>
      </c>
      <c r="D8" s="8" t="s">
        <v>40</v>
      </c>
      <c r="E8" s="8" t="s">
        <v>41</v>
      </c>
      <c r="F8" s="8" t="s">
        <v>42</v>
      </c>
      <c r="G8" s="8"/>
      <c r="H8" s="8"/>
      <c r="I8" s="3" t="s">
        <v>4</v>
      </c>
    </row>
    <row r="9" ht="33.75" spans="1:9">
      <c r="A9" s="4">
        <v>8</v>
      </c>
      <c r="B9" s="7" t="s">
        <v>9</v>
      </c>
      <c r="C9" s="8" t="s">
        <v>43</v>
      </c>
      <c r="D9" s="8" t="s">
        <v>44</v>
      </c>
      <c r="E9" s="8" t="s">
        <v>45</v>
      </c>
      <c r="F9" s="8" t="s">
        <v>46</v>
      </c>
      <c r="G9" s="8" t="s">
        <v>47</v>
      </c>
      <c r="H9" s="8"/>
      <c r="I9" s="3" t="s">
        <v>4</v>
      </c>
    </row>
    <row r="10" ht="33.75" spans="1:9">
      <c r="A10" s="4">
        <v>9</v>
      </c>
      <c r="B10" s="7" t="s">
        <v>9</v>
      </c>
      <c r="C10" s="8" t="s">
        <v>48</v>
      </c>
      <c r="D10" s="8" t="s">
        <v>49</v>
      </c>
      <c r="E10" s="8" t="s">
        <v>50</v>
      </c>
      <c r="F10" s="8" t="s">
        <v>51</v>
      </c>
      <c r="G10" s="8" t="s">
        <v>52</v>
      </c>
      <c r="H10" s="8"/>
      <c r="I10" s="3" t="s">
        <v>3</v>
      </c>
    </row>
    <row r="11" ht="33.75" spans="1:9">
      <c r="A11" s="4">
        <v>10</v>
      </c>
      <c r="B11" s="7" t="s">
        <v>9</v>
      </c>
      <c r="C11" s="8" t="s">
        <v>53</v>
      </c>
      <c r="D11" s="8" t="s">
        <v>54</v>
      </c>
      <c r="E11" s="8" t="s">
        <v>55</v>
      </c>
      <c r="F11" s="8" t="s">
        <v>56</v>
      </c>
      <c r="G11" s="8"/>
      <c r="H11" s="8"/>
      <c r="I11" s="3" t="s">
        <v>4</v>
      </c>
    </row>
    <row r="12" s="2" customFormat="1" ht="33.75" spans="1:16367">
      <c r="A12" s="4">
        <v>11</v>
      </c>
      <c r="B12" s="7" t="s">
        <v>9</v>
      </c>
      <c r="C12" s="8" t="s">
        <v>57</v>
      </c>
      <c r="D12" s="8" t="s">
        <v>58</v>
      </c>
      <c r="E12" s="8" t="s">
        <v>59</v>
      </c>
      <c r="F12" s="8" t="s">
        <v>60</v>
      </c>
      <c r="G12" s="8" t="s">
        <v>61</v>
      </c>
      <c r="H12" s="8"/>
      <c r="I12" s="3" t="s">
        <v>4</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c r="AMZ12" s="3"/>
      <c r="ANA12" s="3"/>
      <c r="ANB12" s="3"/>
      <c r="ANC12" s="3"/>
      <c r="AND12" s="3"/>
      <c r="ANE12" s="3"/>
      <c r="ANF12" s="3"/>
      <c r="ANG12" s="3"/>
      <c r="ANH12" s="3"/>
      <c r="ANI12" s="3"/>
      <c r="ANJ12" s="3"/>
      <c r="ANK12" s="3"/>
      <c r="ANL12" s="3"/>
      <c r="ANM12" s="3"/>
      <c r="ANN12" s="3"/>
      <c r="ANO12" s="3"/>
      <c r="ANP12" s="3"/>
      <c r="ANQ12" s="3"/>
      <c r="ANR12" s="3"/>
      <c r="ANS12" s="3"/>
      <c r="ANT12" s="3"/>
      <c r="ANU12" s="3"/>
      <c r="ANV12" s="3"/>
      <c r="ANW12" s="3"/>
      <c r="ANX12" s="3"/>
      <c r="ANY12" s="3"/>
      <c r="ANZ12" s="3"/>
      <c r="AOA12" s="3"/>
      <c r="AOB12" s="3"/>
      <c r="AOC12" s="3"/>
      <c r="AOD12" s="3"/>
      <c r="AOE12" s="3"/>
      <c r="AOF12" s="3"/>
      <c r="AOG12" s="3"/>
      <c r="AOH12" s="3"/>
      <c r="AOI12" s="3"/>
      <c r="AOJ12" s="3"/>
      <c r="AOK12" s="3"/>
      <c r="AOL12" s="3"/>
      <c r="AOM12" s="3"/>
      <c r="AON12" s="3"/>
      <c r="AOO12" s="3"/>
      <c r="AOP12" s="3"/>
      <c r="AOQ12" s="3"/>
      <c r="AOR12" s="3"/>
      <c r="AOS12" s="3"/>
      <c r="AOT12" s="3"/>
      <c r="AOU12" s="3"/>
      <c r="AOV12" s="3"/>
      <c r="AOW12" s="3"/>
      <c r="AOX12" s="3"/>
      <c r="AOY12" s="3"/>
      <c r="AOZ12" s="3"/>
      <c r="APA12" s="3"/>
      <c r="APB12" s="3"/>
      <c r="APC12" s="3"/>
      <c r="APD12" s="3"/>
      <c r="APE12" s="3"/>
      <c r="APF12" s="3"/>
      <c r="APG12" s="3"/>
      <c r="APH12" s="3"/>
      <c r="API12" s="3"/>
      <c r="APJ12" s="3"/>
      <c r="APK12" s="3"/>
      <c r="APL12" s="3"/>
      <c r="APM12" s="3"/>
      <c r="APN12" s="3"/>
      <c r="APO12" s="3"/>
      <c r="APP12" s="3"/>
      <c r="APQ12" s="3"/>
      <c r="APR12" s="3"/>
      <c r="APS12" s="3"/>
      <c r="APT12" s="3"/>
      <c r="APU12" s="3"/>
      <c r="APV12" s="3"/>
      <c r="APW12" s="3"/>
      <c r="APX12" s="3"/>
      <c r="APY12" s="3"/>
      <c r="APZ12" s="3"/>
      <c r="AQA12" s="3"/>
      <c r="AQB12" s="3"/>
      <c r="AQC12" s="3"/>
      <c r="AQD12" s="3"/>
      <c r="AQE12" s="3"/>
      <c r="AQF12" s="3"/>
      <c r="AQG12" s="3"/>
      <c r="AQH12" s="3"/>
      <c r="AQI12" s="3"/>
      <c r="AQJ12" s="3"/>
      <c r="AQK12" s="3"/>
      <c r="AQL12" s="3"/>
      <c r="AQM12" s="3"/>
      <c r="AQN12" s="3"/>
      <c r="AQO12" s="3"/>
      <c r="AQP12" s="3"/>
      <c r="AQQ12" s="3"/>
      <c r="AQR12" s="3"/>
      <c r="AQS12" s="3"/>
      <c r="AQT12" s="3"/>
      <c r="AQU12" s="3"/>
      <c r="AQV12" s="3"/>
      <c r="AQW12" s="3"/>
      <c r="AQX12" s="3"/>
      <c r="AQY12" s="3"/>
      <c r="AQZ12" s="3"/>
      <c r="ARA12" s="3"/>
      <c r="ARB12" s="3"/>
      <c r="ARC12" s="3"/>
      <c r="ARD12" s="3"/>
      <c r="ARE12" s="3"/>
      <c r="ARF12" s="3"/>
      <c r="ARG12" s="3"/>
      <c r="ARH12" s="3"/>
      <c r="ARI12" s="3"/>
      <c r="ARJ12" s="3"/>
      <c r="ARK12" s="3"/>
      <c r="ARL12" s="3"/>
      <c r="ARM12" s="3"/>
      <c r="ARN12" s="3"/>
      <c r="ARO12" s="3"/>
      <c r="ARP12" s="3"/>
      <c r="ARQ12" s="3"/>
      <c r="ARR12" s="3"/>
      <c r="ARS12" s="3"/>
      <c r="ART12" s="3"/>
      <c r="ARU12" s="3"/>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3"/>
      <c r="BBL12" s="3"/>
      <c r="BBM12" s="3"/>
      <c r="BBN12" s="3"/>
      <c r="BBO12" s="3"/>
      <c r="BBP12" s="3"/>
      <c r="BBQ12" s="3"/>
      <c r="BBR12" s="3"/>
      <c r="BBS12" s="3"/>
      <c r="BBT12" s="3"/>
      <c r="BBU12" s="3"/>
      <c r="BBV12" s="3"/>
      <c r="BBW12" s="3"/>
      <c r="BBX12" s="3"/>
      <c r="BBY12" s="3"/>
      <c r="BBZ12" s="3"/>
      <c r="BCA12" s="3"/>
      <c r="BCB12" s="3"/>
      <c r="BCC12" s="3"/>
      <c r="BCD12" s="3"/>
      <c r="BCE12" s="3"/>
      <c r="BCF12" s="3"/>
      <c r="BCG12" s="3"/>
      <c r="BCH12" s="3"/>
      <c r="BCI12" s="3"/>
      <c r="BCJ12" s="3"/>
      <c r="BCK12" s="3"/>
      <c r="BCL12" s="3"/>
      <c r="BCM12" s="3"/>
      <c r="BCN12" s="3"/>
      <c r="BCO12" s="3"/>
      <c r="BCP12" s="3"/>
      <c r="BCQ12" s="3"/>
      <c r="BCR12" s="3"/>
      <c r="BCS12" s="3"/>
      <c r="BCT12" s="3"/>
      <c r="BCU12" s="3"/>
      <c r="BCV12" s="3"/>
      <c r="BCW12" s="3"/>
      <c r="BCX12" s="3"/>
      <c r="BCY12" s="3"/>
      <c r="BCZ12" s="3"/>
      <c r="BDA12" s="3"/>
      <c r="BDB12" s="3"/>
      <c r="BDC12" s="3"/>
      <c r="BDD12" s="3"/>
      <c r="BDE12" s="3"/>
      <c r="BDF12" s="3"/>
      <c r="BDG12" s="3"/>
      <c r="BDH12" s="3"/>
      <c r="BDI12" s="3"/>
      <c r="BDJ12" s="3"/>
      <c r="BDK12" s="3"/>
      <c r="BDL12" s="3"/>
      <c r="BDM12" s="3"/>
      <c r="BDN12" s="3"/>
      <c r="BDO12" s="3"/>
      <c r="BDP12" s="3"/>
      <c r="BDQ12" s="3"/>
      <c r="BDR12" s="3"/>
      <c r="BDS12" s="3"/>
      <c r="BDT12" s="3"/>
      <c r="BDU12" s="3"/>
      <c r="BDV12" s="3"/>
      <c r="BDW12" s="3"/>
      <c r="BDX12" s="3"/>
      <c r="BDY12" s="3"/>
      <c r="BDZ12" s="3"/>
      <c r="BEA12" s="3"/>
      <c r="BEB12" s="3"/>
      <c r="BEC12" s="3"/>
      <c r="BED12" s="3"/>
      <c r="BEE12" s="3"/>
      <c r="BEF12" s="3"/>
      <c r="BEG12" s="3"/>
      <c r="BEH12" s="3"/>
      <c r="BEI12" s="3"/>
      <c r="BEJ12" s="3"/>
      <c r="BEK12" s="3"/>
      <c r="BEL12" s="3"/>
      <c r="BEM12" s="3"/>
      <c r="BEN12" s="3"/>
      <c r="BEO12" s="3"/>
      <c r="BEP12" s="3"/>
      <c r="BEQ12" s="3"/>
      <c r="BER12" s="3"/>
      <c r="BES12" s="3"/>
      <c r="BET12" s="3"/>
      <c r="BEU12" s="3"/>
      <c r="BEV12" s="3"/>
      <c r="BEW12" s="3"/>
      <c r="BEX12" s="3"/>
      <c r="BEY12" s="3"/>
      <c r="BEZ12" s="3"/>
      <c r="BFA12" s="3"/>
      <c r="BFB12" s="3"/>
      <c r="BFC12" s="3"/>
      <c r="BFD12" s="3"/>
      <c r="BFE12" s="3"/>
      <c r="BFF12" s="3"/>
      <c r="BFG12" s="3"/>
      <c r="BFH12" s="3"/>
      <c r="BFI12" s="3"/>
      <c r="BFJ12" s="3"/>
      <c r="BFK12" s="3"/>
      <c r="BFL12" s="3"/>
      <c r="BFM12" s="3"/>
      <c r="BFN12" s="3"/>
      <c r="BFO12" s="3"/>
      <c r="BFP12" s="3"/>
      <c r="BFQ12" s="3"/>
      <c r="BFR12" s="3"/>
      <c r="BFS12" s="3"/>
      <c r="BFT12" s="3"/>
      <c r="BFU12" s="3"/>
      <c r="BFV12" s="3"/>
      <c r="BFW12" s="3"/>
      <c r="BFX12" s="3"/>
      <c r="BFY12" s="3"/>
      <c r="BFZ12" s="3"/>
      <c r="BGA12" s="3"/>
      <c r="BGB12" s="3"/>
      <c r="BGC12" s="3"/>
      <c r="BGD12" s="3"/>
      <c r="BGE12" s="3"/>
      <c r="BGF12" s="3"/>
      <c r="BGG12" s="3"/>
      <c r="BGH12" s="3"/>
      <c r="BGI12" s="3"/>
      <c r="BGJ12" s="3"/>
      <c r="BGK12" s="3"/>
      <c r="BGL12" s="3"/>
      <c r="BGM12" s="3"/>
      <c r="BGN12" s="3"/>
      <c r="BGO12" s="3"/>
      <c r="BGP12" s="3"/>
      <c r="BGQ12" s="3"/>
      <c r="BGR12" s="3"/>
      <c r="BGS12" s="3"/>
      <c r="BGT12" s="3"/>
      <c r="BGU12" s="3"/>
      <c r="BGV12" s="3"/>
      <c r="BGW12" s="3"/>
      <c r="BGX12" s="3"/>
      <c r="BGY12" s="3"/>
      <c r="BGZ12" s="3"/>
      <c r="BHA12" s="3"/>
      <c r="BHB12" s="3"/>
      <c r="BHC12" s="3"/>
      <c r="BHD12" s="3"/>
      <c r="BHE12" s="3"/>
      <c r="BHF12" s="3"/>
      <c r="BHG12" s="3"/>
      <c r="BHH12" s="3"/>
      <c r="BHI12" s="3"/>
      <c r="BHJ12" s="3"/>
      <c r="BHK12" s="3"/>
      <c r="BHL12" s="3"/>
      <c r="BHM12" s="3"/>
      <c r="BHN12" s="3"/>
      <c r="BHO12" s="3"/>
      <c r="BHP12" s="3"/>
      <c r="BHQ12" s="3"/>
      <c r="BHR12" s="3"/>
      <c r="BHS12" s="3"/>
      <c r="BHT12" s="3"/>
      <c r="BHU12" s="3"/>
      <c r="BHV12" s="3"/>
      <c r="BHW12" s="3"/>
      <c r="BHX12" s="3"/>
      <c r="BHY12" s="3"/>
      <c r="BHZ12" s="3"/>
      <c r="BIA12" s="3"/>
      <c r="BIB12" s="3"/>
      <c r="BIC12" s="3"/>
      <c r="BID12" s="3"/>
      <c r="BIE12" s="3"/>
      <c r="BIF12" s="3"/>
      <c r="BIG12" s="3"/>
      <c r="BIH12" s="3"/>
      <c r="BII12" s="3"/>
      <c r="BIJ12" s="3"/>
      <c r="BIK12" s="3"/>
      <c r="BIL12" s="3"/>
      <c r="BIM12" s="3"/>
      <c r="BIN12" s="3"/>
      <c r="BIO12" s="3"/>
      <c r="BIP12" s="3"/>
      <c r="BIQ12" s="3"/>
      <c r="BIR12" s="3"/>
      <c r="BIS12" s="3"/>
      <c r="BIT12" s="3"/>
      <c r="BIU12" s="3"/>
      <c r="BIV12" s="3"/>
      <c r="BIW12" s="3"/>
      <c r="BIX12" s="3"/>
      <c r="BIY12" s="3"/>
      <c r="BIZ12" s="3"/>
      <c r="BJA12" s="3"/>
      <c r="BJB12" s="3"/>
      <c r="BJC12" s="3"/>
      <c r="BJD12" s="3"/>
      <c r="BJE12" s="3"/>
      <c r="BJF12" s="3"/>
      <c r="BJG12" s="3"/>
      <c r="BJH12" s="3"/>
      <c r="BJI12" s="3"/>
      <c r="BJJ12" s="3"/>
      <c r="BJK12" s="3"/>
      <c r="BJL12" s="3"/>
      <c r="BJM12" s="3"/>
      <c r="BJN12" s="3"/>
      <c r="BJO12" s="3"/>
      <c r="BJP12" s="3"/>
      <c r="BJQ12" s="3"/>
      <c r="BJR12" s="3"/>
      <c r="BJS12" s="3"/>
      <c r="BJT12" s="3"/>
      <c r="BJU12" s="3"/>
      <c r="BJV12" s="3"/>
      <c r="BJW12" s="3"/>
      <c r="BJX12" s="3"/>
      <c r="BJY12" s="3"/>
      <c r="BJZ12" s="3"/>
      <c r="BKA12" s="3"/>
      <c r="BKB12" s="3"/>
      <c r="BKC12" s="3"/>
      <c r="BKD12" s="3"/>
      <c r="BKE12" s="3"/>
      <c r="BKF12" s="3"/>
      <c r="BKG12" s="3"/>
      <c r="BKH12" s="3"/>
      <c r="BKI12" s="3"/>
      <c r="BKJ12" s="3"/>
      <c r="BKK12" s="3"/>
      <c r="BKL12" s="3"/>
      <c r="BKM12" s="3"/>
      <c r="BKN12" s="3"/>
      <c r="BKO12" s="3"/>
      <c r="BKP12" s="3"/>
      <c r="BKQ12" s="3"/>
      <c r="BKR12" s="3"/>
      <c r="BKS12" s="3"/>
      <c r="BKT12" s="3"/>
      <c r="BKU12" s="3"/>
      <c r="BKV12" s="3"/>
      <c r="BKW12" s="3"/>
      <c r="BKX12" s="3"/>
      <c r="BKY12" s="3"/>
      <c r="BKZ12" s="3"/>
      <c r="BLA12" s="3"/>
      <c r="BLB12" s="3"/>
      <c r="BLC12" s="3"/>
      <c r="BLD12" s="3"/>
      <c r="BLE12" s="3"/>
      <c r="BLF12" s="3"/>
      <c r="BLG12" s="3"/>
      <c r="BLH12" s="3"/>
      <c r="BLI12" s="3"/>
      <c r="BLJ12" s="3"/>
      <c r="BLK12" s="3"/>
      <c r="BLL12" s="3"/>
      <c r="BLM12" s="3"/>
      <c r="BLN12" s="3"/>
      <c r="BLO12" s="3"/>
      <c r="BLP12" s="3"/>
      <c r="BLQ12" s="3"/>
      <c r="BLR12" s="3"/>
      <c r="BLS12" s="3"/>
      <c r="BLT12" s="3"/>
      <c r="BLU12" s="3"/>
      <c r="BLV12" s="3"/>
      <c r="BLW12" s="3"/>
      <c r="BLX12" s="3"/>
      <c r="BLY12" s="3"/>
      <c r="BLZ12" s="3"/>
      <c r="BMA12" s="3"/>
      <c r="BMB12" s="3"/>
      <c r="BMC12" s="3"/>
      <c r="BMD12" s="3"/>
      <c r="BME12" s="3"/>
      <c r="BMF12" s="3"/>
      <c r="BMG12" s="3"/>
      <c r="BMH12" s="3"/>
      <c r="BMI12" s="3"/>
      <c r="BMJ12" s="3"/>
      <c r="BMK12" s="3"/>
      <c r="BML12" s="3"/>
      <c r="BMM12" s="3"/>
      <c r="BMN12" s="3"/>
      <c r="BMO12" s="3"/>
      <c r="BMP12" s="3"/>
      <c r="BMQ12" s="3"/>
      <c r="BMR12" s="3"/>
      <c r="BMS12" s="3"/>
      <c r="BMT12" s="3"/>
      <c r="BMU12" s="3"/>
      <c r="BMV12" s="3"/>
      <c r="BMW12" s="3"/>
      <c r="BMX12" s="3"/>
      <c r="BMY12" s="3"/>
      <c r="BMZ12" s="3"/>
      <c r="BNA12" s="3"/>
      <c r="BNB12" s="3"/>
      <c r="BNC12" s="3"/>
      <c r="BND12" s="3"/>
      <c r="BNE12" s="3"/>
      <c r="BNF12" s="3"/>
      <c r="BNG12" s="3"/>
      <c r="BNH12" s="3"/>
      <c r="BNI12" s="3"/>
      <c r="BNJ12" s="3"/>
      <c r="BNK12" s="3"/>
      <c r="BNL12" s="3"/>
      <c r="BNM12" s="3"/>
      <c r="BNN12" s="3"/>
      <c r="BNO12" s="3"/>
      <c r="BNP12" s="3"/>
      <c r="BNQ12" s="3"/>
      <c r="BNR12" s="3"/>
      <c r="BNS12" s="3"/>
      <c r="BNT12" s="3"/>
      <c r="BNU12" s="3"/>
      <c r="BNV12" s="3"/>
      <c r="BNW12" s="3"/>
      <c r="BNX12" s="3"/>
      <c r="BNY12" s="3"/>
      <c r="BNZ12" s="3"/>
      <c r="BOA12" s="3"/>
      <c r="BOB12" s="3"/>
      <c r="BOC12" s="3"/>
      <c r="BOD12" s="3"/>
      <c r="BOE12" s="3"/>
      <c r="BOF12" s="3"/>
      <c r="BOG12" s="3"/>
      <c r="BOH12" s="3"/>
      <c r="BOI12" s="3"/>
      <c r="BOJ12" s="3"/>
      <c r="BOK12" s="3"/>
      <c r="BOL12" s="3"/>
      <c r="BOM12" s="3"/>
      <c r="BON12" s="3"/>
      <c r="BOO12" s="3"/>
      <c r="BOP12" s="3"/>
      <c r="BOQ12" s="3"/>
      <c r="BOR12" s="3"/>
      <c r="BOS12" s="3"/>
      <c r="BOT12" s="3"/>
      <c r="BOU12" s="3"/>
      <c r="BOV12" s="3"/>
      <c r="BOW12" s="3"/>
      <c r="BOX12" s="3"/>
      <c r="BOY12" s="3"/>
      <c r="BOZ12" s="3"/>
      <c r="BPA12" s="3"/>
      <c r="BPB12" s="3"/>
      <c r="BPC12" s="3"/>
      <c r="BPD12" s="3"/>
      <c r="BPE12" s="3"/>
      <c r="BPF12" s="3"/>
      <c r="BPG12" s="3"/>
      <c r="BPH12" s="3"/>
      <c r="BPI12" s="3"/>
      <c r="BPJ12" s="3"/>
      <c r="BPK12" s="3"/>
      <c r="BPL12" s="3"/>
      <c r="BPM12" s="3"/>
      <c r="BPN12" s="3"/>
      <c r="BPO12" s="3"/>
      <c r="BPP12" s="3"/>
      <c r="BPQ12" s="3"/>
      <c r="BPR12" s="3"/>
      <c r="BPS12" s="3"/>
      <c r="BPT12" s="3"/>
      <c r="BPU12" s="3"/>
      <c r="BPV12" s="3"/>
      <c r="BPW12" s="3"/>
      <c r="BPX12" s="3"/>
      <c r="BPY12" s="3"/>
      <c r="BPZ12" s="3"/>
      <c r="BQA12" s="3"/>
      <c r="BQB12" s="3"/>
      <c r="BQC12" s="3"/>
      <c r="BQD12" s="3"/>
      <c r="BQE12" s="3"/>
      <c r="BQF12" s="3"/>
      <c r="BQG12" s="3"/>
      <c r="BQH12" s="3"/>
      <c r="BQI12" s="3"/>
      <c r="BQJ12" s="3"/>
      <c r="BQK12" s="3"/>
      <c r="BQL12" s="3"/>
      <c r="BQM12" s="3"/>
      <c r="BQN12" s="3"/>
      <c r="BQO12" s="3"/>
      <c r="BQP12" s="3"/>
      <c r="BQQ12" s="3"/>
      <c r="BQR12" s="3"/>
      <c r="BQS12" s="3"/>
      <c r="BQT12" s="3"/>
      <c r="BQU12" s="3"/>
      <c r="BQV12" s="3"/>
      <c r="BQW12" s="3"/>
      <c r="BQX12" s="3"/>
      <c r="BQY12" s="3"/>
      <c r="BQZ12" s="3"/>
      <c r="BRA12" s="3"/>
      <c r="BRB12" s="3"/>
      <c r="BRC12" s="3"/>
      <c r="BRD12" s="3"/>
      <c r="BRE12" s="3"/>
      <c r="BRF12" s="3"/>
      <c r="BRG12" s="3"/>
      <c r="BRH12" s="3"/>
      <c r="BRI12" s="3"/>
      <c r="BRJ12" s="3"/>
      <c r="BRK12" s="3"/>
      <c r="BRL12" s="3"/>
      <c r="BRM12" s="3"/>
      <c r="BRN12" s="3"/>
      <c r="BRO12" s="3"/>
      <c r="BRP12" s="3"/>
      <c r="BRQ12" s="3"/>
      <c r="BRR12" s="3"/>
      <c r="BRS12" s="3"/>
      <c r="BRT12" s="3"/>
      <c r="BRU12" s="3"/>
      <c r="BRV12" s="3"/>
      <c r="BRW12" s="3"/>
      <c r="BRX12" s="3"/>
      <c r="BRY12" s="3"/>
      <c r="BRZ12" s="3"/>
      <c r="BSA12" s="3"/>
      <c r="BSB12" s="3"/>
      <c r="BSC12" s="3"/>
      <c r="BSD12" s="3"/>
      <c r="BSE12" s="3"/>
      <c r="BSF12" s="3"/>
      <c r="BSG12" s="3"/>
      <c r="BSH12" s="3"/>
      <c r="BSI12" s="3"/>
      <c r="BSJ12" s="3"/>
      <c r="BSK12" s="3"/>
      <c r="BSL12" s="3"/>
      <c r="BSM12" s="3"/>
      <c r="BSN12" s="3"/>
      <c r="BSO12" s="3"/>
      <c r="BSP12" s="3"/>
      <c r="BSQ12" s="3"/>
      <c r="BSR12" s="3"/>
      <c r="BSS12" s="3"/>
      <c r="BST12" s="3"/>
      <c r="BSU12" s="3"/>
      <c r="BSV12" s="3"/>
      <c r="BSW12" s="3"/>
      <c r="BSX12" s="3"/>
      <c r="BSY12" s="3"/>
      <c r="BSZ12" s="3"/>
      <c r="BTA12" s="3"/>
      <c r="BTB12" s="3"/>
      <c r="BTC12" s="3"/>
      <c r="BTD12" s="3"/>
      <c r="BTE12" s="3"/>
      <c r="BTF12" s="3"/>
      <c r="BTG12" s="3"/>
      <c r="BTH12" s="3"/>
      <c r="BTI12" s="3"/>
      <c r="BTJ12" s="3"/>
      <c r="BTK12" s="3"/>
      <c r="BTL12" s="3"/>
      <c r="BTM12" s="3"/>
      <c r="BTN12" s="3"/>
      <c r="BTO12" s="3"/>
      <c r="BTP12" s="3"/>
      <c r="BTQ12" s="3"/>
      <c r="BTR12" s="3"/>
      <c r="BTS12" s="3"/>
      <c r="BTT12" s="3"/>
      <c r="BTU12" s="3"/>
      <c r="BTV12" s="3"/>
      <c r="BTW12" s="3"/>
      <c r="BTX12" s="3"/>
      <c r="BTY12" s="3"/>
      <c r="BTZ12" s="3"/>
      <c r="BUA12" s="3"/>
      <c r="BUB12" s="3"/>
      <c r="BUC12" s="3"/>
      <c r="BUD12" s="3"/>
      <c r="BUE12" s="3"/>
      <c r="BUF12" s="3"/>
      <c r="BUG12" s="3"/>
      <c r="BUH12" s="3"/>
      <c r="BUI12" s="3"/>
      <c r="BUJ12" s="3"/>
      <c r="BUK12" s="3"/>
      <c r="BUL12" s="3"/>
      <c r="BUM12" s="3"/>
      <c r="BUN12" s="3"/>
      <c r="BUO12" s="3"/>
      <c r="BUP12" s="3"/>
      <c r="BUQ12" s="3"/>
      <c r="BUR12" s="3"/>
      <c r="BUS12" s="3"/>
      <c r="BUT12" s="3"/>
      <c r="BUU12" s="3"/>
      <c r="BUV12" s="3"/>
      <c r="BUW12" s="3"/>
      <c r="BUX12" s="3"/>
      <c r="BUY12" s="3"/>
      <c r="BUZ12" s="3"/>
      <c r="BVA12" s="3"/>
      <c r="BVB12" s="3"/>
      <c r="BVC12" s="3"/>
      <c r="BVD12" s="3"/>
      <c r="BVE12" s="3"/>
      <c r="BVF12" s="3"/>
      <c r="BVG12" s="3"/>
      <c r="BVH12" s="3"/>
      <c r="BVI12" s="3"/>
      <c r="BVJ12" s="3"/>
      <c r="BVK12" s="3"/>
      <c r="BVL12" s="3"/>
      <c r="BVM12" s="3"/>
      <c r="BVN12" s="3"/>
      <c r="BVO12" s="3"/>
      <c r="BVP12" s="3"/>
      <c r="BVQ12" s="3"/>
      <c r="BVR12" s="3"/>
      <c r="BVS12" s="3"/>
      <c r="BVT12" s="3"/>
      <c r="BVU12" s="3"/>
      <c r="BVV12" s="3"/>
      <c r="BVW12" s="3"/>
      <c r="BVX12" s="3"/>
      <c r="BVY12" s="3"/>
      <c r="BVZ12" s="3"/>
      <c r="BWA12" s="3"/>
      <c r="BWB12" s="3"/>
      <c r="BWC12" s="3"/>
      <c r="BWD12" s="3"/>
      <c r="BWE12" s="3"/>
      <c r="BWF12" s="3"/>
      <c r="BWG12" s="3"/>
      <c r="BWH12" s="3"/>
      <c r="BWI12" s="3"/>
      <c r="BWJ12" s="3"/>
      <c r="BWK12" s="3"/>
      <c r="BWL12" s="3"/>
      <c r="BWM12" s="3"/>
      <c r="BWN12" s="3"/>
      <c r="BWO12" s="3"/>
      <c r="BWP12" s="3"/>
      <c r="BWQ12" s="3"/>
      <c r="BWR12" s="3"/>
      <c r="BWS12" s="3"/>
      <c r="BWT12" s="3"/>
      <c r="BWU12" s="3"/>
      <c r="BWV12" s="3"/>
      <c r="BWW12" s="3"/>
      <c r="BWX12" s="3"/>
      <c r="BWY12" s="3"/>
      <c r="BWZ12" s="3"/>
      <c r="BXA12" s="3"/>
      <c r="BXB12" s="3"/>
      <c r="BXC12" s="3"/>
      <c r="BXD12" s="3"/>
      <c r="BXE12" s="3"/>
      <c r="BXF12" s="3"/>
      <c r="BXG12" s="3"/>
      <c r="BXH12" s="3"/>
      <c r="BXI12" s="3"/>
      <c r="BXJ12" s="3"/>
      <c r="BXK12" s="3"/>
      <c r="BXL12" s="3"/>
      <c r="BXM12" s="3"/>
      <c r="BXN12" s="3"/>
      <c r="BXO12" s="3"/>
      <c r="BXP12" s="3"/>
      <c r="BXQ12" s="3"/>
      <c r="BXR12" s="3"/>
      <c r="BXS12" s="3"/>
      <c r="BXT12" s="3"/>
      <c r="BXU12" s="3"/>
      <c r="BXV12" s="3"/>
      <c r="BXW12" s="3"/>
      <c r="BXX12" s="3"/>
      <c r="BXY12" s="3"/>
      <c r="BXZ12" s="3"/>
      <c r="BYA12" s="3"/>
      <c r="BYB12" s="3"/>
      <c r="BYC12" s="3"/>
      <c r="BYD12" s="3"/>
      <c r="BYE12" s="3"/>
      <c r="BYF12" s="3"/>
      <c r="BYG12" s="3"/>
      <c r="BYH12" s="3"/>
      <c r="BYI12" s="3"/>
      <c r="BYJ12" s="3"/>
      <c r="BYK12" s="3"/>
      <c r="BYL12" s="3"/>
      <c r="BYM12" s="3"/>
      <c r="BYN12" s="3"/>
      <c r="BYO12" s="3"/>
      <c r="BYP12" s="3"/>
      <c r="BYQ12" s="3"/>
      <c r="BYR12" s="3"/>
      <c r="BYS12" s="3"/>
      <c r="BYT12" s="3"/>
      <c r="BYU12" s="3"/>
      <c r="BYV12" s="3"/>
      <c r="BYW12" s="3"/>
      <c r="BYX12" s="3"/>
      <c r="BYY12" s="3"/>
      <c r="BYZ12" s="3"/>
      <c r="BZA12" s="3"/>
      <c r="BZB12" s="3"/>
      <c r="BZC12" s="3"/>
      <c r="BZD12" s="3"/>
      <c r="BZE12" s="3"/>
      <c r="BZF12" s="3"/>
      <c r="BZG12" s="3"/>
      <c r="BZH12" s="3"/>
      <c r="BZI12" s="3"/>
      <c r="BZJ12" s="3"/>
      <c r="BZK12" s="3"/>
      <c r="BZL12" s="3"/>
      <c r="BZM12" s="3"/>
      <c r="BZN12" s="3"/>
      <c r="BZO12" s="3"/>
      <c r="BZP12" s="3"/>
      <c r="BZQ12" s="3"/>
      <c r="BZR12" s="3"/>
      <c r="BZS12" s="3"/>
      <c r="BZT12" s="3"/>
      <c r="BZU12" s="3"/>
      <c r="BZV12" s="3"/>
      <c r="BZW12" s="3"/>
      <c r="BZX12" s="3"/>
      <c r="BZY12" s="3"/>
      <c r="BZZ12" s="3"/>
      <c r="CAA12" s="3"/>
      <c r="CAB12" s="3"/>
      <c r="CAC12" s="3"/>
      <c r="CAD12" s="3"/>
      <c r="CAE12" s="3"/>
      <c r="CAF12" s="3"/>
      <c r="CAG12" s="3"/>
      <c r="CAH12" s="3"/>
      <c r="CAI12" s="3"/>
      <c r="CAJ12" s="3"/>
      <c r="CAK12" s="3"/>
      <c r="CAL12" s="3"/>
      <c r="CAM12" s="3"/>
      <c r="CAN12" s="3"/>
      <c r="CAO12" s="3"/>
      <c r="CAP12" s="3"/>
      <c r="CAQ12" s="3"/>
      <c r="CAR12" s="3"/>
      <c r="CAS12" s="3"/>
      <c r="CAT12" s="3"/>
      <c r="CAU12" s="3"/>
      <c r="CAV12" s="3"/>
      <c r="CAW12" s="3"/>
      <c r="CAX12" s="3"/>
      <c r="CAY12" s="3"/>
      <c r="CAZ12" s="3"/>
      <c r="CBA12" s="3"/>
      <c r="CBB12" s="3"/>
      <c r="CBC12" s="3"/>
      <c r="CBD12" s="3"/>
      <c r="CBE12" s="3"/>
      <c r="CBF12" s="3"/>
      <c r="CBG12" s="3"/>
      <c r="CBH12" s="3"/>
      <c r="CBI12" s="3"/>
      <c r="CBJ12" s="3"/>
      <c r="CBK12" s="3"/>
      <c r="CBL12" s="3"/>
      <c r="CBM12" s="3"/>
      <c r="CBN12" s="3"/>
      <c r="CBO12" s="3"/>
      <c r="CBP12" s="3"/>
      <c r="CBQ12" s="3"/>
      <c r="CBR12" s="3"/>
      <c r="CBS12" s="3"/>
      <c r="CBT12" s="3"/>
      <c r="CBU12" s="3"/>
      <c r="CBV12" s="3"/>
      <c r="CBW12" s="3"/>
      <c r="CBX12" s="3"/>
      <c r="CBY12" s="3"/>
      <c r="CBZ12" s="3"/>
      <c r="CCA12" s="3"/>
      <c r="CCB12" s="3"/>
      <c r="CCC12" s="3"/>
      <c r="CCD12" s="3"/>
      <c r="CCE12" s="3"/>
      <c r="CCF12" s="3"/>
      <c r="CCG12" s="3"/>
      <c r="CCH12" s="3"/>
      <c r="CCI12" s="3"/>
      <c r="CCJ12" s="3"/>
      <c r="CCK12" s="3"/>
      <c r="CCL12" s="3"/>
      <c r="CCM12" s="3"/>
      <c r="CCN12" s="3"/>
      <c r="CCO12" s="3"/>
      <c r="CCP12" s="3"/>
      <c r="CCQ12" s="3"/>
      <c r="CCR12" s="3"/>
      <c r="CCS12" s="3"/>
      <c r="CCT12" s="3"/>
      <c r="CCU12" s="3"/>
      <c r="CCV12" s="3"/>
      <c r="CCW12" s="3"/>
      <c r="CCX12" s="3"/>
      <c r="CCY12" s="3"/>
      <c r="CCZ12" s="3"/>
      <c r="CDA12" s="3"/>
      <c r="CDB12" s="3"/>
      <c r="CDC12" s="3"/>
      <c r="CDD12" s="3"/>
      <c r="CDE12" s="3"/>
      <c r="CDF12" s="3"/>
      <c r="CDG12" s="3"/>
      <c r="CDH12" s="3"/>
      <c r="CDI12" s="3"/>
      <c r="CDJ12" s="3"/>
      <c r="CDK12" s="3"/>
      <c r="CDL12" s="3"/>
      <c r="CDM12" s="3"/>
      <c r="CDN12" s="3"/>
      <c r="CDO12" s="3"/>
      <c r="CDP12" s="3"/>
      <c r="CDQ12" s="3"/>
      <c r="CDR12" s="3"/>
      <c r="CDS12" s="3"/>
      <c r="CDT12" s="3"/>
      <c r="CDU12" s="3"/>
      <c r="CDV12" s="3"/>
      <c r="CDW12" s="3"/>
      <c r="CDX12" s="3"/>
      <c r="CDY12" s="3"/>
      <c r="CDZ12" s="3"/>
      <c r="CEA12" s="3"/>
      <c r="CEB12" s="3"/>
      <c r="CEC12" s="3"/>
      <c r="CED12" s="3"/>
      <c r="CEE12" s="3"/>
      <c r="CEF12" s="3"/>
      <c r="CEG12" s="3"/>
      <c r="CEH12" s="3"/>
      <c r="CEI12" s="3"/>
      <c r="CEJ12" s="3"/>
      <c r="CEK12" s="3"/>
      <c r="CEL12" s="3"/>
      <c r="CEM12" s="3"/>
      <c r="CEN12" s="3"/>
      <c r="CEO12" s="3"/>
      <c r="CEP12" s="3"/>
      <c r="CEQ12" s="3"/>
      <c r="CER12" s="3"/>
      <c r="CES12" s="3"/>
      <c r="CET12" s="3"/>
      <c r="CEU12" s="3"/>
      <c r="CEV12" s="3"/>
      <c r="CEW12" s="3"/>
      <c r="CEX12" s="3"/>
      <c r="CEY12" s="3"/>
      <c r="CEZ12" s="3"/>
      <c r="CFA12" s="3"/>
      <c r="CFB12" s="3"/>
      <c r="CFC12" s="3"/>
      <c r="CFD12" s="3"/>
      <c r="CFE12" s="3"/>
      <c r="CFF12" s="3"/>
      <c r="CFG12" s="3"/>
      <c r="CFH12" s="3"/>
      <c r="CFI12" s="3"/>
      <c r="CFJ12" s="3"/>
      <c r="CFK12" s="3"/>
      <c r="CFL12" s="3"/>
      <c r="CFM12" s="3"/>
      <c r="CFN12" s="3"/>
      <c r="CFO12" s="3"/>
      <c r="CFP12" s="3"/>
      <c r="CFQ12" s="3"/>
      <c r="CFR12" s="3"/>
      <c r="CFS12" s="3"/>
      <c r="CFT12" s="3"/>
      <c r="CFU12" s="3"/>
      <c r="CFV12" s="3"/>
      <c r="CFW12" s="3"/>
      <c r="CFX12" s="3"/>
      <c r="CFY12" s="3"/>
      <c r="CFZ12" s="3"/>
      <c r="CGA12" s="3"/>
      <c r="CGB12" s="3"/>
      <c r="CGC12" s="3"/>
      <c r="CGD12" s="3"/>
      <c r="CGE12" s="3"/>
      <c r="CGF12" s="3"/>
      <c r="CGG12" s="3"/>
      <c r="CGH12" s="3"/>
      <c r="CGI12" s="3"/>
      <c r="CGJ12" s="3"/>
      <c r="CGK12" s="3"/>
      <c r="CGL12" s="3"/>
      <c r="CGM12" s="3"/>
      <c r="CGN12" s="3"/>
      <c r="CGO12" s="3"/>
      <c r="CGP12" s="3"/>
      <c r="CGQ12" s="3"/>
      <c r="CGR12" s="3"/>
      <c r="CGS12" s="3"/>
      <c r="CGT12" s="3"/>
      <c r="CGU12" s="3"/>
      <c r="CGV12" s="3"/>
      <c r="CGW12" s="3"/>
      <c r="CGX12" s="3"/>
      <c r="CGY12" s="3"/>
      <c r="CGZ12" s="3"/>
      <c r="CHA12" s="3"/>
      <c r="CHB12" s="3"/>
      <c r="CHC12" s="3"/>
      <c r="CHD12" s="3"/>
      <c r="CHE12" s="3"/>
      <c r="CHF12" s="3"/>
      <c r="CHG12" s="3"/>
      <c r="CHH12" s="3"/>
      <c r="CHI12" s="3"/>
      <c r="CHJ12" s="3"/>
      <c r="CHK12" s="3"/>
      <c r="CHL12" s="3"/>
      <c r="CHM12" s="3"/>
      <c r="CHN12" s="3"/>
      <c r="CHO12" s="3"/>
      <c r="CHP12" s="3"/>
      <c r="CHQ12" s="3"/>
      <c r="CHR12" s="3"/>
      <c r="CHS12" s="3"/>
      <c r="CHT12" s="3"/>
      <c r="CHU12" s="3"/>
      <c r="CHV12" s="3"/>
      <c r="CHW12" s="3"/>
      <c r="CHX12" s="3"/>
      <c r="CHY12" s="3"/>
      <c r="CHZ12" s="3"/>
      <c r="CIA12" s="3"/>
      <c r="CIB12" s="3"/>
      <c r="CIC12" s="3"/>
      <c r="CID12" s="3"/>
      <c r="CIE12" s="3"/>
      <c r="CIF12" s="3"/>
      <c r="CIG12" s="3"/>
      <c r="CIH12" s="3"/>
      <c r="CII12" s="3"/>
      <c r="CIJ12" s="3"/>
      <c r="CIK12" s="3"/>
      <c r="CIL12" s="3"/>
      <c r="CIM12" s="3"/>
      <c r="CIN12" s="3"/>
      <c r="CIO12" s="3"/>
      <c r="CIP12" s="3"/>
      <c r="CIQ12" s="3"/>
      <c r="CIR12" s="3"/>
      <c r="CIS12" s="3"/>
      <c r="CIT12" s="3"/>
      <c r="CIU12" s="3"/>
      <c r="CIV12" s="3"/>
      <c r="CIW12" s="3"/>
      <c r="CIX12" s="3"/>
      <c r="CIY12" s="3"/>
      <c r="CIZ12" s="3"/>
      <c r="CJA12" s="3"/>
      <c r="CJB12" s="3"/>
      <c r="CJC12" s="3"/>
      <c r="CJD12" s="3"/>
      <c r="CJE12" s="3"/>
      <c r="CJF12" s="3"/>
      <c r="CJG12" s="3"/>
      <c r="CJH12" s="3"/>
      <c r="CJI12" s="3"/>
      <c r="CJJ12" s="3"/>
      <c r="CJK12" s="3"/>
      <c r="CJL12" s="3"/>
      <c r="CJM12" s="3"/>
      <c r="CJN12" s="3"/>
      <c r="CJO12" s="3"/>
      <c r="CJP12" s="3"/>
      <c r="CJQ12" s="3"/>
      <c r="CJR12" s="3"/>
      <c r="CJS12" s="3"/>
      <c r="CJT12" s="3"/>
      <c r="CJU12" s="3"/>
      <c r="CJV12" s="3"/>
      <c r="CJW12" s="3"/>
      <c r="CJX12" s="3"/>
      <c r="CJY12" s="3"/>
      <c r="CJZ12" s="3"/>
      <c r="CKA12" s="3"/>
      <c r="CKB12" s="3"/>
      <c r="CKC12" s="3"/>
      <c r="CKD12" s="3"/>
      <c r="CKE12" s="3"/>
      <c r="CKF12" s="3"/>
      <c r="CKG12" s="3"/>
      <c r="CKH12" s="3"/>
      <c r="CKI12" s="3"/>
      <c r="CKJ12" s="3"/>
      <c r="CKK12" s="3"/>
      <c r="CKL12" s="3"/>
      <c r="CKM12" s="3"/>
      <c r="CKN12" s="3"/>
      <c r="CKO12" s="3"/>
      <c r="CKP12" s="3"/>
      <c r="CKQ12" s="3"/>
      <c r="CKR12" s="3"/>
      <c r="CKS12" s="3"/>
      <c r="CKT12" s="3"/>
      <c r="CKU12" s="3"/>
      <c r="CKV12" s="3"/>
      <c r="CKW12" s="3"/>
      <c r="CKX12" s="3"/>
      <c r="CKY12" s="3"/>
      <c r="CKZ12" s="3"/>
      <c r="CLA12" s="3"/>
      <c r="CLB12" s="3"/>
      <c r="CLC12" s="3"/>
      <c r="CLD12" s="3"/>
      <c r="CLE12" s="3"/>
      <c r="CLF12" s="3"/>
      <c r="CLG12" s="3"/>
      <c r="CLH12" s="3"/>
      <c r="CLI12" s="3"/>
      <c r="CLJ12" s="3"/>
      <c r="CLK12" s="3"/>
      <c r="CLL12" s="3"/>
      <c r="CLM12" s="3"/>
      <c r="CLN12" s="3"/>
      <c r="CLO12" s="3"/>
      <c r="CLP12" s="3"/>
      <c r="CLQ12" s="3"/>
      <c r="CLR12" s="3"/>
      <c r="CLS12" s="3"/>
      <c r="CLT12" s="3"/>
      <c r="CLU12" s="3"/>
      <c r="CLV12" s="3"/>
      <c r="CLW12" s="3"/>
      <c r="CLX12" s="3"/>
      <c r="CLY12" s="3"/>
      <c r="CLZ12" s="3"/>
      <c r="CMA12" s="3"/>
      <c r="CMB12" s="3"/>
      <c r="CMC12" s="3"/>
      <c r="CMD12" s="3"/>
      <c r="CME12" s="3"/>
      <c r="CMF12" s="3"/>
      <c r="CMG12" s="3"/>
      <c r="CMH12" s="3"/>
      <c r="CMI12" s="3"/>
      <c r="CMJ12" s="3"/>
      <c r="CMK12" s="3"/>
      <c r="CML12" s="3"/>
      <c r="CMM12" s="3"/>
      <c r="CMN12" s="3"/>
      <c r="CMO12" s="3"/>
      <c r="CMP12" s="3"/>
      <c r="CMQ12" s="3"/>
      <c r="CMR12" s="3"/>
      <c r="CMS12" s="3"/>
      <c r="CMT12" s="3"/>
      <c r="CMU12" s="3"/>
      <c r="CMV12" s="3"/>
      <c r="CMW12" s="3"/>
      <c r="CMX12" s="3"/>
      <c r="CMY12" s="3"/>
      <c r="CMZ12" s="3"/>
      <c r="CNA12" s="3"/>
      <c r="CNB12" s="3"/>
      <c r="CNC12" s="3"/>
      <c r="CND12" s="3"/>
      <c r="CNE12" s="3"/>
      <c r="CNF12" s="3"/>
      <c r="CNG12" s="3"/>
      <c r="CNH12" s="3"/>
      <c r="CNI12" s="3"/>
      <c r="CNJ12" s="3"/>
      <c r="CNK12" s="3"/>
      <c r="CNL12" s="3"/>
      <c r="CNM12" s="3"/>
      <c r="CNN12" s="3"/>
      <c r="CNO12" s="3"/>
      <c r="CNP12" s="3"/>
      <c r="CNQ12" s="3"/>
      <c r="CNR12" s="3"/>
      <c r="CNS12" s="3"/>
      <c r="CNT12" s="3"/>
      <c r="CNU12" s="3"/>
      <c r="CNV12" s="3"/>
      <c r="CNW12" s="3"/>
      <c r="CNX12" s="3"/>
      <c r="CNY12" s="3"/>
      <c r="CNZ12" s="3"/>
      <c r="COA12" s="3"/>
      <c r="COB12" s="3"/>
      <c r="COC12" s="3"/>
      <c r="COD12" s="3"/>
      <c r="COE12" s="3"/>
      <c r="COF12" s="3"/>
      <c r="COG12" s="3"/>
      <c r="COH12" s="3"/>
      <c r="COI12" s="3"/>
      <c r="COJ12" s="3"/>
      <c r="COK12" s="3"/>
      <c r="COL12" s="3"/>
      <c r="COM12" s="3"/>
      <c r="CON12" s="3"/>
      <c r="COO12" s="3"/>
      <c r="COP12" s="3"/>
      <c r="COQ12" s="3"/>
      <c r="COR12" s="3"/>
      <c r="COS12" s="3"/>
      <c r="COT12" s="3"/>
      <c r="COU12" s="3"/>
      <c r="COV12" s="3"/>
      <c r="COW12" s="3"/>
      <c r="COX12" s="3"/>
      <c r="COY12" s="3"/>
      <c r="COZ12" s="3"/>
      <c r="CPA12" s="3"/>
      <c r="CPB12" s="3"/>
      <c r="CPC12" s="3"/>
      <c r="CPD12" s="3"/>
      <c r="CPE12" s="3"/>
      <c r="CPF12" s="3"/>
      <c r="CPG12" s="3"/>
      <c r="CPH12" s="3"/>
      <c r="CPI12" s="3"/>
      <c r="CPJ12" s="3"/>
      <c r="CPK12" s="3"/>
      <c r="CPL12" s="3"/>
      <c r="CPM12" s="3"/>
      <c r="CPN12" s="3"/>
      <c r="CPO12" s="3"/>
      <c r="CPP12" s="3"/>
      <c r="CPQ12" s="3"/>
      <c r="CPR12" s="3"/>
      <c r="CPS12" s="3"/>
      <c r="CPT12" s="3"/>
      <c r="CPU12" s="3"/>
      <c r="CPV12" s="3"/>
      <c r="CPW12" s="3"/>
      <c r="CPX12" s="3"/>
      <c r="CPY12" s="3"/>
      <c r="CPZ12" s="3"/>
      <c r="CQA12" s="3"/>
      <c r="CQB12" s="3"/>
      <c r="CQC12" s="3"/>
      <c r="CQD12" s="3"/>
      <c r="CQE12" s="3"/>
      <c r="CQF12" s="3"/>
      <c r="CQG12" s="3"/>
      <c r="CQH12" s="3"/>
      <c r="CQI12" s="3"/>
      <c r="CQJ12" s="3"/>
      <c r="CQK12" s="3"/>
      <c r="CQL12" s="3"/>
      <c r="CQM12" s="3"/>
      <c r="CQN12" s="3"/>
      <c r="CQO12" s="3"/>
      <c r="CQP12" s="3"/>
      <c r="CQQ12" s="3"/>
      <c r="CQR12" s="3"/>
      <c r="CQS12" s="3"/>
      <c r="CQT12" s="3"/>
      <c r="CQU12" s="3"/>
      <c r="CQV12" s="3"/>
      <c r="CQW12" s="3"/>
      <c r="CQX12" s="3"/>
      <c r="CQY12" s="3"/>
      <c r="CQZ12" s="3"/>
      <c r="CRA12" s="3"/>
      <c r="CRB12" s="3"/>
      <c r="CRC12" s="3"/>
      <c r="CRD12" s="3"/>
      <c r="CRE12" s="3"/>
      <c r="CRF12" s="3"/>
      <c r="CRG12" s="3"/>
      <c r="CRH12" s="3"/>
      <c r="CRI12" s="3"/>
      <c r="CRJ12" s="3"/>
      <c r="CRK12" s="3"/>
      <c r="CRL12" s="3"/>
      <c r="CRM12" s="3"/>
      <c r="CRN12" s="3"/>
      <c r="CRO12" s="3"/>
      <c r="CRP12" s="3"/>
      <c r="CRQ12" s="3"/>
      <c r="CRR12" s="3"/>
      <c r="CRS12" s="3"/>
      <c r="CRT12" s="3"/>
      <c r="CRU12" s="3"/>
      <c r="CRV12" s="3"/>
      <c r="CRW12" s="3"/>
      <c r="CRX12" s="3"/>
      <c r="CRY12" s="3"/>
      <c r="CRZ12" s="3"/>
      <c r="CSA12" s="3"/>
      <c r="CSB12" s="3"/>
      <c r="CSC12" s="3"/>
      <c r="CSD12" s="3"/>
      <c r="CSE12" s="3"/>
      <c r="CSF12" s="3"/>
      <c r="CSG12" s="3"/>
      <c r="CSH12" s="3"/>
      <c r="CSI12" s="3"/>
      <c r="CSJ12" s="3"/>
      <c r="CSK12" s="3"/>
      <c r="CSL12" s="3"/>
      <c r="CSM12" s="3"/>
      <c r="CSN12" s="3"/>
      <c r="CSO12" s="3"/>
      <c r="CSP12" s="3"/>
      <c r="CSQ12" s="3"/>
      <c r="CSR12" s="3"/>
      <c r="CSS12" s="3"/>
      <c r="CST12" s="3"/>
      <c r="CSU12" s="3"/>
      <c r="CSV12" s="3"/>
      <c r="CSW12" s="3"/>
      <c r="CSX12" s="3"/>
      <c r="CSY12" s="3"/>
      <c r="CSZ12" s="3"/>
      <c r="CTA12" s="3"/>
      <c r="CTB12" s="3"/>
      <c r="CTC12" s="3"/>
      <c r="CTD12" s="3"/>
      <c r="CTE12" s="3"/>
      <c r="CTF12" s="3"/>
      <c r="CTG12" s="3"/>
      <c r="CTH12" s="3"/>
      <c r="CTI12" s="3"/>
      <c r="CTJ12" s="3"/>
      <c r="CTK12" s="3"/>
      <c r="CTL12" s="3"/>
      <c r="CTM12" s="3"/>
      <c r="CTN12" s="3"/>
      <c r="CTO12" s="3"/>
      <c r="CTP12" s="3"/>
      <c r="CTQ12" s="3"/>
      <c r="CTR12" s="3"/>
      <c r="CTS12" s="3"/>
      <c r="CTT12" s="3"/>
      <c r="CTU12" s="3"/>
      <c r="CTV12" s="3"/>
      <c r="CTW12" s="3"/>
      <c r="CTX12" s="3"/>
      <c r="CTY12" s="3"/>
      <c r="CTZ12" s="3"/>
      <c r="CUA12" s="3"/>
      <c r="CUB12" s="3"/>
      <c r="CUC12" s="3"/>
      <c r="CUD12" s="3"/>
      <c r="CUE12" s="3"/>
      <c r="CUF12" s="3"/>
      <c r="CUG12" s="3"/>
      <c r="CUH12" s="3"/>
      <c r="CUI12" s="3"/>
      <c r="CUJ12" s="3"/>
      <c r="CUK12" s="3"/>
      <c r="CUL12" s="3"/>
      <c r="CUM12" s="3"/>
      <c r="CUN12" s="3"/>
      <c r="CUO12" s="3"/>
      <c r="CUP12" s="3"/>
      <c r="CUQ12" s="3"/>
      <c r="CUR12" s="3"/>
      <c r="CUS12" s="3"/>
      <c r="CUT12" s="3"/>
      <c r="CUU12" s="3"/>
      <c r="CUV12" s="3"/>
      <c r="CUW12" s="3"/>
      <c r="CUX12" s="3"/>
      <c r="CUY12" s="3"/>
      <c r="CUZ12" s="3"/>
      <c r="CVA12" s="3"/>
      <c r="CVB12" s="3"/>
      <c r="CVC12" s="3"/>
      <c r="CVD12" s="3"/>
      <c r="CVE12" s="3"/>
      <c r="CVF12" s="3"/>
      <c r="CVG12" s="3"/>
      <c r="CVH12" s="3"/>
      <c r="CVI12" s="3"/>
      <c r="CVJ12" s="3"/>
      <c r="CVK12" s="3"/>
      <c r="CVL12" s="3"/>
      <c r="CVM12" s="3"/>
      <c r="CVN12" s="3"/>
      <c r="CVO12" s="3"/>
      <c r="CVP12" s="3"/>
      <c r="CVQ12" s="3"/>
      <c r="CVR12" s="3"/>
      <c r="CVS12" s="3"/>
      <c r="CVT12" s="3"/>
      <c r="CVU12" s="3"/>
      <c r="CVV12" s="3"/>
      <c r="CVW12" s="3"/>
      <c r="CVX12" s="3"/>
      <c r="CVY12" s="3"/>
      <c r="CVZ12" s="3"/>
      <c r="CWA12" s="3"/>
      <c r="CWB12" s="3"/>
      <c r="CWC12" s="3"/>
      <c r="CWD12" s="3"/>
      <c r="CWE12" s="3"/>
      <c r="CWF12" s="3"/>
      <c r="CWG12" s="3"/>
      <c r="CWH12" s="3"/>
      <c r="CWI12" s="3"/>
      <c r="CWJ12" s="3"/>
      <c r="CWK12" s="3"/>
      <c r="CWL12" s="3"/>
      <c r="CWM12" s="3"/>
      <c r="CWN12" s="3"/>
      <c r="CWO12" s="3"/>
      <c r="CWP12" s="3"/>
      <c r="CWQ12" s="3"/>
      <c r="CWR12" s="3"/>
      <c r="CWS12" s="3"/>
      <c r="CWT12" s="3"/>
      <c r="CWU12" s="3"/>
      <c r="CWV12" s="3"/>
      <c r="CWW12" s="3"/>
      <c r="CWX12" s="3"/>
      <c r="CWY12" s="3"/>
      <c r="CWZ12" s="3"/>
      <c r="CXA12" s="3"/>
      <c r="CXB12" s="3"/>
      <c r="CXC12" s="3"/>
      <c r="CXD12" s="3"/>
      <c r="CXE12" s="3"/>
      <c r="CXF12" s="3"/>
      <c r="CXG12" s="3"/>
      <c r="CXH12" s="3"/>
      <c r="CXI12" s="3"/>
      <c r="CXJ12" s="3"/>
      <c r="CXK12" s="3"/>
      <c r="CXL12" s="3"/>
      <c r="CXM12" s="3"/>
      <c r="CXN12" s="3"/>
      <c r="CXO12" s="3"/>
      <c r="CXP12" s="3"/>
      <c r="CXQ12" s="3"/>
      <c r="CXR12" s="3"/>
      <c r="CXS12" s="3"/>
      <c r="CXT12" s="3"/>
      <c r="CXU12" s="3"/>
      <c r="CXV12" s="3"/>
      <c r="CXW12" s="3"/>
      <c r="CXX12" s="3"/>
      <c r="CXY12" s="3"/>
      <c r="CXZ12" s="3"/>
      <c r="CYA12" s="3"/>
      <c r="CYB12" s="3"/>
      <c r="CYC12" s="3"/>
      <c r="CYD12" s="3"/>
      <c r="CYE12" s="3"/>
      <c r="CYF12" s="3"/>
      <c r="CYG12" s="3"/>
      <c r="CYH12" s="3"/>
      <c r="CYI12" s="3"/>
      <c r="CYJ12" s="3"/>
      <c r="CYK12" s="3"/>
      <c r="CYL12" s="3"/>
      <c r="CYM12" s="3"/>
      <c r="CYN12" s="3"/>
      <c r="CYO12" s="3"/>
      <c r="CYP12" s="3"/>
      <c r="CYQ12" s="3"/>
      <c r="CYR12" s="3"/>
      <c r="CYS12" s="3"/>
      <c r="CYT12" s="3"/>
      <c r="CYU12" s="3"/>
      <c r="CYV12" s="3"/>
      <c r="CYW12" s="3"/>
      <c r="CYX12" s="3"/>
      <c r="CYY12" s="3"/>
      <c r="CYZ12" s="3"/>
      <c r="CZA12" s="3"/>
      <c r="CZB12" s="3"/>
      <c r="CZC12" s="3"/>
      <c r="CZD12" s="3"/>
      <c r="CZE12" s="3"/>
      <c r="CZF12" s="3"/>
      <c r="CZG12" s="3"/>
      <c r="CZH12" s="3"/>
      <c r="CZI12" s="3"/>
      <c r="CZJ12" s="3"/>
      <c r="CZK12" s="3"/>
      <c r="CZL12" s="3"/>
      <c r="CZM12" s="3"/>
      <c r="CZN12" s="3"/>
      <c r="CZO12" s="3"/>
      <c r="CZP12" s="3"/>
      <c r="CZQ12" s="3"/>
      <c r="CZR12" s="3"/>
      <c r="CZS12" s="3"/>
      <c r="CZT12" s="3"/>
      <c r="CZU12" s="3"/>
      <c r="CZV12" s="3"/>
      <c r="CZW12" s="3"/>
      <c r="CZX12" s="3"/>
      <c r="CZY12" s="3"/>
      <c r="CZZ12" s="3"/>
      <c r="DAA12" s="3"/>
      <c r="DAB12" s="3"/>
      <c r="DAC12" s="3"/>
      <c r="DAD12" s="3"/>
      <c r="DAE12" s="3"/>
      <c r="DAF12" s="3"/>
      <c r="DAG12" s="3"/>
      <c r="DAH12" s="3"/>
      <c r="DAI12" s="3"/>
      <c r="DAJ12" s="3"/>
      <c r="DAK12" s="3"/>
      <c r="DAL12" s="3"/>
      <c r="DAM12" s="3"/>
      <c r="DAN12" s="3"/>
      <c r="DAO12" s="3"/>
      <c r="DAP12" s="3"/>
      <c r="DAQ12" s="3"/>
      <c r="DAR12" s="3"/>
      <c r="DAS12" s="3"/>
      <c r="DAT12" s="3"/>
      <c r="DAU12" s="3"/>
      <c r="DAV12" s="3"/>
      <c r="DAW12" s="3"/>
      <c r="DAX12" s="3"/>
      <c r="DAY12" s="3"/>
      <c r="DAZ12" s="3"/>
      <c r="DBA12" s="3"/>
      <c r="DBB12" s="3"/>
      <c r="DBC12" s="3"/>
      <c r="DBD12" s="3"/>
      <c r="DBE12" s="3"/>
      <c r="DBF12" s="3"/>
      <c r="DBG12" s="3"/>
      <c r="DBH12" s="3"/>
      <c r="DBI12" s="3"/>
      <c r="DBJ12" s="3"/>
      <c r="DBK12" s="3"/>
      <c r="DBL12" s="3"/>
      <c r="DBM12" s="3"/>
      <c r="DBN12" s="3"/>
      <c r="DBO12" s="3"/>
      <c r="DBP12" s="3"/>
      <c r="DBQ12" s="3"/>
      <c r="DBR12" s="3"/>
      <c r="DBS12" s="3"/>
      <c r="DBT12" s="3"/>
      <c r="DBU12" s="3"/>
      <c r="DBV12" s="3"/>
      <c r="DBW12" s="3"/>
      <c r="DBX12" s="3"/>
      <c r="DBY12" s="3"/>
      <c r="DBZ12" s="3"/>
      <c r="DCA12" s="3"/>
      <c r="DCB12" s="3"/>
      <c r="DCC12" s="3"/>
      <c r="DCD12" s="3"/>
      <c r="DCE12" s="3"/>
      <c r="DCF12" s="3"/>
      <c r="DCG12" s="3"/>
      <c r="DCH12" s="3"/>
      <c r="DCI12" s="3"/>
      <c r="DCJ12" s="3"/>
      <c r="DCK12" s="3"/>
      <c r="DCL12" s="3"/>
      <c r="DCM12" s="3"/>
      <c r="DCN12" s="3"/>
      <c r="DCO12" s="3"/>
      <c r="DCP12" s="3"/>
      <c r="DCQ12" s="3"/>
      <c r="DCR12" s="3"/>
      <c r="DCS12" s="3"/>
      <c r="DCT12" s="3"/>
      <c r="DCU12" s="3"/>
      <c r="DCV12" s="3"/>
      <c r="DCW12" s="3"/>
      <c r="DCX12" s="3"/>
      <c r="DCY12" s="3"/>
      <c r="DCZ12" s="3"/>
      <c r="DDA12" s="3"/>
      <c r="DDB12" s="3"/>
      <c r="DDC12" s="3"/>
      <c r="DDD12" s="3"/>
      <c r="DDE12" s="3"/>
      <c r="DDF12" s="3"/>
      <c r="DDG12" s="3"/>
      <c r="DDH12" s="3"/>
      <c r="DDI12" s="3"/>
      <c r="DDJ12" s="3"/>
      <c r="DDK12" s="3"/>
      <c r="DDL12" s="3"/>
      <c r="DDM12" s="3"/>
      <c r="DDN12" s="3"/>
      <c r="DDO12" s="3"/>
      <c r="DDP12" s="3"/>
      <c r="DDQ12" s="3"/>
      <c r="DDR12" s="3"/>
      <c r="DDS12" s="3"/>
      <c r="DDT12" s="3"/>
      <c r="DDU12" s="3"/>
      <c r="DDV12" s="3"/>
      <c r="DDW12" s="3"/>
      <c r="DDX12" s="3"/>
      <c r="DDY12" s="3"/>
      <c r="DDZ12" s="3"/>
      <c r="DEA12" s="3"/>
      <c r="DEB12" s="3"/>
      <c r="DEC12" s="3"/>
      <c r="DED12" s="3"/>
      <c r="DEE12" s="3"/>
      <c r="DEF12" s="3"/>
      <c r="DEG12" s="3"/>
      <c r="DEH12" s="3"/>
      <c r="DEI12" s="3"/>
      <c r="DEJ12" s="3"/>
      <c r="DEK12" s="3"/>
      <c r="DEL12" s="3"/>
      <c r="DEM12" s="3"/>
      <c r="DEN12" s="3"/>
      <c r="DEO12" s="3"/>
      <c r="DEP12" s="3"/>
      <c r="DEQ12" s="3"/>
      <c r="DER12" s="3"/>
      <c r="DES12" s="3"/>
      <c r="DET12" s="3"/>
      <c r="DEU12" s="3"/>
      <c r="DEV12" s="3"/>
      <c r="DEW12" s="3"/>
      <c r="DEX12" s="3"/>
      <c r="DEY12" s="3"/>
      <c r="DEZ12" s="3"/>
      <c r="DFA12" s="3"/>
      <c r="DFB12" s="3"/>
      <c r="DFC12" s="3"/>
      <c r="DFD12" s="3"/>
      <c r="DFE12" s="3"/>
      <c r="DFF12" s="3"/>
      <c r="DFG12" s="3"/>
      <c r="DFH12" s="3"/>
      <c r="DFI12" s="3"/>
      <c r="DFJ12" s="3"/>
      <c r="DFK12" s="3"/>
      <c r="DFL12" s="3"/>
      <c r="DFM12" s="3"/>
      <c r="DFN12" s="3"/>
      <c r="DFO12" s="3"/>
      <c r="DFP12" s="3"/>
      <c r="DFQ12" s="3"/>
      <c r="DFR12" s="3"/>
      <c r="DFS12" s="3"/>
      <c r="DFT12" s="3"/>
      <c r="DFU12" s="3"/>
      <c r="DFV12" s="3"/>
      <c r="DFW12" s="3"/>
      <c r="DFX12" s="3"/>
      <c r="DFY12" s="3"/>
      <c r="DFZ12" s="3"/>
      <c r="DGA12" s="3"/>
      <c r="DGB12" s="3"/>
      <c r="DGC12" s="3"/>
      <c r="DGD12" s="3"/>
      <c r="DGE12" s="3"/>
      <c r="DGF12" s="3"/>
      <c r="DGG12" s="3"/>
      <c r="DGH12" s="3"/>
      <c r="DGI12" s="3"/>
      <c r="DGJ12" s="3"/>
      <c r="DGK12" s="3"/>
      <c r="DGL12" s="3"/>
      <c r="DGM12" s="3"/>
      <c r="DGN12" s="3"/>
      <c r="DGO12" s="3"/>
      <c r="DGP12" s="3"/>
      <c r="DGQ12" s="3"/>
      <c r="DGR12" s="3"/>
      <c r="DGS12" s="3"/>
      <c r="DGT12" s="3"/>
      <c r="DGU12" s="3"/>
      <c r="DGV12" s="3"/>
      <c r="DGW12" s="3"/>
      <c r="DGX12" s="3"/>
      <c r="DGY12" s="3"/>
      <c r="DGZ12" s="3"/>
      <c r="DHA12" s="3"/>
      <c r="DHB12" s="3"/>
      <c r="DHC12" s="3"/>
      <c r="DHD12" s="3"/>
      <c r="DHE12" s="3"/>
      <c r="DHF12" s="3"/>
      <c r="DHG12" s="3"/>
      <c r="DHH12" s="3"/>
      <c r="DHI12" s="3"/>
      <c r="DHJ12" s="3"/>
      <c r="DHK12" s="3"/>
      <c r="DHL12" s="3"/>
      <c r="DHM12" s="3"/>
      <c r="DHN12" s="3"/>
      <c r="DHO12" s="3"/>
      <c r="DHP12" s="3"/>
      <c r="DHQ12" s="3"/>
      <c r="DHR12" s="3"/>
      <c r="DHS12" s="3"/>
      <c r="DHT12" s="3"/>
      <c r="DHU12" s="3"/>
      <c r="DHV12" s="3"/>
      <c r="DHW12" s="3"/>
      <c r="DHX12" s="3"/>
      <c r="DHY12" s="3"/>
      <c r="DHZ12" s="3"/>
      <c r="DIA12" s="3"/>
      <c r="DIB12" s="3"/>
      <c r="DIC12" s="3"/>
      <c r="DID12" s="3"/>
      <c r="DIE12" s="3"/>
      <c r="DIF12" s="3"/>
      <c r="DIG12" s="3"/>
      <c r="DIH12" s="3"/>
      <c r="DII12" s="3"/>
      <c r="DIJ12" s="3"/>
      <c r="DIK12" s="3"/>
      <c r="DIL12" s="3"/>
      <c r="DIM12" s="3"/>
      <c r="DIN12" s="3"/>
      <c r="DIO12" s="3"/>
      <c r="DIP12" s="3"/>
      <c r="DIQ12" s="3"/>
      <c r="DIR12" s="3"/>
      <c r="DIS12" s="3"/>
      <c r="DIT12" s="3"/>
      <c r="DIU12" s="3"/>
      <c r="DIV12" s="3"/>
      <c r="DIW12" s="3"/>
      <c r="DIX12" s="3"/>
      <c r="DIY12" s="3"/>
      <c r="DIZ12" s="3"/>
      <c r="DJA12" s="3"/>
      <c r="DJB12" s="3"/>
      <c r="DJC12" s="3"/>
      <c r="DJD12" s="3"/>
      <c r="DJE12" s="3"/>
      <c r="DJF12" s="3"/>
      <c r="DJG12" s="3"/>
      <c r="DJH12" s="3"/>
      <c r="DJI12" s="3"/>
      <c r="DJJ12" s="3"/>
      <c r="DJK12" s="3"/>
      <c r="DJL12" s="3"/>
      <c r="DJM12" s="3"/>
      <c r="DJN12" s="3"/>
      <c r="DJO12" s="3"/>
      <c r="DJP12" s="3"/>
      <c r="DJQ12" s="3"/>
      <c r="DJR12" s="3"/>
      <c r="DJS12" s="3"/>
      <c r="DJT12" s="3"/>
      <c r="DJU12" s="3"/>
      <c r="DJV12" s="3"/>
      <c r="DJW12" s="3"/>
      <c r="DJX12" s="3"/>
      <c r="DJY12" s="3"/>
      <c r="DJZ12" s="3"/>
      <c r="DKA12" s="3"/>
      <c r="DKB12" s="3"/>
      <c r="DKC12" s="3"/>
      <c r="DKD12" s="3"/>
      <c r="DKE12" s="3"/>
      <c r="DKF12" s="3"/>
      <c r="DKG12" s="3"/>
      <c r="DKH12" s="3"/>
      <c r="DKI12" s="3"/>
      <c r="DKJ12" s="3"/>
      <c r="DKK12" s="3"/>
      <c r="DKL12" s="3"/>
      <c r="DKM12" s="3"/>
      <c r="DKN12" s="3"/>
      <c r="DKO12" s="3"/>
      <c r="DKP12" s="3"/>
      <c r="DKQ12" s="3"/>
      <c r="DKR12" s="3"/>
      <c r="DKS12" s="3"/>
      <c r="DKT12" s="3"/>
      <c r="DKU12" s="3"/>
      <c r="DKV12" s="3"/>
      <c r="DKW12" s="3"/>
      <c r="DKX12" s="3"/>
      <c r="DKY12" s="3"/>
      <c r="DKZ12" s="3"/>
      <c r="DLA12" s="3"/>
      <c r="DLB12" s="3"/>
      <c r="DLC12" s="3"/>
      <c r="DLD12" s="3"/>
      <c r="DLE12" s="3"/>
      <c r="DLF12" s="3"/>
      <c r="DLG12" s="3"/>
      <c r="DLH12" s="3"/>
      <c r="DLI12" s="3"/>
      <c r="DLJ12" s="3"/>
      <c r="DLK12" s="3"/>
      <c r="DLL12" s="3"/>
      <c r="DLM12" s="3"/>
      <c r="DLN12" s="3"/>
      <c r="DLO12" s="3"/>
      <c r="DLP12" s="3"/>
      <c r="DLQ12" s="3"/>
      <c r="DLR12" s="3"/>
      <c r="DLS12" s="3"/>
      <c r="DLT12" s="3"/>
      <c r="DLU12" s="3"/>
      <c r="DLV12" s="3"/>
      <c r="DLW12" s="3"/>
      <c r="DLX12" s="3"/>
      <c r="DLY12" s="3"/>
      <c r="DLZ12" s="3"/>
      <c r="DMA12" s="3"/>
      <c r="DMB12" s="3"/>
      <c r="DMC12" s="3"/>
      <c r="DMD12" s="3"/>
      <c r="DME12" s="3"/>
      <c r="DMF12" s="3"/>
      <c r="DMG12" s="3"/>
      <c r="DMH12" s="3"/>
      <c r="DMI12" s="3"/>
      <c r="DMJ12" s="3"/>
      <c r="DMK12" s="3"/>
      <c r="DML12" s="3"/>
      <c r="DMM12" s="3"/>
      <c r="DMN12" s="3"/>
      <c r="DMO12" s="3"/>
      <c r="DMP12" s="3"/>
      <c r="DMQ12" s="3"/>
      <c r="DMR12" s="3"/>
      <c r="DMS12" s="3"/>
      <c r="DMT12" s="3"/>
      <c r="DMU12" s="3"/>
      <c r="DMV12" s="3"/>
      <c r="DMW12" s="3"/>
      <c r="DMX12" s="3"/>
      <c r="DMY12" s="3"/>
      <c r="DMZ12" s="3"/>
      <c r="DNA12" s="3"/>
      <c r="DNB12" s="3"/>
      <c r="DNC12" s="3"/>
      <c r="DND12" s="3"/>
      <c r="DNE12" s="3"/>
      <c r="DNF12" s="3"/>
      <c r="DNG12" s="3"/>
      <c r="DNH12" s="3"/>
      <c r="DNI12" s="3"/>
      <c r="DNJ12" s="3"/>
      <c r="DNK12" s="3"/>
      <c r="DNL12" s="3"/>
      <c r="DNM12" s="3"/>
      <c r="DNN12" s="3"/>
      <c r="DNO12" s="3"/>
      <c r="DNP12" s="3"/>
      <c r="DNQ12" s="3"/>
      <c r="DNR12" s="3"/>
      <c r="DNS12" s="3"/>
      <c r="DNT12" s="3"/>
      <c r="DNU12" s="3"/>
      <c r="DNV12" s="3"/>
      <c r="DNW12" s="3"/>
      <c r="DNX12" s="3"/>
      <c r="DNY12" s="3"/>
      <c r="DNZ12" s="3"/>
      <c r="DOA12" s="3"/>
      <c r="DOB12" s="3"/>
      <c r="DOC12" s="3"/>
      <c r="DOD12" s="3"/>
      <c r="DOE12" s="3"/>
      <c r="DOF12" s="3"/>
      <c r="DOG12" s="3"/>
      <c r="DOH12" s="3"/>
      <c r="DOI12" s="3"/>
      <c r="DOJ12" s="3"/>
      <c r="DOK12" s="3"/>
      <c r="DOL12" s="3"/>
      <c r="DOM12" s="3"/>
      <c r="DON12" s="3"/>
      <c r="DOO12" s="3"/>
      <c r="DOP12" s="3"/>
      <c r="DOQ12" s="3"/>
      <c r="DOR12" s="3"/>
      <c r="DOS12" s="3"/>
      <c r="DOT12" s="3"/>
      <c r="DOU12" s="3"/>
      <c r="DOV12" s="3"/>
      <c r="DOW12" s="3"/>
      <c r="DOX12" s="3"/>
      <c r="DOY12" s="3"/>
      <c r="DOZ12" s="3"/>
      <c r="DPA12" s="3"/>
      <c r="DPB12" s="3"/>
      <c r="DPC12" s="3"/>
      <c r="DPD12" s="3"/>
      <c r="DPE12" s="3"/>
      <c r="DPF12" s="3"/>
      <c r="DPG12" s="3"/>
      <c r="DPH12" s="3"/>
      <c r="DPI12" s="3"/>
      <c r="DPJ12" s="3"/>
      <c r="DPK12" s="3"/>
      <c r="DPL12" s="3"/>
      <c r="DPM12" s="3"/>
      <c r="DPN12" s="3"/>
      <c r="DPO12" s="3"/>
      <c r="DPP12" s="3"/>
      <c r="DPQ12" s="3"/>
      <c r="DPR12" s="3"/>
      <c r="DPS12" s="3"/>
      <c r="DPT12" s="3"/>
      <c r="DPU12" s="3"/>
      <c r="DPV12" s="3"/>
      <c r="DPW12" s="3"/>
      <c r="DPX12" s="3"/>
      <c r="DPY12" s="3"/>
      <c r="DPZ12" s="3"/>
      <c r="DQA12" s="3"/>
      <c r="DQB12" s="3"/>
      <c r="DQC12" s="3"/>
      <c r="DQD12" s="3"/>
      <c r="DQE12" s="3"/>
      <c r="DQF12" s="3"/>
      <c r="DQG12" s="3"/>
      <c r="DQH12" s="3"/>
      <c r="DQI12" s="3"/>
      <c r="DQJ12" s="3"/>
      <c r="DQK12" s="3"/>
      <c r="DQL12" s="3"/>
      <c r="DQM12" s="3"/>
      <c r="DQN12" s="3"/>
      <c r="DQO12" s="3"/>
      <c r="DQP12" s="3"/>
      <c r="DQQ12" s="3"/>
      <c r="DQR12" s="3"/>
      <c r="DQS12" s="3"/>
      <c r="DQT12" s="3"/>
      <c r="DQU12" s="3"/>
      <c r="DQV12" s="3"/>
      <c r="DQW12" s="3"/>
      <c r="DQX12" s="3"/>
      <c r="DQY12" s="3"/>
      <c r="DQZ12" s="3"/>
      <c r="DRA12" s="3"/>
      <c r="DRB12" s="3"/>
      <c r="DRC12" s="3"/>
      <c r="DRD12" s="3"/>
      <c r="DRE12" s="3"/>
      <c r="DRF12" s="3"/>
      <c r="DRG12" s="3"/>
      <c r="DRH12" s="3"/>
      <c r="DRI12" s="3"/>
      <c r="DRJ12" s="3"/>
      <c r="DRK12" s="3"/>
      <c r="DRL12" s="3"/>
      <c r="DRM12" s="3"/>
      <c r="DRN12" s="3"/>
      <c r="DRO12" s="3"/>
      <c r="DRP12" s="3"/>
      <c r="DRQ12" s="3"/>
      <c r="DRR12" s="3"/>
      <c r="DRS12" s="3"/>
      <c r="DRT12" s="3"/>
      <c r="DRU12" s="3"/>
      <c r="DRV12" s="3"/>
      <c r="DRW12" s="3"/>
      <c r="DRX12" s="3"/>
      <c r="DRY12" s="3"/>
      <c r="DRZ12" s="3"/>
      <c r="DSA12" s="3"/>
      <c r="DSB12" s="3"/>
      <c r="DSC12" s="3"/>
      <c r="DSD12" s="3"/>
      <c r="DSE12" s="3"/>
      <c r="DSF12" s="3"/>
      <c r="DSG12" s="3"/>
      <c r="DSH12" s="3"/>
      <c r="DSI12" s="3"/>
      <c r="DSJ12" s="3"/>
      <c r="DSK12" s="3"/>
      <c r="DSL12" s="3"/>
      <c r="DSM12" s="3"/>
      <c r="DSN12" s="3"/>
      <c r="DSO12" s="3"/>
      <c r="DSP12" s="3"/>
      <c r="DSQ12" s="3"/>
      <c r="DSR12" s="3"/>
      <c r="DSS12" s="3"/>
      <c r="DST12" s="3"/>
      <c r="DSU12" s="3"/>
      <c r="DSV12" s="3"/>
      <c r="DSW12" s="3"/>
      <c r="DSX12" s="3"/>
      <c r="DSY12" s="3"/>
      <c r="DSZ12" s="3"/>
      <c r="DTA12" s="3"/>
      <c r="DTB12" s="3"/>
      <c r="DTC12" s="3"/>
      <c r="DTD12" s="3"/>
      <c r="DTE12" s="3"/>
      <c r="DTF12" s="3"/>
      <c r="DTG12" s="3"/>
      <c r="DTH12" s="3"/>
      <c r="DTI12" s="3"/>
      <c r="DTJ12" s="3"/>
      <c r="DTK12" s="3"/>
      <c r="DTL12" s="3"/>
      <c r="DTM12" s="3"/>
      <c r="DTN12" s="3"/>
      <c r="DTO12" s="3"/>
      <c r="DTP12" s="3"/>
      <c r="DTQ12" s="3"/>
      <c r="DTR12" s="3"/>
      <c r="DTS12" s="3"/>
      <c r="DTT12" s="3"/>
      <c r="DTU12" s="3"/>
      <c r="DTV12" s="3"/>
      <c r="DTW12" s="3"/>
      <c r="DTX12" s="3"/>
      <c r="DTY12" s="3"/>
      <c r="DTZ12" s="3"/>
      <c r="DUA12" s="3"/>
      <c r="DUB12" s="3"/>
      <c r="DUC12" s="3"/>
      <c r="DUD12" s="3"/>
      <c r="DUE12" s="3"/>
      <c r="DUF12" s="3"/>
      <c r="DUG12" s="3"/>
      <c r="DUH12" s="3"/>
      <c r="DUI12" s="3"/>
      <c r="DUJ12" s="3"/>
      <c r="DUK12" s="3"/>
      <c r="DUL12" s="3"/>
      <c r="DUM12" s="3"/>
      <c r="DUN12" s="3"/>
      <c r="DUO12" s="3"/>
      <c r="DUP12" s="3"/>
      <c r="DUQ12" s="3"/>
      <c r="DUR12" s="3"/>
      <c r="DUS12" s="3"/>
      <c r="DUT12" s="3"/>
      <c r="DUU12" s="3"/>
      <c r="DUV12" s="3"/>
      <c r="DUW12" s="3"/>
      <c r="DUX12" s="3"/>
      <c r="DUY12" s="3"/>
      <c r="DUZ12" s="3"/>
      <c r="DVA12" s="3"/>
      <c r="DVB12" s="3"/>
      <c r="DVC12" s="3"/>
      <c r="DVD12" s="3"/>
      <c r="DVE12" s="3"/>
      <c r="DVF12" s="3"/>
      <c r="DVG12" s="3"/>
      <c r="DVH12" s="3"/>
      <c r="DVI12" s="3"/>
      <c r="DVJ12" s="3"/>
      <c r="DVK12" s="3"/>
      <c r="DVL12" s="3"/>
      <c r="DVM12" s="3"/>
      <c r="DVN12" s="3"/>
      <c r="DVO12" s="3"/>
      <c r="DVP12" s="3"/>
      <c r="DVQ12" s="3"/>
      <c r="DVR12" s="3"/>
      <c r="DVS12" s="3"/>
      <c r="DVT12" s="3"/>
      <c r="DVU12" s="3"/>
      <c r="DVV12" s="3"/>
      <c r="DVW12" s="3"/>
      <c r="DVX12" s="3"/>
      <c r="DVY12" s="3"/>
      <c r="DVZ12" s="3"/>
      <c r="DWA12" s="3"/>
      <c r="DWB12" s="3"/>
      <c r="DWC12" s="3"/>
      <c r="DWD12" s="3"/>
      <c r="DWE12" s="3"/>
      <c r="DWF12" s="3"/>
      <c r="DWG12" s="3"/>
      <c r="DWH12" s="3"/>
      <c r="DWI12" s="3"/>
      <c r="DWJ12" s="3"/>
      <c r="DWK12" s="3"/>
      <c r="DWL12" s="3"/>
      <c r="DWM12" s="3"/>
      <c r="DWN12" s="3"/>
      <c r="DWO12" s="3"/>
      <c r="DWP12" s="3"/>
      <c r="DWQ12" s="3"/>
      <c r="DWR12" s="3"/>
      <c r="DWS12" s="3"/>
      <c r="DWT12" s="3"/>
      <c r="DWU12" s="3"/>
      <c r="DWV12" s="3"/>
      <c r="DWW12" s="3"/>
      <c r="DWX12" s="3"/>
      <c r="DWY12" s="3"/>
      <c r="DWZ12" s="3"/>
      <c r="DXA12" s="3"/>
      <c r="DXB12" s="3"/>
      <c r="DXC12" s="3"/>
      <c r="DXD12" s="3"/>
      <c r="DXE12" s="3"/>
      <c r="DXF12" s="3"/>
      <c r="DXG12" s="3"/>
      <c r="DXH12" s="3"/>
      <c r="DXI12" s="3"/>
      <c r="DXJ12" s="3"/>
      <c r="DXK12" s="3"/>
      <c r="DXL12" s="3"/>
      <c r="DXM12" s="3"/>
      <c r="DXN12" s="3"/>
      <c r="DXO12" s="3"/>
      <c r="DXP12" s="3"/>
      <c r="DXQ12" s="3"/>
      <c r="DXR12" s="3"/>
      <c r="DXS12" s="3"/>
      <c r="DXT12" s="3"/>
      <c r="DXU12" s="3"/>
      <c r="DXV12" s="3"/>
      <c r="DXW12" s="3"/>
      <c r="DXX12" s="3"/>
      <c r="DXY12" s="3"/>
      <c r="DXZ12" s="3"/>
      <c r="DYA12" s="3"/>
      <c r="DYB12" s="3"/>
      <c r="DYC12" s="3"/>
      <c r="DYD12" s="3"/>
      <c r="DYE12" s="3"/>
      <c r="DYF12" s="3"/>
      <c r="DYG12" s="3"/>
      <c r="DYH12" s="3"/>
      <c r="DYI12" s="3"/>
      <c r="DYJ12" s="3"/>
      <c r="DYK12" s="3"/>
      <c r="DYL12" s="3"/>
      <c r="DYM12" s="3"/>
      <c r="DYN12" s="3"/>
      <c r="DYO12" s="3"/>
      <c r="DYP12" s="3"/>
      <c r="DYQ12" s="3"/>
      <c r="DYR12" s="3"/>
      <c r="DYS12" s="3"/>
      <c r="DYT12" s="3"/>
      <c r="DYU12" s="3"/>
      <c r="DYV12" s="3"/>
      <c r="DYW12" s="3"/>
      <c r="DYX12" s="3"/>
      <c r="DYY12" s="3"/>
      <c r="DYZ12" s="3"/>
      <c r="DZA12" s="3"/>
      <c r="DZB12" s="3"/>
      <c r="DZC12" s="3"/>
      <c r="DZD12" s="3"/>
      <c r="DZE12" s="3"/>
      <c r="DZF12" s="3"/>
      <c r="DZG12" s="3"/>
      <c r="DZH12" s="3"/>
      <c r="DZI12" s="3"/>
      <c r="DZJ12" s="3"/>
      <c r="DZK12" s="3"/>
      <c r="DZL12" s="3"/>
      <c r="DZM12" s="3"/>
      <c r="DZN12" s="3"/>
      <c r="DZO12" s="3"/>
      <c r="DZP12" s="3"/>
      <c r="DZQ12" s="3"/>
      <c r="DZR12" s="3"/>
      <c r="DZS12" s="3"/>
      <c r="DZT12" s="3"/>
      <c r="DZU12" s="3"/>
      <c r="DZV12" s="3"/>
      <c r="DZW12" s="3"/>
      <c r="DZX12" s="3"/>
      <c r="DZY12" s="3"/>
      <c r="DZZ12" s="3"/>
      <c r="EAA12" s="3"/>
      <c r="EAB12" s="3"/>
      <c r="EAC12" s="3"/>
      <c r="EAD12" s="3"/>
      <c r="EAE12" s="3"/>
      <c r="EAF12" s="3"/>
      <c r="EAG12" s="3"/>
      <c r="EAH12" s="3"/>
      <c r="EAI12" s="3"/>
      <c r="EAJ12" s="3"/>
      <c r="EAK12" s="3"/>
      <c r="EAL12" s="3"/>
      <c r="EAM12" s="3"/>
      <c r="EAN12" s="3"/>
      <c r="EAO12" s="3"/>
      <c r="EAP12" s="3"/>
      <c r="EAQ12" s="3"/>
      <c r="EAR12" s="3"/>
      <c r="EAS12" s="3"/>
      <c r="EAT12" s="3"/>
      <c r="EAU12" s="3"/>
      <c r="EAV12" s="3"/>
      <c r="EAW12" s="3"/>
      <c r="EAX12" s="3"/>
      <c r="EAY12" s="3"/>
      <c r="EAZ12" s="3"/>
      <c r="EBA12" s="3"/>
      <c r="EBB12" s="3"/>
      <c r="EBC12" s="3"/>
      <c r="EBD12" s="3"/>
      <c r="EBE12" s="3"/>
      <c r="EBF12" s="3"/>
      <c r="EBG12" s="3"/>
      <c r="EBH12" s="3"/>
      <c r="EBI12" s="3"/>
      <c r="EBJ12" s="3"/>
      <c r="EBK12" s="3"/>
      <c r="EBL12" s="3"/>
      <c r="EBM12" s="3"/>
      <c r="EBN12" s="3"/>
      <c r="EBO12" s="3"/>
      <c r="EBP12" s="3"/>
      <c r="EBQ12" s="3"/>
      <c r="EBR12" s="3"/>
      <c r="EBS12" s="3"/>
      <c r="EBT12" s="3"/>
      <c r="EBU12" s="3"/>
      <c r="EBV12" s="3"/>
      <c r="EBW12" s="3"/>
      <c r="EBX12" s="3"/>
      <c r="EBY12" s="3"/>
      <c r="EBZ12" s="3"/>
      <c r="ECA12" s="3"/>
      <c r="ECB12" s="3"/>
      <c r="ECC12" s="3"/>
      <c r="ECD12" s="3"/>
      <c r="ECE12" s="3"/>
      <c r="ECF12" s="3"/>
      <c r="ECG12" s="3"/>
      <c r="ECH12" s="3"/>
      <c r="ECI12" s="3"/>
      <c r="ECJ12" s="3"/>
      <c r="ECK12" s="3"/>
      <c r="ECL12" s="3"/>
      <c r="ECM12" s="3"/>
      <c r="ECN12" s="3"/>
      <c r="ECO12" s="3"/>
      <c r="ECP12" s="3"/>
      <c r="ECQ12" s="3"/>
      <c r="ECR12" s="3"/>
      <c r="ECS12" s="3"/>
      <c r="ECT12" s="3"/>
      <c r="ECU12" s="3"/>
      <c r="ECV12" s="3"/>
      <c r="ECW12" s="3"/>
      <c r="ECX12" s="3"/>
      <c r="ECY12" s="3"/>
      <c r="ECZ12" s="3"/>
      <c r="EDA12" s="3"/>
      <c r="EDB12" s="3"/>
      <c r="EDC12" s="3"/>
      <c r="EDD12" s="3"/>
      <c r="EDE12" s="3"/>
      <c r="EDF12" s="3"/>
      <c r="EDG12" s="3"/>
      <c r="EDH12" s="3"/>
      <c r="EDI12" s="3"/>
      <c r="EDJ12" s="3"/>
      <c r="EDK12" s="3"/>
      <c r="EDL12" s="3"/>
      <c r="EDM12" s="3"/>
      <c r="EDN12" s="3"/>
      <c r="EDO12" s="3"/>
      <c r="EDP12" s="3"/>
      <c r="EDQ12" s="3"/>
      <c r="EDR12" s="3"/>
      <c r="EDS12" s="3"/>
      <c r="EDT12" s="3"/>
      <c r="EDU12" s="3"/>
      <c r="EDV12" s="3"/>
      <c r="EDW12" s="3"/>
      <c r="EDX12" s="3"/>
      <c r="EDY12" s="3"/>
      <c r="EDZ12" s="3"/>
      <c r="EEA12" s="3"/>
      <c r="EEB12" s="3"/>
      <c r="EEC12" s="3"/>
      <c r="EED12" s="3"/>
      <c r="EEE12" s="3"/>
      <c r="EEF12" s="3"/>
      <c r="EEG12" s="3"/>
      <c r="EEH12" s="3"/>
      <c r="EEI12" s="3"/>
      <c r="EEJ12" s="3"/>
      <c r="EEK12" s="3"/>
      <c r="EEL12" s="3"/>
      <c r="EEM12" s="3"/>
      <c r="EEN12" s="3"/>
      <c r="EEO12" s="3"/>
      <c r="EEP12" s="3"/>
      <c r="EEQ12" s="3"/>
      <c r="EER12" s="3"/>
      <c r="EES12" s="3"/>
      <c r="EET12" s="3"/>
      <c r="EEU12" s="3"/>
      <c r="EEV12" s="3"/>
      <c r="EEW12" s="3"/>
      <c r="EEX12" s="3"/>
      <c r="EEY12" s="3"/>
      <c r="EEZ12" s="3"/>
      <c r="EFA12" s="3"/>
      <c r="EFB12" s="3"/>
      <c r="EFC12" s="3"/>
      <c r="EFD12" s="3"/>
      <c r="EFE12" s="3"/>
      <c r="EFF12" s="3"/>
      <c r="EFG12" s="3"/>
      <c r="EFH12" s="3"/>
      <c r="EFI12" s="3"/>
      <c r="EFJ12" s="3"/>
      <c r="EFK12" s="3"/>
      <c r="EFL12" s="3"/>
      <c r="EFM12" s="3"/>
      <c r="EFN12" s="3"/>
      <c r="EFO12" s="3"/>
      <c r="EFP12" s="3"/>
      <c r="EFQ12" s="3"/>
      <c r="EFR12" s="3"/>
      <c r="EFS12" s="3"/>
      <c r="EFT12" s="3"/>
      <c r="EFU12" s="3"/>
      <c r="EFV12" s="3"/>
      <c r="EFW12" s="3"/>
      <c r="EFX12" s="3"/>
      <c r="EFY12" s="3"/>
      <c r="EFZ12" s="3"/>
      <c r="EGA12" s="3"/>
      <c r="EGB12" s="3"/>
      <c r="EGC12" s="3"/>
      <c r="EGD12" s="3"/>
      <c r="EGE12" s="3"/>
      <c r="EGF12" s="3"/>
      <c r="EGG12" s="3"/>
      <c r="EGH12" s="3"/>
      <c r="EGI12" s="3"/>
      <c r="EGJ12" s="3"/>
      <c r="EGK12" s="3"/>
      <c r="EGL12" s="3"/>
      <c r="EGM12" s="3"/>
      <c r="EGN12" s="3"/>
      <c r="EGO12" s="3"/>
      <c r="EGP12" s="3"/>
      <c r="EGQ12" s="3"/>
      <c r="EGR12" s="3"/>
      <c r="EGS12" s="3"/>
      <c r="EGT12" s="3"/>
      <c r="EGU12" s="3"/>
      <c r="EGV12" s="3"/>
      <c r="EGW12" s="3"/>
      <c r="EGX12" s="3"/>
      <c r="EGY12" s="3"/>
      <c r="EGZ12" s="3"/>
      <c r="EHA12" s="3"/>
      <c r="EHB12" s="3"/>
      <c r="EHC12" s="3"/>
      <c r="EHD12" s="3"/>
      <c r="EHE12" s="3"/>
      <c r="EHF12" s="3"/>
      <c r="EHG12" s="3"/>
      <c r="EHH12" s="3"/>
      <c r="EHI12" s="3"/>
      <c r="EHJ12" s="3"/>
      <c r="EHK12" s="3"/>
      <c r="EHL12" s="3"/>
      <c r="EHM12" s="3"/>
      <c r="EHN12" s="3"/>
      <c r="EHO12" s="3"/>
      <c r="EHP12" s="3"/>
      <c r="EHQ12" s="3"/>
      <c r="EHR12" s="3"/>
      <c r="EHS12" s="3"/>
      <c r="EHT12" s="3"/>
      <c r="EHU12" s="3"/>
      <c r="EHV12" s="3"/>
      <c r="EHW12" s="3"/>
      <c r="EHX12" s="3"/>
      <c r="EHY12" s="3"/>
      <c r="EHZ12" s="3"/>
      <c r="EIA12" s="3"/>
      <c r="EIB12" s="3"/>
      <c r="EIC12" s="3"/>
      <c r="EID12" s="3"/>
      <c r="EIE12" s="3"/>
      <c r="EIF12" s="3"/>
      <c r="EIG12" s="3"/>
      <c r="EIH12" s="3"/>
      <c r="EII12" s="3"/>
      <c r="EIJ12" s="3"/>
      <c r="EIK12" s="3"/>
      <c r="EIL12" s="3"/>
      <c r="EIM12" s="3"/>
      <c r="EIN12" s="3"/>
      <c r="EIO12" s="3"/>
      <c r="EIP12" s="3"/>
      <c r="EIQ12" s="3"/>
      <c r="EIR12" s="3"/>
      <c r="EIS12" s="3"/>
      <c r="EIT12" s="3"/>
      <c r="EIU12" s="3"/>
      <c r="EIV12" s="3"/>
      <c r="EIW12" s="3"/>
      <c r="EIX12" s="3"/>
      <c r="EIY12" s="3"/>
      <c r="EIZ12" s="3"/>
      <c r="EJA12" s="3"/>
      <c r="EJB12" s="3"/>
      <c r="EJC12" s="3"/>
      <c r="EJD12" s="3"/>
      <c r="EJE12" s="3"/>
      <c r="EJF12" s="3"/>
      <c r="EJG12" s="3"/>
      <c r="EJH12" s="3"/>
      <c r="EJI12" s="3"/>
      <c r="EJJ12" s="3"/>
      <c r="EJK12" s="3"/>
      <c r="EJL12" s="3"/>
      <c r="EJM12" s="3"/>
      <c r="EJN12" s="3"/>
      <c r="EJO12" s="3"/>
      <c r="EJP12" s="3"/>
      <c r="EJQ12" s="3"/>
      <c r="EJR12" s="3"/>
      <c r="EJS12" s="3"/>
      <c r="EJT12" s="3"/>
      <c r="EJU12" s="3"/>
      <c r="EJV12" s="3"/>
      <c r="EJW12" s="3"/>
      <c r="EJX12" s="3"/>
      <c r="EJY12" s="3"/>
      <c r="EJZ12" s="3"/>
      <c r="EKA12" s="3"/>
      <c r="EKB12" s="3"/>
      <c r="EKC12" s="3"/>
      <c r="EKD12" s="3"/>
      <c r="EKE12" s="3"/>
      <c r="EKF12" s="3"/>
      <c r="EKG12" s="3"/>
      <c r="EKH12" s="3"/>
      <c r="EKI12" s="3"/>
      <c r="EKJ12" s="3"/>
      <c r="EKK12" s="3"/>
      <c r="EKL12" s="3"/>
      <c r="EKM12" s="3"/>
      <c r="EKN12" s="3"/>
      <c r="EKO12" s="3"/>
      <c r="EKP12" s="3"/>
      <c r="EKQ12" s="3"/>
      <c r="EKR12" s="3"/>
      <c r="EKS12" s="3"/>
      <c r="EKT12" s="3"/>
      <c r="EKU12" s="3"/>
      <c r="EKV12" s="3"/>
      <c r="EKW12" s="3"/>
      <c r="EKX12" s="3"/>
      <c r="EKY12" s="3"/>
      <c r="EKZ12" s="3"/>
      <c r="ELA12" s="3"/>
      <c r="ELB12" s="3"/>
      <c r="ELC12" s="3"/>
      <c r="ELD12" s="3"/>
      <c r="ELE12" s="3"/>
      <c r="ELF12" s="3"/>
      <c r="ELG12" s="3"/>
      <c r="ELH12" s="3"/>
      <c r="ELI12" s="3"/>
      <c r="ELJ12" s="3"/>
      <c r="ELK12" s="3"/>
      <c r="ELL12" s="3"/>
      <c r="ELM12" s="3"/>
      <c r="ELN12" s="3"/>
      <c r="ELO12" s="3"/>
      <c r="ELP12" s="3"/>
      <c r="ELQ12" s="3"/>
      <c r="ELR12" s="3"/>
      <c r="ELS12" s="3"/>
      <c r="ELT12" s="3"/>
      <c r="ELU12" s="3"/>
      <c r="ELV12" s="3"/>
      <c r="ELW12" s="3"/>
      <c r="ELX12" s="3"/>
      <c r="ELY12" s="3"/>
      <c r="ELZ12" s="3"/>
      <c r="EMA12" s="3"/>
      <c r="EMB12" s="3"/>
      <c r="EMC12" s="3"/>
      <c r="EMD12" s="3"/>
      <c r="EME12" s="3"/>
      <c r="EMF12" s="3"/>
      <c r="EMG12" s="3"/>
      <c r="EMH12" s="3"/>
      <c r="EMI12" s="3"/>
      <c r="EMJ12" s="3"/>
      <c r="EMK12" s="3"/>
      <c r="EML12" s="3"/>
      <c r="EMM12" s="3"/>
      <c r="EMN12" s="3"/>
      <c r="EMO12" s="3"/>
      <c r="EMP12" s="3"/>
      <c r="EMQ12" s="3"/>
      <c r="EMR12" s="3"/>
      <c r="EMS12" s="3"/>
      <c r="EMT12" s="3"/>
      <c r="EMU12" s="3"/>
      <c r="EMV12" s="3"/>
      <c r="EMW12" s="3"/>
      <c r="EMX12" s="3"/>
      <c r="EMY12" s="3"/>
      <c r="EMZ12" s="3"/>
      <c r="ENA12" s="3"/>
      <c r="ENB12" s="3"/>
      <c r="ENC12" s="3"/>
      <c r="END12" s="3"/>
      <c r="ENE12" s="3"/>
      <c r="ENF12" s="3"/>
      <c r="ENG12" s="3"/>
      <c r="ENH12" s="3"/>
      <c r="ENI12" s="3"/>
      <c r="ENJ12" s="3"/>
      <c r="ENK12" s="3"/>
      <c r="ENL12" s="3"/>
      <c r="ENM12" s="3"/>
      <c r="ENN12" s="3"/>
      <c r="ENO12" s="3"/>
      <c r="ENP12" s="3"/>
      <c r="ENQ12" s="3"/>
      <c r="ENR12" s="3"/>
      <c r="ENS12" s="3"/>
      <c r="ENT12" s="3"/>
      <c r="ENU12" s="3"/>
      <c r="ENV12" s="3"/>
      <c r="ENW12" s="3"/>
      <c r="ENX12" s="3"/>
      <c r="ENY12" s="3"/>
      <c r="ENZ12" s="3"/>
      <c r="EOA12" s="3"/>
      <c r="EOB12" s="3"/>
      <c r="EOC12" s="3"/>
      <c r="EOD12" s="3"/>
      <c r="EOE12" s="3"/>
      <c r="EOF12" s="3"/>
      <c r="EOG12" s="3"/>
      <c r="EOH12" s="3"/>
      <c r="EOI12" s="3"/>
      <c r="EOJ12" s="3"/>
      <c r="EOK12" s="3"/>
      <c r="EOL12" s="3"/>
      <c r="EOM12" s="3"/>
      <c r="EON12" s="3"/>
      <c r="EOO12" s="3"/>
      <c r="EOP12" s="3"/>
      <c r="EOQ12" s="3"/>
      <c r="EOR12" s="3"/>
      <c r="EOS12" s="3"/>
      <c r="EOT12" s="3"/>
      <c r="EOU12" s="3"/>
      <c r="EOV12" s="3"/>
      <c r="EOW12" s="3"/>
      <c r="EOX12" s="3"/>
      <c r="EOY12" s="3"/>
      <c r="EOZ12" s="3"/>
      <c r="EPA12" s="3"/>
      <c r="EPB12" s="3"/>
      <c r="EPC12" s="3"/>
      <c r="EPD12" s="3"/>
      <c r="EPE12" s="3"/>
      <c r="EPF12" s="3"/>
      <c r="EPG12" s="3"/>
      <c r="EPH12" s="3"/>
      <c r="EPI12" s="3"/>
      <c r="EPJ12" s="3"/>
      <c r="EPK12" s="3"/>
      <c r="EPL12" s="3"/>
      <c r="EPM12" s="3"/>
      <c r="EPN12" s="3"/>
      <c r="EPO12" s="3"/>
      <c r="EPP12" s="3"/>
      <c r="EPQ12" s="3"/>
      <c r="EPR12" s="3"/>
      <c r="EPS12" s="3"/>
      <c r="EPT12" s="3"/>
      <c r="EPU12" s="3"/>
      <c r="EPV12" s="3"/>
      <c r="EPW12" s="3"/>
      <c r="EPX12" s="3"/>
      <c r="EPY12" s="3"/>
      <c r="EPZ12" s="3"/>
      <c r="EQA12" s="3"/>
      <c r="EQB12" s="3"/>
      <c r="EQC12" s="3"/>
      <c r="EQD12" s="3"/>
      <c r="EQE12" s="3"/>
      <c r="EQF12" s="3"/>
      <c r="EQG12" s="3"/>
      <c r="EQH12" s="3"/>
      <c r="EQI12" s="3"/>
      <c r="EQJ12" s="3"/>
      <c r="EQK12" s="3"/>
      <c r="EQL12" s="3"/>
      <c r="EQM12" s="3"/>
      <c r="EQN12" s="3"/>
      <c r="EQO12" s="3"/>
      <c r="EQP12" s="3"/>
      <c r="EQQ12" s="3"/>
      <c r="EQR12" s="3"/>
      <c r="EQS12" s="3"/>
      <c r="EQT12" s="3"/>
      <c r="EQU12" s="3"/>
      <c r="EQV12" s="3"/>
      <c r="EQW12" s="3"/>
      <c r="EQX12" s="3"/>
      <c r="EQY12" s="3"/>
      <c r="EQZ12" s="3"/>
      <c r="ERA12" s="3"/>
      <c r="ERB12" s="3"/>
      <c r="ERC12" s="3"/>
      <c r="ERD12" s="3"/>
      <c r="ERE12" s="3"/>
      <c r="ERF12" s="3"/>
      <c r="ERG12" s="3"/>
      <c r="ERH12" s="3"/>
      <c r="ERI12" s="3"/>
      <c r="ERJ12" s="3"/>
      <c r="ERK12" s="3"/>
      <c r="ERL12" s="3"/>
      <c r="ERM12" s="3"/>
      <c r="ERN12" s="3"/>
      <c r="ERO12" s="3"/>
      <c r="ERP12" s="3"/>
      <c r="ERQ12" s="3"/>
      <c r="ERR12" s="3"/>
      <c r="ERS12" s="3"/>
      <c r="ERT12" s="3"/>
      <c r="ERU12" s="3"/>
      <c r="ERV12" s="3"/>
      <c r="ERW12" s="3"/>
      <c r="ERX12" s="3"/>
      <c r="ERY12" s="3"/>
      <c r="ERZ12" s="3"/>
      <c r="ESA12" s="3"/>
      <c r="ESB12" s="3"/>
      <c r="ESC12" s="3"/>
      <c r="ESD12" s="3"/>
      <c r="ESE12" s="3"/>
      <c r="ESF12" s="3"/>
      <c r="ESG12" s="3"/>
      <c r="ESH12" s="3"/>
      <c r="ESI12" s="3"/>
      <c r="ESJ12" s="3"/>
      <c r="ESK12" s="3"/>
      <c r="ESL12" s="3"/>
      <c r="ESM12" s="3"/>
      <c r="ESN12" s="3"/>
      <c r="ESO12" s="3"/>
      <c r="ESP12" s="3"/>
      <c r="ESQ12" s="3"/>
      <c r="ESR12" s="3"/>
      <c r="ESS12" s="3"/>
      <c r="EST12" s="3"/>
      <c r="ESU12" s="3"/>
      <c r="ESV12" s="3"/>
      <c r="ESW12" s="3"/>
      <c r="ESX12" s="3"/>
      <c r="ESY12" s="3"/>
      <c r="ESZ12" s="3"/>
      <c r="ETA12" s="3"/>
      <c r="ETB12" s="3"/>
      <c r="ETC12" s="3"/>
      <c r="ETD12" s="3"/>
      <c r="ETE12" s="3"/>
      <c r="ETF12" s="3"/>
      <c r="ETG12" s="3"/>
      <c r="ETH12" s="3"/>
      <c r="ETI12" s="3"/>
      <c r="ETJ12" s="3"/>
      <c r="ETK12" s="3"/>
      <c r="ETL12" s="3"/>
      <c r="ETM12" s="3"/>
      <c r="ETN12" s="3"/>
      <c r="ETO12" s="3"/>
      <c r="ETP12" s="3"/>
      <c r="ETQ12" s="3"/>
      <c r="ETR12" s="3"/>
      <c r="ETS12" s="3"/>
      <c r="ETT12" s="3"/>
      <c r="ETU12" s="3"/>
      <c r="ETV12" s="3"/>
      <c r="ETW12" s="3"/>
      <c r="ETX12" s="3"/>
      <c r="ETY12" s="3"/>
      <c r="ETZ12" s="3"/>
      <c r="EUA12" s="3"/>
      <c r="EUB12" s="3"/>
      <c r="EUC12" s="3"/>
      <c r="EUD12" s="3"/>
      <c r="EUE12" s="3"/>
      <c r="EUF12" s="3"/>
      <c r="EUG12" s="3"/>
      <c r="EUH12" s="3"/>
      <c r="EUI12" s="3"/>
      <c r="EUJ12" s="3"/>
      <c r="EUK12" s="3"/>
      <c r="EUL12" s="3"/>
      <c r="EUM12" s="3"/>
      <c r="EUN12" s="3"/>
      <c r="EUO12" s="3"/>
      <c r="EUP12" s="3"/>
      <c r="EUQ12" s="3"/>
      <c r="EUR12" s="3"/>
      <c r="EUS12" s="3"/>
      <c r="EUT12" s="3"/>
      <c r="EUU12" s="3"/>
      <c r="EUV12" s="3"/>
      <c r="EUW12" s="3"/>
      <c r="EUX12" s="3"/>
      <c r="EUY12" s="3"/>
      <c r="EUZ12" s="3"/>
      <c r="EVA12" s="3"/>
      <c r="EVB12" s="3"/>
      <c r="EVC12" s="3"/>
      <c r="EVD12" s="3"/>
      <c r="EVE12" s="3"/>
      <c r="EVF12" s="3"/>
      <c r="EVG12" s="3"/>
      <c r="EVH12" s="3"/>
      <c r="EVI12" s="3"/>
      <c r="EVJ12" s="3"/>
      <c r="EVK12" s="3"/>
      <c r="EVL12" s="3"/>
      <c r="EVM12" s="3"/>
      <c r="EVN12" s="3"/>
      <c r="EVO12" s="3"/>
      <c r="EVP12" s="3"/>
      <c r="EVQ12" s="3"/>
      <c r="EVR12" s="3"/>
      <c r="EVS12" s="3"/>
      <c r="EVT12" s="3"/>
      <c r="EVU12" s="3"/>
      <c r="EVV12" s="3"/>
      <c r="EVW12" s="3"/>
      <c r="EVX12" s="3"/>
      <c r="EVY12" s="3"/>
      <c r="EVZ12" s="3"/>
      <c r="EWA12" s="3"/>
      <c r="EWB12" s="3"/>
      <c r="EWC12" s="3"/>
      <c r="EWD12" s="3"/>
      <c r="EWE12" s="3"/>
      <c r="EWF12" s="3"/>
      <c r="EWG12" s="3"/>
      <c r="EWH12" s="3"/>
      <c r="EWI12" s="3"/>
      <c r="EWJ12" s="3"/>
      <c r="EWK12" s="3"/>
      <c r="EWL12" s="3"/>
      <c r="EWM12" s="3"/>
      <c r="EWN12" s="3"/>
      <c r="EWO12" s="3"/>
      <c r="EWP12" s="3"/>
      <c r="EWQ12" s="3"/>
      <c r="EWR12" s="3"/>
      <c r="EWS12" s="3"/>
      <c r="EWT12" s="3"/>
      <c r="EWU12" s="3"/>
      <c r="EWV12" s="3"/>
      <c r="EWW12" s="3"/>
      <c r="EWX12" s="3"/>
      <c r="EWY12" s="3"/>
      <c r="EWZ12" s="3"/>
      <c r="EXA12" s="3"/>
      <c r="EXB12" s="3"/>
      <c r="EXC12" s="3"/>
      <c r="EXD12" s="3"/>
      <c r="EXE12" s="3"/>
      <c r="EXF12" s="3"/>
      <c r="EXG12" s="3"/>
      <c r="EXH12" s="3"/>
      <c r="EXI12" s="3"/>
      <c r="EXJ12" s="3"/>
      <c r="EXK12" s="3"/>
      <c r="EXL12" s="3"/>
      <c r="EXM12" s="3"/>
      <c r="EXN12" s="3"/>
      <c r="EXO12" s="3"/>
      <c r="EXP12" s="3"/>
      <c r="EXQ12" s="3"/>
      <c r="EXR12" s="3"/>
      <c r="EXS12" s="3"/>
      <c r="EXT12" s="3"/>
      <c r="EXU12" s="3"/>
      <c r="EXV12" s="3"/>
      <c r="EXW12" s="3"/>
      <c r="EXX12" s="3"/>
      <c r="EXY12" s="3"/>
      <c r="EXZ12" s="3"/>
      <c r="EYA12" s="3"/>
      <c r="EYB12" s="3"/>
      <c r="EYC12" s="3"/>
      <c r="EYD12" s="3"/>
      <c r="EYE12" s="3"/>
      <c r="EYF12" s="3"/>
      <c r="EYG12" s="3"/>
      <c r="EYH12" s="3"/>
      <c r="EYI12" s="3"/>
      <c r="EYJ12" s="3"/>
      <c r="EYK12" s="3"/>
      <c r="EYL12" s="3"/>
      <c r="EYM12" s="3"/>
      <c r="EYN12" s="3"/>
      <c r="EYO12" s="3"/>
      <c r="EYP12" s="3"/>
      <c r="EYQ12" s="3"/>
      <c r="EYR12" s="3"/>
      <c r="EYS12" s="3"/>
      <c r="EYT12" s="3"/>
      <c r="EYU12" s="3"/>
      <c r="EYV12" s="3"/>
      <c r="EYW12" s="3"/>
      <c r="EYX12" s="3"/>
      <c r="EYY12" s="3"/>
      <c r="EYZ12" s="3"/>
      <c r="EZA12" s="3"/>
      <c r="EZB12" s="3"/>
      <c r="EZC12" s="3"/>
      <c r="EZD12" s="3"/>
      <c r="EZE12" s="3"/>
      <c r="EZF12" s="3"/>
      <c r="EZG12" s="3"/>
      <c r="EZH12" s="3"/>
      <c r="EZI12" s="3"/>
      <c r="EZJ12" s="3"/>
      <c r="EZK12" s="3"/>
      <c r="EZL12" s="3"/>
      <c r="EZM12" s="3"/>
      <c r="EZN12" s="3"/>
      <c r="EZO12" s="3"/>
      <c r="EZP12" s="3"/>
      <c r="EZQ12" s="3"/>
      <c r="EZR12" s="3"/>
      <c r="EZS12" s="3"/>
      <c r="EZT12" s="3"/>
      <c r="EZU12" s="3"/>
      <c r="EZV12" s="3"/>
      <c r="EZW12" s="3"/>
      <c r="EZX12" s="3"/>
      <c r="EZY12" s="3"/>
      <c r="EZZ12" s="3"/>
      <c r="FAA12" s="3"/>
      <c r="FAB12" s="3"/>
      <c r="FAC12" s="3"/>
      <c r="FAD12" s="3"/>
      <c r="FAE12" s="3"/>
      <c r="FAF12" s="3"/>
      <c r="FAG12" s="3"/>
      <c r="FAH12" s="3"/>
      <c r="FAI12" s="3"/>
      <c r="FAJ12" s="3"/>
      <c r="FAK12" s="3"/>
      <c r="FAL12" s="3"/>
      <c r="FAM12" s="3"/>
      <c r="FAN12" s="3"/>
      <c r="FAO12" s="3"/>
      <c r="FAP12" s="3"/>
      <c r="FAQ12" s="3"/>
      <c r="FAR12" s="3"/>
      <c r="FAS12" s="3"/>
      <c r="FAT12" s="3"/>
      <c r="FAU12" s="3"/>
      <c r="FAV12" s="3"/>
      <c r="FAW12" s="3"/>
      <c r="FAX12" s="3"/>
      <c r="FAY12" s="3"/>
      <c r="FAZ12" s="3"/>
      <c r="FBA12" s="3"/>
      <c r="FBB12" s="3"/>
      <c r="FBC12" s="3"/>
      <c r="FBD12" s="3"/>
      <c r="FBE12" s="3"/>
      <c r="FBF12" s="3"/>
      <c r="FBG12" s="3"/>
      <c r="FBH12" s="3"/>
      <c r="FBI12" s="3"/>
      <c r="FBJ12" s="3"/>
      <c r="FBK12" s="3"/>
      <c r="FBL12" s="3"/>
      <c r="FBM12" s="3"/>
      <c r="FBN12" s="3"/>
      <c r="FBO12" s="3"/>
      <c r="FBP12" s="3"/>
      <c r="FBQ12" s="3"/>
      <c r="FBR12" s="3"/>
      <c r="FBS12" s="3"/>
      <c r="FBT12" s="3"/>
      <c r="FBU12" s="3"/>
      <c r="FBV12" s="3"/>
      <c r="FBW12" s="3"/>
      <c r="FBX12" s="3"/>
      <c r="FBY12" s="3"/>
      <c r="FBZ12" s="3"/>
      <c r="FCA12" s="3"/>
      <c r="FCB12" s="3"/>
      <c r="FCC12" s="3"/>
      <c r="FCD12" s="3"/>
      <c r="FCE12" s="3"/>
      <c r="FCF12" s="3"/>
      <c r="FCG12" s="3"/>
      <c r="FCH12" s="3"/>
      <c r="FCI12" s="3"/>
      <c r="FCJ12" s="3"/>
      <c r="FCK12" s="3"/>
      <c r="FCL12" s="3"/>
      <c r="FCM12" s="3"/>
      <c r="FCN12" s="3"/>
      <c r="FCO12" s="3"/>
      <c r="FCP12" s="3"/>
      <c r="FCQ12" s="3"/>
      <c r="FCR12" s="3"/>
      <c r="FCS12" s="3"/>
      <c r="FCT12" s="3"/>
      <c r="FCU12" s="3"/>
      <c r="FCV12" s="3"/>
      <c r="FCW12" s="3"/>
      <c r="FCX12" s="3"/>
      <c r="FCY12" s="3"/>
      <c r="FCZ12" s="3"/>
      <c r="FDA12" s="3"/>
      <c r="FDB12" s="3"/>
      <c r="FDC12" s="3"/>
      <c r="FDD12" s="3"/>
      <c r="FDE12" s="3"/>
      <c r="FDF12" s="3"/>
      <c r="FDG12" s="3"/>
      <c r="FDH12" s="3"/>
      <c r="FDI12" s="3"/>
      <c r="FDJ12" s="3"/>
      <c r="FDK12" s="3"/>
      <c r="FDL12" s="3"/>
      <c r="FDM12" s="3"/>
      <c r="FDN12" s="3"/>
      <c r="FDO12" s="3"/>
      <c r="FDP12" s="3"/>
      <c r="FDQ12" s="3"/>
      <c r="FDR12" s="3"/>
      <c r="FDS12" s="3"/>
      <c r="FDT12" s="3"/>
      <c r="FDU12" s="3"/>
      <c r="FDV12" s="3"/>
      <c r="FDW12" s="3"/>
      <c r="FDX12" s="3"/>
      <c r="FDY12" s="3"/>
      <c r="FDZ12" s="3"/>
      <c r="FEA12" s="3"/>
      <c r="FEB12" s="3"/>
      <c r="FEC12" s="3"/>
      <c r="FED12" s="3"/>
      <c r="FEE12" s="3"/>
      <c r="FEF12" s="3"/>
      <c r="FEG12" s="3"/>
      <c r="FEH12" s="3"/>
      <c r="FEI12" s="3"/>
      <c r="FEJ12" s="3"/>
      <c r="FEK12" s="3"/>
      <c r="FEL12" s="3"/>
      <c r="FEM12" s="3"/>
      <c r="FEN12" s="3"/>
      <c r="FEO12" s="3"/>
      <c r="FEP12" s="3"/>
      <c r="FEQ12" s="3"/>
      <c r="FER12" s="3"/>
      <c r="FES12" s="3"/>
      <c r="FET12" s="3"/>
      <c r="FEU12" s="3"/>
      <c r="FEV12" s="3"/>
      <c r="FEW12" s="3"/>
      <c r="FEX12" s="3"/>
      <c r="FEY12" s="3"/>
      <c r="FEZ12" s="3"/>
      <c r="FFA12" s="3"/>
      <c r="FFB12" s="3"/>
      <c r="FFC12" s="3"/>
      <c r="FFD12" s="3"/>
      <c r="FFE12" s="3"/>
      <c r="FFF12" s="3"/>
      <c r="FFG12" s="3"/>
      <c r="FFH12" s="3"/>
      <c r="FFI12" s="3"/>
      <c r="FFJ12" s="3"/>
      <c r="FFK12" s="3"/>
      <c r="FFL12" s="3"/>
      <c r="FFM12" s="3"/>
      <c r="FFN12" s="3"/>
      <c r="FFO12" s="3"/>
      <c r="FFP12" s="3"/>
      <c r="FFQ12" s="3"/>
      <c r="FFR12" s="3"/>
      <c r="FFS12" s="3"/>
      <c r="FFT12" s="3"/>
      <c r="FFU12" s="3"/>
      <c r="FFV12" s="3"/>
      <c r="FFW12" s="3"/>
      <c r="FFX12" s="3"/>
      <c r="FFY12" s="3"/>
      <c r="FFZ12" s="3"/>
      <c r="FGA12" s="3"/>
      <c r="FGB12" s="3"/>
      <c r="FGC12" s="3"/>
      <c r="FGD12" s="3"/>
      <c r="FGE12" s="3"/>
      <c r="FGF12" s="3"/>
      <c r="FGG12" s="3"/>
      <c r="FGH12" s="3"/>
      <c r="FGI12" s="3"/>
      <c r="FGJ12" s="3"/>
      <c r="FGK12" s="3"/>
      <c r="FGL12" s="3"/>
      <c r="FGM12" s="3"/>
      <c r="FGN12" s="3"/>
      <c r="FGO12" s="3"/>
      <c r="FGP12" s="3"/>
      <c r="FGQ12" s="3"/>
      <c r="FGR12" s="3"/>
      <c r="FGS12" s="3"/>
      <c r="FGT12" s="3"/>
      <c r="FGU12" s="3"/>
      <c r="FGV12" s="3"/>
      <c r="FGW12" s="3"/>
      <c r="FGX12" s="3"/>
      <c r="FGY12" s="3"/>
      <c r="FGZ12" s="3"/>
      <c r="FHA12" s="3"/>
      <c r="FHB12" s="3"/>
      <c r="FHC12" s="3"/>
      <c r="FHD12" s="3"/>
      <c r="FHE12" s="3"/>
      <c r="FHF12" s="3"/>
      <c r="FHG12" s="3"/>
      <c r="FHH12" s="3"/>
      <c r="FHI12" s="3"/>
      <c r="FHJ12" s="3"/>
      <c r="FHK12" s="3"/>
      <c r="FHL12" s="3"/>
      <c r="FHM12" s="3"/>
      <c r="FHN12" s="3"/>
      <c r="FHO12" s="3"/>
      <c r="FHP12" s="3"/>
      <c r="FHQ12" s="3"/>
      <c r="FHR12" s="3"/>
      <c r="FHS12" s="3"/>
      <c r="FHT12" s="3"/>
      <c r="FHU12" s="3"/>
      <c r="FHV12" s="3"/>
      <c r="FHW12" s="3"/>
      <c r="FHX12" s="3"/>
      <c r="FHY12" s="3"/>
      <c r="FHZ12" s="3"/>
      <c r="FIA12" s="3"/>
      <c r="FIB12" s="3"/>
      <c r="FIC12" s="3"/>
      <c r="FID12" s="3"/>
      <c r="FIE12" s="3"/>
      <c r="FIF12" s="3"/>
      <c r="FIG12" s="3"/>
      <c r="FIH12" s="3"/>
      <c r="FII12" s="3"/>
      <c r="FIJ12" s="3"/>
      <c r="FIK12" s="3"/>
      <c r="FIL12" s="3"/>
      <c r="FIM12" s="3"/>
      <c r="FIN12" s="3"/>
      <c r="FIO12" s="3"/>
      <c r="FIP12" s="3"/>
      <c r="FIQ12" s="3"/>
      <c r="FIR12" s="3"/>
      <c r="FIS12" s="3"/>
      <c r="FIT12" s="3"/>
      <c r="FIU12" s="3"/>
      <c r="FIV12" s="3"/>
      <c r="FIW12" s="3"/>
      <c r="FIX12" s="3"/>
      <c r="FIY12" s="3"/>
      <c r="FIZ12" s="3"/>
      <c r="FJA12" s="3"/>
      <c r="FJB12" s="3"/>
      <c r="FJC12" s="3"/>
      <c r="FJD12" s="3"/>
      <c r="FJE12" s="3"/>
      <c r="FJF12" s="3"/>
      <c r="FJG12" s="3"/>
      <c r="FJH12" s="3"/>
      <c r="FJI12" s="3"/>
      <c r="FJJ12" s="3"/>
      <c r="FJK12" s="3"/>
      <c r="FJL12" s="3"/>
      <c r="FJM12" s="3"/>
      <c r="FJN12" s="3"/>
      <c r="FJO12" s="3"/>
      <c r="FJP12" s="3"/>
      <c r="FJQ12" s="3"/>
      <c r="FJR12" s="3"/>
      <c r="FJS12" s="3"/>
      <c r="FJT12" s="3"/>
      <c r="FJU12" s="3"/>
      <c r="FJV12" s="3"/>
      <c r="FJW12" s="3"/>
      <c r="FJX12" s="3"/>
      <c r="FJY12" s="3"/>
      <c r="FJZ12" s="3"/>
      <c r="FKA12" s="3"/>
      <c r="FKB12" s="3"/>
      <c r="FKC12" s="3"/>
      <c r="FKD12" s="3"/>
      <c r="FKE12" s="3"/>
      <c r="FKF12" s="3"/>
      <c r="FKG12" s="3"/>
      <c r="FKH12" s="3"/>
      <c r="FKI12" s="3"/>
      <c r="FKJ12" s="3"/>
      <c r="FKK12" s="3"/>
      <c r="FKL12" s="3"/>
      <c r="FKM12" s="3"/>
      <c r="FKN12" s="3"/>
      <c r="FKO12" s="3"/>
      <c r="FKP12" s="3"/>
      <c r="FKQ12" s="3"/>
      <c r="FKR12" s="3"/>
      <c r="FKS12" s="3"/>
      <c r="FKT12" s="3"/>
      <c r="FKU12" s="3"/>
      <c r="FKV12" s="3"/>
      <c r="FKW12" s="3"/>
      <c r="FKX12" s="3"/>
      <c r="FKY12" s="3"/>
      <c r="FKZ12" s="3"/>
      <c r="FLA12" s="3"/>
      <c r="FLB12" s="3"/>
      <c r="FLC12" s="3"/>
      <c r="FLD12" s="3"/>
      <c r="FLE12" s="3"/>
      <c r="FLF12" s="3"/>
      <c r="FLG12" s="3"/>
      <c r="FLH12" s="3"/>
      <c r="FLI12" s="3"/>
      <c r="FLJ12" s="3"/>
      <c r="FLK12" s="3"/>
      <c r="FLL12" s="3"/>
      <c r="FLM12" s="3"/>
      <c r="FLN12" s="3"/>
      <c r="FLO12" s="3"/>
      <c r="FLP12" s="3"/>
      <c r="FLQ12" s="3"/>
      <c r="FLR12" s="3"/>
      <c r="FLS12" s="3"/>
      <c r="FLT12" s="3"/>
      <c r="FLU12" s="3"/>
      <c r="FLV12" s="3"/>
      <c r="FLW12" s="3"/>
      <c r="FLX12" s="3"/>
      <c r="FLY12" s="3"/>
      <c r="FLZ12" s="3"/>
      <c r="FMA12" s="3"/>
      <c r="FMB12" s="3"/>
      <c r="FMC12" s="3"/>
      <c r="FMD12" s="3"/>
      <c r="FME12" s="3"/>
      <c r="FMF12" s="3"/>
      <c r="FMG12" s="3"/>
      <c r="FMH12" s="3"/>
      <c r="FMI12" s="3"/>
      <c r="FMJ12" s="3"/>
      <c r="FMK12" s="3"/>
      <c r="FML12" s="3"/>
      <c r="FMM12" s="3"/>
      <c r="FMN12" s="3"/>
      <c r="FMO12" s="3"/>
      <c r="FMP12" s="3"/>
      <c r="FMQ12" s="3"/>
      <c r="FMR12" s="3"/>
      <c r="FMS12" s="3"/>
      <c r="FMT12" s="3"/>
      <c r="FMU12" s="3"/>
      <c r="FMV12" s="3"/>
      <c r="FMW12" s="3"/>
      <c r="FMX12" s="3"/>
      <c r="FMY12" s="3"/>
      <c r="FMZ12" s="3"/>
      <c r="FNA12" s="3"/>
      <c r="FNB12" s="3"/>
      <c r="FNC12" s="3"/>
      <c r="FND12" s="3"/>
      <c r="FNE12" s="3"/>
      <c r="FNF12" s="3"/>
      <c r="FNG12" s="3"/>
      <c r="FNH12" s="3"/>
      <c r="FNI12" s="3"/>
      <c r="FNJ12" s="3"/>
      <c r="FNK12" s="3"/>
      <c r="FNL12" s="3"/>
      <c r="FNM12" s="3"/>
      <c r="FNN12" s="3"/>
      <c r="FNO12" s="3"/>
      <c r="FNP12" s="3"/>
      <c r="FNQ12" s="3"/>
      <c r="FNR12" s="3"/>
      <c r="FNS12" s="3"/>
      <c r="FNT12" s="3"/>
      <c r="FNU12" s="3"/>
      <c r="FNV12" s="3"/>
      <c r="FNW12" s="3"/>
      <c r="FNX12" s="3"/>
      <c r="FNY12" s="3"/>
      <c r="FNZ12" s="3"/>
      <c r="FOA12" s="3"/>
      <c r="FOB12" s="3"/>
      <c r="FOC12" s="3"/>
      <c r="FOD12" s="3"/>
      <c r="FOE12" s="3"/>
      <c r="FOF12" s="3"/>
      <c r="FOG12" s="3"/>
      <c r="FOH12" s="3"/>
      <c r="FOI12" s="3"/>
      <c r="FOJ12" s="3"/>
      <c r="FOK12" s="3"/>
      <c r="FOL12" s="3"/>
      <c r="FOM12" s="3"/>
      <c r="FON12" s="3"/>
      <c r="FOO12" s="3"/>
      <c r="FOP12" s="3"/>
      <c r="FOQ12" s="3"/>
      <c r="FOR12" s="3"/>
      <c r="FOS12" s="3"/>
      <c r="FOT12" s="3"/>
      <c r="FOU12" s="3"/>
      <c r="FOV12" s="3"/>
      <c r="FOW12" s="3"/>
      <c r="FOX12" s="3"/>
      <c r="FOY12" s="3"/>
      <c r="FOZ12" s="3"/>
      <c r="FPA12" s="3"/>
      <c r="FPB12" s="3"/>
      <c r="FPC12" s="3"/>
      <c r="FPD12" s="3"/>
      <c r="FPE12" s="3"/>
      <c r="FPF12" s="3"/>
      <c r="FPG12" s="3"/>
      <c r="FPH12" s="3"/>
      <c r="FPI12" s="3"/>
      <c r="FPJ12" s="3"/>
      <c r="FPK12" s="3"/>
      <c r="FPL12" s="3"/>
      <c r="FPM12" s="3"/>
      <c r="FPN12" s="3"/>
      <c r="FPO12" s="3"/>
      <c r="FPP12" s="3"/>
      <c r="FPQ12" s="3"/>
      <c r="FPR12" s="3"/>
      <c r="FPS12" s="3"/>
      <c r="FPT12" s="3"/>
      <c r="FPU12" s="3"/>
      <c r="FPV12" s="3"/>
      <c r="FPW12" s="3"/>
      <c r="FPX12" s="3"/>
      <c r="FPY12" s="3"/>
      <c r="FPZ12" s="3"/>
      <c r="FQA12" s="3"/>
      <c r="FQB12" s="3"/>
      <c r="FQC12" s="3"/>
      <c r="FQD12" s="3"/>
      <c r="FQE12" s="3"/>
      <c r="FQF12" s="3"/>
      <c r="FQG12" s="3"/>
      <c r="FQH12" s="3"/>
      <c r="FQI12" s="3"/>
      <c r="FQJ12" s="3"/>
      <c r="FQK12" s="3"/>
      <c r="FQL12" s="3"/>
      <c r="FQM12" s="3"/>
      <c r="FQN12" s="3"/>
      <c r="FQO12" s="3"/>
      <c r="FQP12" s="3"/>
      <c r="FQQ12" s="3"/>
      <c r="FQR12" s="3"/>
      <c r="FQS12" s="3"/>
      <c r="FQT12" s="3"/>
      <c r="FQU12" s="3"/>
      <c r="FQV12" s="3"/>
      <c r="FQW12" s="3"/>
      <c r="FQX12" s="3"/>
      <c r="FQY12" s="3"/>
      <c r="FQZ12" s="3"/>
      <c r="FRA12" s="3"/>
      <c r="FRB12" s="3"/>
      <c r="FRC12" s="3"/>
      <c r="FRD12" s="3"/>
      <c r="FRE12" s="3"/>
      <c r="FRF12" s="3"/>
      <c r="FRG12" s="3"/>
      <c r="FRH12" s="3"/>
      <c r="FRI12" s="3"/>
      <c r="FRJ12" s="3"/>
      <c r="FRK12" s="3"/>
      <c r="FRL12" s="3"/>
      <c r="FRM12" s="3"/>
      <c r="FRN12" s="3"/>
      <c r="FRO12" s="3"/>
      <c r="FRP12" s="3"/>
      <c r="FRQ12" s="3"/>
      <c r="FRR12" s="3"/>
      <c r="FRS12" s="3"/>
      <c r="FRT12" s="3"/>
      <c r="FRU12" s="3"/>
      <c r="FRV12" s="3"/>
      <c r="FRW12" s="3"/>
      <c r="FRX12" s="3"/>
      <c r="FRY12" s="3"/>
      <c r="FRZ12" s="3"/>
      <c r="FSA12" s="3"/>
      <c r="FSB12" s="3"/>
      <c r="FSC12" s="3"/>
      <c r="FSD12" s="3"/>
      <c r="FSE12" s="3"/>
      <c r="FSF12" s="3"/>
      <c r="FSG12" s="3"/>
      <c r="FSH12" s="3"/>
      <c r="FSI12" s="3"/>
      <c r="FSJ12" s="3"/>
      <c r="FSK12" s="3"/>
      <c r="FSL12" s="3"/>
      <c r="FSM12" s="3"/>
      <c r="FSN12" s="3"/>
      <c r="FSO12" s="3"/>
      <c r="FSP12" s="3"/>
      <c r="FSQ12" s="3"/>
      <c r="FSR12" s="3"/>
      <c r="FSS12" s="3"/>
      <c r="FST12" s="3"/>
      <c r="FSU12" s="3"/>
      <c r="FSV12" s="3"/>
      <c r="FSW12" s="3"/>
      <c r="FSX12" s="3"/>
      <c r="FSY12" s="3"/>
      <c r="FSZ12" s="3"/>
      <c r="FTA12" s="3"/>
      <c r="FTB12" s="3"/>
      <c r="FTC12" s="3"/>
      <c r="FTD12" s="3"/>
      <c r="FTE12" s="3"/>
      <c r="FTF12" s="3"/>
      <c r="FTG12" s="3"/>
      <c r="FTH12" s="3"/>
      <c r="FTI12" s="3"/>
      <c r="FTJ12" s="3"/>
      <c r="FTK12" s="3"/>
      <c r="FTL12" s="3"/>
      <c r="FTM12" s="3"/>
      <c r="FTN12" s="3"/>
      <c r="FTO12" s="3"/>
      <c r="FTP12" s="3"/>
      <c r="FTQ12" s="3"/>
      <c r="FTR12" s="3"/>
      <c r="FTS12" s="3"/>
      <c r="FTT12" s="3"/>
      <c r="FTU12" s="3"/>
      <c r="FTV12" s="3"/>
      <c r="FTW12" s="3"/>
      <c r="FTX12" s="3"/>
      <c r="FTY12" s="3"/>
      <c r="FTZ12" s="3"/>
      <c r="FUA12" s="3"/>
      <c r="FUB12" s="3"/>
      <c r="FUC12" s="3"/>
      <c r="FUD12" s="3"/>
      <c r="FUE12" s="3"/>
      <c r="FUF12" s="3"/>
      <c r="FUG12" s="3"/>
      <c r="FUH12" s="3"/>
      <c r="FUI12" s="3"/>
      <c r="FUJ12" s="3"/>
      <c r="FUK12" s="3"/>
      <c r="FUL12" s="3"/>
      <c r="FUM12" s="3"/>
      <c r="FUN12" s="3"/>
      <c r="FUO12" s="3"/>
      <c r="FUP12" s="3"/>
      <c r="FUQ12" s="3"/>
      <c r="FUR12" s="3"/>
      <c r="FUS12" s="3"/>
      <c r="FUT12" s="3"/>
      <c r="FUU12" s="3"/>
      <c r="FUV12" s="3"/>
      <c r="FUW12" s="3"/>
      <c r="FUX12" s="3"/>
      <c r="FUY12" s="3"/>
      <c r="FUZ12" s="3"/>
      <c r="FVA12" s="3"/>
      <c r="FVB12" s="3"/>
      <c r="FVC12" s="3"/>
      <c r="FVD12" s="3"/>
      <c r="FVE12" s="3"/>
      <c r="FVF12" s="3"/>
      <c r="FVG12" s="3"/>
      <c r="FVH12" s="3"/>
      <c r="FVI12" s="3"/>
      <c r="FVJ12" s="3"/>
      <c r="FVK12" s="3"/>
      <c r="FVL12" s="3"/>
      <c r="FVM12" s="3"/>
      <c r="FVN12" s="3"/>
      <c r="FVO12" s="3"/>
      <c r="FVP12" s="3"/>
      <c r="FVQ12" s="3"/>
      <c r="FVR12" s="3"/>
      <c r="FVS12" s="3"/>
      <c r="FVT12" s="3"/>
      <c r="FVU12" s="3"/>
      <c r="FVV12" s="3"/>
      <c r="FVW12" s="3"/>
      <c r="FVX12" s="3"/>
      <c r="FVY12" s="3"/>
      <c r="FVZ12" s="3"/>
      <c r="FWA12" s="3"/>
      <c r="FWB12" s="3"/>
      <c r="FWC12" s="3"/>
      <c r="FWD12" s="3"/>
      <c r="FWE12" s="3"/>
      <c r="FWF12" s="3"/>
      <c r="FWG12" s="3"/>
      <c r="FWH12" s="3"/>
      <c r="FWI12" s="3"/>
      <c r="FWJ12" s="3"/>
      <c r="FWK12" s="3"/>
      <c r="FWL12" s="3"/>
      <c r="FWM12" s="3"/>
      <c r="FWN12" s="3"/>
      <c r="FWO12" s="3"/>
      <c r="FWP12" s="3"/>
      <c r="FWQ12" s="3"/>
      <c r="FWR12" s="3"/>
      <c r="FWS12" s="3"/>
      <c r="FWT12" s="3"/>
      <c r="FWU12" s="3"/>
      <c r="FWV12" s="3"/>
      <c r="FWW12" s="3"/>
      <c r="FWX12" s="3"/>
      <c r="FWY12" s="3"/>
      <c r="FWZ12" s="3"/>
      <c r="FXA12" s="3"/>
      <c r="FXB12" s="3"/>
      <c r="FXC12" s="3"/>
      <c r="FXD12" s="3"/>
      <c r="FXE12" s="3"/>
      <c r="FXF12" s="3"/>
      <c r="FXG12" s="3"/>
      <c r="FXH12" s="3"/>
      <c r="FXI12" s="3"/>
      <c r="FXJ12" s="3"/>
      <c r="FXK12" s="3"/>
      <c r="FXL12" s="3"/>
      <c r="FXM12" s="3"/>
      <c r="FXN12" s="3"/>
      <c r="FXO12" s="3"/>
      <c r="FXP12" s="3"/>
      <c r="FXQ12" s="3"/>
      <c r="FXR12" s="3"/>
      <c r="FXS12" s="3"/>
      <c r="FXT12" s="3"/>
      <c r="FXU12" s="3"/>
      <c r="FXV12" s="3"/>
      <c r="FXW12" s="3"/>
      <c r="FXX12" s="3"/>
      <c r="FXY12" s="3"/>
      <c r="FXZ12" s="3"/>
      <c r="FYA12" s="3"/>
      <c r="FYB12" s="3"/>
      <c r="FYC12" s="3"/>
      <c r="FYD12" s="3"/>
      <c r="FYE12" s="3"/>
      <c r="FYF12" s="3"/>
      <c r="FYG12" s="3"/>
      <c r="FYH12" s="3"/>
      <c r="FYI12" s="3"/>
      <c r="FYJ12" s="3"/>
      <c r="FYK12" s="3"/>
      <c r="FYL12" s="3"/>
      <c r="FYM12" s="3"/>
      <c r="FYN12" s="3"/>
      <c r="FYO12" s="3"/>
      <c r="FYP12" s="3"/>
      <c r="FYQ12" s="3"/>
      <c r="FYR12" s="3"/>
      <c r="FYS12" s="3"/>
      <c r="FYT12" s="3"/>
      <c r="FYU12" s="3"/>
      <c r="FYV12" s="3"/>
      <c r="FYW12" s="3"/>
      <c r="FYX12" s="3"/>
      <c r="FYY12" s="3"/>
      <c r="FYZ12" s="3"/>
      <c r="FZA12" s="3"/>
      <c r="FZB12" s="3"/>
      <c r="FZC12" s="3"/>
      <c r="FZD12" s="3"/>
      <c r="FZE12" s="3"/>
      <c r="FZF12" s="3"/>
      <c r="FZG12" s="3"/>
      <c r="FZH12" s="3"/>
      <c r="FZI12" s="3"/>
      <c r="FZJ12" s="3"/>
      <c r="FZK12" s="3"/>
      <c r="FZL12" s="3"/>
      <c r="FZM12" s="3"/>
      <c r="FZN12" s="3"/>
      <c r="FZO12" s="3"/>
      <c r="FZP12" s="3"/>
      <c r="FZQ12" s="3"/>
      <c r="FZR12" s="3"/>
      <c r="FZS12" s="3"/>
      <c r="FZT12" s="3"/>
      <c r="FZU12" s="3"/>
      <c r="FZV12" s="3"/>
      <c r="FZW12" s="3"/>
      <c r="FZX12" s="3"/>
      <c r="FZY12" s="3"/>
      <c r="FZZ12" s="3"/>
      <c r="GAA12" s="3"/>
      <c r="GAB12" s="3"/>
      <c r="GAC12" s="3"/>
      <c r="GAD12" s="3"/>
      <c r="GAE12" s="3"/>
      <c r="GAF12" s="3"/>
      <c r="GAG12" s="3"/>
      <c r="GAH12" s="3"/>
      <c r="GAI12" s="3"/>
      <c r="GAJ12" s="3"/>
      <c r="GAK12" s="3"/>
      <c r="GAL12" s="3"/>
      <c r="GAM12" s="3"/>
      <c r="GAN12" s="3"/>
      <c r="GAO12" s="3"/>
      <c r="GAP12" s="3"/>
      <c r="GAQ12" s="3"/>
      <c r="GAR12" s="3"/>
      <c r="GAS12" s="3"/>
      <c r="GAT12" s="3"/>
      <c r="GAU12" s="3"/>
      <c r="GAV12" s="3"/>
      <c r="GAW12" s="3"/>
      <c r="GAX12" s="3"/>
      <c r="GAY12" s="3"/>
      <c r="GAZ12" s="3"/>
      <c r="GBA12" s="3"/>
      <c r="GBB12" s="3"/>
      <c r="GBC12" s="3"/>
      <c r="GBD12" s="3"/>
      <c r="GBE12" s="3"/>
      <c r="GBF12" s="3"/>
      <c r="GBG12" s="3"/>
      <c r="GBH12" s="3"/>
      <c r="GBI12" s="3"/>
      <c r="GBJ12" s="3"/>
      <c r="GBK12" s="3"/>
      <c r="GBL12" s="3"/>
      <c r="GBM12" s="3"/>
      <c r="GBN12" s="3"/>
      <c r="GBO12" s="3"/>
      <c r="GBP12" s="3"/>
      <c r="GBQ12" s="3"/>
      <c r="GBR12" s="3"/>
      <c r="GBS12" s="3"/>
      <c r="GBT12" s="3"/>
      <c r="GBU12" s="3"/>
      <c r="GBV12" s="3"/>
      <c r="GBW12" s="3"/>
      <c r="GBX12" s="3"/>
      <c r="GBY12" s="3"/>
      <c r="GBZ12" s="3"/>
      <c r="GCA12" s="3"/>
      <c r="GCB12" s="3"/>
      <c r="GCC12" s="3"/>
      <c r="GCD12" s="3"/>
      <c r="GCE12" s="3"/>
      <c r="GCF12" s="3"/>
      <c r="GCG12" s="3"/>
      <c r="GCH12" s="3"/>
      <c r="GCI12" s="3"/>
      <c r="GCJ12" s="3"/>
      <c r="GCK12" s="3"/>
      <c r="GCL12" s="3"/>
      <c r="GCM12" s="3"/>
      <c r="GCN12" s="3"/>
      <c r="GCO12" s="3"/>
      <c r="GCP12" s="3"/>
      <c r="GCQ12" s="3"/>
      <c r="GCR12" s="3"/>
      <c r="GCS12" s="3"/>
      <c r="GCT12" s="3"/>
      <c r="GCU12" s="3"/>
      <c r="GCV12" s="3"/>
      <c r="GCW12" s="3"/>
      <c r="GCX12" s="3"/>
      <c r="GCY12" s="3"/>
      <c r="GCZ12" s="3"/>
      <c r="GDA12" s="3"/>
      <c r="GDB12" s="3"/>
      <c r="GDC12" s="3"/>
      <c r="GDD12" s="3"/>
      <c r="GDE12" s="3"/>
      <c r="GDF12" s="3"/>
      <c r="GDG12" s="3"/>
      <c r="GDH12" s="3"/>
      <c r="GDI12" s="3"/>
      <c r="GDJ12" s="3"/>
      <c r="GDK12" s="3"/>
      <c r="GDL12" s="3"/>
      <c r="GDM12" s="3"/>
      <c r="GDN12" s="3"/>
      <c r="GDO12" s="3"/>
      <c r="GDP12" s="3"/>
      <c r="GDQ12" s="3"/>
      <c r="GDR12" s="3"/>
      <c r="GDS12" s="3"/>
      <c r="GDT12" s="3"/>
      <c r="GDU12" s="3"/>
      <c r="GDV12" s="3"/>
      <c r="GDW12" s="3"/>
      <c r="GDX12" s="3"/>
      <c r="GDY12" s="3"/>
      <c r="GDZ12" s="3"/>
      <c r="GEA12" s="3"/>
      <c r="GEB12" s="3"/>
      <c r="GEC12" s="3"/>
      <c r="GED12" s="3"/>
      <c r="GEE12" s="3"/>
      <c r="GEF12" s="3"/>
      <c r="GEG12" s="3"/>
      <c r="GEH12" s="3"/>
      <c r="GEI12" s="3"/>
      <c r="GEJ12" s="3"/>
      <c r="GEK12" s="3"/>
      <c r="GEL12" s="3"/>
      <c r="GEM12" s="3"/>
      <c r="GEN12" s="3"/>
      <c r="GEO12" s="3"/>
      <c r="GEP12" s="3"/>
      <c r="GEQ12" s="3"/>
      <c r="GER12" s="3"/>
      <c r="GES12" s="3"/>
      <c r="GET12" s="3"/>
      <c r="GEU12" s="3"/>
      <c r="GEV12" s="3"/>
      <c r="GEW12" s="3"/>
      <c r="GEX12" s="3"/>
      <c r="GEY12" s="3"/>
      <c r="GEZ12" s="3"/>
      <c r="GFA12" s="3"/>
      <c r="GFB12" s="3"/>
      <c r="GFC12" s="3"/>
      <c r="GFD12" s="3"/>
      <c r="GFE12" s="3"/>
      <c r="GFF12" s="3"/>
      <c r="GFG12" s="3"/>
      <c r="GFH12" s="3"/>
      <c r="GFI12" s="3"/>
      <c r="GFJ12" s="3"/>
      <c r="GFK12" s="3"/>
      <c r="GFL12" s="3"/>
      <c r="GFM12" s="3"/>
      <c r="GFN12" s="3"/>
      <c r="GFO12" s="3"/>
      <c r="GFP12" s="3"/>
      <c r="GFQ12" s="3"/>
      <c r="GFR12" s="3"/>
      <c r="GFS12" s="3"/>
      <c r="GFT12" s="3"/>
      <c r="GFU12" s="3"/>
      <c r="GFV12" s="3"/>
      <c r="GFW12" s="3"/>
      <c r="GFX12" s="3"/>
      <c r="GFY12" s="3"/>
      <c r="GFZ12" s="3"/>
      <c r="GGA12" s="3"/>
      <c r="GGB12" s="3"/>
      <c r="GGC12" s="3"/>
      <c r="GGD12" s="3"/>
      <c r="GGE12" s="3"/>
      <c r="GGF12" s="3"/>
      <c r="GGG12" s="3"/>
      <c r="GGH12" s="3"/>
      <c r="GGI12" s="3"/>
      <c r="GGJ12" s="3"/>
      <c r="GGK12" s="3"/>
      <c r="GGL12" s="3"/>
      <c r="GGM12" s="3"/>
      <c r="GGN12" s="3"/>
      <c r="GGO12" s="3"/>
      <c r="GGP12" s="3"/>
      <c r="GGQ12" s="3"/>
      <c r="GGR12" s="3"/>
      <c r="GGS12" s="3"/>
      <c r="GGT12" s="3"/>
      <c r="GGU12" s="3"/>
      <c r="GGV12" s="3"/>
      <c r="GGW12" s="3"/>
      <c r="GGX12" s="3"/>
      <c r="GGY12" s="3"/>
      <c r="GGZ12" s="3"/>
      <c r="GHA12" s="3"/>
      <c r="GHB12" s="3"/>
      <c r="GHC12" s="3"/>
      <c r="GHD12" s="3"/>
      <c r="GHE12" s="3"/>
      <c r="GHF12" s="3"/>
      <c r="GHG12" s="3"/>
      <c r="GHH12" s="3"/>
      <c r="GHI12" s="3"/>
      <c r="GHJ12" s="3"/>
      <c r="GHK12" s="3"/>
      <c r="GHL12" s="3"/>
      <c r="GHM12" s="3"/>
      <c r="GHN12" s="3"/>
      <c r="GHO12" s="3"/>
      <c r="GHP12" s="3"/>
      <c r="GHQ12" s="3"/>
      <c r="GHR12" s="3"/>
      <c r="GHS12" s="3"/>
      <c r="GHT12" s="3"/>
      <c r="GHU12" s="3"/>
      <c r="GHV12" s="3"/>
      <c r="GHW12" s="3"/>
      <c r="GHX12" s="3"/>
      <c r="GHY12" s="3"/>
      <c r="GHZ12" s="3"/>
      <c r="GIA12" s="3"/>
      <c r="GIB12" s="3"/>
      <c r="GIC12" s="3"/>
      <c r="GID12" s="3"/>
      <c r="GIE12" s="3"/>
      <c r="GIF12" s="3"/>
      <c r="GIG12" s="3"/>
      <c r="GIH12" s="3"/>
      <c r="GII12" s="3"/>
      <c r="GIJ12" s="3"/>
      <c r="GIK12" s="3"/>
      <c r="GIL12" s="3"/>
      <c r="GIM12" s="3"/>
      <c r="GIN12" s="3"/>
      <c r="GIO12" s="3"/>
      <c r="GIP12" s="3"/>
      <c r="GIQ12" s="3"/>
      <c r="GIR12" s="3"/>
      <c r="GIS12" s="3"/>
      <c r="GIT12" s="3"/>
      <c r="GIU12" s="3"/>
      <c r="GIV12" s="3"/>
      <c r="GIW12" s="3"/>
      <c r="GIX12" s="3"/>
      <c r="GIY12" s="3"/>
      <c r="GIZ12" s="3"/>
      <c r="GJA12" s="3"/>
      <c r="GJB12" s="3"/>
      <c r="GJC12" s="3"/>
      <c r="GJD12" s="3"/>
      <c r="GJE12" s="3"/>
      <c r="GJF12" s="3"/>
      <c r="GJG12" s="3"/>
      <c r="GJH12" s="3"/>
      <c r="GJI12" s="3"/>
      <c r="GJJ12" s="3"/>
      <c r="GJK12" s="3"/>
      <c r="GJL12" s="3"/>
      <c r="GJM12" s="3"/>
      <c r="GJN12" s="3"/>
      <c r="GJO12" s="3"/>
      <c r="GJP12" s="3"/>
      <c r="GJQ12" s="3"/>
      <c r="GJR12" s="3"/>
      <c r="GJS12" s="3"/>
      <c r="GJT12" s="3"/>
      <c r="GJU12" s="3"/>
      <c r="GJV12" s="3"/>
      <c r="GJW12" s="3"/>
      <c r="GJX12" s="3"/>
      <c r="GJY12" s="3"/>
      <c r="GJZ12" s="3"/>
      <c r="GKA12" s="3"/>
      <c r="GKB12" s="3"/>
      <c r="GKC12" s="3"/>
      <c r="GKD12" s="3"/>
      <c r="GKE12" s="3"/>
      <c r="GKF12" s="3"/>
      <c r="GKG12" s="3"/>
      <c r="GKH12" s="3"/>
      <c r="GKI12" s="3"/>
      <c r="GKJ12" s="3"/>
      <c r="GKK12" s="3"/>
      <c r="GKL12" s="3"/>
      <c r="GKM12" s="3"/>
      <c r="GKN12" s="3"/>
      <c r="GKO12" s="3"/>
      <c r="GKP12" s="3"/>
      <c r="GKQ12" s="3"/>
      <c r="GKR12" s="3"/>
      <c r="GKS12" s="3"/>
      <c r="GKT12" s="3"/>
      <c r="GKU12" s="3"/>
      <c r="GKV12" s="3"/>
      <c r="GKW12" s="3"/>
      <c r="GKX12" s="3"/>
      <c r="GKY12" s="3"/>
      <c r="GKZ12" s="3"/>
      <c r="GLA12" s="3"/>
      <c r="GLB12" s="3"/>
      <c r="GLC12" s="3"/>
      <c r="GLD12" s="3"/>
      <c r="GLE12" s="3"/>
      <c r="GLF12" s="3"/>
      <c r="GLG12" s="3"/>
      <c r="GLH12" s="3"/>
      <c r="GLI12" s="3"/>
      <c r="GLJ12" s="3"/>
      <c r="GLK12" s="3"/>
      <c r="GLL12" s="3"/>
      <c r="GLM12" s="3"/>
      <c r="GLN12" s="3"/>
      <c r="GLO12" s="3"/>
      <c r="GLP12" s="3"/>
      <c r="GLQ12" s="3"/>
      <c r="GLR12" s="3"/>
      <c r="GLS12" s="3"/>
      <c r="GLT12" s="3"/>
      <c r="GLU12" s="3"/>
      <c r="GLV12" s="3"/>
      <c r="GLW12" s="3"/>
      <c r="GLX12" s="3"/>
      <c r="GLY12" s="3"/>
      <c r="GLZ12" s="3"/>
      <c r="GMA12" s="3"/>
      <c r="GMB12" s="3"/>
      <c r="GMC12" s="3"/>
      <c r="GMD12" s="3"/>
      <c r="GME12" s="3"/>
      <c r="GMF12" s="3"/>
      <c r="GMG12" s="3"/>
      <c r="GMH12" s="3"/>
      <c r="GMI12" s="3"/>
      <c r="GMJ12" s="3"/>
      <c r="GMK12" s="3"/>
      <c r="GML12" s="3"/>
      <c r="GMM12" s="3"/>
      <c r="GMN12" s="3"/>
      <c r="GMO12" s="3"/>
      <c r="GMP12" s="3"/>
      <c r="GMQ12" s="3"/>
      <c r="GMR12" s="3"/>
      <c r="GMS12" s="3"/>
      <c r="GMT12" s="3"/>
      <c r="GMU12" s="3"/>
      <c r="GMV12" s="3"/>
      <c r="GMW12" s="3"/>
      <c r="GMX12" s="3"/>
      <c r="GMY12" s="3"/>
      <c r="GMZ12" s="3"/>
      <c r="GNA12" s="3"/>
      <c r="GNB12" s="3"/>
      <c r="GNC12" s="3"/>
      <c r="GND12" s="3"/>
      <c r="GNE12" s="3"/>
      <c r="GNF12" s="3"/>
      <c r="GNG12" s="3"/>
      <c r="GNH12" s="3"/>
      <c r="GNI12" s="3"/>
      <c r="GNJ12" s="3"/>
      <c r="GNK12" s="3"/>
      <c r="GNL12" s="3"/>
      <c r="GNM12" s="3"/>
      <c r="GNN12" s="3"/>
      <c r="GNO12" s="3"/>
      <c r="GNP12" s="3"/>
      <c r="GNQ12" s="3"/>
      <c r="GNR12" s="3"/>
      <c r="GNS12" s="3"/>
      <c r="GNT12" s="3"/>
      <c r="GNU12" s="3"/>
      <c r="GNV12" s="3"/>
      <c r="GNW12" s="3"/>
      <c r="GNX12" s="3"/>
      <c r="GNY12" s="3"/>
      <c r="GNZ12" s="3"/>
      <c r="GOA12" s="3"/>
      <c r="GOB12" s="3"/>
      <c r="GOC12" s="3"/>
      <c r="GOD12" s="3"/>
      <c r="GOE12" s="3"/>
      <c r="GOF12" s="3"/>
      <c r="GOG12" s="3"/>
      <c r="GOH12" s="3"/>
      <c r="GOI12" s="3"/>
      <c r="GOJ12" s="3"/>
      <c r="GOK12" s="3"/>
      <c r="GOL12" s="3"/>
      <c r="GOM12" s="3"/>
      <c r="GON12" s="3"/>
      <c r="GOO12" s="3"/>
      <c r="GOP12" s="3"/>
      <c r="GOQ12" s="3"/>
      <c r="GOR12" s="3"/>
      <c r="GOS12" s="3"/>
      <c r="GOT12" s="3"/>
      <c r="GOU12" s="3"/>
      <c r="GOV12" s="3"/>
      <c r="GOW12" s="3"/>
      <c r="GOX12" s="3"/>
      <c r="GOY12" s="3"/>
      <c r="GOZ12" s="3"/>
      <c r="GPA12" s="3"/>
      <c r="GPB12" s="3"/>
      <c r="GPC12" s="3"/>
      <c r="GPD12" s="3"/>
      <c r="GPE12" s="3"/>
      <c r="GPF12" s="3"/>
      <c r="GPG12" s="3"/>
      <c r="GPH12" s="3"/>
      <c r="GPI12" s="3"/>
      <c r="GPJ12" s="3"/>
      <c r="GPK12" s="3"/>
      <c r="GPL12" s="3"/>
      <c r="GPM12" s="3"/>
      <c r="GPN12" s="3"/>
      <c r="GPO12" s="3"/>
      <c r="GPP12" s="3"/>
      <c r="GPQ12" s="3"/>
      <c r="GPR12" s="3"/>
      <c r="GPS12" s="3"/>
      <c r="GPT12" s="3"/>
      <c r="GPU12" s="3"/>
      <c r="GPV12" s="3"/>
      <c r="GPW12" s="3"/>
      <c r="GPX12" s="3"/>
      <c r="GPY12" s="3"/>
      <c r="GPZ12" s="3"/>
      <c r="GQA12" s="3"/>
      <c r="GQB12" s="3"/>
      <c r="GQC12" s="3"/>
      <c r="GQD12" s="3"/>
      <c r="GQE12" s="3"/>
      <c r="GQF12" s="3"/>
      <c r="GQG12" s="3"/>
      <c r="GQH12" s="3"/>
      <c r="GQI12" s="3"/>
      <c r="GQJ12" s="3"/>
      <c r="GQK12" s="3"/>
      <c r="GQL12" s="3"/>
      <c r="GQM12" s="3"/>
      <c r="GQN12" s="3"/>
      <c r="GQO12" s="3"/>
      <c r="GQP12" s="3"/>
      <c r="GQQ12" s="3"/>
      <c r="GQR12" s="3"/>
      <c r="GQS12" s="3"/>
      <c r="GQT12" s="3"/>
      <c r="GQU12" s="3"/>
      <c r="GQV12" s="3"/>
      <c r="GQW12" s="3"/>
      <c r="GQX12" s="3"/>
      <c r="GQY12" s="3"/>
      <c r="GQZ12" s="3"/>
      <c r="GRA12" s="3"/>
      <c r="GRB12" s="3"/>
      <c r="GRC12" s="3"/>
      <c r="GRD12" s="3"/>
      <c r="GRE12" s="3"/>
      <c r="GRF12" s="3"/>
      <c r="GRG12" s="3"/>
      <c r="GRH12" s="3"/>
      <c r="GRI12" s="3"/>
      <c r="GRJ12" s="3"/>
      <c r="GRK12" s="3"/>
      <c r="GRL12" s="3"/>
      <c r="GRM12" s="3"/>
      <c r="GRN12" s="3"/>
      <c r="GRO12" s="3"/>
      <c r="GRP12" s="3"/>
      <c r="GRQ12" s="3"/>
      <c r="GRR12" s="3"/>
      <c r="GRS12" s="3"/>
      <c r="GRT12" s="3"/>
      <c r="GRU12" s="3"/>
      <c r="GRV12" s="3"/>
      <c r="GRW12" s="3"/>
      <c r="GRX12" s="3"/>
      <c r="GRY12" s="3"/>
      <c r="GRZ12" s="3"/>
      <c r="GSA12" s="3"/>
      <c r="GSB12" s="3"/>
      <c r="GSC12" s="3"/>
      <c r="GSD12" s="3"/>
      <c r="GSE12" s="3"/>
      <c r="GSF12" s="3"/>
      <c r="GSG12" s="3"/>
      <c r="GSH12" s="3"/>
      <c r="GSI12" s="3"/>
      <c r="GSJ12" s="3"/>
      <c r="GSK12" s="3"/>
      <c r="GSL12" s="3"/>
      <c r="GSM12" s="3"/>
      <c r="GSN12" s="3"/>
      <c r="GSO12" s="3"/>
      <c r="GSP12" s="3"/>
      <c r="GSQ12" s="3"/>
      <c r="GSR12" s="3"/>
      <c r="GSS12" s="3"/>
      <c r="GST12" s="3"/>
      <c r="GSU12" s="3"/>
      <c r="GSV12" s="3"/>
      <c r="GSW12" s="3"/>
      <c r="GSX12" s="3"/>
      <c r="GSY12" s="3"/>
      <c r="GSZ12" s="3"/>
      <c r="GTA12" s="3"/>
      <c r="GTB12" s="3"/>
      <c r="GTC12" s="3"/>
      <c r="GTD12" s="3"/>
      <c r="GTE12" s="3"/>
      <c r="GTF12" s="3"/>
      <c r="GTG12" s="3"/>
      <c r="GTH12" s="3"/>
      <c r="GTI12" s="3"/>
      <c r="GTJ12" s="3"/>
      <c r="GTK12" s="3"/>
      <c r="GTL12" s="3"/>
      <c r="GTM12" s="3"/>
      <c r="GTN12" s="3"/>
      <c r="GTO12" s="3"/>
      <c r="GTP12" s="3"/>
      <c r="GTQ12" s="3"/>
      <c r="GTR12" s="3"/>
      <c r="GTS12" s="3"/>
      <c r="GTT12" s="3"/>
      <c r="GTU12" s="3"/>
      <c r="GTV12" s="3"/>
      <c r="GTW12" s="3"/>
      <c r="GTX12" s="3"/>
      <c r="GTY12" s="3"/>
      <c r="GTZ12" s="3"/>
      <c r="GUA12" s="3"/>
      <c r="GUB12" s="3"/>
      <c r="GUC12" s="3"/>
      <c r="GUD12" s="3"/>
      <c r="GUE12" s="3"/>
      <c r="GUF12" s="3"/>
      <c r="GUG12" s="3"/>
      <c r="GUH12" s="3"/>
      <c r="GUI12" s="3"/>
      <c r="GUJ12" s="3"/>
      <c r="GUK12" s="3"/>
      <c r="GUL12" s="3"/>
      <c r="GUM12" s="3"/>
      <c r="GUN12" s="3"/>
      <c r="GUO12" s="3"/>
      <c r="GUP12" s="3"/>
      <c r="GUQ12" s="3"/>
      <c r="GUR12" s="3"/>
      <c r="GUS12" s="3"/>
      <c r="GUT12" s="3"/>
      <c r="GUU12" s="3"/>
      <c r="GUV12" s="3"/>
      <c r="GUW12" s="3"/>
      <c r="GUX12" s="3"/>
      <c r="GUY12" s="3"/>
      <c r="GUZ12" s="3"/>
      <c r="GVA12" s="3"/>
      <c r="GVB12" s="3"/>
      <c r="GVC12" s="3"/>
      <c r="GVD12" s="3"/>
      <c r="GVE12" s="3"/>
      <c r="GVF12" s="3"/>
      <c r="GVG12" s="3"/>
      <c r="GVH12" s="3"/>
      <c r="GVI12" s="3"/>
      <c r="GVJ12" s="3"/>
      <c r="GVK12" s="3"/>
      <c r="GVL12" s="3"/>
      <c r="GVM12" s="3"/>
      <c r="GVN12" s="3"/>
      <c r="GVO12" s="3"/>
      <c r="GVP12" s="3"/>
      <c r="GVQ12" s="3"/>
      <c r="GVR12" s="3"/>
      <c r="GVS12" s="3"/>
      <c r="GVT12" s="3"/>
      <c r="GVU12" s="3"/>
      <c r="GVV12" s="3"/>
      <c r="GVW12" s="3"/>
      <c r="GVX12" s="3"/>
      <c r="GVY12" s="3"/>
      <c r="GVZ12" s="3"/>
      <c r="GWA12" s="3"/>
      <c r="GWB12" s="3"/>
      <c r="GWC12" s="3"/>
      <c r="GWD12" s="3"/>
      <c r="GWE12" s="3"/>
      <c r="GWF12" s="3"/>
      <c r="GWG12" s="3"/>
      <c r="GWH12" s="3"/>
      <c r="GWI12" s="3"/>
      <c r="GWJ12" s="3"/>
      <c r="GWK12" s="3"/>
      <c r="GWL12" s="3"/>
      <c r="GWM12" s="3"/>
      <c r="GWN12" s="3"/>
      <c r="GWO12" s="3"/>
      <c r="GWP12" s="3"/>
      <c r="GWQ12" s="3"/>
      <c r="GWR12" s="3"/>
      <c r="GWS12" s="3"/>
      <c r="GWT12" s="3"/>
      <c r="GWU12" s="3"/>
      <c r="GWV12" s="3"/>
      <c r="GWW12" s="3"/>
      <c r="GWX12" s="3"/>
      <c r="GWY12" s="3"/>
      <c r="GWZ12" s="3"/>
      <c r="GXA12" s="3"/>
      <c r="GXB12" s="3"/>
      <c r="GXC12" s="3"/>
      <c r="GXD12" s="3"/>
      <c r="GXE12" s="3"/>
      <c r="GXF12" s="3"/>
      <c r="GXG12" s="3"/>
      <c r="GXH12" s="3"/>
      <c r="GXI12" s="3"/>
      <c r="GXJ12" s="3"/>
      <c r="GXK12" s="3"/>
      <c r="GXL12" s="3"/>
      <c r="GXM12" s="3"/>
      <c r="GXN12" s="3"/>
      <c r="GXO12" s="3"/>
      <c r="GXP12" s="3"/>
      <c r="GXQ12" s="3"/>
      <c r="GXR12" s="3"/>
      <c r="GXS12" s="3"/>
      <c r="GXT12" s="3"/>
      <c r="GXU12" s="3"/>
      <c r="GXV12" s="3"/>
      <c r="GXW12" s="3"/>
      <c r="GXX12" s="3"/>
      <c r="GXY12" s="3"/>
      <c r="GXZ12" s="3"/>
      <c r="GYA12" s="3"/>
      <c r="GYB12" s="3"/>
      <c r="GYC12" s="3"/>
      <c r="GYD12" s="3"/>
      <c r="GYE12" s="3"/>
      <c r="GYF12" s="3"/>
      <c r="GYG12" s="3"/>
      <c r="GYH12" s="3"/>
      <c r="GYI12" s="3"/>
      <c r="GYJ12" s="3"/>
      <c r="GYK12" s="3"/>
      <c r="GYL12" s="3"/>
      <c r="GYM12" s="3"/>
      <c r="GYN12" s="3"/>
      <c r="GYO12" s="3"/>
      <c r="GYP12" s="3"/>
      <c r="GYQ12" s="3"/>
      <c r="GYR12" s="3"/>
      <c r="GYS12" s="3"/>
      <c r="GYT12" s="3"/>
      <c r="GYU12" s="3"/>
      <c r="GYV12" s="3"/>
      <c r="GYW12" s="3"/>
      <c r="GYX12" s="3"/>
      <c r="GYY12" s="3"/>
      <c r="GYZ12" s="3"/>
      <c r="GZA12" s="3"/>
      <c r="GZB12" s="3"/>
      <c r="GZC12" s="3"/>
      <c r="GZD12" s="3"/>
      <c r="GZE12" s="3"/>
      <c r="GZF12" s="3"/>
      <c r="GZG12" s="3"/>
      <c r="GZH12" s="3"/>
      <c r="GZI12" s="3"/>
      <c r="GZJ12" s="3"/>
      <c r="GZK12" s="3"/>
      <c r="GZL12" s="3"/>
      <c r="GZM12" s="3"/>
      <c r="GZN12" s="3"/>
      <c r="GZO12" s="3"/>
      <c r="GZP12" s="3"/>
      <c r="GZQ12" s="3"/>
      <c r="GZR12" s="3"/>
      <c r="GZS12" s="3"/>
      <c r="GZT12" s="3"/>
      <c r="GZU12" s="3"/>
      <c r="GZV12" s="3"/>
      <c r="GZW12" s="3"/>
      <c r="GZX12" s="3"/>
      <c r="GZY12" s="3"/>
      <c r="GZZ12" s="3"/>
      <c r="HAA12" s="3"/>
      <c r="HAB12" s="3"/>
      <c r="HAC12" s="3"/>
      <c r="HAD12" s="3"/>
      <c r="HAE12" s="3"/>
      <c r="HAF12" s="3"/>
      <c r="HAG12" s="3"/>
      <c r="HAH12" s="3"/>
      <c r="HAI12" s="3"/>
      <c r="HAJ12" s="3"/>
      <c r="HAK12" s="3"/>
      <c r="HAL12" s="3"/>
      <c r="HAM12" s="3"/>
      <c r="HAN12" s="3"/>
      <c r="HAO12" s="3"/>
      <c r="HAP12" s="3"/>
      <c r="HAQ12" s="3"/>
      <c r="HAR12" s="3"/>
      <c r="HAS12" s="3"/>
      <c r="HAT12" s="3"/>
      <c r="HAU12" s="3"/>
      <c r="HAV12" s="3"/>
      <c r="HAW12" s="3"/>
      <c r="HAX12" s="3"/>
      <c r="HAY12" s="3"/>
      <c r="HAZ12" s="3"/>
      <c r="HBA12" s="3"/>
      <c r="HBB12" s="3"/>
      <c r="HBC12" s="3"/>
      <c r="HBD12" s="3"/>
      <c r="HBE12" s="3"/>
      <c r="HBF12" s="3"/>
      <c r="HBG12" s="3"/>
      <c r="HBH12" s="3"/>
      <c r="HBI12" s="3"/>
      <c r="HBJ12" s="3"/>
      <c r="HBK12" s="3"/>
      <c r="HBL12" s="3"/>
      <c r="HBM12" s="3"/>
      <c r="HBN12" s="3"/>
      <c r="HBO12" s="3"/>
      <c r="HBP12" s="3"/>
      <c r="HBQ12" s="3"/>
      <c r="HBR12" s="3"/>
      <c r="HBS12" s="3"/>
      <c r="HBT12" s="3"/>
      <c r="HBU12" s="3"/>
      <c r="HBV12" s="3"/>
      <c r="HBW12" s="3"/>
      <c r="HBX12" s="3"/>
      <c r="HBY12" s="3"/>
      <c r="HBZ12" s="3"/>
      <c r="HCA12" s="3"/>
      <c r="HCB12" s="3"/>
      <c r="HCC12" s="3"/>
      <c r="HCD12" s="3"/>
      <c r="HCE12" s="3"/>
      <c r="HCF12" s="3"/>
      <c r="HCG12" s="3"/>
      <c r="HCH12" s="3"/>
      <c r="HCI12" s="3"/>
      <c r="HCJ12" s="3"/>
      <c r="HCK12" s="3"/>
      <c r="HCL12" s="3"/>
      <c r="HCM12" s="3"/>
      <c r="HCN12" s="3"/>
      <c r="HCO12" s="3"/>
      <c r="HCP12" s="3"/>
      <c r="HCQ12" s="3"/>
      <c r="HCR12" s="3"/>
      <c r="HCS12" s="3"/>
      <c r="HCT12" s="3"/>
      <c r="HCU12" s="3"/>
      <c r="HCV12" s="3"/>
      <c r="HCW12" s="3"/>
      <c r="HCX12" s="3"/>
      <c r="HCY12" s="3"/>
      <c r="HCZ12" s="3"/>
      <c r="HDA12" s="3"/>
      <c r="HDB12" s="3"/>
      <c r="HDC12" s="3"/>
      <c r="HDD12" s="3"/>
      <c r="HDE12" s="3"/>
      <c r="HDF12" s="3"/>
      <c r="HDG12" s="3"/>
      <c r="HDH12" s="3"/>
      <c r="HDI12" s="3"/>
      <c r="HDJ12" s="3"/>
      <c r="HDK12" s="3"/>
      <c r="HDL12" s="3"/>
      <c r="HDM12" s="3"/>
      <c r="HDN12" s="3"/>
      <c r="HDO12" s="3"/>
      <c r="HDP12" s="3"/>
      <c r="HDQ12" s="3"/>
      <c r="HDR12" s="3"/>
      <c r="HDS12" s="3"/>
      <c r="HDT12" s="3"/>
      <c r="HDU12" s="3"/>
      <c r="HDV12" s="3"/>
      <c r="HDW12" s="3"/>
      <c r="HDX12" s="3"/>
      <c r="HDY12" s="3"/>
      <c r="HDZ12" s="3"/>
      <c r="HEA12" s="3"/>
      <c r="HEB12" s="3"/>
      <c r="HEC12" s="3"/>
      <c r="HED12" s="3"/>
      <c r="HEE12" s="3"/>
      <c r="HEF12" s="3"/>
      <c r="HEG12" s="3"/>
      <c r="HEH12" s="3"/>
      <c r="HEI12" s="3"/>
      <c r="HEJ12" s="3"/>
      <c r="HEK12" s="3"/>
      <c r="HEL12" s="3"/>
      <c r="HEM12" s="3"/>
      <c r="HEN12" s="3"/>
      <c r="HEO12" s="3"/>
      <c r="HEP12" s="3"/>
      <c r="HEQ12" s="3"/>
      <c r="HER12" s="3"/>
      <c r="HES12" s="3"/>
      <c r="HET12" s="3"/>
      <c r="HEU12" s="3"/>
      <c r="HEV12" s="3"/>
      <c r="HEW12" s="3"/>
      <c r="HEX12" s="3"/>
      <c r="HEY12" s="3"/>
      <c r="HEZ12" s="3"/>
      <c r="HFA12" s="3"/>
      <c r="HFB12" s="3"/>
      <c r="HFC12" s="3"/>
      <c r="HFD12" s="3"/>
      <c r="HFE12" s="3"/>
      <c r="HFF12" s="3"/>
      <c r="HFG12" s="3"/>
      <c r="HFH12" s="3"/>
      <c r="HFI12" s="3"/>
      <c r="HFJ12" s="3"/>
      <c r="HFK12" s="3"/>
      <c r="HFL12" s="3"/>
      <c r="HFM12" s="3"/>
      <c r="HFN12" s="3"/>
      <c r="HFO12" s="3"/>
      <c r="HFP12" s="3"/>
      <c r="HFQ12" s="3"/>
      <c r="HFR12" s="3"/>
      <c r="HFS12" s="3"/>
      <c r="HFT12" s="3"/>
      <c r="HFU12" s="3"/>
      <c r="HFV12" s="3"/>
      <c r="HFW12" s="3"/>
      <c r="HFX12" s="3"/>
      <c r="HFY12" s="3"/>
      <c r="HFZ12" s="3"/>
      <c r="HGA12" s="3"/>
      <c r="HGB12" s="3"/>
      <c r="HGC12" s="3"/>
      <c r="HGD12" s="3"/>
      <c r="HGE12" s="3"/>
      <c r="HGF12" s="3"/>
      <c r="HGG12" s="3"/>
      <c r="HGH12" s="3"/>
      <c r="HGI12" s="3"/>
      <c r="HGJ12" s="3"/>
      <c r="HGK12" s="3"/>
      <c r="HGL12" s="3"/>
      <c r="HGM12" s="3"/>
      <c r="HGN12" s="3"/>
      <c r="HGO12" s="3"/>
      <c r="HGP12" s="3"/>
      <c r="HGQ12" s="3"/>
      <c r="HGR12" s="3"/>
      <c r="HGS12" s="3"/>
      <c r="HGT12" s="3"/>
      <c r="HGU12" s="3"/>
      <c r="HGV12" s="3"/>
      <c r="HGW12" s="3"/>
      <c r="HGX12" s="3"/>
      <c r="HGY12" s="3"/>
      <c r="HGZ12" s="3"/>
      <c r="HHA12" s="3"/>
      <c r="HHB12" s="3"/>
      <c r="HHC12" s="3"/>
      <c r="HHD12" s="3"/>
      <c r="HHE12" s="3"/>
      <c r="HHF12" s="3"/>
      <c r="HHG12" s="3"/>
      <c r="HHH12" s="3"/>
      <c r="HHI12" s="3"/>
      <c r="HHJ12" s="3"/>
      <c r="HHK12" s="3"/>
      <c r="HHL12" s="3"/>
      <c r="HHM12" s="3"/>
      <c r="HHN12" s="3"/>
      <c r="HHO12" s="3"/>
      <c r="HHP12" s="3"/>
      <c r="HHQ12" s="3"/>
      <c r="HHR12" s="3"/>
      <c r="HHS12" s="3"/>
      <c r="HHT12" s="3"/>
      <c r="HHU12" s="3"/>
      <c r="HHV12" s="3"/>
      <c r="HHW12" s="3"/>
      <c r="HHX12" s="3"/>
      <c r="HHY12" s="3"/>
      <c r="HHZ12" s="3"/>
      <c r="HIA12" s="3"/>
      <c r="HIB12" s="3"/>
      <c r="HIC12" s="3"/>
      <c r="HID12" s="3"/>
      <c r="HIE12" s="3"/>
      <c r="HIF12" s="3"/>
      <c r="HIG12" s="3"/>
      <c r="HIH12" s="3"/>
      <c r="HII12" s="3"/>
      <c r="HIJ12" s="3"/>
      <c r="HIK12" s="3"/>
      <c r="HIL12" s="3"/>
      <c r="HIM12" s="3"/>
      <c r="HIN12" s="3"/>
      <c r="HIO12" s="3"/>
      <c r="HIP12" s="3"/>
      <c r="HIQ12" s="3"/>
      <c r="HIR12" s="3"/>
      <c r="HIS12" s="3"/>
      <c r="HIT12" s="3"/>
      <c r="HIU12" s="3"/>
      <c r="HIV12" s="3"/>
      <c r="HIW12" s="3"/>
      <c r="HIX12" s="3"/>
      <c r="HIY12" s="3"/>
      <c r="HIZ12" s="3"/>
      <c r="HJA12" s="3"/>
      <c r="HJB12" s="3"/>
      <c r="HJC12" s="3"/>
      <c r="HJD12" s="3"/>
      <c r="HJE12" s="3"/>
      <c r="HJF12" s="3"/>
      <c r="HJG12" s="3"/>
      <c r="HJH12" s="3"/>
      <c r="HJI12" s="3"/>
      <c r="HJJ12" s="3"/>
      <c r="HJK12" s="3"/>
      <c r="HJL12" s="3"/>
      <c r="HJM12" s="3"/>
      <c r="HJN12" s="3"/>
      <c r="HJO12" s="3"/>
      <c r="HJP12" s="3"/>
      <c r="HJQ12" s="3"/>
      <c r="HJR12" s="3"/>
      <c r="HJS12" s="3"/>
      <c r="HJT12" s="3"/>
      <c r="HJU12" s="3"/>
      <c r="HJV12" s="3"/>
      <c r="HJW12" s="3"/>
      <c r="HJX12" s="3"/>
      <c r="HJY12" s="3"/>
      <c r="HJZ12" s="3"/>
      <c r="HKA12" s="3"/>
      <c r="HKB12" s="3"/>
      <c r="HKC12" s="3"/>
      <c r="HKD12" s="3"/>
      <c r="HKE12" s="3"/>
      <c r="HKF12" s="3"/>
      <c r="HKG12" s="3"/>
      <c r="HKH12" s="3"/>
      <c r="HKI12" s="3"/>
      <c r="HKJ12" s="3"/>
      <c r="HKK12" s="3"/>
      <c r="HKL12" s="3"/>
      <c r="HKM12" s="3"/>
      <c r="HKN12" s="3"/>
      <c r="HKO12" s="3"/>
      <c r="HKP12" s="3"/>
      <c r="HKQ12" s="3"/>
      <c r="HKR12" s="3"/>
      <c r="HKS12" s="3"/>
      <c r="HKT12" s="3"/>
      <c r="HKU12" s="3"/>
      <c r="HKV12" s="3"/>
      <c r="HKW12" s="3"/>
      <c r="HKX12" s="3"/>
      <c r="HKY12" s="3"/>
      <c r="HKZ12" s="3"/>
      <c r="HLA12" s="3"/>
      <c r="HLB12" s="3"/>
      <c r="HLC12" s="3"/>
      <c r="HLD12" s="3"/>
      <c r="HLE12" s="3"/>
      <c r="HLF12" s="3"/>
      <c r="HLG12" s="3"/>
      <c r="HLH12" s="3"/>
      <c r="HLI12" s="3"/>
      <c r="HLJ12" s="3"/>
      <c r="HLK12" s="3"/>
      <c r="HLL12" s="3"/>
      <c r="HLM12" s="3"/>
      <c r="HLN12" s="3"/>
      <c r="HLO12" s="3"/>
      <c r="HLP12" s="3"/>
      <c r="HLQ12" s="3"/>
      <c r="HLR12" s="3"/>
      <c r="HLS12" s="3"/>
      <c r="HLT12" s="3"/>
      <c r="HLU12" s="3"/>
      <c r="HLV12" s="3"/>
      <c r="HLW12" s="3"/>
      <c r="HLX12" s="3"/>
      <c r="HLY12" s="3"/>
      <c r="HLZ12" s="3"/>
      <c r="HMA12" s="3"/>
      <c r="HMB12" s="3"/>
      <c r="HMC12" s="3"/>
      <c r="HMD12" s="3"/>
      <c r="HME12" s="3"/>
      <c r="HMF12" s="3"/>
      <c r="HMG12" s="3"/>
      <c r="HMH12" s="3"/>
      <c r="HMI12" s="3"/>
      <c r="HMJ12" s="3"/>
      <c r="HMK12" s="3"/>
      <c r="HML12" s="3"/>
      <c r="HMM12" s="3"/>
      <c r="HMN12" s="3"/>
      <c r="HMO12" s="3"/>
      <c r="HMP12" s="3"/>
      <c r="HMQ12" s="3"/>
      <c r="HMR12" s="3"/>
      <c r="HMS12" s="3"/>
      <c r="HMT12" s="3"/>
      <c r="HMU12" s="3"/>
      <c r="HMV12" s="3"/>
      <c r="HMW12" s="3"/>
      <c r="HMX12" s="3"/>
      <c r="HMY12" s="3"/>
      <c r="HMZ12" s="3"/>
      <c r="HNA12" s="3"/>
      <c r="HNB12" s="3"/>
      <c r="HNC12" s="3"/>
      <c r="HND12" s="3"/>
      <c r="HNE12" s="3"/>
      <c r="HNF12" s="3"/>
      <c r="HNG12" s="3"/>
      <c r="HNH12" s="3"/>
      <c r="HNI12" s="3"/>
      <c r="HNJ12" s="3"/>
      <c r="HNK12" s="3"/>
      <c r="HNL12" s="3"/>
      <c r="HNM12" s="3"/>
      <c r="HNN12" s="3"/>
      <c r="HNO12" s="3"/>
      <c r="HNP12" s="3"/>
      <c r="HNQ12" s="3"/>
      <c r="HNR12" s="3"/>
      <c r="HNS12" s="3"/>
      <c r="HNT12" s="3"/>
      <c r="HNU12" s="3"/>
      <c r="HNV12" s="3"/>
      <c r="HNW12" s="3"/>
      <c r="HNX12" s="3"/>
      <c r="HNY12" s="3"/>
      <c r="HNZ12" s="3"/>
      <c r="HOA12" s="3"/>
      <c r="HOB12" s="3"/>
      <c r="HOC12" s="3"/>
      <c r="HOD12" s="3"/>
      <c r="HOE12" s="3"/>
      <c r="HOF12" s="3"/>
      <c r="HOG12" s="3"/>
      <c r="HOH12" s="3"/>
      <c r="HOI12" s="3"/>
      <c r="HOJ12" s="3"/>
      <c r="HOK12" s="3"/>
      <c r="HOL12" s="3"/>
      <c r="HOM12" s="3"/>
      <c r="HON12" s="3"/>
      <c r="HOO12" s="3"/>
      <c r="HOP12" s="3"/>
      <c r="HOQ12" s="3"/>
      <c r="HOR12" s="3"/>
      <c r="HOS12" s="3"/>
      <c r="HOT12" s="3"/>
      <c r="HOU12" s="3"/>
      <c r="HOV12" s="3"/>
      <c r="HOW12" s="3"/>
      <c r="HOX12" s="3"/>
      <c r="HOY12" s="3"/>
      <c r="HOZ12" s="3"/>
      <c r="HPA12" s="3"/>
      <c r="HPB12" s="3"/>
      <c r="HPC12" s="3"/>
      <c r="HPD12" s="3"/>
      <c r="HPE12" s="3"/>
      <c r="HPF12" s="3"/>
      <c r="HPG12" s="3"/>
      <c r="HPH12" s="3"/>
      <c r="HPI12" s="3"/>
      <c r="HPJ12" s="3"/>
      <c r="HPK12" s="3"/>
      <c r="HPL12" s="3"/>
      <c r="HPM12" s="3"/>
      <c r="HPN12" s="3"/>
      <c r="HPO12" s="3"/>
      <c r="HPP12" s="3"/>
      <c r="HPQ12" s="3"/>
      <c r="HPR12" s="3"/>
      <c r="HPS12" s="3"/>
      <c r="HPT12" s="3"/>
      <c r="HPU12" s="3"/>
      <c r="HPV12" s="3"/>
      <c r="HPW12" s="3"/>
      <c r="HPX12" s="3"/>
      <c r="HPY12" s="3"/>
      <c r="HPZ12" s="3"/>
      <c r="HQA12" s="3"/>
      <c r="HQB12" s="3"/>
      <c r="HQC12" s="3"/>
      <c r="HQD12" s="3"/>
      <c r="HQE12" s="3"/>
      <c r="HQF12" s="3"/>
      <c r="HQG12" s="3"/>
      <c r="HQH12" s="3"/>
      <c r="HQI12" s="3"/>
      <c r="HQJ12" s="3"/>
      <c r="HQK12" s="3"/>
      <c r="HQL12" s="3"/>
      <c r="HQM12" s="3"/>
      <c r="HQN12" s="3"/>
      <c r="HQO12" s="3"/>
      <c r="HQP12" s="3"/>
      <c r="HQQ12" s="3"/>
      <c r="HQR12" s="3"/>
      <c r="HQS12" s="3"/>
      <c r="HQT12" s="3"/>
      <c r="HQU12" s="3"/>
      <c r="HQV12" s="3"/>
      <c r="HQW12" s="3"/>
      <c r="HQX12" s="3"/>
      <c r="HQY12" s="3"/>
      <c r="HQZ12" s="3"/>
      <c r="HRA12" s="3"/>
      <c r="HRB12" s="3"/>
      <c r="HRC12" s="3"/>
      <c r="HRD12" s="3"/>
      <c r="HRE12" s="3"/>
      <c r="HRF12" s="3"/>
      <c r="HRG12" s="3"/>
      <c r="HRH12" s="3"/>
      <c r="HRI12" s="3"/>
      <c r="HRJ12" s="3"/>
      <c r="HRK12" s="3"/>
      <c r="HRL12" s="3"/>
      <c r="HRM12" s="3"/>
      <c r="HRN12" s="3"/>
      <c r="HRO12" s="3"/>
      <c r="HRP12" s="3"/>
      <c r="HRQ12" s="3"/>
      <c r="HRR12" s="3"/>
      <c r="HRS12" s="3"/>
      <c r="HRT12" s="3"/>
      <c r="HRU12" s="3"/>
      <c r="HRV12" s="3"/>
      <c r="HRW12" s="3"/>
      <c r="HRX12" s="3"/>
      <c r="HRY12" s="3"/>
      <c r="HRZ12" s="3"/>
      <c r="HSA12" s="3"/>
      <c r="HSB12" s="3"/>
      <c r="HSC12" s="3"/>
      <c r="HSD12" s="3"/>
      <c r="HSE12" s="3"/>
      <c r="HSF12" s="3"/>
      <c r="HSG12" s="3"/>
      <c r="HSH12" s="3"/>
      <c r="HSI12" s="3"/>
      <c r="HSJ12" s="3"/>
      <c r="HSK12" s="3"/>
      <c r="HSL12" s="3"/>
      <c r="HSM12" s="3"/>
      <c r="HSN12" s="3"/>
      <c r="HSO12" s="3"/>
      <c r="HSP12" s="3"/>
      <c r="HSQ12" s="3"/>
      <c r="HSR12" s="3"/>
      <c r="HSS12" s="3"/>
      <c r="HST12" s="3"/>
      <c r="HSU12" s="3"/>
      <c r="HSV12" s="3"/>
      <c r="HSW12" s="3"/>
      <c r="HSX12" s="3"/>
      <c r="HSY12" s="3"/>
      <c r="HSZ12" s="3"/>
      <c r="HTA12" s="3"/>
      <c r="HTB12" s="3"/>
      <c r="HTC12" s="3"/>
      <c r="HTD12" s="3"/>
      <c r="HTE12" s="3"/>
      <c r="HTF12" s="3"/>
      <c r="HTG12" s="3"/>
      <c r="HTH12" s="3"/>
      <c r="HTI12" s="3"/>
      <c r="HTJ12" s="3"/>
      <c r="HTK12" s="3"/>
      <c r="HTL12" s="3"/>
      <c r="HTM12" s="3"/>
      <c r="HTN12" s="3"/>
      <c r="HTO12" s="3"/>
      <c r="HTP12" s="3"/>
      <c r="HTQ12" s="3"/>
      <c r="HTR12" s="3"/>
      <c r="HTS12" s="3"/>
      <c r="HTT12" s="3"/>
      <c r="HTU12" s="3"/>
      <c r="HTV12" s="3"/>
      <c r="HTW12" s="3"/>
      <c r="HTX12" s="3"/>
      <c r="HTY12" s="3"/>
      <c r="HTZ12" s="3"/>
      <c r="HUA12" s="3"/>
      <c r="HUB12" s="3"/>
      <c r="HUC12" s="3"/>
      <c r="HUD12" s="3"/>
      <c r="HUE12" s="3"/>
      <c r="HUF12" s="3"/>
      <c r="HUG12" s="3"/>
      <c r="HUH12" s="3"/>
      <c r="HUI12" s="3"/>
      <c r="HUJ12" s="3"/>
      <c r="HUK12" s="3"/>
      <c r="HUL12" s="3"/>
      <c r="HUM12" s="3"/>
      <c r="HUN12" s="3"/>
      <c r="HUO12" s="3"/>
      <c r="HUP12" s="3"/>
      <c r="HUQ12" s="3"/>
      <c r="HUR12" s="3"/>
      <c r="HUS12" s="3"/>
      <c r="HUT12" s="3"/>
      <c r="HUU12" s="3"/>
      <c r="HUV12" s="3"/>
      <c r="HUW12" s="3"/>
      <c r="HUX12" s="3"/>
      <c r="HUY12" s="3"/>
      <c r="HUZ12" s="3"/>
      <c r="HVA12" s="3"/>
      <c r="HVB12" s="3"/>
      <c r="HVC12" s="3"/>
      <c r="HVD12" s="3"/>
      <c r="HVE12" s="3"/>
      <c r="HVF12" s="3"/>
      <c r="HVG12" s="3"/>
      <c r="HVH12" s="3"/>
      <c r="HVI12" s="3"/>
      <c r="HVJ12" s="3"/>
      <c r="HVK12" s="3"/>
      <c r="HVL12" s="3"/>
      <c r="HVM12" s="3"/>
      <c r="HVN12" s="3"/>
      <c r="HVO12" s="3"/>
      <c r="HVP12" s="3"/>
      <c r="HVQ12" s="3"/>
      <c r="HVR12" s="3"/>
      <c r="HVS12" s="3"/>
      <c r="HVT12" s="3"/>
      <c r="HVU12" s="3"/>
      <c r="HVV12" s="3"/>
      <c r="HVW12" s="3"/>
      <c r="HVX12" s="3"/>
      <c r="HVY12" s="3"/>
      <c r="HVZ12" s="3"/>
      <c r="HWA12" s="3"/>
      <c r="HWB12" s="3"/>
      <c r="HWC12" s="3"/>
      <c r="HWD12" s="3"/>
      <c r="HWE12" s="3"/>
      <c r="HWF12" s="3"/>
      <c r="HWG12" s="3"/>
      <c r="HWH12" s="3"/>
      <c r="HWI12" s="3"/>
      <c r="HWJ12" s="3"/>
      <c r="HWK12" s="3"/>
      <c r="HWL12" s="3"/>
      <c r="HWM12" s="3"/>
      <c r="HWN12" s="3"/>
      <c r="HWO12" s="3"/>
      <c r="HWP12" s="3"/>
      <c r="HWQ12" s="3"/>
      <c r="HWR12" s="3"/>
      <c r="HWS12" s="3"/>
      <c r="HWT12" s="3"/>
      <c r="HWU12" s="3"/>
      <c r="HWV12" s="3"/>
      <c r="HWW12" s="3"/>
      <c r="HWX12" s="3"/>
      <c r="HWY12" s="3"/>
      <c r="HWZ12" s="3"/>
      <c r="HXA12" s="3"/>
      <c r="HXB12" s="3"/>
      <c r="HXC12" s="3"/>
      <c r="HXD12" s="3"/>
      <c r="HXE12" s="3"/>
      <c r="HXF12" s="3"/>
      <c r="HXG12" s="3"/>
      <c r="HXH12" s="3"/>
      <c r="HXI12" s="3"/>
      <c r="HXJ12" s="3"/>
      <c r="HXK12" s="3"/>
      <c r="HXL12" s="3"/>
      <c r="HXM12" s="3"/>
      <c r="HXN12" s="3"/>
      <c r="HXO12" s="3"/>
      <c r="HXP12" s="3"/>
      <c r="HXQ12" s="3"/>
      <c r="HXR12" s="3"/>
      <c r="HXS12" s="3"/>
      <c r="HXT12" s="3"/>
      <c r="HXU12" s="3"/>
      <c r="HXV12" s="3"/>
      <c r="HXW12" s="3"/>
      <c r="HXX12" s="3"/>
      <c r="HXY12" s="3"/>
      <c r="HXZ12" s="3"/>
      <c r="HYA12" s="3"/>
      <c r="HYB12" s="3"/>
      <c r="HYC12" s="3"/>
      <c r="HYD12" s="3"/>
      <c r="HYE12" s="3"/>
      <c r="HYF12" s="3"/>
      <c r="HYG12" s="3"/>
      <c r="HYH12" s="3"/>
      <c r="HYI12" s="3"/>
      <c r="HYJ12" s="3"/>
      <c r="HYK12" s="3"/>
      <c r="HYL12" s="3"/>
      <c r="HYM12" s="3"/>
      <c r="HYN12" s="3"/>
      <c r="HYO12" s="3"/>
      <c r="HYP12" s="3"/>
      <c r="HYQ12" s="3"/>
      <c r="HYR12" s="3"/>
      <c r="HYS12" s="3"/>
      <c r="HYT12" s="3"/>
      <c r="HYU12" s="3"/>
      <c r="HYV12" s="3"/>
      <c r="HYW12" s="3"/>
      <c r="HYX12" s="3"/>
      <c r="HYY12" s="3"/>
      <c r="HYZ12" s="3"/>
      <c r="HZA12" s="3"/>
      <c r="HZB12" s="3"/>
      <c r="HZC12" s="3"/>
      <c r="HZD12" s="3"/>
      <c r="HZE12" s="3"/>
      <c r="HZF12" s="3"/>
      <c r="HZG12" s="3"/>
      <c r="HZH12" s="3"/>
      <c r="HZI12" s="3"/>
      <c r="HZJ12" s="3"/>
      <c r="HZK12" s="3"/>
      <c r="HZL12" s="3"/>
      <c r="HZM12" s="3"/>
      <c r="HZN12" s="3"/>
      <c r="HZO12" s="3"/>
      <c r="HZP12" s="3"/>
      <c r="HZQ12" s="3"/>
      <c r="HZR12" s="3"/>
      <c r="HZS12" s="3"/>
      <c r="HZT12" s="3"/>
      <c r="HZU12" s="3"/>
      <c r="HZV12" s="3"/>
      <c r="HZW12" s="3"/>
      <c r="HZX12" s="3"/>
      <c r="HZY12" s="3"/>
      <c r="HZZ12" s="3"/>
      <c r="IAA12" s="3"/>
      <c r="IAB12" s="3"/>
      <c r="IAC12" s="3"/>
      <c r="IAD12" s="3"/>
      <c r="IAE12" s="3"/>
      <c r="IAF12" s="3"/>
      <c r="IAG12" s="3"/>
      <c r="IAH12" s="3"/>
      <c r="IAI12" s="3"/>
      <c r="IAJ12" s="3"/>
      <c r="IAK12" s="3"/>
      <c r="IAL12" s="3"/>
      <c r="IAM12" s="3"/>
      <c r="IAN12" s="3"/>
      <c r="IAO12" s="3"/>
      <c r="IAP12" s="3"/>
      <c r="IAQ12" s="3"/>
      <c r="IAR12" s="3"/>
      <c r="IAS12" s="3"/>
      <c r="IAT12" s="3"/>
      <c r="IAU12" s="3"/>
      <c r="IAV12" s="3"/>
      <c r="IAW12" s="3"/>
      <c r="IAX12" s="3"/>
      <c r="IAY12" s="3"/>
      <c r="IAZ12" s="3"/>
      <c r="IBA12" s="3"/>
      <c r="IBB12" s="3"/>
      <c r="IBC12" s="3"/>
      <c r="IBD12" s="3"/>
      <c r="IBE12" s="3"/>
      <c r="IBF12" s="3"/>
      <c r="IBG12" s="3"/>
      <c r="IBH12" s="3"/>
      <c r="IBI12" s="3"/>
      <c r="IBJ12" s="3"/>
      <c r="IBK12" s="3"/>
      <c r="IBL12" s="3"/>
      <c r="IBM12" s="3"/>
      <c r="IBN12" s="3"/>
      <c r="IBO12" s="3"/>
      <c r="IBP12" s="3"/>
      <c r="IBQ12" s="3"/>
      <c r="IBR12" s="3"/>
      <c r="IBS12" s="3"/>
      <c r="IBT12" s="3"/>
      <c r="IBU12" s="3"/>
      <c r="IBV12" s="3"/>
      <c r="IBW12" s="3"/>
      <c r="IBX12" s="3"/>
      <c r="IBY12" s="3"/>
      <c r="IBZ12" s="3"/>
      <c r="ICA12" s="3"/>
      <c r="ICB12" s="3"/>
      <c r="ICC12" s="3"/>
      <c r="ICD12" s="3"/>
      <c r="ICE12" s="3"/>
      <c r="ICF12" s="3"/>
      <c r="ICG12" s="3"/>
      <c r="ICH12" s="3"/>
      <c r="ICI12" s="3"/>
      <c r="ICJ12" s="3"/>
      <c r="ICK12" s="3"/>
      <c r="ICL12" s="3"/>
      <c r="ICM12" s="3"/>
      <c r="ICN12" s="3"/>
      <c r="ICO12" s="3"/>
      <c r="ICP12" s="3"/>
      <c r="ICQ12" s="3"/>
      <c r="ICR12" s="3"/>
      <c r="ICS12" s="3"/>
      <c r="ICT12" s="3"/>
      <c r="ICU12" s="3"/>
      <c r="ICV12" s="3"/>
      <c r="ICW12" s="3"/>
      <c r="ICX12" s="3"/>
      <c r="ICY12" s="3"/>
      <c r="ICZ12" s="3"/>
      <c r="IDA12" s="3"/>
      <c r="IDB12" s="3"/>
      <c r="IDC12" s="3"/>
      <c r="IDD12" s="3"/>
      <c r="IDE12" s="3"/>
      <c r="IDF12" s="3"/>
      <c r="IDG12" s="3"/>
      <c r="IDH12" s="3"/>
      <c r="IDI12" s="3"/>
      <c r="IDJ12" s="3"/>
      <c r="IDK12" s="3"/>
      <c r="IDL12" s="3"/>
      <c r="IDM12" s="3"/>
      <c r="IDN12" s="3"/>
      <c r="IDO12" s="3"/>
      <c r="IDP12" s="3"/>
      <c r="IDQ12" s="3"/>
      <c r="IDR12" s="3"/>
      <c r="IDS12" s="3"/>
      <c r="IDT12" s="3"/>
      <c r="IDU12" s="3"/>
      <c r="IDV12" s="3"/>
      <c r="IDW12" s="3"/>
      <c r="IDX12" s="3"/>
      <c r="IDY12" s="3"/>
      <c r="IDZ12" s="3"/>
      <c r="IEA12" s="3"/>
      <c r="IEB12" s="3"/>
      <c r="IEC12" s="3"/>
      <c r="IED12" s="3"/>
      <c r="IEE12" s="3"/>
      <c r="IEF12" s="3"/>
      <c r="IEG12" s="3"/>
      <c r="IEH12" s="3"/>
      <c r="IEI12" s="3"/>
      <c r="IEJ12" s="3"/>
      <c r="IEK12" s="3"/>
      <c r="IEL12" s="3"/>
      <c r="IEM12" s="3"/>
      <c r="IEN12" s="3"/>
      <c r="IEO12" s="3"/>
      <c r="IEP12" s="3"/>
      <c r="IEQ12" s="3"/>
      <c r="IER12" s="3"/>
      <c r="IES12" s="3"/>
      <c r="IET12" s="3"/>
      <c r="IEU12" s="3"/>
      <c r="IEV12" s="3"/>
      <c r="IEW12" s="3"/>
      <c r="IEX12" s="3"/>
      <c r="IEY12" s="3"/>
      <c r="IEZ12" s="3"/>
      <c r="IFA12" s="3"/>
      <c r="IFB12" s="3"/>
      <c r="IFC12" s="3"/>
      <c r="IFD12" s="3"/>
      <c r="IFE12" s="3"/>
      <c r="IFF12" s="3"/>
      <c r="IFG12" s="3"/>
      <c r="IFH12" s="3"/>
      <c r="IFI12" s="3"/>
      <c r="IFJ12" s="3"/>
      <c r="IFK12" s="3"/>
      <c r="IFL12" s="3"/>
      <c r="IFM12" s="3"/>
      <c r="IFN12" s="3"/>
      <c r="IFO12" s="3"/>
      <c r="IFP12" s="3"/>
      <c r="IFQ12" s="3"/>
      <c r="IFR12" s="3"/>
      <c r="IFS12" s="3"/>
      <c r="IFT12" s="3"/>
      <c r="IFU12" s="3"/>
      <c r="IFV12" s="3"/>
      <c r="IFW12" s="3"/>
      <c r="IFX12" s="3"/>
      <c r="IFY12" s="3"/>
      <c r="IFZ12" s="3"/>
      <c r="IGA12" s="3"/>
      <c r="IGB12" s="3"/>
      <c r="IGC12" s="3"/>
      <c r="IGD12" s="3"/>
      <c r="IGE12" s="3"/>
      <c r="IGF12" s="3"/>
      <c r="IGG12" s="3"/>
      <c r="IGH12" s="3"/>
      <c r="IGI12" s="3"/>
      <c r="IGJ12" s="3"/>
      <c r="IGK12" s="3"/>
      <c r="IGL12" s="3"/>
      <c r="IGM12" s="3"/>
      <c r="IGN12" s="3"/>
      <c r="IGO12" s="3"/>
      <c r="IGP12" s="3"/>
      <c r="IGQ12" s="3"/>
      <c r="IGR12" s="3"/>
      <c r="IGS12" s="3"/>
      <c r="IGT12" s="3"/>
      <c r="IGU12" s="3"/>
      <c r="IGV12" s="3"/>
      <c r="IGW12" s="3"/>
      <c r="IGX12" s="3"/>
      <c r="IGY12" s="3"/>
      <c r="IGZ12" s="3"/>
      <c r="IHA12" s="3"/>
      <c r="IHB12" s="3"/>
      <c r="IHC12" s="3"/>
      <c r="IHD12" s="3"/>
      <c r="IHE12" s="3"/>
      <c r="IHF12" s="3"/>
      <c r="IHG12" s="3"/>
      <c r="IHH12" s="3"/>
      <c r="IHI12" s="3"/>
      <c r="IHJ12" s="3"/>
      <c r="IHK12" s="3"/>
      <c r="IHL12" s="3"/>
      <c r="IHM12" s="3"/>
      <c r="IHN12" s="3"/>
      <c r="IHO12" s="3"/>
      <c r="IHP12" s="3"/>
      <c r="IHQ12" s="3"/>
      <c r="IHR12" s="3"/>
      <c r="IHS12" s="3"/>
      <c r="IHT12" s="3"/>
      <c r="IHU12" s="3"/>
      <c r="IHV12" s="3"/>
      <c r="IHW12" s="3"/>
      <c r="IHX12" s="3"/>
      <c r="IHY12" s="3"/>
      <c r="IHZ12" s="3"/>
      <c r="IIA12" s="3"/>
      <c r="IIB12" s="3"/>
      <c r="IIC12" s="3"/>
      <c r="IID12" s="3"/>
      <c r="IIE12" s="3"/>
      <c r="IIF12" s="3"/>
      <c r="IIG12" s="3"/>
      <c r="IIH12" s="3"/>
      <c r="III12" s="3"/>
      <c r="IIJ12" s="3"/>
      <c r="IIK12" s="3"/>
      <c r="IIL12" s="3"/>
      <c r="IIM12" s="3"/>
      <c r="IIN12" s="3"/>
      <c r="IIO12" s="3"/>
      <c r="IIP12" s="3"/>
      <c r="IIQ12" s="3"/>
      <c r="IIR12" s="3"/>
      <c r="IIS12" s="3"/>
      <c r="IIT12" s="3"/>
      <c r="IIU12" s="3"/>
      <c r="IIV12" s="3"/>
      <c r="IIW12" s="3"/>
      <c r="IIX12" s="3"/>
      <c r="IIY12" s="3"/>
      <c r="IIZ12" s="3"/>
      <c r="IJA12" s="3"/>
      <c r="IJB12" s="3"/>
      <c r="IJC12" s="3"/>
      <c r="IJD12" s="3"/>
      <c r="IJE12" s="3"/>
      <c r="IJF12" s="3"/>
      <c r="IJG12" s="3"/>
      <c r="IJH12" s="3"/>
      <c r="IJI12" s="3"/>
      <c r="IJJ12" s="3"/>
      <c r="IJK12" s="3"/>
      <c r="IJL12" s="3"/>
      <c r="IJM12" s="3"/>
      <c r="IJN12" s="3"/>
      <c r="IJO12" s="3"/>
      <c r="IJP12" s="3"/>
      <c r="IJQ12" s="3"/>
      <c r="IJR12" s="3"/>
      <c r="IJS12" s="3"/>
      <c r="IJT12" s="3"/>
      <c r="IJU12" s="3"/>
      <c r="IJV12" s="3"/>
      <c r="IJW12" s="3"/>
      <c r="IJX12" s="3"/>
      <c r="IJY12" s="3"/>
      <c r="IJZ12" s="3"/>
      <c r="IKA12" s="3"/>
      <c r="IKB12" s="3"/>
      <c r="IKC12" s="3"/>
      <c r="IKD12" s="3"/>
      <c r="IKE12" s="3"/>
      <c r="IKF12" s="3"/>
      <c r="IKG12" s="3"/>
      <c r="IKH12" s="3"/>
      <c r="IKI12" s="3"/>
      <c r="IKJ12" s="3"/>
      <c r="IKK12" s="3"/>
      <c r="IKL12" s="3"/>
      <c r="IKM12" s="3"/>
      <c r="IKN12" s="3"/>
      <c r="IKO12" s="3"/>
      <c r="IKP12" s="3"/>
      <c r="IKQ12" s="3"/>
      <c r="IKR12" s="3"/>
      <c r="IKS12" s="3"/>
      <c r="IKT12" s="3"/>
      <c r="IKU12" s="3"/>
      <c r="IKV12" s="3"/>
      <c r="IKW12" s="3"/>
      <c r="IKX12" s="3"/>
      <c r="IKY12" s="3"/>
      <c r="IKZ12" s="3"/>
      <c r="ILA12" s="3"/>
      <c r="ILB12" s="3"/>
      <c r="ILC12" s="3"/>
      <c r="ILD12" s="3"/>
      <c r="ILE12" s="3"/>
      <c r="ILF12" s="3"/>
      <c r="ILG12" s="3"/>
      <c r="ILH12" s="3"/>
      <c r="ILI12" s="3"/>
      <c r="ILJ12" s="3"/>
      <c r="ILK12" s="3"/>
      <c r="ILL12" s="3"/>
      <c r="ILM12" s="3"/>
      <c r="ILN12" s="3"/>
      <c r="ILO12" s="3"/>
      <c r="ILP12" s="3"/>
      <c r="ILQ12" s="3"/>
      <c r="ILR12" s="3"/>
      <c r="ILS12" s="3"/>
      <c r="ILT12" s="3"/>
      <c r="ILU12" s="3"/>
      <c r="ILV12" s="3"/>
      <c r="ILW12" s="3"/>
      <c r="ILX12" s="3"/>
      <c r="ILY12" s="3"/>
      <c r="ILZ12" s="3"/>
      <c r="IMA12" s="3"/>
      <c r="IMB12" s="3"/>
      <c r="IMC12" s="3"/>
      <c r="IMD12" s="3"/>
      <c r="IME12" s="3"/>
      <c r="IMF12" s="3"/>
      <c r="IMG12" s="3"/>
      <c r="IMH12" s="3"/>
      <c r="IMI12" s="3"/>
      <c r="IMJ12" s="3"/>
      <c r="IMK12" s="3"/>
      <c r="IML12" s="3"/>
      <c r="IMM12" s="3"/>
      <c r="IMN12" s="3"/>
      <c r="IMO12" s="3"/>
      <c r="IMP12" s="3"/>
      <c r="IMQ12" s="3"/>
      <c r="IMR12" s="3"/>
      <c r="IMS12" s="3"/>
      <c r="IMT12" s="3"/>
      <c r="IMU12" s="3"/>
      <c r="IMV12" s="3"/>
      <c r="IMW12" s="3"/>
      <c r="IMX12" s="3"/>
      <c r="IMY12" s="3"/>
      <c r="IMZ12" s="3"/>
      <c r="INA12" s="3"/>
      <c r="INB12" s="3"/>
      <c r="INC12" s="3"/>
      <c r="IND12" s="3"/>
      <c r="INE12" s="3"/>
      <c r="INF12" s="3"/>
      <c r="ING12" s="3"/>
      <c r="INH12" s="3"/>
      <c r="INI12" s="3"/>
      <c r="INJ12" s="3"/>
      <c r="INK12" s="3"/>
      <c r="INL12" s="3"/>
      <c r="INM12" s="3"/>
      <c r="INN12" s="3"/>
      <c r="INO12" s="3"/>
      <c r="INP12" s="3"/>
      <c r="INQ12" s="3"/>
      <c r="INR12" s="3"/>
      <c r="INS12" s="3"/>
      <c r="INT12" s="3"/>
      <c r="INU12" s="3"/>
      <c r="INV12" s="3"/>
      <c r="INW12" s="3"/>
      <c r="INX12" s="3"/>
      <c r="INY12" s="3"/>
      <c r="INZ12" s="3"/>
      <c r="IOA12" s="3"/>
      <c r="IOB12" s="3"/>
      <c r="IOC12" s="3"/>
      <c r="IOD12" s="3"/>
      <c r="IOE12" s="3"/>
      <c r="IOF12" s="3"/>
      <c r="IOG12" s="3"/>
      <c r="IOH12" s="3"/>
      <c r="IOI12" s="3"/>
      <c r="IOJ12" s="3"/>
      <c r="IOK12" s="3"/>
      <c r="IOL12" s="3"/>
      <c r="IOM12" s="3"/>
      <c r="ION12" s="3"/>
      <c r="IOO12" s="3"/>
      <c r="IOP12" s="3"/>
      <c r="IOQ12" s="3"/>
      <c r="IOR12" s="3"/>
      <c r="IOS12" s="3"/>
      <c r="IOT12" s="3"/>
      <c r="IOU12" s="3"/>
      <c r="IOV12" s="3"/>
      <c r="IOW12" s="3"/>
      <c r="IOX12" s="3"/>
      <c r="IOY12" s="3"/>
      <c r="IOZ12" s="3"/>
      <c r="IPA12" s="3"/>
      <c r="IPB12" s="3"/>
      <c r="IPC12" s="3"/>
      <c r="IPD12" s="3"/>
      <c r="IPE12" s="3"/>
      <c r="IPF12" s="3"/>
      <c r="IPG12" s="3"/>
      <c r="IPH12" s="3"/>
      <c r="IPI12" s="3"/>
      <c r="IPJ12" s="3"/>
      <c r="IPK12" s="3"/>
      <c r="IPL12" s="3"/>
      <c r="IPM12" s="3"/>
      <c r="IPN12" s="3"/>
      <c r="IPO12" s="3"/>
      <c r="IPP12" s="3"/>
      <c r="IPQ12" s="3"/>
      <c r="IPR12" s="3"/>
      <c r="IPS12" s="3"/>
      <c r="IPT12" s="3"/>
      <c r="IPU12" s="3"/>
      <c r="IPV12" s="3"/>
      <c r="IPW12" s="3"/>
      <c r="IPX12" s="3"/>
      <c r="IPY12" s="3"/>
      <c r="IPZ12" s="3"/>
      <c r="IQA12" s="3"/>
      <c r="IQB12" s="3"/>
      <c r="IQC12" s="3"/>
      <c r="IQD12" s="3"/>
      <c r="IQE12" s="3"/>
      <c r="IQF12" s="3"/>
      <c r="IQG12" s="3"/>
      <c r="IQH12" s="3"/>
      <c r="IQI12" s="3"/>
      <c r="IQJ12" s="3"/>
      <c r="IQK12" s="3"/>
      <c r="IQL12" s="3"/>
      <c r="IQM12" s="3"/>
      <c r="IQN12" s="3"/>
      <c r="IQO12" s="3"/>
      <c r="IQP12" s="3"/>
      <c r="IQQ12" s="3"/>
      <c r="IQR12" s="3"/>
      <c r="IQS12" s="3"/>
      <c r="IQT12" s="3"/>
      <c r="IQU12" s="3"/>
      <c r="IQV12" s="3"/>
      <c r="IQW12" s="3"/>
      <c r="IQX12" s="3"/>
      <c r="IQY12" s="3"/>
      <c r="IQZ12" s="3"/>
      <c r="IRA12" s="3"/>
      <c r="IRB12" s="3"/>
      <c r="IRC12" s="3"/>
      <c r="IRD12" s="3"/>
      <c r="IRE12" s="3"/>
      <c r="IRF12" s="3"/>
      <c r="IRG12" s="3"/>
      <c r="IRH12" s="3"/>
      <c r="IRI12" s="3"/>
      <c r="IRJ12" s="3"/>
      <c r="IRK12" s="3"/>
      <c r="IRL12" s="3"/>
      <c r="IRM12" s="3"/>
      <c r="IRN12" s="3"/>
      <c r="IRO12" s="3"/>
      <c r="IRP12" s="3"/>
      <c r="IRQ12" s="3"/>
      <c r="IRR12" s="3"/>
      <c r="IRS12" s="3"/>
      <c r="IRT12" s="3"/>
      <c r="IRU12" s="3"/>
      <c r="IRV12" s="3"/>
      <c r="IRW12" s="3"/>
      <c r="IRX12" s="3"/>
      <c r="IRY12" s="3"/>
      <c r="IRZ12" s="3"/>
      <c r="ISA12" s="3"/>
      <c r="ISB12" s="3"/>
      <c r="ISC12" s="3"/>
      <c r="ISD12" s="3"/>
      <c r="ISE12" s="3"/>
      <c r="ISF12" s="3"/>
      <c r="ISG12" s="3"/>
      <c r="ISH12" s="3"/>
      <c r="ISI12" s="3"/>
      <c r="ISJ12" s="3"/>
      <c r="ISK12" s="3"/>
      <c r="ISL12" s="3"/>
      <c r="ISM12" s="3"/>
      <c r="ISN12" s="3"/>
      <c r="ISO12" s="3"/>
      <c r="ISP12" s="3"/>
      <c r="ISQ12" s="3"/>
      <c r="ISR12" s="3"/>
      <c r="ISS12" s="3"/>
      <c r="IST12" s="3"/>
      <c r="ISU12" s="3"/>
      <c r="ISV12" s="3"/>
      <c r="ISW12" s="3"/>
      <c r="ISX12" s="3"/>
      <c r="ISY12" s="3"/>
      <c r="ISZ12" s="3"/>
      <c r="ITA12" s="3"/>
      <c r="ITB12" s="3"/>
      <c r="ITC12" s="3"/>
      <c r="ITD12" s="3"/>
      <c r="ITE12" s="3"/>
      <c r="ITF12" s="3"/>
      <c r="ITG12" s="3"/>
      <c r="ITH12" s="3"/>
      <c r="ITI12" s="3"/>
      <c r="ITJ12" s="3"/>
      <c r="ITK12" s="3"/>
      <c r="ITL12" s="3"/>
      <c r="ITM12" s="3"/>
      <c r="ITN12" s="3"/>
      <c r="ITO12" s="3"/>
      <c r="ITP12" s="3"/>
      <c r="ITQ12" s="3"/>
      <c r="ITR12" s="3"/>
      <c r="ITS12" s="3"/>
      <c r="ITT12" s="3"/>
      <c r="ITU12" s="3"/>
      <c r="ITV12" s="3"/>
      <c r="ITW12" s="3"/>
      <c r="ITX12" s="3"/>
      <c r="ITY12" s="3"/>
      <c r="ITZ12" s="3"/>
      <c r="IUA12" s="3"/>
      <c r="IUB12" s="3"/>
      <c r="IUC12" s="3"/>
      <c r="IUD12" s="3"/>
      <c r="IUE12" s="3"/>
      <c r="IUF12" s="3"/>
      <c r="IUG12" s="3"/>
      <c r="IUH12" s="3"/>
      <c r="IUI12" s="3"/>
      <c r="IUJ12" s="3"/>
      <c r="IUK12" s="3"/>
      <c r="IUL12" s="3"/>
      <c r="IUM12" s="3"/>
      <c r="IUN12" s="3"/>
      <c r="IUO12" s="3"/>
      <c r="IUP12" s="3"/>
      <c r="IUQ12" s="3"/>
      <c r="IUR12" s="3"/>
      <c r="IUS12" s="3"/>
      <c r="IUT12" s="3"/>
      <c r="IUU12" s="3"/>
      <c r="IUV12" s="3"/>
      <c r="IUW12" s="3"/>
      <c r="IUX12" s="3"/>
      <c r="IUY12" s="3"/>
      <c r="IUZ12" s="3"/>
      <c r="IVA12" s="3"/>
      <c r="IVB12" s="3"/>
      <c r="IVC12" s="3"/>
      <c r="IVD12" s="3"/>
      <c r="IVE12" s="3"/>
      <c r="IVF12" s="3"/>
      <c r="IVG12" s="3"/>
      <c r="IVH12" s="3"/>
      <c r="IVI12" s="3"/>
      <c r="IVJ12" s="3"/>
      <c r="IVK12" s="3"/>
      <c r="IVL12" s="3"/>
      <c r="IVM12" s="3"/>
      <c r="IVN12" s="3"/>
      <c r="IVO12" s="3"/>
      <c r="IVP12" s="3"/>
      <c r="IVQ12" s="3"/>
      <c r="IVR12" s="3"/>
      <c r="IVS12" s="3"/>
      <c r="IVT12" s="3"/>
      <c r="IVU12" s="3"/>
      <c r="IVV12" s="3"/>
      <c r="IVW12" s="3"/>
      <c r="IVX12" s="3"/>
      <c r="IVY12" s="3"/>
      <c r="IVZ12" s="3"/>
      <c r="IWA12" s="3"/>
      <c r="IWB12" s="3"/>
      <c r="IWC12" s="3"/>
      <c r="IWD12" s="3"/>
      <c r="IWE12" s="3"/>
      <c r="IWF12" s="3"/>
      <c r="IWG12" s="3"/>
      <c r="IWH12" s="3"/>
      <c r="IWI12" s="3"/>
      <c r="IWJ12" s="3"/>
      <c r="IWK12" s="3"/>
      <c r="IWL12" s="3"/>
      <c r="IWM12" s="3"/>
      <c r="IWN12" s="3"/>
      <c r="IWO12" s="3"/>
      <c r="IWP12" s="3"/>
      <c r="IWQ12" s="3"/>
      <c r="IWR12" s="3"/>
      <c r="IWS12" s="3"/>
      <c r="IWT12" s="3"/>
      <c r="IWU12" s="3"/>
      <c r="IWV12" s="3"/>
      <c r="IWW12" s="3"/>
      <c r="IWX12" s="3"/>
      <c r="IWY12" s="3"/>
      <c r="IWZ12" s="3"/>
      <c r="IXA12" s="3"/>
      <c r="IXB12" s="3"/>
      <c r="IXC12" s="3"/>
      <c r="IXD12" s="3"/>
      <c r="IXE12" s="3"/>
      <c r="IXF12" s="3"/>
      <c r="IXG12" s="3"/>
      <c r="IXH12" s="3"/>
      <c r="IXI12" s="3"/>
      <c r="IXJ12" s="3"/>
      <c r="IXK12" s="3"/>
      <c r="IXL12" s="3"/>
      <c r="IXM12" s="3"/>
      <c r="IXN12" s="3"/>
      <c r="IXO12" s="3"/>
      <c r="IXP12" s="3"/>
      <c r="IXQ12" s="3"/>
      <c r="IXR12" s="3"/>
      <c r="IXS12" s="3"/>
      <c r="IXT12" s="3"/>
      <c r="IXU12" s="3"/>
      <c r="IXV12" s="3"/>
      <c r="IXW12" s="3"/>
      <c r="IXX12" s="3"/>
      <c r="IXY12" s="3"/>
      <c r="IXZ12" s="3"/>
      <c r="IYA12" s="3"/>
      <c r="IYB12" s="3"/>
      <c r="IYC12" s="3"/>
      <c r="IYD12" s="3"/>
      <c r="IYE12" s="3"/>
      <c r="IYF12" s="3"/>
      <c r="IYG12" s="3"/>
      <c r="IYH12" s="3"/>
      <c r="IYI12" s="3"/>
      <c r="IYJ12" s="3"/>
      <c r="IYK12" s="3"/>
      <c r="IYL12" s="3"/>
      <c r="IYM12" s="3"/>
      <c r="IYN12" s="3"/>
      <c r="IYO12" s="3"/>
      <c r="IYP12" s="3"/>
      <c r="IYQ12" s="3"/>
      <c r="IYR12" s="3"/>
      <c r="IYS12" s="3"/>
      <c r="IYT12" s="3"/>
      <c r="IYU12" s="3"/>
      <c r="IYV12" s="3"/>
      <c r="IYW12" s="3"/>
      <c r="IYX12" s="3"/>
      <c r="IYY12" s="3"/>
      <c r="IYZ12" s="3"/>
      <c r="IZA12" s="3"/>
      <c r="IZB12" s="3"/>
      <c r="IZC12" s="3"/>
      <c r="IZD12" s="3"/>
      <c r="IZE12" s="3"/>
      <c r="IZF12" s="3"/>
      <c r="IZG12" s="3"/>
      <c r="IZH12" s="3"/>
      <c r="IZI12" s="3"/>
      <c r="IZJ12" s="3"/>
      <c r="IZK12" s="3"/>
      <c r="IZL12" s="3"/>
      <c r="IZM12" s="3"/>
      <c r="IZN12" s="3"/>
      <c r="IZO12" s="3"/>
      <c r="IZP12" s="3"/>
      <c r="IZQ12" s="3"/>
      <c r="IZR12" s="3"/>
      <c r="IZS12" s="3"/>
      <c r="IZT12" s="3"/>
      <c r="IZU12" s="3"/>
      <c r="IZV12" s="3"/>
      <c r="IZW12" s="3"/>
      <c r="IZX12" s="3"/>
      <c r="IZY12" s="3"/>
      <c r="IZZ12" s="3"/>
      <c r="JAA12" s="3"/>
      <c r="JAB12" s="3"/>
      <c r="JAC12" s="3"/>
      <c r="JAD12" s="3"/>
      <c r="JAE12" s="3"/>
      <c r="JAF12" s="3"/>
      <c r="JAG12" s="3"/>
      <c r="JAH12" s="3"/>
      <c r="JAI12" s="3"/>
      <c r="JAJ12" s="3"/>
      <c r="JAK12" s="3"/>
      <c r="JAL12" s="3"/>
      <c r="JAM12" s="3"/>
      <c r="JAN12" s="3"/>
      <c r="JAO12" s="3"/>
      <c r="JAP12" s="3"/>
      <c r="JAQ12" s="3"/>
      <c r="JAR12" s="3"/>
      <c r="JAS12" s="3"/>
      <c r="JAT12" s="3"/>
      <c r="JAU12" s="3"/>
      <c r="JAV12" s="3"/>
      <c r="JAW12" s="3"/>
      <c r="JAX12" s="3"/>
      <c r="JAY12" s="3"/>
      <c r="JAZ12" s="3"/>
      <c r="JBA12" s="3"/>
      <c r="JBB12" s="3"/>
      <c r="JBC12" s="3"/>
      <c r="JBD12" s="3"/>
      <c r="JBE12" s="3"/>
      <c r="JBF12" s="3"/>
      <c r="JBG12" s="3"/>
      <c r="JBH12" s="3"/>
      <c r="JBI12" s="3"/>
      <c r="JBJ12" s="3"/>
      <c r="JBK12" s="3"/>
      <c r="JBL12" s="3"/>
      <c r="JBM12" s="3"/>
      <c r="JBN12" s="3"/>
      <c r="JBO12" s="3"/>
      <c r="JBP12" s="3"/>
      <c r="JBQ12" s="3"/>
      <c r="JBR12" s="3"/>
      <c r="JBS12" s="3"/>
      <c r="JBT12" s="3"/>
      <c r="JBU12" s="3"/>
      <c r="JBV12" s="3"/>
      <c r="JBW12" s="3"/>
      <c r="JBX12" s="3"/>
      <c r="JBY12" s="3"/>
      <c r="JBZ12" s="3"/>
      <c r="JCA12" s="3"/>
      <c r="JCB12" s="3"/>
      <c r="JCC12" s="3"/>
      <c r="JCD12" s="3"/>
      <c r="JCE12" s="3"/>
      <c r="JCF12" s="3"/>
      <c r="JCG12" s="3"/>
      <c r="JCH12" s="3"/>
      <c r="JCI12" s="3"/>
      <c r="JCJ12" s="3"/>
      <c r="JCK12" s="3"/>
      <c r="JCL12" s="3"/>
      <c r="JCM12" s="3"/>
      <c r="JCN12" s="3"/>
      <c r="JCO12" s="3"/>
      <c r="JCP12" s="3"/>
      <c r="JCQ12" s="3"/>
      <c r="JCR12" s="3"/>
      <c r="JCS12" s="3"/>
      <c r="JCT12" s="3"/>
      <c r="JCU12" s="3"/>
      <c r="JCV12" s="3"/>
      <c r="JCW12" s="3"/>
      <c r="JCX12" s="3"/>
      <c r="JCY12" s="3"/>
      <c r="JCZ12" s="3"/>
      <c r="JDA12" s="3"/>
      <c r="JDB12" s="3"/>
      <c r="JDC12" s="3"/>
      <c r="JDD12" s="3"/>
      <c r="JDE12" s="3"/>
      <c r="JDF12" s="3"/>
      <c r="JDG12" s="3"/>
      <c r="JDH12" s="3"/>
      <c r="JDI12" s="3"/>
      <c r="JDJ12" s="3"/>
      <c r="JDK12" s="3"/>
      <c r="JDL12" s="3"/>
      <c r="JDM12" s="3"/>
      <c r="JDN12" s="3"/>
      <c r="JDO12" s="3"/>
      <c r="JDP12" s="3"/>
      <c r="JDQ12" s="3"/>
      <c r="JDR12" s="3"/>
      <c r="JDS12" s="3"/>
      <c r="JDT12" s="3"/>
      <c r="JDU12" s="3"/>
      <c r="JDV12" s="3"/>
      <c r="JDW12" s="3"/>
      <c r="JDX12" s="3"/>
      <c r="JDY12" s="3"/>
      <c r="JDZ12" s="3"/>
      <c r="JEA12" s="3"/>
      <c r="JEB12" s="3"/>
      <c r="JEC12" s="3"/>
      <c r="JED12" s="3"/>
      <c r="JEE12" s="3"/>
      <c r="JEF12" s="3"/>
      <c r="JEG12" s="3"/>
      <c r="JEH12" s="3"/>
      <c r="JEI12" s="3"/>
      <c r="JEJ12" s="3"/>
      <c r="JEK12" s="3"/>
      <c r="JEL12" s="3"/>
      <c r="JEM12" s="3"/>
      <c r="JEN12" s="3"/>
      <c r="JEO12" s="3"/>
      <c r="JEP12" s="3"/>
      <c r="JEQ12" s="3"/>
      <c r="JER12" s="3"/>
      <c r="JES12" s="3"/>
      <c r="JET12" s="3"/>
      <c r="JEU12" s="3"/>
      <c r="JEV12" s="3"/>
      <c r="JEW12" s="3"/>
      <c r="JEX12" s="3"/>
      <c r="JEY12" s="3"/>
      <c r="JEZ12" s="3"/>
      <c r="JFA12" s="3"/>
      <c r="JFB12" s="3"/>
      <c r="JFC12" s="3"/>
      <c r="JFD12" s="3"/>
      <c r="JFE12" s="3"/>
      <c r="JFF12" s="3"/>
      <c r="JFG12" s="3"/>
      <c r="JFH12" s="3"/>
      <c r="JFI12" s="3"/>
      <c r="JFJ12" s="3"/>
      <c r="JFK12" s="3"/>
      <c r="JFL12" s="3"/>
      <c r="JFM12" s="3"/>
      <c r="JFN12" s="3"/>
      <c r="JFO12" s="3"/>
      <c r="JFP12" s="3"/>
      <c r="JFQ12" s="3"/>
      <c r="JFR12" s="3"/>
      <c r="JFS12" s="3"/>
      <c r="JFT12" s="3"/>
      <c r="JFU12" s="3"/>
      <c r="JFV12" s="3"/>
      <c r="JFW12" s="3"/>
      <c r="JFX12" s="3"/>
      <c r="JFY12" s="3"/>
      <c r="JFZ12" s="3"/>
      <c r="JGA12" s="3"/>
      <c r="JGB12" s="3"/>
      <c r="JGC12" s="3"/>
      <c r="JGD12" s="3"/>
      <c r="JGE12" s="3"/>
      <c r="JGF12" s="3"/>
      <c r="JGG12" s="3"/>
      <c r="JGH12" s="3"/>
      <c r="JGI12" s="3"/>
      <c r="JGJ12" s="3"/>
      <c r="JGK12" s="3"/>
      <c r="JGL12" s="3"/>
      <c r="JGM12" s="3"/>
      <c r="JGN12" s="3"/>
      <c r="JGO12" s="3"/>
      <c r="JGP12" s="3"/>
      <c r="JGQ12" s="3"/>
      <c r="JGR12" s="3"/>
      <c r="JGS12" s="3"/>
      <c r="JGT12" s="3"/>
      <c r="JGU12" s="3"/>
      <c r="JGV12" s="3"/>
      <c r="JGW12" s="3"/>
      <c r="JGX12" s="3"/>
      <c r="JGY12" s="3"/>
      <c r="JGZ12" s="3"/>
      <c r="JHA12" s="3"/>
      <c r="JHB12" s="3"/>
      <c r="JHC12" s="3"/>
      <c r="JHD12" s="3"/>
      <c r="JHE12" s="3"/>
      <c r="JHF12" s="3"/>
      <c r="JHG12" s="3"/>
      <c r="JHH12" s="3"/>
      <c r="JHI12" s="3"/>
      <c r="JHJ12" s="3"/>
      <c r="JHK12" s="3"/>
      <c r="JHL12" s="3"/>
      <c r="JHM12" s="3"/>
      <c r="JHN12" s="3"/>
      <c r="JHO12" s="3"/>
      <c r="JHP12" s="3"/>
      <c r="JHQ12" s="3"/>
      <c r="JHR12" s="3"/>
      <c r="JHS12" s="3"/>
      <c r="JHT12" s="3"/>
      <c r="JHU12" s="3"/>
      <c r="JHV12" s="3"/>
      <c r="JHW12" s="3"/>
      <c r="JHX12" s="3"/>
      <c r="JHY12" s="3"/>
      <c r="JHZ12" s="3"/>
      <c r="JIA12" s="3"/>
      <c r="JIB12" s="3"/>
      <c r="JIC12" s="3"/>
      <c r="JID12" s="3"/>
      <c r="JIE12" s="3"/>
      <c r="JIF12" s="3"/>
      <c r="JIG12" s="3"/>
      <c r="JIH12" s="3"/>
      <c r="JII12" s="3"/>
      <c r="JIJ12" s="3"/>
      <c r="JIK12" s="3"/>
      <c r="JIL12" s="3"/>
      <c r="JIM12" s="3"/>
      <c r="JIN12" s="3"/>
      <c r="JIO12" s="3"/>
      <c r="JIP12" s="3"/>
      <c r="JIQ12" s="3"/>
      <c r="JIR12" s="3"/>
      <c r="JIS12" s="3"/>
      <c r="JIT12" s="3"/>
      <c r="JIU12" s="3"/>
      <c r="JIV12" s="3"/>
      <c r="JIW12" s="3"/>
      <c r="JIX12" s="3"/>
      <c r="JIY12" s="3"/>
      <c r="JIZ12" s="3"/>
      <c r="JJA12" s="3"/>
      <c r="JJB12" s="3"/>
      <c r="JJC12" s="3"/>
      <c r="JJD12" s="3"/>
      <c r="JJE12" s="3"/>
      <c r="JJF12" s="3"/>
      <c r="JJG12" s="3"/>
      <c r="JJH12" s="3"/>
      <c r="JJI12" s="3"/>
      <c r="JJJ12" s="3"/>
      <c r="JJK12" s="3"/>
      <c r="JJL12" s="3"/>
      <c r="JJM12" s="3"/>
      <c r="JJN12" s="3"/>
      <c r="JJO12" s="3"/>
      <c r="JJP12" s="3"/>
      <c r="JJQ12" s="3"/>
      <c r="JJR12" s="3"/>
      <c r="JJS12" s="3"/>
      <c r="JJT12" s="3"/>
      <c r="JJU12" s="3"/>
      <c r="JJV12" s="3"/>
      <c r="JJW12" s="3"/>
      <c r="JJX12" s="3"/>
      <c r="JJY12" s="3"/>
      <c r="JJZ12" s="3"/>
      <c r="JKA12" s="3"/>
      <c r="JKB12" s="3"/>
      <c r="JKC12" s="3"/>
      <c r="JKD12" s="3"/>
      <c r="JKE12" s="3"/>
      <c r="JKF12" s="3"/>
      <c r="JKG12" s="3"/>
      <c r="JKH12" s="3"/>
      <c r="JKI12" s="3"/>
      <c r="JKJ12" s="3"/>
      <c r="JKK12" s="3"/>
      <c r="JKL12" s="3"/>
      <c r="JKM12" s="3"/>
      <c r="JKN12" s="3"/>
      <c r="JKO12" s="3"/>
      <c r="JKP12" s="3"/>
      <c r="JKQ12" s="3"/>
      <c r="JKR12" s="3"/>
      <c r="JKS12" s="3"/>
      <c r="JKT12" s="3"/>
      <c r="JKU12" s="3"/>
      <c r="JKV12" s="3"/>
      <c r="JKW12" s="3"/>
      <c r="JKX12" s="3"/>
      <c r="JKY12" s="3"/>
      <c r="JKZ12" s="3"/>
      <c r="JLA12" s="3"/>
      <c r="JLB12" s="3"/>
      <c r="JLC12" s="3"/>
      <c r="JLD12" s="3"/>
      <c r="JLE12" s="3"/>
      <c r="JLF12" s="3"/>
      <c r="JLG12" s="3"/>
      <c r="JLH12" s="3"/>
      <c r="JLI12" s="3"/>
      <c r="JLJ12" s="3"/>
      <c r="JLK12" s="3"/>
      <c r="JLL12" s="3"/>
      <c r="JLM12" s="3"/>
      <c r="JLN12" s="3"/>
      <c r="JLO12" s="3"/>
      <c r="JLP12" s="3"/>
      <c r="JLQ12" s="3"/>
      <c r="JLR12" s="3"/>
      <c r="JLS12" s="3"/>
      <c r="JLT12" s="3"/>
      <c r="JLU12" s="3"/>
      <c r="JLV12" s="3"/>
      <c r="JLW12" s="3"/>
      <c r="JLX12" s="3"/>
      <c r="JLY12" s="3"/>
      <c r="JLZ12" s="3"/>
      <c r="JMA12" s="3"/>
      <c r="JMB12" s="3"/>
      <c r="JMC12" s="3"/>
      <c r="JMD12" s="3"/>
      <c r="JME12" s="3"/>
      <c r="JMF12" s="3"/>
      <c r="JMG12" s="3"/>
      <c r="JMH12" s="3"/>
      <c r="JMI12" s="3"/>
      <c r="JMJ12" s="3"/>
      <c r="JMK12" s="3"/>
      <c r="JML12" s="3"/>
      <c r="JMM12" s="3"/>
      <c r="JMN12" s="3"/>
      <c r="JMO12" s="3"/>
      <c r="JMP12" s="3"/>
      <c r="JMQ12" s="3"/>
      <c r="JMR12" s="3"/>
      <c r="JMS12" s="3"/>
      <c r="JMT12" s="3"/>
      <c r="JMU12" s="3"/>
      <c r="JMV12" s="3"/>
      <c r="JMW12" s="3"/>
      <c r="JMX12" s="3"/>
      <c r="JMY12" s="3"/>
      <c r="JMZ12" s="3"/>
      <c r="JNA12" s="3"/>
      <c r="JNB12" s="3"/>
      <c r="JNC12" s="3"/>
      <c r="JND12" s="3"/>
      <c r="JNE12" s="3"/>
      <c r="JNF12" s="3"/>
      <c r="JNG12" s="3"/>
      <c r="JNH12" s="3"/>
      <c r="JNI12" s="3"/>
      <c r="JNJ12" s="3"/>
      <c r="JNK12" s="3"/>
      <c r="JNL12" s="3"/>
      <c r="JNM12" s="3"/>
      <c r="JNN12" s="3"/>
      <c r="JNO12" s="3"/>
      <c r="JNP12" s="3"/>
      <c r="JNQ12" s="3"/>
      <c r="JNR12" s="3"/>
      <c r="JNS12" s="3"/>
      <c r="JNT12" s="3"/>
      <c r="JNU12" s="3"/>
      <c r="JNV12" s="3"/>
      <c r="JNW12" s="3"/>
      <c r="JNX12" s="3"/>
      <c r="JNY12" s="3"/>
      <c r="JNZ12" s="3"/>
      <c r="JOA12" s="3"/>
      <c r="JOB12" s="3"/>
      <c r="JOC12" s="3"/>
      <c r="JOD12" s="3"/>
      <c r="JOE12" s="3"/>
      <c r="JOF12" s="3"/>
      <c r="JOG12" s="3"/>
      <c r="JOH12" s="3"/>
      <c r="JOI12" s="3"/>
      <c r="JOJ12" s="3"/>
      <c r="JOK12" s="3"/>
      <c r="JOL12" s="3"/>
      <c r="JOM12" s="3"/>
      <c r="JON12" s="3"/>
      <c r="JOO12" s="3"/>
      <c r="JOP12" s="3"/>
      <c r="JOQ12" s="3"/>
      <c r="JOR12" s="3"/>
      <c r="JOS12" s="3"/>
      <c r="JOT12" s="3"/>
      <c r="JOU12" s="3"/>
      <c r="JOV12" s="3"/>
      <c r="JOW12" s="3"/>
      <c r="JOX12" s="3"/>
      <c r="JOY12" s="3"/>
      <c r="JOZ12" s="3"/>
      <c r="JPA12" s="3"/>
      <c r="JPB12" s="3"/>
      <c r="JPC12" s="3"/>
      <c r="JPD12" s="3"/>
      <c r="JPE12" s="3"/>
      <c r="JPF12" s="3"/>
      <c r="JPG12" s="3"/>
      <c r="JPH12" s="3"/>
      <c r="JPI12" s="3"/>
      <c r="JPJ12" s="3"/>
      <c r="JPK12" s="3"/>
      <c r="JPL12" s="3"/>
      <c r="JPM12" s="3"/>
      <c r="JPN12" s="3"/>
      <c r="JPO12" s="3"/>
      <c r="JPP12" s="3"/>
      <c r="JPQ12" s="3"/>
      <c r="JPR12" s="3"/>
      <c r="JPS12" s="3"/>
      <c r="JPT12" s="3"/>
      <c r="JPU12" s="3"/>
      <c r="JPV12" s="3"/>
      <c r="JPW12" s="3"/>
      <c r="JPX12" s="3"/>
      <c r="JPY12" s="3"/>
      <c r="JPZ12" s="3"/>
      <c r="JQA12" s="3"/>
      <c r="JQB12" s="3"/>
      <c r="JQC12" s="3"/>
      <c r="JQD12" s="3"/>
      <c r="JQE12" s="3"/>
      <c r="JQF12" s="3"/>
      <c r="JQG12" s="3"/>
      <c r="JQH12" s="3"/>
      <c r="JQI12" s="3"/>
      <c r="JQJ12" s="3"/>
      <c r="JQK12" s="3"/>
      <c r="JQL12" s="3"/>
      <c r="JQM12" s="3"/>
      <c r="JQN12" s="3"/>
      <c r="JQO12" s="3"/>
      <c r="JQP12" s="3"/>
      <c r="JQQ12" s="3"/>
      <c r="JQR12" s="3"/>
      <c r="JQS12" s="3"/>
      <c r="JQT12" s="3"/>
      <c r="JQU12" s="3"/>
      <c r="JQV12" s="3"/>
      <c r="JQW12" s="3"/>
      <c r="JQX12" s="3"/>
      <c r="JQY12" s="3"/>
      <c r="JQZ12" s="3"/>
      <c r="JRA12" s="3"/>
      <c r="JRB12" s="3"/>
      <c r="JRC12" s="3"/>
      <c r="JRD12" s="3"/>
      <c r="JRE12" s="3"/>
      <c r="JRF12" s="3"/>
      <c r="JRG12" s="3"/>
      <c r="JRH12" s="3"/>
      <c r="JRI12" s="3"/>
      <c r="JRJ12" s="3"/>
      <c r="JRK12" s="3"/>
      <c r="JRL12" s="3"/>
      <c r="JRM12" s="3"/>
      <c r="JRN12" s="3"/>
      <c r="JRO12" s="3"/>
      <c r="JRP12" s="3"/>
      <c r="JRQ12" s="3"/>
      <c r="JRR12" s="3"/>
      <c r="JRS12" s="3"/>
      <c r="JRT12" s="3"/>
      <c r="JRU12" s="3"/>
      <c r="JRV12" s="3"/>
      <c r="JRW12" s="3"/>
      <c r="JRX12" s="3"/>
      <c r="JRY12" s="3"/>
      <c r="JRZ12" s="3"/>
      <c r="JSA12" s="3"/>
      <c r="JSB12" s="3"/>
      <c r="JSC12" s="3"/>
      <c r="JSD12" s="3"/>
      <c r="JSE12" s="3"/>
      <c r="JSF12" s="3"/>
      <c r="JSG12" s="3"/>
      <c r="JSH12" s="3"/>
      <c r="JSI12" s="3"/>
      <c r="JSJ12" s="3"/>
      <c r="JSK12" s="3"/>
      <c r="JSL12" s="3"/>
      <c r="JSM12" s="3"/>
      <c r="JSN12" s="3"/>
      <c r="JSO12" s="3"/>
      <c r="JSP12" s="3"/>
      <c r="JSQ12" s="3"/>
      <c r="JSR12" s="3"/>
      <c r="JSS12" s="3"/>
      <c r="JST12" s="3"/>
      <c r="JSU12" s="3"/>
      <c r="JSV12" s="3"/>
      <c r="JSW12" s="3"/>
      <c r="JSX12" s="3"/>
      <c r="JSY12" s="3"/>
      <c r="JSZ12" s="3"/>
      <c r="JTA12" s="3"/>
      <c r="JTB12" s="3"/>
      <c r="JTC12" s="3"/>
      <c r="JTD12" s="3"/>
      <c r="JTE12" s="3"/>
      <c r="JTF12" s="3"/>
      <c r="JTG12" s="3"/>
      <c r="JTH12" s="3"/>
      <c r="JTI12" s="3"/>
      <c r="JTJ12" s="3"/>
      <c r="JTK12" s="3"/>
      <c r="JTL12" s="3"/>
      <c r="JTM12" s="3"/>
      <c r="JTN12" s="3"/>
      <c r="JTO12" s="3"/>
      <c r="JTP12" s="3"/>
      <c r="JTQ12" s="3"/>
      <c r="JTR12" s="3"/>
      <c r="JTS12" s="3"/>
      <c r="JTT12" s="3"/>
      <c r="JTU12" s="3"/>
      <c r="JTV12" s="3"/>
      <c r="JTW12" s="3"/>
      <c r="JTX12" s="3"/>
      <c r="JTY12" s="3"/>
      <c r="JTZ12" s="3"/>
      <c r="JUA12" s="3"/>
      <c r="JUB12" s="3"/>
      <c r="JUC12" s="3"/>
      <c r="JUD12" s="3"/>
      <c r="JUE12" s="3"/>
      <c r="JUF12" s="3"/>
      <c r="JUG12" s="3"/>
      <c r="JUH12" s="3"/>
      <c r="JUI12" s="3"/>
      <c r="JUJ12" s="3"/>
      <c r="JUK12" s="3"/>
      <c r="JUL12" s="3"/>
      <c r="JUM12" s="3"/>
      <c r="JUN12" s="3"/>
      <c r="JUO12" s="3"/>
      <c r="JUP12" s="3"/>
      <c r="JUQ12" s="3"/>
      <c r="JUR12" s="3"/>
      <c r="JUS12" s="3"/>
      <c r="JUT12" s="3"/>
      <c r="JUU12" s="3"/>
      <c r="JUV12" s="3"/>
      <c r="JUW12" s="3"/>
      <c r="JUX12" s="3"/>
      <c r="JUY12" s="3"/>
      <c r="JUZ12" s="3"/>
      <c r="JVA12" s="3"/>
      <c r="JVB12" s="3"/>
      <c r="JVC12" s="3"/>
      <c r="JVD12" s="3"/>
      <c r="JVE12" s="3"/>
      <c r="JVF12" s="3"/>
      <c r="JVG12" s="3"/>
      <c r="JVH12" s="3"/>
      <c r="JVI12" s="3"/>
      <c r="JVJ12" s="3"/>
      <c r="JVK12" s="3"/>
      <c r="JVL12" s="3"/>
      <c r="JVM12" s="3"/>
      <c r="JVN12" s="3"/>
      <c r="JVO12" s="3"/>
      <c r="JVP12" s="3"/>
      <c r="JVQ12" s="3"/>
      <c r="JVR12" s="3"/>
      <c r="JVS12" s="3"/>
      <c r="JVT12" s="3"/>
      <c r="JVU12" s="3"/>
      <c r="JVV12" s="3"/>
      <c r="JVW12" s="3"/>
      <c r="JVX12" s="3"/>
      <c r="JVY12" s="3"/>
      <c r="JVZ12" s="3"/>
      <c r="JWA12" s="3"/>
      <c r="JWB12" s="3"/>
      <c r="JWC12" s="3"/>
      <c r="JWD12" s="3"/>
      <c r="JWE12" s="3"/>
      <c r="JWF12" s="3"/>
      <c r="JWG12" s="3"/>
      <c r="JWH12" s="3"/>
      <c r="JWI12" s="3"/>
      <c r="JWJ12" s="3"/>
      <c r="JWK12" s="3"/>
      <c r="JWL12" s="3"/>
      <c r="JWM12" s="3"/>
      <c r="JWN12" s="3"/>
      <c r="JWO12" s="3"/>
      <c r="JWP12" s="3"/>
      <c r="JWQ12" s="3"/>
      <c r="JWR12" s="3"/>
      <c r="JWS12" s="3"/>
      <c r="JWT12" s="3"/>
      <c r="JWU12" s="3"/>
      <c r="JWV12" s="3"/>
      <c r="JWW12" s="3"/>
      <c r="JWX12" s="3"/>
      <c r="JWY12" s="3"/>
      <c r="JWZ12" s="3"/>
      <c r="JXA12" s="3"/>
      <c r="JXB12" s="3"/>
      <c r="JXC12" s="3"/>
      <c r="JXD12" s="3"/>
      <c r="JXE12" s="3"/>
      <c r="JXF12" s="3"/>
      <c r="JXG12" s="3"/>
      <c r="JXH12" s="3"/>
      <c r="JXI12" s="3"/>
      <c r="JXJ12" s="3"/>
      <c r="JXK12" s="3"/>
      <c r="JXL12" s="3"/>
      <c r="JXM12" s="3"/>
      <c r="JXN12" s="3"/>
      <c r="JXO12" s="3"/>
      <c r="JXP12" s="3"/>
      <c r="JXQ12" s="3"/>
      <c r="JXR12" s="3"/>
      <c r="JXS12" s="3"/>
      <c r="JXT12" s="3"/>
      <c r="JXU12" s="3"/>
      <c r="JXV12" s="3"/>
      <c r="JXW12" s="3"/>
      <c r="JXX12" s="3"/>
      <c r="JXY12" s="3"/>
      <c r="JXZ12" s="3"/>
      <c r="JYA12" s="3"/>
      <c r="JYB12" s="3"/>
      <c r="JYC12" s="3"/>
      <c r="JYD12" s="3"/>
      <c r="JYE12" s="3"/>
      <c r="JYF12" s="3"/>
      <c r="JYG12" s="3"/>
      <c r="JYH12" s="3"/>
      <c r="JYI12" s="3"/>
      <c r="JYJ12" s="3"/>
      <c r="JYK12" s="3"/>
      <c r="JYL12" s="3"/>
      <c r="JYM12" s="3"/>
      <c r="JYN12" s="3"/>
      <c r="JYO12" s="3"/>
      <c r="JYP12" s="3"/>
      <c r="JYQ12" s="3"/>
      <c r="JYR12" s="3"/>
      <c r="JYS12" s="3"/>
      <c r="JYT12" s="3"/>
      <c r="JYU12" s="3"/>
      <c r="JYV12" s="3"/>
      <c r="JYW12" s="3"/>
      <c r="JYX12" s="3"/>
      <c r="JYY12" s="3"/>
      <c r="JYZ12" s="3"/>
      <c r="JZA12" s="3"/>
      <c r="JZB12" s="3"/>
      <c r="JZC12" s="3"/>
      <c r="JZD12" s="3"/>
      <c r="JZE12" s="3"/>
      <c r="JZF12" s="3"/>
      <c r="JZG12" s="3"/>
      <c r="JZH12" s="3"/>
      <c r="JZI12" s="3"/>
      <c r="JZJ12" s="3"/>
      <c r="JZK12" s="3"/>
      <c r="JZL12" s="3"/>
      <c r="JZM12" s="3"/>
      <c r="JZN12" s="3"/>
      <c r="JZO12" s="3"/>
      <c r="JZP12" s="3"/>
      <c r="JZQ12" s="3"/>
      <c r="JZR12" s="3"/>
      <c r="JZS12" s="3"/>
      <c r="JZT12" s="3"/>
      <c r="JZU12" s="3"/>
      <c r="JZV12" s="3"/>
      <c r="JZW12" s="3"/>
      <c r="JZX12" s="3"/>
      <c r="JZY12" s="3"/>
      <c r="JZZ12" s="3"/>
      <c r="KAA12" s="3"/>
      <c r="KAB12" s="3"/>
      <c r="KAC12" s="3"/>
      <c r="KAD12" s="3"/>
      <c r="KAE12" s="3"/>
      <c r="KAF12" s="3"/>
      <c r="KAG12" s="3"/>
      <c r="KAH12" s="3"/>
      <c r="KAI12" s="3"/>
      <c r="KAJ12" s="3"/>
      <c r="KAK12" s="3"/>
      <c r="KAL12" s="3"/>
      <c r="KAM12" s="3"/>
      <c r="KAN12" s="3"/>
      <c r="KAO12" s="3"/>
      <c r="KAP12" s="3"/>
      <c r="KAQ12" s="3"/>
      <c r="KAR12" s="3"/>
      <c r="KAS12" s="3"/>
      <c r="KAT12" s="3"/>
      <c r="KAU12" s="3"/>
      <c r="KAV12" s="3"/>
      <c r="KAW12" s="3"/>
      <c r="KAX12" s="3"/>
      <c r="KAY12" s="3"/>
      <c r="KAZ12" s="3"/>
      <c r="KBA12" s="3"/>
      <c r="KBB12" s="3"/>
      <c r="KBC12" s="3"/>
      <c r="KBD12" s="3"/>
      <c r="KBE12" s="3"/>
      <c r="KBF12" s="3"/>
      <c r="KBG12" s="3"/>
      <c r="KBH12" s="3"/>
      <c r="KBI12" s="3"/>
      <c r="KBJ12" s="3"/>
      <c r="KBK12" s="3"/>
      <c r="KBL12" s="3"/>
      <c r="KBM12" s="3"/>
      <c r="KBN12" s="3"/>
      <c r="KBO12" s="3"/>
      <c r="KBP12" s="3"/>
      <c r="KBQ12" s="3"/>
      <c r="KBR12" s="3"/>
      <c r="KBS12" s="3"/>
      <c r="KBT12" s="3"/>
      <c r="KBU12" s="3"/>
      <c r="KBV12" s="3"/>
      <c r="KBW12" s="3"/>
      <c r="KBX12" s="3"/>
      <c r="KBY12" s="3"/>
      <c r="KBZ12" s="3"/>
      <c r="KCA12" s="3"/>
      <c r="KCB12" s="3"/>
      <c r="KCC12" s="3"/>
      <c r="KCD12" s="3"/>
      <c r="KCE12" s="3"/>
      <c r="KCF12" s="3"/>
      <c r="KCG12" s="3"/>
      <c r="KCH12" s="3"/>
      <c r="KCI12" s="3"/>
      <c r="KCJ12" s="3"/>
      <c r="KCK12" s="3"/>
      <c r="KCL12" s="3"/>
      <c r="KCM12" s="3"/>
      <c r="KCN12" s="3"/>
      <c r="KCO12" s="3"/>
      <c r="KCP12" s="3"/>
      <c r="KCQ12" s="3"/>
      <c r="KCR12" s="3"/>
      <c r="KCS12" s="3"/>
      <c r="KCT12" s="3"/>
      <c r="KCU12" s="3"/>
      <c r="KCV12" s="3"/>
      <c r="KCW12" s="3"/>
      <c r="KCX12" s="3"/>
      <c r="KCY12" s="3"/>
      <c r="KCZ12" s="3"/>
      <c r="KDA12" s="3"/>
      <c r="KDB12" s="3"/>
      <c r="KDC12" s="3"/>
      <c r="KDD12" s="3"/>
      <c r="KDE12" s="3"/>
      <c r="KDF12" s="3"/>
      <c r="KDG12" s="3"/>
      <c r="KDH12" s="3"/>
      <c r="KDI12" s="3"/>
      <c r="KDJ12" s="3"/>
      <c r="KDK12" s="3"/>
      <c r="KDL12" s="3"/>
      <c r="KDM12" s="3"/>
      <c r="KDN12" s="3"/>
      <c r="KDO12" s="3"/>
      <c r="KDP12" s="3"/>
      <c r="KDQ12" s="3"/>
      <c r="KDR12" s="3"/>
      <c r="KDS12" s="3"/>
      <c r="KDT12" s="3"/>
      <c r="KDU12" s="3"/>
      <c r="KDV12" s="3"/>
      <c r="KDW12" s="3"/>
      <c r="KDX12" s="3"/>
      <c r="KDY12" s="3"/>
      <c r="KDZ12" s="3"/>
      <c r="KEA12" s="3"/>
      <c r="KEB12" s="3"/>
      <c r="KEC12" s="3"/>
      <c r="KED12" s="3"/>
      <c r="KEE12" s="3"/>
      <c r="KEF12" s="3"/>
      <c r="KEG12" s="3"/>
      <c r="KEH12" s="3"/>
      <c r="KEI12" s="3"/>
      <c r="KEJ12" s="3"/>
      <c r="KEK12" s="3"/>
      <c r="KEL12" s="3"/>
      <c r="KEM12" s="3"/>
      <c r="KEN12" s="3"/>
      <c r="KEO12" s="3"/>
      <c r="KEP12" s="3"/>
      <c r="KEQ12" s="3"/>
      <c r="KER12" s="3"/>
      <c r="KES12" s="3"/>
      <c r="KET12" s="3"/>
      <c r="KEU12" s="3"/>
      <c r="KEV12" s="3"/>
      <c r="KEW12" s="3"/>
      <c r="KEX12" s="3"/>
      <c r="KEY12" s="3"/>
      <c r="KEZ12" s="3"/>
      <c r="KFA12" s="3"/>
      <c r="KFB12" s="3"/>
      <c r="KFC12" s="3"/>
      <c r="KFD12" s="3"/>
      <c r="KFE12" s="3"/>
      <c r="KFF12" s="3"/>
      <c r="KFG12" s="3"/>
      <c r="KFH12" s="3"/>
      <c r="KFI12" s="3"/>
      <c r="KFJ12" s="3"/>
      <c r="KFK12" s="3"/>
      <c r="KFL12" s="3"/>
      <c r="KFM12" s="3"/>
      <c r="KFN12" s="3"/>
      <c r="KFO12" s="3"/>
      <c r="KFP12" s="3"/>
      <c r="KFQ12" s="3"/>
      <c r="KFR12" s="3"/>
      <c r="KFS12" s="3"/>
      <c r="KFT12" s="3"/>
      <c r="KFU12" s="3"/>
      <c r="KFV12" s="3"/>
      <c r="KFW12" s="3"/>
      <c r="KFX12" s="3"/>
      <c r="KFY12" s="3"/>
      <c r="KFZ12" s="3"/>
      <c r="KGA12" s="3"/>
      <c r="KGB12" s="3"/>
      <c r="KGC12" s="3"/>
      <c r="KGD12" s="3"/>
      <c r="KGE12" s="3"/>
      <c r="KGF12" s="3"/>
      <c r="KGG12" s="3"/>
      <c r="KGH12" s="3"/>
      <c r="KGI12" s="3"/>
      <c r="KGJ12" s="3"/>
      <c r="KGK12" s="3"/>
      <c r="KGL12" s="3"/>
      <c r="KGM12" s="3"/>
      <c r="KGN12" s="3"/>
      <c r="KGO12" s="3"/>
      <c r="KGP12" s="3"/>
      <c r="KGQ12" s="3"/>
      <c r="KGR12" s="3"/>
      <c r="KGS12" s="3"/>
      <c r="KGT12" s="3"/>
      <c r="KGU12" s="3"/>
      <c r="KGV12" s="3"/>
      <c r="KGW12" s="3"/>
      <c r="KGX12" s="3"/>
      <c r="KGY12" s="3"/>
      <c r="KGZ12" s="3"/>
      <c r="KHA12" s="3"/>
      <c r="KHB12" s="3"/>
      <c r="KHC12" s="3"/>
      <c r="KHD12" s="3"/>
      <c r="KHE12" s="3"/>
      <c r="KHF12" s="3"/>
      <c r="KHG12" s="3"/>
      <c r="KHH12" s="3"/>
      <c r="KHI12" s="3"/>
      <c r="KHJ12" s="3"/>
      <c r="KHK12" s="3"/>
      <c r="KHL12" s="3"/>
      <c r="KHM12" s="3"/>
      <c r="KHN12" s="3"/>
      <c r="KHO12" s="3"/>
      <c r="KHP12" s="3"/>
      <c r="KHQ12" s="3"/>
      <c r="KHR12" s="3"/>
      <c r="KHS12" s="3"/>
      <c r="KHT12" s="3"/>
      <c r="KHU12" s="3"/>
      <c r="KHV12" s="3"/>
      <c r="KHW12" s="3"/>
      <c r="KHX12" s="3"/>
      <c r="KHY12" s="3"/>
      <c r="KHZ12" s="3"/>
      <c r="KIA12" s="3"/>
      <c r="KIB12" s="3"/>
      <c r="KIC12" s="3"/>
      <c r="KID12" s="3"/>
      <c r="KIE12" s="3"/>
      <c r="KIF12" s="3"/>
      <c r="KIG12" s="3"/>
      <c r="KIH12" s="3"/>
      <c r="KII12" s="3"/>
      <c r="KIJ12" s="3"/>
      <c r="KIK12" s="3"/>
      <c r="KIL12" s="3"/>
      <c r="KIM12" s="3"/>
      <c r="KIN12" s="3"/>
      <c r="KIO12" s="3"/>
      <c r="KIP12" s="3"/>
      <c r="KIQ12" s="3"/>
      <c r="KIR12" s="3"/>
      <c r="KIS12" s="3"/>
      <c r="KIT12" s="3"/>
      <c r="KIU12" s="3"/>
      <c r="KIV12" s="3"/>
      <c r="KIW12" s="3"/>
      <c r="KIX12" s="3"/>
      <c r="KIY12" s="3"/>
      <c r="KIZ12" s="3"/>
      <c r="KJA12" s="3"/>
      <c r="KJB12" s="3"/>
      <c r="KJC12" s="3"/>
      <c r="KJD12" s="3"/>
      <c r="KJE12" s="3"/>
      <c r="KJF12" s="3"/>
      <c r="KJG12" s="3"/>
      <c r="KJH12" s="3"/>
      <c r="KJI12" s="3"/>
      <c r="KJJ12" s="3"/>
      <c r="KJK12" s="3"/>
      <c r="KJL12" s="3"/>
      <c r="KJM12" s="3"/>
      <c r="KJN12" s="3"/>
      <c r="KJO12" s="3"/>
      <c r="KJP12" s="3"/>
      <c r="KJQ12" s="3"/>
      <c r="KJR12" s="3"/>
      <c r="KJS12" s="3"/>
      <c r="KJT12" s="3"/>
      <c r="KJU12" s="3"/>
      <c r="KJV12" s="3"/>
      <c r="KJW12" s="3"/>
      <c r="KJX12" s="3"/>
      <c r="KJY12" s="3"/>
      <c r="KJZ12" s="3"/>
      <c r="KKA12" s="3"/>
      <c r="KKB12" s="3"/>
      <c r="KKC12" s="3"/>
      <c r="KKD12" s="3"/>
      <c r="KKE12" s="3"/>
      <c r="KKF12" s="3"/>
      <c r="KKG12" s="3"/>
      <c r="KKH12" s="3"/>
      <c r="KKI12" s="3"/>
      <c r="KKJ12" s="3"/>
      <c r="KKK12" s="3"/>
      <c r="KKL12" s="3"/>
      <c r="KKM12" s="3"/>
      <c r="KKN12" s="3"/>
      <c r="KKO12" s="3"/>
      <c r="KKP12" s="3"/>
      <c r="KKQ12" s="3"/>
      <c r="KKR12" s="3"/>
      <c r="KKS12" s="3"/>
      <c r="KKT12" s="3"/>
      <c r="KKU12" s="3"/>
      <c r="KKV12" s="3"/>
      <c r="KKW12" s="3"/>
      <c r="KKX12" s="3"/>
      <c r="KKY12" s="3"/>
      <c r="KKZ12" s="3"/>
      <c r="KLA12" s="3"/>
      <c r="KLB12" s="3"/>
      <c r="KLC12" s="3"/>
      <c r="KLD12" s="3"/>
      <c r="KLE12" s="3"/>
      <c r="KLF12" s="3"/>
      <c r="KLG12" s="3"/>
      <c r="KLH12" s="3"/>
      <c r="KLI12" s="3"/>
      <c r="KLJ12" s="3"/>
      <c r="KLK12" s="3"/>
      <c r="KLL12" s="3"/>
      <c r="KLM12" s="3"/>
      <c r="KLN12" s="3"/>
      <c r="KLO12" s="3"/>
      <c r="KLP12" s="3"/>
      <c r="KLQ12" s="3"/>
      <c r="KLR12" s="3"/>
      <c r="KLS12" s="3"/>
      <c r="KLT12" s="3"/>
      <c r="KLU12" s="3"/>
      <c r="KLV12" s="3"/>
      <c r="KLW12" s="3"/>
      <c r="KLX12" s="3"/>
      <c r="KLY12" s="3"/>
      <c r="KLZ12" s="3"/>
      <c r="KMA12" s="3"/>
      <c r="KMB12" s="3"/>
      <c r="KMC12" s="3"/>
      <c r="KMD12" s="3"/>
      <c r="KME12" s="3"/>
      <c r="KMF12" s="3"/>
      <c r="KMG12" s="3"/>
      <c r="KMH12" s="3"/>
      <c r="KMI12" s="3"/>
      <c r="KMJ12" s="3"/>
      <c r="KMK12" s="3"/>
      <c r="KML12" s="3"/>
      <c r="KMM12" s="3"/>
      <c r="KMN12" s="3"/>
      <c r="KMO12" s="3"/>
      <c r="KMP12" s="3"/>
      <c r="KMQ12" s="3"/>
      <c r="KMR12" s="3"/>
      <c r="KMS12" s="3"/>
      <c r="KMT12" s="3"/>
      <c r="KMU12" s="3"/>
      <c r="KMV12" s="3"/>
      <c r="KMW12" s="3"/>
      <c r="KMX12" s="3"/>
      <c r="KMY12" s="3"/>
      <c r="KMZ12" s="3"/>
      <c r="KNA12" s="3"/>
      <c r="KNB12" s="3"/>
      <c r="KNC12" s="3"/>
      <c r="KND12" s="3"/>
      <c r="KNE12" s="3"/>
      <c r="KNF12" s="3"/>
      <c r="KNG12" s="3"/>
      <c r="KNH12" s="3"/>
      <c r="KNI12" s="3"/>
      <c r="KNJ12" s="3"/>
      <c r="KNK12" s="3"/>
      <c r="KNL12" s="3"/>
      <c r="KNM12" s="3"/>
      <c r="KNN12" s="3"/>
      <c r="KNO12" s="3"/>
      <c r="KNP12" s="3"/>
      <c r="KNQ12" s="3"/>
      <c r="KNR12" s="3"/>
      <c r="KNS12" s="3"/>
      <c r="KNT12" s="3"/>
      <c r="KNU12" s="3"/>
      <c r="KNV12" s="3"/>
      <c r="KNW12" s="3"/>
      <c r="KNX12" s="3"/>
      <c r="KNY12" s="3"/>
      <c r="KNZ12" s="3"/>
      <c r="KOA12" s="3"/>
      <c r="KOB12" s="3"/>
      <c r="KOC12" s="3"/>
      <c r="KOD12" s="3"/>
      <c r="KOE12" s="3"/>
      <c r="KOF12" s="3"/>
      <c r="KOG12" s="3"/>
      <c r="KOH12" s="3"/>
      <c r="KOI12" s="3"/>
      <c r="KOJ12" s="3"/>
      <c r="KOK12" s="3"/>
      <c r="KOL12" s="3"/>
      <c r="KOM12" s="3"/>
      <c r="KON12" s="3"/>
      <c r="KOO12" s="3"/>
      <c r="KOP12" s="3"/>
      <c r="KOQ12" s="3"/>
      <c r="KOR12" s="3"/>
      <c r="KOS12" s="3"/>
      <c r="KOT12" s="3"/>
      <c r="KOU12" s="3"/>
      <c r="KOV12" s="3"/>
      <c r="KOW12" s="3"/>
      <c r="KOX12" s="3"/>
      <c r="KOY12" s="3"/>
      <c r="KOZ12" s="3"/>
      <c r="KPA12" s="3"/>
      <c r="KPB12" s="3"/>
      <c r="KPC12" s="3"/>
      <c r="KPD12" s="3"/>
      <c r="KPE12" s="3"/>
      <c r="KPF12" s="3"/>
      <c r="KPG12" s="3"/>
      <c r="KPH12" s="3"/>
      <c r="KPI12" s="3"/>
      <c r="KPJ12" s="3"/>
      <c r="KPK12" s="3"/>
      <c r="KPL12" s="3"/>
      <c r="KPM12" s="3"/>
      <c r="KPN12" s="3"/>
      <c r="KPO12" s="3"/>
      <c r="KPP12" s="3"/>
      <c r="KPQ12" s="3"/>
      <c r="KPR12" s="3"/>
      <c r="KPS12" s="3"/>
      <c r="KPT12" s="3"/>
      <c r="KPU12" s="3"/>
      <c r="KPV12" s="3"/>
      <c r="KPW12" s="3"/>
      <c r="KPX12" s="3"/>
      <c r="KPY12" s="3"/>
      <c r="KPZ12" s="3"/>
      <c r="KQA12" s="3"/>
      <c r="KQB12" s="3"/>
      <c r="KQC12" s="3"/>
      <c r="KQD12" s="3"/>
      <c r="KQE12" s="3"/>
      <c r="KQF12" s="3"/>
      <c r="KQG12" s="3"/>
      <c r="KQH12" s="3"/>
      <c r="KQI12" s="3"/>
      <c r="KQJ12" s="3"/>
      <c r="KQK12" s="3"/>
      <c r="KQL12" s="3"/>
      <c r="KQM12" s="3"/>
      <c r="KQN12" s="3"/>
      <c r="KQO12" s="3"/>
      <c r="KQP12" s="3"/>
      <c r="KQQ12" s="3"/>
      <c r="KQR12" s="3"/>
      <c r="KQS12" s="3"/>
      <c r="KQT12" s="3"/>
      <c r="KQU12" s="3"/>
      <c r="KQV12" s="3"/>
      <c r="KQW12" s="3"/>
      <c r="KQX12" s="3"/>
      <c r="KQY12" s="3"/>
      <c r="KQZ12" s="3"/>
      <c r="KRA12" s="3"/>
      <c r="KRB12" s="3"/>
      <c r="KRC12" s="3"/>
      <c r="KRD12" s="3"/>
      <c r="KRE12" s="3"/>
      <c r="KRF12" s="3"/>
      <c r="KRG12" s="3"/>
      <c r="KRH12" s="3"/>
      <c r="KRI12" s="3"/>
      <c r="KRJ12" s="3"/>
      <c r="KRK12" s="3"/>
      <c r="KRL12" s="3"/>
      <c r="KRM12" s="3"/>
      <c r="KRN12" s="3"/>
      <c r="KRO12" s="3"/>
      <c r="KRP12" s="3"/>
      <c r="KRQ12" s="3"/>
      <c r="KRR12" s="3"/>
      <c r="KRS12" s="3"/>
      <c r="KRT12" s="3"/>
      <c r="KRU12" s="3"/>
      <c r="KRV12" s="3"/>
      <c r="KRW12" s="3"/>
      <c r="KRX12" s="3"/>
      <c r="KRY12" s="3"/>
      <c r="KRZ12" s="3"/>
      <c r="KSA12" s="3"/>
      <c r="KSB12" s="3"/>
      <c r="KSC12" s="3"/>
      <c r="KSD12" s="3"/>
      <c r="KSE12" s="3"/>
      <c r="KSF12" s="3"/>
      <c r="KSG12" s="3"/>
      <c r="KSH12" s="3"/>
      <c r="KSI12" s="3"/>
      <c r="KSJ12" s="3"/>
      <c r="KSK12" s="3"/>
      <c r="KSL12" s="3"/>
      <c r="KSM12" s="3"/>
      <c r="KSN12" s="3"/>
      <c r="KSO12" s="3"/>
      <c r="KSP12" s="3"/>
      <c r="KSQ12" s="3"/>
      <c r="KSR12" s="3"/>
      <c r="KSS12" s="3"/>
      <c r="KST12" s="3"/>
      <c r="KSU12" s="3"/>
      <c r="KSV12" s="3"/>
      <c r="KSW12" s="3"/>
      <c r="KSX12" s="3"/>
      <c r="KSY12" s="3"/>
      <c r="KSZ12" s="3"/>
      <c r="KTA12" s="3"/>
      <c r="KTB12" s="3"/>
      <c r="KTC12" s="3"/>
      <c r="KTD12" s="3"/>
      <c r="KTE12" s="3"/>
      <c r="KTF12" s="3"/>
      <c r="KTG12" s="3"/>
      <c r="KTH12" s="3"/>
      <c r="KTI12" s="3"/>
      <c r="KTJ12" s="3"/>
      <c r="KTK12" s="3"/>
      <c r="KTL12" s="3"/>
      <c r="KTM12" s="3"/>
      <c r="KTN12" s="3"/>
      <c r="KTO12" s="3"/>
      <c r="KTP12" s="3"/>
      <c r="KTQ12" s="3"/>
      <c r="KTR12" s="3"/>
      <c r="KTS12" s="3"/>
      <c r="KTT12" s="3"/>
      <c r="KTU12" s="3"/>
      <c r="KTV12" s="3"/>
      <c r="KTW12" s="3"/>
      <c r="KTX12" s="3"/>
      <c r="KTY12" s="3"/>
      <c r="KTZ12" s="3"/>
      <c r="KUA12" s="3"/>
      <c r="KUB12" s="3"/>
      <c r="KUC12" s="3"/>
      <c r="KUD12" s="3"/>
      <c r="KUE12" s="3"/>
      <c r="KUF12" s="3"/>
      <c r="KUG12" s="3"/>
      <c r="KUH12" s="3"/>
      <c r="KUI12" s="3"/>
      <c r="KUJ12" s="3"/>
      <c r="KUK12" s="3"/>
      <c r="KUL12" s="3"/>
      <c r="KUM12" s="3"/>
      <c r="KUN12" s="3"/>
      <c r="KUO12" s="3"/>
      <c r="KUP12" s="3"/>
      <c r="KUQ12" s="3"/>
      <c r="KUR12" s="3"/>
      <c r="KUS12" s="3"/>
      <c r="KUT12" s="3"/>
      <c r="KUU12" s="3"/>
      <c r="KUV12" s="3"/>
      <c r="KUW12" s="3"/>
      <c r="KUX12" s="3"/>
      <c r="KUY12" s="3"/>
      <c r="KUZ12" s="3"/>
      <c r="KVA12" s="3"/>
      <c r="KVB12" s="3"/>
      <c r="KVC12" s="3"/>
      <c r="KVD12" s="3"/>
      <c r="KVE12" s="3"/>
      <c r="KVF12" s="3"/>
      <c r="KVG12" s="3"/>
      <c r="KVH12" s="3"/>
      <c r="KVI12" s="3"/>
      <c r="KVJ12" s="3"/>
      <c r="KVK12" s="3"/>
      <c r="KVL12" s="3"/>
      <c r="KVM12" s="3"/>
      <c r="KVN12" s="3"/>
      <c r="KVO12" s="3"/>
      <c r="KVP12" s="3"/>
      <c r="KVQ12" s="3"/>
      <c r="KVR12" s="3"/>
      <c r="KVS12" s="3"/>
      <c r="KVT12" s="3"/>
      <c r="KVU12" s="3"/>
      <c r="KVV12" s="3"/>
      <c r="KVW12" s="3"/>
      <c r="KVX12" s="3"/>
      <c r="KVY12" s="3"/>
      <c r="KVZ12" s="3"/>
      <c r="KWA12" s="3"/>
      <c r="KWB12" s="3"/>
      <c r="KWC12" s="3"/>
      <c r="KWD12" s="3"/>
      <c r="KWE12" s="3"/>
      <c r="KWF12" s="3"/>
      <c r="KWG12" s="3"/>
      <c r="KWH12" s="3"/>
      <c r="KWI12" s="3"/>
      <c r="KWJ12" s="3"/>
      <c r="KWK12" s="3"/>
      <c r="KWL12" s="3"/>
      <c r="KWM12" s="3"/>
      <c r="KWN12" s="3"/>
      <c r="KWO12" s="3"/>
      <c r="KWP12" s="3"/>
      <c r="KWQ12" s="3"/>
      <c r="KWR12" s="3"/>
      <c r="KWS12" s="3"/>
      <c r="KWT12" s="3"/>
      <c r="KWU12" s="3"/>
      <c r="KWV12" s="3"/>
      <c r="KWW12" s="3"/>
      <c r="KWX12" s="3"/>
      <c r="KWY12" s="3"/>
      <c r="KWZ12" s="3"/>
      <c r="KXA12" s="3"/>
      <c r="KXB12" s="3"/>
      <c r="KXC12" s="3"/>
      <c r="KXD12" s="3"/>
      <c r="KXE12" s="3"/>
      <c r="KXF12" s="3"/>
      <c r="KXG12" s="3"/>
      <c r="KXH12" s="3"/>
      <c r="KXI12" s="3"/>
      <c r="KXJ12" s="3"/>
      <c r="KXK12" s="3"/>
      <c r="KXL12" s="3"/>
      <c r="KXM12" s="3"/>
      <c r="KXN12" s="3"/>
      <c r="KXO12" s="3"/>
      <c r="KXP12" s="3"/>
      <c r="KXQ12" s="3"/>
      <c r="KXR12" s="3"/>
      <c r="KXS12" s="3"/>
      <c r="KXT12" s="3"/>
      <c r="KXU12" s="3"/>
      <c r="KXV12" s="3"/>
      <c r="KXW12" s="3"/>
      <c r="KXX12" s="3"/>
      <c r="KXY12" s="3"/>
      <c r="KXZ12" s="3"/>
      <c r="KYA12" s="3"/>
      <c r="KYB12" s="3"/>
      <c r="KYC12" s="3"/>
      <c r="KYD12" s="3"/>
      <c r="KYE12" s="3"/>
      <c r="KYF12" s="3"/>
      <c r="KYG12" s="3"/>
      <c r="KYH12" s="3"/>
      <c r="KYI12" s="3"/>
      <c r="KYJ12" s="3"/>
      <c r="KYK12" s="3"/>
      <c r="KYL12" s="3"/>
      <c r="KYM12" s="3"/>
      <c r="KYN12" s="3"/>
      <c r="KYO12" s="3"/>
      <c r="KYP12" s="3"/>
      <c r="KYQ12" s="3"/>
      <c r="KYR12" s="3"/>
      <c r="KYS12" s="3"/>
      <c r="KYT12" s="3"/>
      <c r="KYU12" s="3"/>
      <c r="KYV12" s="3"/>
      <c r="KYW12" s="3"/>
      <c r="KYX12" s="3"/>
      <c r="KYY12" s="3"/>
      <c r="KYZ12" s="3"/>
      <c r="KZA12" s="3"/>
      <c r="KZB12" s="3"/>
      <c r="KZC12" s="3"/>
      <c r="KZD12" s="3"/>
      <c r="KZE12" s="3"/>
      <c r="KZF12" s="3"/>
      <c r="KZG12" s="3"/>
      <c r="KZH12" s="3"/>
      <c r="KZI12" s="3"/>
      <c r="KZJ12" s="3"/>
      <c r="KZK12" s="3"/>
      <c r="KZL12" s="3"/>
      <c r="KZM12" s="3"/>
      <c r="KZN12" s="3"/>
      <c r="KZO12" s="3"/>
      <c r="KZP12" s="3"/>
      <c r="KZQ12" s="3"/>
      <c r="KZR12" s="3"/>
      <c r="KZS12" s="3"/>
      <c r="KZT12" s="3"/>
      <c r="KZU12" s="3"/>
      <c r="KZV12" s="3"/>
      <c r="KZW12" s="3"/>
      <c r="KZX12" s="3"/>
      <c r="KZY12" s="3"/>
      <c r="KZZ12" s="3"/>
      <c r="LAA12" s="3"/>
      <c r="LAB12" s="3"/>
      <c r="LAC12" s="3"/>
      <c r="LAD12" s="3"/>
      <c r="LAE12" s="3"/>
      <c r="LAF12" s="3"/>
      <c r="LAG12" s="3"/>
      <c r="LAH12" s="3"/>
      <c r="LAI12" s="3"/>
      <c r="LAJ12" s="3"/>
      <c r="LAK12" s="3"/>
      <c r="LAL12" s="3"/>
      <c r="LAM12" s="3"/>
      <c r="LAN12" s="3"/>
      <c r="LAO12" s="3"/>
      <c r="LAP12" s="3"/>
      <c r="LAQ12" s="3"/>
      <c r="LAR12" s="3"/>
      <c r="LAS12" s="3"/>
      <c r="LAT12" s="3"/>
      <c r="LAU12" s="3"/>
      <c r="LAV12" s="3"/>
      <c r="LAW12" s="3"/>
      <c r="LAX12" s="3"/>
      <c r="LAY12" s="3"/>
      <c r="LAZ12" s="3"/>
      <c r="LBA12" s="3"/>
      <c r="LBB12" s="3"/>
      <c r="LBC12" s="3"/>
      <c r="LBD12" s="3"/>
      <c r="LBE12" s="3"/>
      <c r="LBF12" s="3"/>
      <c r="LBG12" s="3"/>
      <c r="LBH12" s="3"/>
      <c r="LBI12" s="3"/>
      <c r="LBJ12" s="3"/>
      <c r="LBK12" s="3"/>
      <c r="LBL12" s="3"/>
      <c r="LBM12" s="3"/>
      <c r="LBN12" s="3"/>
      <c r="LBO12" s="3"/>
      <c r="LBP12" s="3"/>
      <c r="LBQ12" s="3"/>
      <c r="LBR12" s="3"/>
      <c r="LBS12" s="3"/>
      <c r="LBT12" s="3"/>
      <c r="LBU12" s="3"/>
      <c r="LBV12" s="3"/>
      <c r="LBW12" s="3"/>
      <c r="LBX12" s="3"/>
      <c r="LBY12" s="3"/>
      <c r="LBZ12" s="3"/>
      <c r="LCA12" s="3"/>
      <c r="LCB12" s="3"/>
      <c r="LCC12" s="3"/>
      <c r="LCD12" s="3"/>
      <c r="LCE12" s="3"/>
      <c r="LCF12" s="3"/>
      <c r="LCG12" s="3"/>
      <c r="LCH12" s="3"/>
      <c r="LCI12" s="3"/>
      <c r="LCJ12" s="3"/>
      <c r="LCK12" s="3"/>
      <c r="LCL12" s="3"/>
      <c r="LCM12" s="3"/>
      <c r="LCN12" s="3"/>
      <c r="LCO12" s="3"/>
      <c r="LCP12" s="3"/>
      <c r="LCQ12" s="3"/>
      <c r="LCR12" s="3"/>
      <c r="LCS12" s="3"/>
      <c r="LCT12" s="3"/>
      <c r="LCU12" s="3"/>
      <c r="LCV12" s="3"/>
      <c r="LCW12" s="3"/>
      <c r="LCX12" s="3"/>
      <c r="LCY12" s="3"/>
      <c r="LCZ12" s="3"/>
      <c r="LDA12" s="3"/>
      <c r="LDB12" s="3"/>
      <c r="LDC12" s="3"/>
      <c r="LDD12" s="3"/>
      <c r="LDE12" s="3"/>
      <c r="LDF12" s="3"/>
      <c r="LDG12" s="3"/>
      <c r="LDH12" s="3"/>
      <c r="LDI12" s="3"/>
      <c r="LDJ12" s="3"/>
      <c r="LDK12" s="3"/>
      <c r="LDL12" s="3"/>
      <c r="LDM12" s="3"/>
      <c r="LDN12" s="3"/>
      <c r="LDO12" s="3"/>
      <c r="LDP12" s="3"/>
      <c r="LDQ12" s="3"/>
      <c r="LDR12" s="3"/>
      <c r="LDS12" s="3"/>
      <c r="LDT12" s="3"/>
      <c r="LDU12" s="3"/>
      <c r="LDV12" s="3"/>
      <c r="LDW12" s="3"/>
      <c r="LDX12" s="3"/>
      <c r="LDY12" s="3"/>
      <c r="LDZ12" s="3"/>
      <c r="LEA12" s="3"/>
      <c r="LEB12" s="3"/>
      <c r="LEC12" s="3"/>
      <c r="LED12" s="3"/>
      <c r="LEE12" s="3"/>
      <c r="LEF12" s="3"/>
      <c r="LEG12" s="3"/>
      <c r="LEH12" s="3"/>
      <c r="LEI12" s="3"/>
      <c r="LEJ12" s="3"/>
      <c r="LEK12" s="3"/>
      <c r="LEL12" s="3"/>
      <c r="LEM12" s="3"/>
      <c r="LEN12" s="3"/>
      <c r="LEO12" s="3"/>
      <c r="LEP12" s="3"/>
      <c r="LEQ12" s="3"/>
      <c r="LER12" s="3"/>
      <c r="LES12" s="3"/>
      <c r="LET12" s="3"/>
      <c r="LEU12" s="3"/>
      <c r="LEV12" s="3"/>
      <c r="LEW12" s="3"/>
      <c r="LEX12" s="3"/>
      <c r="LEY12" s="3"/>
      <c r="LEZ12" s="3"/>
      <c r="LFA12" s="3"/>
      <c r="LFB12" s="3"/>
      <c r="LFC12" s="3"/>
      <c r="LFD12" s="3"/>
      <c r="LFE12" s="3"/>
      <c r="LFF12" s="3"/>
      <c r="LFG12" s="3"/>
      <c r="LFH12" s="3"/>
      <c r="LFI12" s="3"/>
      <c r="LFJ12" s="3"/>
      <c r="LFK12" s="3"/>
      <c r="LFL12" s="3"/>
      <c r="LFM12" s="3"/>
      <c r="LFN12" s="3"/>
      <c r="LFO12" s="3"/>
      <c r="LFP12" s="3"/>
      <c r="LFQ12" s="3"/>
      <c r="LFR12" s="3"/>
      <c r="LFS12" s="3"/>
      <c r="LFT12" s="3"/>
      <c r="LFU12" s="3"/>
      <c r="LFV12" s="3"/>
      <c r="LFW12" s="3"/>
      <c r="LFX12" s="3"/>
      <c r="LFY12" s="3"/>
      <c r="LFZ12" s="3"/>
      <c r="LGA12" s="3"/>
      <c r="LGB12" s="3"/>
      <c r="LGC12" s="3"/>
      <c r="LGD12" s="3"/>
      <c r="LGE12" s="3"/>
      <c r="LGF12" s="3"/>
      <c r="LGG12" s="3"/>
      <c r="LGH12" s="3"/>
      <c r="LGI12" s="3"/>
      <c r="LGJ12" s="3"/>
      <c r="LGK12" s="3"/>
      <c r="LGL12" s="3"/>
      <c r="LGM12" s="3"/>
      <c r="LGN12" s="3"/>
      <c r="LGO12" s="3"/>
      <c r="LGP12" s="3"/>
      <c r="LGQ12" s="3"/>
      <c r="LGR12" s="3"/>
      <c r="LGS12" s="3"/>
      <c r="LGT12" s="3"/>
      <c r="LGU12" s="3"/>
      <c r="LGV12" s="3"/>
      <c r="LGW12" s="3"/>
      <c r="LGX12" s="3"/>
      <c r="LGY12" s="3"/>
      <c r="LGZ12" s="3"/>
      <c r="LHA12" s="3"/>
      <c r="LHB12" s="3"/>
      <c r="LHC12" s="3"/>
      <c r="LHD12" s="3"/>
      <c r="LHE12" s="3"/>
      <c r="LHF12" s="3"/>
      <c r="LHG12" s="3"/>
      <c r="LHH12" s="3"/>
      <c r="LHI12" s="3"/>
      <c r="LHJ12" s="3"/>
      <c r="LHK12" s="3"/>
      <c r="LHL12" s="3"/>
      <c r="LHM12" s="3"/>
      <c r="LHN12" s="3"/>
      <c r="LHO12" s="3"/>
      <c r="LHP12" s="3"/>
      <c r="LHQ12" s="3"/>
      <c r="LHR12" s="3"/>
      <c r="LHS12" s="3"/>
      <c r="LHT12" s="3"/>
      <c r="LHU12" s="3"/>
      <c r="LHV12" s="3"/>
      <c r="LHW12" s="3"/>
      <c r="LHX12" s="3"/>
      <c r="LHY12" s="3"/>
      <c r="LHZ12" s="3"/>
      <c r="LIA12" s="3"/>
      <c r="LIB12" s="3"/>
      <c r="LIC12" s="3"/>
      <c r="LID12" s="3"/>
      <c r="LIE12" s="3"/>
      <c r="LIF12" s="3"/>
      <c r="LIG12" s="3"/>
      <c r="LIH12" s="3"/>
      <c r="LII12" s="3"/>
      <c r="LIJ12" s="3"/>
      <c r="LIK12" s="3"/>
      <c r="LIL12" s="3"/>
      <c r="LIM12" s="3"/>
      <c r="LIN12" s="3"/>
      <c r="LIO12" s="3"/>
      <c r="LIP12" s="3"/>
      <c r="LIQ12" s="3"/>
      <c r="LIR12" s="3"/>
      <c r="LIS12" s="3"/>
      <c r="LIT12" s="3"/>
      <c r="LIU12" s="3"/>
      <c r="LIV12" s="3"/>
      <c r="LIW12" s="3"/>
      <c r="LIX12" s="3"/>
      <c r="LIY12" s="3"/>
      <c r="LIZ12" s="3"/>
      <c r="LJA12" s="3"/>
      <c r="LJB12" s="3"/>
      <c r="LJC12" s="3"/>
      <c r="LJD12" s="3"/>
      <c r="LJE12" s="3"/>
      <c r="LJF12" s="3"/>
      <c r="LJG12" s="3"/>
      <c r="LJH12" s="3"/>
      <c r="LJI12" s="3"/>
      <c r="LJJ12" s="3"/>
      <c r="LJK12" s="3"/>
      <c r="LJL12" s="3"/>
      <c r="LJM12" s="3"/>
      <c r="LJN12" s="3"/>
      <c r="LJO12" s="3"/>
      <c r="LJP12" s="3"/>
      <c r="LJQ12" s="3"/>
      <c r="LJR12" s="3"/>
      <c r="LJS12" s="3"/>
      <c r="LJT12" s="3"/>
      <c r="LJU12" s="3"/>
      <c r="LJV12" s="3"/>
      <c r="LJW12" s="3"/>
      <c r="LJX12" s="3"/>
      <c r="LJY12" s="3"/>
      <c r="LJZ12" s="3"/>
      <c r="LKA12" s="3"/>
      <c r="LKB12" s="3"/>
      <c r="LKC12" s="3"/>
      <c r="LKD12" s="3"/>
      <c r="LKE12" s="3"/>
      <c r="LKF12" s="3"/>
      <c r="LKG12" s="3"/>
      <c r="LKH12" s="3"/>
      <c r="LKI12" s="3"/>
      <c r="LKJ12" s="3"/>
      <c r="LKK12" s="3"/>
      <c r="LKL12" s="3"/>
      <c r="LKM12" s="3"/>
      <c r="LKN12" s="3"/>
      <c r="LKO12" s="3"/>
      <c r="LKP12" s="3"/>
      <c r="LKQ12" s="3"/>
      <c r="LKR12" s="3"/>
      <c r="LKS12" s="3"/>
      <c r="LKT12" s="3"/>
      <c r="LKU12" s="3"/>
      <c r="LKV12" s="3"/>
      <c r="LKW12" s="3"/>
      <c r="LKX12" s="3"/>
      <c r="LKY12" s="3"/>
      <c r="LKZ12" s="3"/>
      <c r="LLA12" s="3"/>
      <c r="LLB12" s="3"/>
      <c r="LLC12" s="3"/>
      <c r="LLD12" s="3"/>
      <c r="LLE12" s="3"/>
      <c r="LLF12" s="3"/>
      <c r="LLG12" s="3"/>
      <c r="LLH12" s="3"/>
      <c r="LLI12" s="3"/>
      <c r="LLJ12" s="3"/>
      <c r="LLK12" s="3"/>
      <c r="LLL12" s="3"/>
      <c r="LLM12" s="3"/>
      <c r="LLN12" s="3"/>
      <c r="LLO12" s="3"/>
      <c r="LLP12" s="3"/>
      <c r="LLQ12" s="3"/>
      <c r="LLR12" s="3"/>
      <c r="LLS12" s="3"/>
      <c r="LLT12" s="3"/>
      <c r="LLU12" s="3"/>
      <c r="LLV12" s="3"/>
      <c r="LLW12" s="3"/>
      <c r="LLX12" s="3"/>
      <c r="LLY12" s="3"/>
      <c r="LLZ12" s="3"/>
      <c r="LMA12" s="3"/>
      <c r="LMB12" s="3"/>
      <c r="LMC12" s="3"/>
      <c r="LMD12" s="3"/>
      <c r="LME12" s="3"/>
      <c r="LMF12" s="3"/>
      <c r="LMG12" s="3"/>
      <c r="LMH12" s="3"/>
      <c r="LMI12" s="3"/>
      <c r="LMJ12" s="3"/>
      <c r="LMK12" s="3"/>
      <c r="LML12" s="3"/>
      <c r="LMM12" s="3"/>
      <c r="LMN12" s="3"/>
      <c r="LMO12" s="3"/>
      <c r="LMP12" s="3"/>
      <c r="LMQ12" s="3"/>
      <c r="LMR12" s="3"/>
      <c r="LMS12" s="3"/>
      <c r="LMT12" s="3"/>
      <c r="LMU12" s="3"/>
      <c r="LMV12" s="3"/>
      <c r="LMW12" s="3"/>
      <c r="LMX12" s="3"/>
      <c r="LMY12" s="3"/>
      <c r="LMZ12" s="3"/>
      <c r="LNA12" s="3"/>
      <c r="LNB12" s="3"/>
      <c r="LNC12" s="3"/>
      <c r="LND12" s="3"/>
      <c r="LNE12" s="3"/>
      <c r="LNF12" s="3"/>
      <c r="LNG12" s="3"/>
      <c r="LNH12" s="3"/>
      <c r="LNI12" s="3"/>
      <c r="LNJ12" s="3"/>
      <c r="LNK12" s="3"/>
      <c r="LNL12" s="3"/>
      <c r="LNM12" s="3"/>
      <c r="LNN12" s="3"/>
      <c r="LNO12" s="3"/>
      <c r="LNP12" s="3"/>
      <c r="LNQ12" s="3"/>
      <c r="LNR12" s="3"/>
      <c r="LNS12" s="3"/>
      <c r="LNT12" s="3"/>
      <c r="LNU12" s="3"/>
      <c r="LNV12" s="3"/>
      <c r="LNW12" s="3"/>
      <c r="LNX12" s="3"/>
      <c r="LNY12" s="3"/>
      <c r="LNZ12" s="3"/>
      <c r="LOA12" s="3"/>
      <c r="LOB12" s="3"/>
      <c r="LOC12" s="3"/>
      <c r="LOD12" s="3"/>
      <c r="LOE12" s="3"/>
      <c r="LOF12" s="3"/>
      <c r="LOG12" s="3"/>
      <c r="LOH12" s="3"/>
      <c r="LOI12" s="3"/>
      <c r="LOJ12" s="3"/>
      <c r="LOK12" s="3"/>
      <c r="LOL12" s="3"/>
      <c r="LOM12" s="3"/>
      <c r="LON12" s="3"/>
      <c r="LOO12" s="3"/>
      <c r="LOP12" s="3"/>
      <c r="LOQ12" s="3"/>
      <c r="LOR12" s="3"/>
      <c r="LOS12" s="3"/>
      <c r="LOT12" s="3"/>
      <c r="LOU12" s="3"/>
      <c r="LOV12" s="3"/>
      <c r="LOW12" s="3"/>
      <c r="LOX12" s="3"/>
      <c r="LOY12" s="3"/>
      <c r="LOZ12" s="3"/>
      <c r="LPA12" s="3"/>
      <c r="LPB12" s="3"/>
      <c r="LPC12" s="3"/>
      <c r="LPD12" s="3"/>
      <c r="LPE12" s="3"/>
      <c r="LPF12" s="3"/>
      <c r="LPG12" s="3"/>
      <c r="LPH12" s="3"/>
      <c r="LPI12" s="3"/>
      <c r="LPJ12" s="3"/>
      <c r="LPK12" s="3"/>
      <c r="LPL12" s="3"/>
      <c r="LPM12" s="3"/>
      <c r="LPN12" s="3"/>
      <c r="LPO12" s="3"/>
      <c r="LPP12" s="3"/>
      <c r="LPQ12" s="3"/>
      <c r="LPR12" s="3"/>
      <c r="LPS12" s="3"/>
      <c r="LPT12" s="3"/>
      <c r="LPU12" s="3"/>
      <c r="LPV12" s="3"/>
      <c r="LPW12" s="3"/>
      <c r="LPX12" s="3"/>
      <c r="LPY12" s="3"/>
      <c r="LPZ12" s="3"/>
      <c r="LQA12" s="3"/>
      <c r="LQB12" s="3"/>
      <c r="LQC12" s="3"/>
      <c r="LQD12" s="3"/>
      <c r="LQE12" s="3"/>
      <c r="LQF12" s="3"/>
      <c r="LQG12" s="3"/>
      <c r="LQH12" s="3"/>
      <c r="LQI12" s="3"/>
      <c r="LQJ12" s="3"/>
      <c r="LQK12" s="3"/>
      <c r="LQL12" s="3"/>
      <c r="LQM12" s="3"/>
      <c r="LQN12" s="3"/>
      <c r="LQO12" s="3"/>
      <c r="LQP12" s="3"/>
      <c r="LQQ12" s="3"/>
      <c r="LQR12" s="3"/>
      <c r="LQS12" s="3"/>
      <c r="LQT12" s="3"/>
      <c r="LQU12" s="3"/>
      <c r="LQV12" s="3"/>
      <c r="LQW12" s="3"/>
      <c r="LQX12" s="3"/>
      <c r="LQY12" s="3"/>
      <c r="LQZ12" s="3"/>
      <c r="LRA12" s="3"/>
      <c r="LRB12" s="3"/>
      <c r="LRC12" s="3"/>
      <c r="LRD12" s="3"/>
      <c r="LRE12" s="3"/>
      <c r="LRF12" s="3"/>
      <c r="LRG12" s="3"/>
      <c r="LRH12" s="3"/>
      <c r="LRI12" s="3"/>
      <c r="LRJ12" s="3"/>
      <c r="LRK12" s="3"/>
      <c r="LRL12" s="3"/>
      <c r="LRM12" s="3"/>
      <c r="LRN12" s="3"/>
      <c r="LRO12" s="3"/>
      <c r="LRP12" s="3"/>
      <c r="LRQ12" s="3"/>
      <c r="LRR12" s="3"/>
      <c r="LRS12" s="3"/>
      <c r="LRT12" s="3"/>
      <c r="LRU12" s="3"/>
      <c r="LRV12" s="3"/>
      <c r="LRW12" s="3"/>
      <c r="LRX12" s="3"/>
      <c r="LRY12" s="3"/>
      <c r="LRZ12" s="3"/>
      <c r="LSA12" s="3"/>
      <c r="LSB12" s="3"/>
      <c r="LSC12" s="3"/>
      <c r="LSD12" s="3"/>
      <c r="LSE12" s="3"/>
      <c r="LSF12" s="3"/>
      <c r="LSG12" s="3"/>
      <c r="LSH12" s="3"/>
      <c r="LSI12" s="3"/>
      <c r="LSJ12" s="3"/>
      <c r="LSK12" s="3"/>
      <c r="LSL12" s="3"/>
      <c r="LSM12" s="3"/>
      <c r="LSN12" s="3"/>
      <c r="LSO12" s="3"/>
      <c r="LSP12" s="3"/>
      <c r="LSQ12" s="3"/>
      <c r="LSR12" s="3"/>
      <c r="LSS12" s="3"/>
      <c r="LST12" s="3"/>
      <c r="LSU12" s="3"/>
      <c r="LSV12" s="3"/>
      <c r="LSW12" s="3"/>
      <c r="LSX12" s="3"/>
      <c r="LSY12" s="3"/>
      <c r="LSZ12" s="3"/>
      <c r="LTA12" s="3"/>
      <c r="LTB12" s="3"/>
      <c r="LTC12" s="3"/>
      <c r="LTD12" s="3"/>
      <c r="LTE12" s="3"/>
      <c r="LTF12" s="3"/>
      <c r="LTG12" s="3"/>
      <c r="LTH12" s="3"/>
      <c r="LTI12" s="3"/>
      <c r="LTJ12" s="3"/>
      <c r="LTK12" s="3"/>
      <c r="LTL12" s="3"/>
      <c r="LTM12" s="3"/>
      <c r="LTN12" s="3"/>
      <c r="LTO12" s="3"/>
      <c r="LTP12" s="3"/>
      <c r="LTQ12" s="3"/>
      <c r="LTR12" s="3"/>
      <c r="LTS12" s="3"/>
      <c r="LTT12" s="3"/>
      <c r="LTU12" s="3"/>
      <c r="LTV12" s="3"/>
      <c r="LTW12" s="3"/>
      <c r="LTX12" s="3"/>
      <c r="LTY12" s="3"/>
      <c r="LTZ12" s="3"/>
      <c r="LUA12" s="3"/>
      <c r="LUB12" s="3"/>
      <c r="LUC12" s="3"/>
      <c r="LUD12" s="3"/>
      <c r="LUE12" s="3"/>
      <c r="LUF12" s="3"/>
      <c r="LUG12" s="3"/>
      <c r="LUH12" s="3"/>
      <c r="LUI12" s="3"/>
      <c r="LUJ12" s="3"/>
      <c r="LUK12" s="3"/>
      <c r="LUL12" s="3"/>
      <c r="LUM12" s="3"/>
      <c r="LUN12" s="3"/>
      <c r="LUO12" s="3"/>
      <c r="LUP12" s="3"/>
      <c r="LUQ12" s="3"/>
      <c r="LUR12" s="3"/>
      <c r="LUS12" s="3"/>
      <c r="LUT12" s="3"/>
      <c r="LUU12" s="3"/>
      <c r="LUV12" s="3"/>
      <c r="LUW12" s="3"/>
      <c r="LUX12" s="3"/>
      <c r="LUY12" s="3"/>
      <c r="LUZ12" s="3"/>
      <c r="LVA12" s="3"/>
      <c r="LVB12" s="3"/>
      <c r="LVC12" s="3"/>
      <c r="LVD12" s="3"/>
      <c r="LVE12" s="3"/>
      <c r="LVF12" s="3"/>
      <c r="LVG12" s="3"/>
      <c r="LVH12" s="3"/>
      <c r="LVI12" s="3"/>
      <c r="LVJ12" s="3"/>
      <c r="LVK12" s="3"/>
      <c r="LVL12" s="3"/>
      <c r="LVM12" s="3"/>
      <c r="LVN12" s="3"/>
      <c r="LVO12" s="3"/>
      <c r="LVP12" s="3"/>
      <c r="LVQ12" s="3"/>
      <c r="LVR12" s="3"/>
      <c r="LVS12" s="3"/>
      <c r="LVT12" s="3"/>
      <c r="LVU12" s="3"/>
      <c r="LVV12" s="3"/>
      <c r="LVW12" s="3"/>
      <c r="LVX12" s="3"/>
      <c r="LVY12" s="3"/>
      <c r="LVZ12" s="3"/>
      <c r="LWA12" s="3"/>
      <c r="LWB12" s="3"/>
      <c r="LWC12" s="3"/>
      <c r="LWD12" s="3"/>
      <c r="LWE12" s="3"/>
      <c r="LWF12" s="3"/>
      <c r="LWG12" s="3"/>
      <c r="LWH12" s="3"/>
      <c r="LWI12" s="3"/>
      <c r="LWJ12" s="3"/>
      <c r="LWK12" s="3"/>
      <c r="LWL12" s="3"/>
      <c r="LWM12" s="3"/>
      <c r="LWN12" s="3"/>
      <c r="LWO12" s="3"/>
      <c r="LWP12" s="3"/>
      <c r="LWQ12" s="3"/>
      <c r="LWR12" s="3"/>
      <c r="LWS12" s="3"/>
      <c r="LWT12" s="3"/>
      <c r="LWU12" s="3"/>
      <c r="LWV12" s="3"/>
      <c r="LWW12" s="3"/>
      <c r="LWX12" s="3"/>
      <c r="LWY12" s="3"/>
      <c r="LWZ12" s="3"/>
      <c r="LXA12" s="3"/>
      <c r="LXB12" s="3"/>
      <c r="LXC12" s="3"/>
      <c r="LXD12" s="3"/>
      <c r="LXE12" s="3"/>
      <c r="LXF12" s="3"/>
      <c r="LXG12" s="3"/>
      <c r="LXH12" s="3"/>
      <c r="LXI12" s="3"/>
      <c r="LXJ12" s="3"/>
      <c r="LXK12" s="3"/>
      <c r="LXL12" s="3"/>
      <c r="LXM12" s="3"/>
      <c r="LXN12" s="3"/>
      <c r="LXO12" s="3"/>
      <c r="LXP12" s="3"/>
      <c r="LXQ12" s="3"/>
      <c r="LXR12" s="3"/>
      <c r="LXS12" s="3"/>
      <c r="LXT12" s="3"/>
      <c r="LXU12" s="3"/>
      <c r="LXV12" s="3"/>
      <c r="LXW12" s="3"/>
      <c r="LXX12" s="3"/>
      <c r="LXY12" s="3"/>
      <c r="LXZ12" s="3"/>
      <c r="LYA12" s="3"/>
      <c r="LYB12" s="3"/>
      <c r="LYC12" s="3"/>
      <c r="LYD12" s="3"/>
      <c r="LYE12" s="3"/>
      <c r="LYF12" s="3"/>
      <c r="LYG12" s="3"/>
      <c r="LYH12" s="3"/>
      <c r="LYI12" s="3"/>
      <c r="LYJ12" s="3"/>
      <c r="LYK12" s="3"/>
      <c r="LYL12" s="3"/>
      <c r="LYM12" s="3"/>
      <c r="LYN12" s="3"/>
      <c r="LYO12" s="3"/>
      <c r="LYP12" s="3"/>
      <c r="LYQ12" s="3"/>
      <c r="LYR12" s="3"/>
      <c r="LYS12" s="3"/>
      <c r="LYT12" s="3"/>
      <c r="LYU12" s="3"/>
      <c r="LYV12" s="3"/>
      <c r="LYW12" s="3"/>
      <c r="LYX12" s="3"/>
      <c r="LYY12" s="3"/>
      <c r="LYZ12" s="3"/>
      <c r="LZA12" s="3"/>
      <c r="LZB12" s="3"/>
      <c r="LZC12" s="3"/>
      <c r="LZD12" s="3"/>
      <c r="LZE12" s="3"/>
      <c r="LZF12" s="3"/>
      <c r="LZG12" s="3"/>
      <c r="LZH12" s="3"/>
      <c r="LZI12" s="3"/>
      <c r="LZJ12" s="3"/>
      <c r="LZK12" s="3"/>
      <c r="LZL12" s="3"/>
      <c r="LZM12" s="3"/>
      <c r="LZN12" s="3"/>
      <c r="LZO12" s="3"/>
      <c r="LZP12" s="3"/>
      <c r="LZQ12" s="3"/>
      <c r="LZR12" s="3"/>
      <c r="LZS12" s="3"/>
      <c r="LZT12" s="3"/>
      <c r="LZU12" s="3"/>
      <c r="LZV12" s="3"/>
      <c r="LZW12" s="3"/>
      <c r="LZX12" s="3"/>
      <c r="LZY12" s="3"/>
      <c r="LZZ12" s="3"/>
      <c r="MAA12" s="3"/>
      <c r="MAB12" s="3"/>
      <c r="MAC12" s="3"/>
      <c r="MAD12" s="3"/>
      <c r="MAE12" s="3"/>
      <c r="MAF12" s="3"/>
      <c r="MAG12" s="3"/>
      <c r="MAH12" s="3"/>
      <c r="MAI12" s="3"/>
      <c r="MAJ12" s="3"/>
      <c r="MAK12" s="3"/>
      <c r="MAL12" s="3"/>
      <c r="MAM12" s="3"/>
      <c r="MAN12" s="3"/>
      <c r="MAO12" s="3"/>
      <c r="MAP12" s="3"/>
      <c r="MAQ12" s="3"/>
      <c r="MAR12" s="3"/>
      <c r="MAS12" s="3"/>
      <c r="MAT12" s="3"/>
      <c r="MAU12" s="3"/>
      <c r="MAV12" s="3"/>
      <c r="MAW12" s="3"/>
      <c r="MAX12" s="3"/>
      <c r="MAY12" s="3"/>
      <c r="MAZ12" s="3"/>
      <c r="MBA12" s="3"/>
      <c r="MBB12" s="3"/>
      <c r="MBC12" s="3"/>
      <c r="MBD12" s="3"/>
      <c r="MBE12" s="3"/>
      <c r="MBF12" s="3"/>
      <c r="MBG12" s="3"/>
      <c r="MBH12" s="3"/>
      <c r="MBI12" s="3"/>
      <c r="MBJ12" s="3"/>
      <c r="MBK12" s="3"/>
      <c r="MBL12" s="3"/>
      <c r="MBM12" s="3"/>
      <c r="MBN12" s="3"/>
      <c r="MBO12" s="3"/>
      <c r="MBP12" s="3"/>
      <c r="MBQ12" s="3"/>
      <c r="MBR12" s="3"/>
      <c r="MBS12" s="3"/>
      <c r="MBT12" s="3"/>
      <c r="MBU12" s="3"/>
      <c r="MBV12" s="3"/>
      <c r="MBW12" s="3"/>
      <c r="MBX12" s="3"/>
      <c r="MBY12" s="3"/>
      <c r="MBZ12" s="3"/>
      <c r="MCA12" s="3"/>
      <c r="MCB12" s="3"/>
      <c r="MCC12" s="3"/>
      <c r="MCD12" s="3"/>
      <c r="MCE12" s="3"/>
      <c r="MCF12" s="3"/>
      <c r="MCG12" s="3"/>
      <c r="MCH12" s="3"/>
      <c r="MCI12" s="3"/>
      <c r="MCJ12" s="3"/>
      <c r="MCK12" s="3"/>
      <c r="MCL12" s="3"/>
      <c r="MCM12" s="3"/>
      <c r="MCN12" s="3"/>
      <c r="MCO12" s="3"/>
      <c r="MCP12" s="3"/>
      <c r="MCQ12" s="3"/>
      <c r="MCR12" s="3"/>
      <c r="MCS12" s="3"/>
      <c r="MCT12" s="3"/>
      <c r="MCU12" s="3"/>
      <c r="MCV12" s="3"/>
      <c r="MCW12" s="3"/>
      <c r="MCX12" s="3"/>
      <c r="MCY12" s="3"/>
      <c r="MCZ12" s="3"/>
      <c r="MDA12" s="3"/>
      <c r="MDB12" s="3"/>
      <c r="MDC12" s="3"/>
      <c r="MDD12" s="3"/>
      <c r="MDE12" s="3"/>
      <c r="MDF12" s="3"/>
      <c r="MDG12" s="3"/>
      <c r="MDH12" s="3"/>
      <c r="MDI12" s="3"/>
      <c r="MDJ12" s="3"/>
      <c r="MDK12" s="3"/>
      <c r="MDL12" s="3"/>
      <c r="MDM12" s="3"/>
      <c r="MDN12" s="3"/>
      <c r="MDO12" s="3"/>
      <c r="MDP12" s="3"/>
      <c r="MDQ12" s="3"/>
      <c r="MDR12" s="3"/>
      <c r="MDS12" s="3"/>
      <c r="MDT12" s="3"/>
      <c r="MDU12" s="3"/>
      <c r="MDV12" s="3"/>
      <c r="MDW12" s="3"/>
      <c r="MDX12" s="3"/>
      <c r="MDY12" s="3"/>
      <c r="MDZ12" s="3"/>
      <c r="MEA12" s="3"/>
      <c r="MEB12" s="3"/>
      <c r="MEC12" s="3"/>
      <c r="MED12" s="3"/>
      <c r="MEE12" s="3"/>
      <c r="MEF12" s="3"/>
      <c r="MEG12" s="3"/>
      <c r="MEH12" s="3"/>
      <c r="MEI12" s="3"/>
      <c r="MEJ12" s="3"/>
      <c r="MEK12" s="3"/>
      <c r="MEL12" s="3"/>
      <c r="MEM12" s="3"/>
      <c r="MEN12" s="3"/>
      <c r="MEO12" s="3"/>
      <c r="MEP12" s="3"/>
      <c r="MEQ12" s="3"/>
      <c r="MER12" s="3"/>
      <c r="MES12" s="3"/>
      <c r="MET12" s="3"/>
      <c r="MEU12" s="3"/>
      <c r="MEV12" s="3"/>
      <c r="MEW12" s="3"/>
      <c r="MEX12" s="3"/>
      <c r="MEY12" s="3"/>
      <c r="MEZ12" s="3"/>
      <c r="MFA12" s="3"/>
      <c r="MFB12" s="3"/>
      <c r="MFC12" s="3"/>
      <c r="MFD12" s="3"/>
      <c r="MFE12" s="3"/>
      <c r="MFF12" s="3"/>
      <c r="MFG12" s="3"/>
      <c r="MFH12" s="3"/>
      <c r="MFI12" s="3"/>
      <c r="MFJ12" s="3"/>
      <c r="MFK12" s="3"/>
      <c r="MFL12" s="3"/>
      <c r="MFM12" s="3"/>
      <c r="MFN12" s="3"/>
      <c r="MFO12" s="3"/>
      <c r="MFP12" s="3"/>
      <c r="MFQ12" s="3"/>
      <c r="MFR12" s="3"/>
      <c r="MFS12" s="3"/>
      <c r="MFT12" s="3"/>
      <c r="MFU12" s="3"/>
      <c r="MFV12" s="3"/>
      <c r="MFW12" s="3"/>
      <c r="MFX12" s="3"/>
      <c r="MFY12" s="3"/>
      <c r="MFZ12" s="3"/>
      <c r="MGA12" s="3"/>
      <c r="MGB12" s="3"/>
      <c r="MGC12" s="3"/>
      <c r="MGD12" s="3"/>
      <c r="MGE12" s="3"/>
      <c r="MGF12" s="3"/>
      <c r="MGG12" s="3"/>
      <c r="MGH12" s="3"/>
      <c r="MGI12" s="3"/>
      <c r="MGJ12" s="3"/>
      <c r="MGK12" s="3"/>
      <c r="MGL12" s="3"/>
      <c r="MGM12" s="3"/>
      <c r="MGN12" s="3"/>
      <c r="MGO12" s="3"/>
      <c r="MGP12" s="3"/>
      <c r="MGQ12" s="3"/>
      <c r="MGR12" s="3"/>
      <c r="MGS12" s="3"/>
      <c r="MGT12" s="3"/>
      <c r="MGU12" s="3"/>
      <c r="MGV12" s="3"/>
      <c r="MGW12" s="3"/>
      <c r="MGX12" s="3"/>
      <c r="MGY12" s="3"/>
      <c r="MGZ12" s="3"/>
      <c r="MHA12" s="3"/>
      <c r="MHB12" s="3"/>
      <c r="MHC12" s="3"/>
      <c r="MHD12" s="3"/>
      <c r="MHE12" s="3"/>
      <c r="MHF12" s="3"/>
      <c r="MHG12" s="3"/>
      <c r="MHH12" s="3"/>
      <c r="MHI12" s="3"/>
      <c r="MHJ12" s="3"/>
      <c r="MHK12" s="3"/>
      <c r="MHL12" s="3"/>
      <c r="MHM12" s="3"/>
      <c r="MHN12" s="3"/>
      <c r="MHO12" s="3"/>
      <c r="MHP12" s="3"/>
      <c r="MHQ12" s="3"/>
      <c r="MHR12" s="3"/>
      <c r="MHS12" s="3"/>
      <c r="MHT12" s="3"/>
      <c r="MHU12" s="3"/>
      <c r="MHV12" s="3"/>
      <c r="MHW12" s="3"/>
      <c r="MHX12" s="3"/>
      <c r="MHY12" s="3"/>
      <c r="MHZ12" s="3"/>
      <c r="MIA12" s="3"/>
      <c r="MIB12" s="3"/>
      <c r="MIC12" s="3"/>
      <c r="MID12" s="3"/>
      <c r="MIE12" s="3"/>
      <c r="MIF12" s="3"/>
      <c r="MIG12" s="3"/>
      <c r="MIH12" s="3"/>
      <c r="MII12" s="3"/>
      <c r="MIJ12" s="3"/>
      <c r="MIK12" s="3"/>
      <c r="MIL12" s="3"/>
      <c r="MIM12" s="3"/>
      <c r="MIN12" s="3"/>
      <c r="MIO12" s="3"/>
      <c r="MIP12" s="3"/>
      <c r="MIQ12" s="3"/>
      <c r="MIR12" s="3"/>
      <c r="MIS12" s="3"/>
      <c r="MIT12" s="3"/>
      <c r="MIU12" s="3"/>
      <c r="MIV12" s="3"/>
      <c r="MIW12" s="3"/>
      <c r="MIX12" s="3"/>
      <c r="MIY12" s="3"/>
      <c r="MIZ12" s="3"/>
      <c r="MJA12" s="3"/>
      <c r="MJB12" s="3"/>
      <c r="MJC12" s="3"/>
      <c r="MJD12" s="3"/>
      <c r="MJE12" s="3"/>
      <c r="MJF12" s="3"/>
      <c r="MJG12" s="3"/>
      <c r="MJH12" s="3"/>
      <c r="MJI12" s="3"/>
      <c r="MJJ12" s="3"/>
      <c r="MJK12" s="3"/>
      <c r="MJL12" s="3"/>
      <c r="MJM12" s="3"/>
      <c r="MJN12" s="3"/>
      <c r="MJO12" s="3"/>
      <c r="MJP12" s="3"/>
      <c r="MJQ12" s="3"/>
      <c r="MJR12" s="3"/>
      <c r="MJS12" s="3"/>
      <c r="MJT12" s="3"/>
      <c r="MJU12" s="3"/>
      <c r="MJV12" s="3"/>
      <c r="MJW12" s="3"/>
      <c r="MJX12" s="3"/>
      <c r="MJY12" s="3"/>
      <c r="MJZ12" s="3"/>
      <c r="MKA12" s="3"/>
      <c r="MKB12" s="3"/>
      <c r="MKC12" s="3"/>
      <c r="MKD12" s="3"/>
      <c r="MKE12" s="3"/>
      <c r="MKF12" s="3"/>
      <c r="MKG12" s="3"/>
      <c r="MKH12" s="3"/>
      <c r="MKI12" s="3"/>
      <c r="MKJ12" s="3"/>
      <c r="MKK12" s="3"/>
      <c r="MKL12" s="3"/>
      <c r="MKM12" s="3"/>
      <c r="MKN12" s="3"/>
      <c r="MKO12" s="3"/>
      <c r="MKP12" s="3"/>
      <c r="MKQ12" s="3"/>
      <c r="MKR12" s="3"/>
      <c r="MKS12" s="3"/>
      <c r="MKT12" s="3"/>
      <c r="MKU12" s="3"/>
      <c r="MKV12" s="3"/>
      <c r="MKW12" s="3"/>
      <c r="MKX12" s="3"/>
      <c r="MKY12" s="3"/>
      <c r="MKZ12" s="3"/>
      <c r="MLA12" s="3"/>
      <c r="MLB12" s="3"/>
      <c r="MLC12" s="3"/>
      <c r="MLD12" s="3"/>
      <c r="MLE12" s="3"/>
      <c r="MLF12" s="3"/>
      <c r="MLG12" s="3"/>
      <c r="MLH12" s="3"/>
      <c r="MLI12" s="3"/>
      <c r="MLJ12" s="3"/>
      <c r="MLK12" s="3"/>
      <c r="MLL12" s="3"/>
      <c r="MLM12" s="3"/>
      <c r="MLN12" s="3"/>
      <c r="MLO12" s="3"/>
      <c r="MLP12" s="3"/>
      <c r="MLQ12" s="3"/>
      <c r="MLR12" s="3"/>
      <c r="MLS12" s="3"/>
      <c r="MLT12" s="3"/>
      <c r="MLU12" s="3"/>
      <c r="MLV12" s="3"/>
      <c r="MLW12" s="3"/>
      <c r="MLX12" s="3"/>
      <c r="MLY12" s="3"/>
      <c r="MLZ12" s="3"/>
      <c r="MMA12" s="3"/>
      <c r="MMB12" s="3"/>
      <c r="MMC12" s="3"/>
      <c r="MMD12" s="3"/>
      <c r="MME12" s="3"/>
      <c r="MMF12" s="3"/>
      <c r="MMG12" s="3"/>
      <c r="MMH12" s="3"/>
      <c r="MMI12" s="3"/>
      <c r="MMJ12" s="3"/>
      <c r="MMK12" s="3"/>
      <c r="MML12" s="3"/>
      <c r="MMM12" s="3"/>
      <c r="MMN12" s="3"/>
      <c r="MMO12" s="3"/>
      <c r="MMP12" s="3"/>
      <c r="MMQ12" s="3"/>
      <c r="MMR12" s="3"/>
      <c r="MMS12" s="3"/>
      <c r="MMT12" s="3"/>
      <c r="MMU12" s="3"/>
      <c r="MMV12" s="3"/>
      <c r="MMW12" s="3"/>
      <c r="MMX12" s="3"/>
      <c r="MMY12" s="3"/>
      <c r="MMZ12" s="3"/>
      <c r="MNA12" s="3"/>
      <c r="MNB12" s="3"/>
      <c r="MNC12" s="3"/>
      <c r="MND12" s="3"/>
      <c r="MNE12" s="3"/>
      <c r="MNF12" s="3"/>
      <c r="MNG12" s="3"/>
      <c r="MNH12" s="3"/>
      <c r="MNI12" s="3"/>
      <c r="MNJ12" s="3"/>
      <c r="MNK12" s="3"/>
      <c r="MNL12" s="3"/>
      <c r="MNM12" s="3"/>
      <c r="MNN12" s="3"/>
      <c r="MNO12" s="3"/>
      <c r="MNP12" s="3"/>
      <c r="MNQ12" s="3"/>
      <c r="MNR12" s="3"/>
      <c r="MNS12" s="3"/>
      <c r="MNT12" s="3"/>
      <c r="MNU12" s="3"/>
      <c r="MNV12" s="3"/>
      <c r="MNW12" s="3"/>
      <c r="MNX12" s="3"/>
      <c r="MNY12" s="3"/>
      <c r="MNZ12" s="3"/>
      <c r="MOA12" s="3"/>
      <c r="MOB12" s="3"/>
      <c r="MOC12" s="3"/>
      <c r="MOD12" s="3"/>
      <c r="MOE12" s="3"/>
      <c r="MOF12" s="3"/>
      <c r="MOG12" s="3"/>
      <c r="MOH12" s="3"/>
      <c r="MOI12" s="3"/>
      <c r="MOJ12" s="3"/>
      <c r="MOK12" s="3"/>
      <c r="MOL12" s="3"/>
      <c r="MOM12" s="3"/>
      <c r="MON12" s="3"/>
      <c r="MOO12" s="3"/>
      <c r="MOP12" s="3"/>
      <c r="MOQ12" s="3"/>
      <c r="MOR12" s="3"/>
      <c r="MOS12" s="3"/>
      <c r="MOT12" s="3"/>
      <c r="MOU12" s="3"/>
      <c r="MOV12" s="3"/>
      <c r="MOW12" s="3"/>
      <c r="MOX12" s="3"/>
      <c r="MOY12" s="3"/>
      <c r="MOZ12" s="3"/>
      <c r="MPA12" s="3"/>
      <c r="MPB12" s="3"/>
      <c r="MPC12" s="3"/>
      <c r="MPD12" s="3"/>
      <c r="MPE12" s="3"/>
      <c r="MPF12" s="3"/>
      <c r="MPG12" s="3"/>
      <c r="MPH12" s="3"/>
      <c r="MPI12" s="3"/>
      <c r="MPJ12" s="3"/>
      <c r="MPK12" s="3"/>
      <c r="MPL12" s="3"/>
      <c r="MPM12" s="3"/>
      <c r="MPN12" s="3"/>
      <c r="MPO12" s="3"/>
      <c r="MPP12" s="3"/>
      <c r="MPQ12" s="3"/>
      <c r="MPR12" s="3"/>
      <c r="MPS12" s="3"/>
      <c r="MPT12" s="3"/>
      <c r="MPU12" s="3"/>
      <c r="MPV12" s="3"/>
      <c r="MPW12" s="3"/>
      <c r="MPX12" s="3"/>
      <c r="MPY12" s="3"/>
      <c r="MPZ12" s="3"/>
      <c r="MQA12" s="3"/>
      <c r="MQB12" s="3"/>
      <c r="MQC12" s="3"/>
      <c r="MQD12" s="3"/>
      <c r="MQE12" s="3"/>
      <c r="MQF12" s="3"/>
      <c r="MQG12" s="3"/>
      <c r="MQH12" s="3"/>
      <c r="MQI12" s="3"/>
      <c r="MQJ12" s="3"/>
      <c r="MQK12" s="3"/>
      <c r="MQL12" s="3"/>
      <c r="MQM12" s="3"/>
      <c r="MQN12" s="3"/>
      <c r="MQO12" s="3"/>
      <c r="MQP12" s="3"/>
      <c r="MQQ12" s="3"/>
      <c r="MQR12" s="3"/>
      <c r="MQS12" s="3"/>
      <c r="MQT12" s="3"/>
      <c r="MQU12" s="3"/>
      <c r="MQV12" s="3"/>
      <c r="MQW12" s="3"/>
      <c r="MQX12" s="3"/>
      <c r="MQY12" s="3"/>
      <c r="MQZ12" s="3"/>
      <c r="MRA12" s="3"/>
      <c r="MRB12" s="3"/>
      <c r="MRC12" s="3"/>
      <c r="MRD12" s="3"/>
      <c r="MRE12" s="3"/>
      <c r="MRF12" s="3"/>
      <c r="MRG12" s="3"/>
      <c r="MRH12" s="3"/>
      <c r="MRI12" s="3"/>
      <c r="MRJ12" s="3"/>
      <c r="MRK12" s="3"/>
      <c r="MRL12" s="3"/>
      <c r="MRM12" s="3"/>
      <c r="MRN12" s="3"/>
      <c r="MRO12" s="3"/>
      <c r="MRP12" s="3"/>
      <c r="MRQ12" s="3"/>
      <c r="MRR12" s="3"/>
      <c r="MRS12" s="3"/>
      <c r="MRT12" s="3"/>
      <c r="MRU12" s="3"/>
      <c r="MRV12" s="3"/>
      <c r="MRW12" s="3"/>
      <c r="MRX12" s="3"/>
      <c r="MRY12" s="3"/>
      <c r="MRZ12" s="3"/>
      <c r="MSA12" s="3"/>
      <c r="MSB12" s="3"/>
      <c r="MSC12" s="3"/>
      <c r="MSD12" s="3"/>
      <c r="MSE12" s="3"/>
      <c r="MSF12" s="3"/>
      <c r="MSG12" s="3"/>
      <c r="MSH12" s="3"/>
      <c r="MSI12" s="3"/>
      <c r="MSJ12" s="3"/>
      <c r="MSK12" s="3"/>
      <c r="MSL12" s="3"/>
      <c r="MSM12" s="3"/>
      <c r="MSN12" s="3"/>
      <c r="MSO12" s="3"/>
      <c r="MSP12" s="3"/>
      <c r="MSQ12" s="3"/>
      <c r="MSR12" s="3"/>
      <c r="MSS12" s="3"/>
      <c r="MST12" s="3"/>
      <c r="MSU12" s="3"/>
      <c r="MSV12" s="3"/>
      <c r="MSW12" s="3"/>
      <c r="MSX12" s="3"/>
      <c r="MSY12" s="3"/>
      <c r="MSZ12" s="3"/>
      <c r="MTA12" s="3"/>
      <c r="MTB12" s="3"/>
      <c r="MTC12" s="3"/>
      <c r="MTD12" s="3"/>
      <c r="MTE12" s="3"/>
      <c r="MTF12" s="3"/>
      <c r="MTG12" s="3"/>
      <c r="MTH12" s="3"/>
      <c r="MTI12" s="3"/>
      <c r="MTJ12" s="3"/>
      <c r="MTK12" s="3"/>
      <c r="MTL12" s="3"/>
      <c r="MTM12" s="3"/>
      <c r="MTN12" s="3"/>
      <c r="MTO12" s="3"/>
      <c r="MTP12" s="3"/>
      <c r="MTQ12" s="3"/>
      <c r="MTR12" s="3"/>
      <c r="MTS12" s="3"/>
      <c r="MTT12" s="3"/>
      <c r="MTU12" s="3"/>
      <c r="MTV12" s="3"/>
      <c r="MTW12" s="3"/>
      <c r="MTX12" s="3"/>
      <c r="MTY12" s="3"/>
      <c r="MTZ12" s="3"/>
      <c r="MUA12" s="3"/>
      <c r="MUB12" s="3"/>
      <c r="MUC12" s="3"/>
      <c r="MUD12" s="3"/>
      <c r="MUE12" s="3"/>
      <c r="MUF12" s="3"/>
      <c r="MUG12" s="3"/>
      <c r="MUH12" s="3"/>
      <c r="MUI12" s="3"/>
      <c r="MUJ12" s="3"/>
      <c r="MUK12" s="3"/>
      <c r="MUL12" s="3"/>
      <c r="MUM12" s="3"/>
      <c r="MUN12" s="3"/>
      <c r="MUO12" s="3"/>
      <c r="MUP12" s="3"/>
      <c r="MUQ12" s="3"/>
      <c r="MUR12" s="3"/>
      <c r="MUS12" s="3"/>
      <c r="MUT12" s="3"/>
      <c r="MUU12" s="3"/>
      <c r="MUV12" s="3"/>
      <c r="MUW12" s="3"/>
      <c r="MUX12" s="3"/>
      <c r="MUY12" s="3"/>
      <c r="MUZ12" s="3"/>
      <c r="MVA12" s="3"/>
      <c r="MVB12" s="3"/>
      <c r="MVC12" s="3"/>
      <c r="MVD12" s="3"/>
      <c r="MVE12" s="3"/>
      <c r="MVF12" s="3"/>
      <c r="MVG12" s="3"/>
      <c r="MVH12" s="3"/>
      <c r="MVI12" s="3"/>
      <c r="MVJ12" s="3"/>
      <c r="MVK12" s="3"/>
      <c r="MVL12" s="3"/>
      <c r="MVM12" s="3"/>
      <c r="MVN12" s="3"/>
      <c r="MVO12" s="3"/>
      <c r="MVP12" s="3"/>
      <c r="MVQ12" s="3"/>
      <c r="MVR12" s="3"/>
      <c r="MVS12" s="3"/>
      <c r="MVT12" s="3"/>
      <c r="MVU12" s="3"/>
      <c r="MVV12" s="3"/>
      <c r="MVW12" s="3"/>
      <c r="MVX12" s="3"/>
      <c r="MVY12" s="3"/>
      <c r="MVZ12" s="3"/>
      <c r="MWA12" s="3"/>
      <c r="MWB12" s="3"/>
      <c r="MWC12" s="3"/>
      <c r="MWD12" s="3"/>
      <c r="MWE12" s="3"/>
      <c r="MWF12" s="3"/>
      <c r="MWG12" s="3"/>
      <c r="MWH12" s="3"/>
      <c r="MWI12" s="3"/>
      <c r="MWJ12" s="3"/>
      <c r="MWK12" s="3"/>
      <c r="MWL12" s="3"/>
      <c r="MWM12" s="3"/>
      <c r="MWN12" s="3"/>
      <c r="MWO12" s="3"/>
      <c r="MWP12" s="3"/>
      <c r="MWQ12" s="3"/>
      <c r="MWR12" s="3"/>
      <c r="MWS12" s="3"/>
      <c r="MWT12" s="3"/>
      <c r="MWU12" s="3"/>
      <c r="MWV12" s="3"/>
      <c r="MWW12" s="3"/>
      <c r="MWX12" s="3"/>
      <c r="MWY12" s="3"/>
      <c r="MWZ12" s="3"/>
      <c r="MXA12" s="3"/>
      <c r="MXB12" s="3"/>
      <c r="MXC12" s="3"/>
      <c r="MXD12" s="3"/>
      <c r="MXE12" s="3"/>
      <c r="MXF12" s="3"/>
      <c r="MXG12" s="3"/>
      <c r="MXH12" s="3"/>
      <c r="MXI12" s="3"/>
      <c r="MXJ12" s="3"/>
      <c r="MXK12" s="3"/>
      <c r="MXL12" s="3"/>
      <c r="MXM12" s="3"/>
      <c r="MXN12" s="3"/>
      <c r="MXO12" s="3"/>
      <c r="MXP12" s="3"/>
      <c r="MXQ12" s="3"/>
      <c r="MXR12" s="3"/>
      <c r="MXS12" s="3"/>
      <c r="MXT12" s="3"/>
      <c r="MXU12" s="3"/>
      <c r="MXV12" s="3"/>
      <c r="MXW12" s="3"/>
      <c r="MXX12" s="3"/>
      <c r="MXY12" s="3"/>
      <c r="MXZ12" s="3"/>
      <c r="MYA12" s="3"/>
      <c r="MYB12" s="3"/>
      <c r="MYC12" s="3"/>
      <c r="MYD12" s="3"/>
      <c r="MYE12" s="3"/>
      <c r="MYF12" s="3"/>
      <c r="MYG12" s="3"/>
      <c r="MYH12" s="3"/>
      <c r="MYI12" s="3"/>
      <c r="MYJ12" s="3"/>
      <c r="MYK12" s="3"/>
      <c r="MYL12" s="3"/>
      <c r="MYM12" s="3"/>
      <c r="MYN12" s="3"/>
      <c r="MYO12" s="3"/>
      <c r="MYP12" s="3"/>
      <c r="MYQ12" s="3"/>
      <c r="MYR12" s="3"/>
      <c r="MYS12" s="3"/>
      <c r="MYT12" s="3"/>
      <c r="MYU12" s="3"/>
      <c r="MYV12" s="3"/>
      <c r="MYW12" s="3"/>
      <c r="MYX12" s="3"/>
      <c r="MYY12" s="3"/>
      <c r="MYZ12" s="3"/>
      <c r="MZA12" s="3"/>
      <c r="MZB12" s="3"/>
      <c r="MZC12" s="3"/>
      <c r="MZD12" s="3"/>
      <c r="MZE12" s="3"/>
      <c r="MZF12" s="3"/>
      <c r="MZG12" s="3"/>
      <c r="MZH12" s="3"/>
      <c r="MZI12" s="3"/>
      <c r="MZJ12" s="3"/>
      <c r="MZK12" s="3"/>
      <c r="MZL12" s="3"/>
      <c r="MZM12" s="3"/>
      <c r="MZN12" s="3"/>
      <c r="MZO12" s="3"/>
      <c r="MZP12" s="3"/>
      <c r="MZQ12" s="3"/>
      <c r="MZR12" s="3"/>
      <c r="MZS12" s="3"/>
      <c r="MZT12" s="3"/>
      <c r="MZU12" s="3"/>
      <c r="MZV12" s="3"/>
      <c r="MZW12" s="3"/>
      <c r="MZX12" s="3"/>
      <c r="MZY12" s="3"/>
      <c r="MZZ12" s="3"/>
      <c r="NAA12" s="3"/>
      <c r="NAB12" s="3"/>
      <c r="NAC12" s="3"/>
      <c r="NAD12" s="3"/>
      <c r="NAE12" s="3"/>
      <c r="NAF12" s="3"/>
      <c r="NAG12" s="3"/>
      <c r="NAH12" s="3"/>
      <c r="NAI12" s="3"/>
      <c r="NAJ12" s="3"/>
      <c r="NAK12" s="3"/>
      <c r="NAL12" s="3"/>
      <c r="NAM12" s="3"/>
      <c r="NAN12" s="3"/>
      <c r="NAO12" s="3"/>
      <c r="NAP12" s="3"/>
      <c r="NAQ12" s="3"/>
      <c r="NAR12" s="3"/>
      <c r="NAS12" s="3"/>
      <c r="NAT12" s="3"/>
      <c r="NAU12" s="3"/>
      <c r="NAV12" s="3"/>
      <c r="NAW12" s="3"/>
      <c r="NAX12" s="3"/>
      <c r="NAY12" s="3"/>
      <c r="NAZ12" s="3"/>
      <c r="NBA12" s="3"/>
      <c r="NBB12" s="3"/>
      <c r="NBC12" s="3"/>
      <c r="NBD12" s="3"/>
      <c r="NBE12" s="3"/>
      <c r="NBF12" s="3"/>
      <c r="NBG12" s="3"/>
      <c r="NBH12" s="3"/>
      <c r="NBI12" s="3"/>
      <c r="NBJ12" s="3"/>
      <c r="NBK12" s="3"/>
      <c r="NBL12" s="3"/>
      <c r="NBM12" s="3"/>
      <c r="NBN12" s="3"/>
      <c r="NBO12" s="3"/>
      <c r="NBP12" s="3"/>
      <c r="NBQ12" s="3"/>
      <c r="NBR12" s="3"/>
      <c r="NBS12" s="3"/>
      <c r="NBT12" s="3"/>
      <c r="NBU12" s="3"/>
      <c r="NBV12" s="3"/>
      <c r="NBW12" s="3"/>
      <c r="NBX12" s="3"/>
      <c r="NBY12" s="3"/>
      <c r="NBZ12" s="3"/>
      <c r="NCA12" s="3"/>
      <c r="NCB12" s="3"/>
      <c r="NCC12" s="3"/>
      <c r="NCD12" s="3"/>
      <c r="NCE12" s="3"/>
      <c r="NCF12" s="3"/>
      <c r="NCG12" s="3"/>
      <c r="NCH12" s="3"/>
      <c r="NCI12" s="3"/>
      <c r="NCJ12" s="3"/>
      <c r="NCK12" s="3"/>
      <c r="NCL12" s="3"/>
      <c r="NCM12" s="3"/>
      <c r="NCN12" s="3"/>
      <c r="NCO12" s="3"/>
      <c r="NCP12" s="3"/>
      <c r="NCQ12" s="3"/>
      <c r="NCR12" s="3"/>
      <c r="NCS12" s="3"/>
      <c r="NCT12" s="3"/>
      <c r="NCU12" s="3"/>
      <c r="NCV12" s="3"/>
      <c r="NCW12" s="3"/>
      <c r="NCX12" s="3"/>
      <c r="NCY12" s="3"/>
      <c r="NCZ12" s="3"/>
      <c r="NDA12" s="3"/>
      <c r="NDB12" s="3"/>
      <c r="NDC12" s="3"/>
      <c r="NDD12" s="3"/>
      <c r="NDE12" s="3"/>
      <c r="NDF12" s="3"/>
      <c r="NDG12" s="3"/>
      <c r="NDH12" s="3"/>
      <c r="NDI12" s="3"/>
      <c r="NDJ12" s="3"/>
      <c r="NDK12" s="3"/>
      <c r="NDL12" s="3"/>
      <c r="NDM12" s="3"/>
      <c r="NDN12" s="3"/>
      <c r="NDO12" s="3"/>
      <c r="NDP12" s="3"/>
      <c r="NDQ12" s="3"/>
      <c r="NDR12" s="3"/>
      <c r="NDS12" s="3"/>
      <c r="NDT12" s="3"/>
      <c r="NDU12" s="3"/>
      <c r="NDV12" s="3"/>
      <c r="NDW12" s="3"/>
      <c r="NDX12" s="3"/>
      <c r="NDY12" s="3"/>
      <c r="NDZ12" s="3"/>
      <c r="NEA12" s="3"/>
      <c r="NEB12" s="3"/>
      <c r="NEC12" s="3"/>
      <c r="NED12" s="3"/>
      <c r="NEE12" s="3"/>
      <c r="NEF12" s="3"/>
      <c r="NEG12" s="3"/>
      <c r="NEH12" s="3"/>
      <c r="NEI12" s="3"/>
      <c r="NEJ12" s="3"/>
      <c r="NEK12" s="3"/>
      <c r="NEL12" s="3"/>
      <c r="NEM12" s="3"/>
      <c r="NEN12" s="3"/>
      <c r="NEO12" s="3"/>
      <c r="NEP12" s="3"/>
      <c r="NEQ12" s="3"/>
      <c r="NER12" s="3"/>
      <c r="NES12" s="3"/>
      <c r="NET12" s="3"/>
      <c r="NEU12" s="3"/>
      <c r="NEV12" s="3"/>
      <c r="NEW12" s="3"/>
      <c r="NEX12" s="3"/>
      <c r="NEY12" s="3"/>
      <c r="NEZ12" s="3"/>
      <c r="NFA12" s="3"/>
      <c r="NFB12" s="3"/>
      <c r="NFC12" s="3"/>
      <c r="NFD12" s="3"/>
      <c r="NFE12" s="3"/>
      <c r="NFF12" s="3"/>
      <c r="NFG12" s="3"/>
      <c r="NFH12" s="3"/>
      <c r="NFI12" s="3"/>
      <c r="NFJ12" s="3"/>
      <c r="NFK12" s="3"/>
      <c r="NFL12" s="3"/>
      <c r="NFM12" s="3"/>
      <c r="NFN12" s="3"/>
      <c r="NFO12" s="3"/>
      <c r="NFP12" s="3"/>
      <c r="NFQ12" s="3"/>
      <c r="NFR12" s="3"/>
      <c r="NFS12" s="3"/>
      <c r="NFT12" s="3"/>
      <c r="NFU12" s="3"/>
      <c r="NFV12" s="3"/>
      <c r="NFW12" s="3"/>
      <c r="NFX12" s="3"/>
      <c r="NFY12" s="3"/>
      <c r="NFZ12" s="3"/>
      <c r="NGA12" s="3"/>
      <c r="NGB12" s="3"/>
      <c r="NGC12" s="3"/>
      <c r="NGD12" s="3"/>
      <c r="NGE12" s="3"/>
      <c r="NGF12" s="3"/>
      <c r="NGG12" s="3"/>
      <c r="NGH12" s="3"/>
      <c r="NGI12" s="3"/>
      <c r="NGJ12" s="3"/>
      <c r="NGK12" s="3"/>
      <c r="NGL12" s="3"/>
      <c r="NGM12" s="3"/>
      <c r="NGN12" s="3"/>
      <c r="NGO12" s="3"/>
      <c r="NGP12" s="3"/>
      <c r="NGQ12" s="3"/>
      <c r="NGR12" s="3"/>
      <c r="NGS12" s="3"/>
      <c r="NGT12" s="3"/>
      <c r="NGU12" s="3"/>
      <c r="NGV12" s="3"/>
      <c r="NGW12" s="3"/>
      <c r="NGX12" s="3"/>
      <c r="NGY12" s="3"/>
      <c r="NGZ12" s="3"/>
      <c r="NHA12" s="3"/>
      <c r="NHB12" s="3"/>
      <c r="NHC12" s="3"/>
      <c r="NHD12" s="3"/>
      <c r="NHE12" s="3"/>
      <c r="NHF12" s="3"/>
      <c r="NHG12" s="3"/>
      <c r="NHH12" s="3"/>
      <c r="NHI12" s="3"/>
      <c r="NHJ12" s="3"/>
      <c r="NHK12" s="3"/>
      <c r="NHL12" s="3"/>
      <c r="NHM12" s="3"/>
      <c r="NHN12" s="3"/>
      <c r="NHO12" s="3"/>
      <c r="NHP12" s="3"/>
      <c r="NHQ12" s="3"/>
      <c r="NHR12" s="3"/>
      <c r="NHS12" s="3"/>
      <c r="NHT12" s="3"/>
      <c r="NHU12" s="3"/>
      <c r="NHV12" s="3"/>
      <c r="NHW12" s="3"/>
      <c r="NHX12" s="3"/>
      <c r="NHY12" s="3"/>
      <c r="NHZ12" s="3"/>
      <c r="NIA12" s="3"/>
      <c r="NIB12" s="3"/>
      <c r="NIC12" s="3"/>
      <c r="NID12" s="3"/>
      <c r="NIE12" s="3"/>
      <c r="NIF12" s="3"/>
      <c r="NIG12" s="3"/>
      <c r="NIH12" s="3"/>
      <c r="NII12" s="3"/>
      <c r="NIJ12" s="3"/>
      <c r="NIK12" s="3"/>
      <c r="NIL12" s="3"/>
      <c r="NIM12" s="3"/>
      <c r="NIN12" s="3"/>
      <c r="NIO12" s="3"/>
      <c r="NIP12" s="3"/>
      <c r="NIQ12" s="3"/>
      <c r="NIR12" s="3"/>
      <c r="NIS12" s="3"/>
      <c r="NIT12" s="3"/>
      <c r="NIU12" s="3"/>
      <c r="NIV12" s="3"/>
      <c r="NIW12" s="3"/>
      <c r="NIX12" s="3"/>
      <c r="NIY12" s="3"/>
      <c r="NIZ12" s="3"/>
      <c r="NJA12" s="3"/>
      <c r="NJB12" s="3"/>
      <c r="NJC12" s="3"/>
      <c r="NJD12" s="3"/>
      <c r="NJE12" s="3"/>
      <c r="NJF12" s="3"/>
      <c r="NJG12" s="3"/>
      <c r="NJH12" s="3"/>
      <c r="NJI12" s="3"/>
      <c r="NJJ12" s="3"/>
      <c r="NJK12" s="3"/>
      <c r="NJL12" s="3"/>
      <c r="NJM12" s="3"/>
      <c r="NJN12" s="3"/>
      <c r="NJO12" s="3"/>
      <c r="NJP12" s="3"/>
      <c r="NJQ12" s="3"/>
      <c r="NJR12" s="3"/>
      <c r="NJS12" s="3"/>
      <c r="NJT12" s="3"/>
      <c r="NJU12" s="3"/>
      <c r="NJV12" s="3"/>
      <c r="NJW12" s="3"/>
      <c r="NJX12" s="3"/>
      <c r="NJY12" s="3"/>
      <c r="NJZ12" s="3"/>
      <c r="NKA12" s="3"/>
      <c r="NKB12" s="3"/>
      <c r="NKC12" s="3"/>
      <c r="NKD12" s="3"/>
      <c r="NKE12" s="3"/>
      <c r="NKF12" s="3"/>
      <c r="NKG12" s="3"/>
      <c r="NKH12" s="3"/>
      <c r="NKI12" s="3"/>
      <c r="NKJ12" s="3"/>
      <c r="NKK12" s="3"/>
      <c r="NKL12" s="3"/>
      <c r="NKM12" s="3"/>
      <c r="NKN12" s="3"/>
      <c r="NKO12" s="3"/>
      <c r="NKP12" s="3"/>
      <c r="NKQ12" s="3"/>
      <c r="NKR12" s="3"/>
      <c r="NKS12" s="3"/>
      <c r="NKT12" s="3"/>
      <c r="NKU12" s="3"/>
      <c r="NKV12" s="3"/>
      <c r="NKW12" s="3"/>
      <c r="NKX12" s="3"/>
      <c r="NKY12" s="3"/>
      <c r="NKZ12" s="3"/>
      <c r="NLA12" s="3"/>
      <c r="NLB12" s="3"/>
      <c r="NLC12" s="3"/>
      <c r="NLD12" s="3"/>
      <c r="NLE12" s="3"/>
      <c r="NLF12" s="3"/>
      <c r="NLG12" s="3"/>
      <c r="NLH12" s="3"/>
      <c r="NLI12" s="3"/>
      <c r="NLJ12" s="3"/>
      <c r="NLK12" s="3"/>
      <c r="NLL12" s="3"/>
      <c r="NLM12" s="3"/>
      <c r="NLN12" s="3"/>
      <c r="NLO12" s="3"/>
      <c r="NLP12" s="3"/>
      <c r="NLQ12" s="3"/>
      <c r="NLR12" s="3"/>
      <c r="NLS12" s="3"/>
      <c r="NLT12" s="3"/>
      <c r="NLU12" s="3"/>
      <c r="NLV12" s="3"/>
      <c r="NLW12" s="3"/>
      <c r="NLX12" s="3"/>
      <c r="NLY12" s="3"/>
      <c r="NLZ12" s="3"/>
      <c r="NMA12" s="3"/>
      <c r="NMB12" s="3"/>
      <c r="NMC12" s="3"/>
      <c r="NMD12" s="3"/>
      <c r="NME12" s="3"/>
      <c r="NMF12" s="3"/>
      <c r="NMG12" s="3"/>
      <c r="NMH12" s="3"/>
      <c r="NMI12" s="3"/>
      <c r="NMJ12" s="3"/>
      <c r="NMK12" s="3"/>
      <c r="NML12" s="3"/>
      <c r="NMM12" s="3"/>
      <c r="NMN12" s="3"/>
      <c r="NMO12" s="3"/>
      <c r="NMP12" s="3"/>
      <c r="NMQ12" s="3"/>
      <c r="NMR12" s="3"/>
      <c r="NMS12" s="3"/>
      <c r="NMT12" s="3"/>
      <c r="NMU12" s="3"/>
      <c r="NMV12" s="3"/>
      <c r="NMW12" s="3"/>
      <c r="NMX12" s="3"/>
      <c r="NMY12" s="3"/>
      <c r="NMZ12" s="3"/>
      <c r="NNA12" s="3"/>
      <c r="NNB12" s="3"/>
      <c r="NNC12" s="3"/>
      <c r="NND12" s="3"/>
      <c r="NNE12" s="3"/>
      <c r="NNF12" s="3"/>
      <c r="NNG12" s="3"/>
      <c r="NNH12" s="3"/>
      <c r="NNI12" s="3"/>
      <c r="NNJ12" s="3"/>
      <c r="NNK12" s="3"/>
      <c r="NNL12" s="3"/>
      <c r="NNM12" s="3"/>
      <c r="NNN12" s="3"/>
      <c r="NNO12" s="3"/>
      <c r="NNP12" s="3"/>
      <c r="NNQ12" s="3"/>
      <c r="NNR12" s="3"/>
      <c r="NNS12" s="3"/>
      <c r="NNT12" s="3"/>
      <c r="NNU12" s="3"/>
      <c r="NNV12" s="3"/>
      <c r="NNW12" s="3"/>
      <c r="NNX12" s="3"/>
      <c r="NNY12" s="3"/>
      <c r="NNZ12" s="3"/>
      <c r="NOA12" s="3"/>
      <c r="NOB12" s="3"/>
      <c r="NOC12" s="3"/>
      <c r="NOD12" s="3"/>
      <c r="NOE12" s="3"/>
      <c r="NOF12" s="3"/>
      <c r="NOG12" s="3"/>
      <c r="NOH12" s="3"/>
      <c r="NOI12" s="3"/>
      <c r="NOJ12" s="3"/>
      <c r="NOK12" s="3"/>
      <c r="NOL12" s="3"/>
      <c r="NOM12" s="3"/>
      <c r="NON12" s="3"/>
      <c r="NOO12" s="3"/>
      <c r="NOP12" s="3"/>
      <c r="NOQ12" s="3"/>
      <c r="NOR12" s="3"/>
      <c r="NOS12" s="3"/>
      <c r="NOT12" s="3"/>
      <c r="NOU12" s="3"/>
      <c r="NOV12" s="3"/>
      <c r="NOW12" s="3"/>
      <c r="NOX12" s="3"/>
      <c r="NOY12" s="3"/>
      <c r="NOZ12" s="3"/>
      <c r="NPA12" s="3"/>
      <c r="NPB12" s="3"/>
      <c r="NPC12" s="3"/>
      <c r="NPD12" s="3"/>
      <c r="NPE12" s="3"/>
      <c r="NPF12" s="3"/>
      <c r="NPG12" s="3"/>
      <c r="NPH12" s="3"/>
      <c r="NPI12" s="3"/>
      <c r="NPJ12" s="3"/>
      <c r="NPK12" s="3"/>
      <c r="NPL12" s="3"/>
      <c r="NPM12" s="3"/>
      <c r="NPN12" s="3"/>
      <c r="NPO12" s="3"/>
      <c r="NPP12" s="3"/>
      <c r="NPQ12" s="3"/>
      <c r="NPR12" s="3"/>
      <c r="NPS12" s="3"/>
      <c r="NPT12" s="3"/>
      <c r="NPU12" s="3"/>
      <c r="NPV12" s="3"/>
      <c r="NPW12" s="3"/>
      <c r="NPX12" s="3"/>
      <c r="NPY12" s="3"/>
      <c r="NPZ12" s="3"/>
      <c r="NQA12" s="3"/>
      <c r="NQB12" s="3"/>
      <c r="NQC12" s="3"/>
      <c r="NQD12" s="3"/>
      <c r="NQE12" s="3"/>
      <c r="NQF12" s="3"/>
      <c r="NQG12" s="3"/>
      <c r="NQH12" s="3"/>
      <c r="NQI12" s="3"/>
      <c r="NQJ12" s="3"/>
      <c r="NQK12" s="3"/>
      <c r="NQL12" s="3"/>
      <c r="NQM12" s="3"/>
      <c r="NQN12" s="3"/>
      <c r="NQO12" s="3"/>
      <c r="NQP12" s="3"/>
      <c r="NQQ12" s="3"/>
      <c r="NQR12" s="3"/>
      <c r="NQS12" s="3"/>
      <c r="NQT12" s="3"/>
      <c r="NQU12" s="3"/>
      <c r="NQV12" s="3"/>
      <c r="NQW12" s="3"/>
      <c r="NQX12" s="3"/>
      <c r="NQY12" s="3"/>
      <c r="NQZ12" s="3"/>
      <c r="NRA12" s="3"/>
      <c r="NRB12" s="3"/>
      <c r="NRC12" s="3"/>
      <c r="NRD12" s="3"/>
      <c r="NRE12" s="3"/>
      <c r="NRF12" s="3"/>
      <c r="NRG12" s="3"/>
      <c r="NRH12" s="3"/>
      <c r="NRI12" s="3"/>
      <c r="NRJ12" s="3"/>
      <c r="NRK12" s="3"/>
      <c r="NRL12" s="3"/>
      <c r="NRM12" s="3"/>
      <c r="NRN12" s="3"/>
      <c r="NRO12" s="3"/>
      <c r="NRP12" s="3"/>
      <c r="NRQ12" s="3"/>
      <c r="NRR12" s="3"/>
      <c r="NRS12" s="3"/>
      <c r="NRT12" s="3"/>
      <c r="NRU12" s="3"/>
      <c r="NRV12" s="3"/>
      <c r="NRW12" s="3"/>
      <c r="NRX12" s="3"/>
      <c r="NRY12" s="3"/>
      <c r="NRZ12" s="3"/>
      <c r="NSA12" s="3"/>
      <c r="NSB12" s="3"/>
      <c r="NSC12" s="3"/>
      <c r="NSD12" s="3"/>
      <c r="NSE12" s="3"/>
      <c r="NSF12" s="3"/>
      <c r="NSG12" s="3"/>
      <c r="NSH12" s="3"/>
      <c r="NSI12" s="3"/>
      <c r="NSJ12" s="3"/>
      <c r="NSK12" s="3"/>
      <c r="NSL12" s="3"/>
      <c r="NSM12" s="3"/>
      <c r="NSN12" s="3"/>
      <c r="NSO12" s="3"/>
      <c r="NSP12" s="3"/>
      <c r="NSQ12" s="3"/>
      <c r="NSR12" s="3"/>
      <c r="NSS12" s="3"/>
      <c r="NST12" s="3"/>
      <c r="NSU12" s="3"/>
      <c r="NSV12" s="3"/>
      <c r="NSW12" s="3"/>
      <c r="NSX12" s="3"/>
      <c r="NSY12" s="3"/>
      <c r="NSZ12" s="3"/>
      <c r="NTA12" s="3"/>
      <c r="NTB12" s="3"/>
      <c r="NTC12" s="3"/>
      <c r="NTD12" s="3"/>
      <c r="NTE12" s="3"/>
      <c r="NTF12" s="3"/>
      <c r="NTG12" s="3"/>
      <c r="NTH12" s="3"/>
      <c r="NTI12" s="3"/>
      <c r="NTJ12" s="3"/>
      <c r="NTK12" s="3"/>
      <c r="NTL12" s="3"/>
      <c r="NTM12" s="3"/>
      <c r="NTN12" s="3"/>
      <c r="NTO12" s="3"/>
      <c r="NTP12" s="3"/>
      <c r="NTQ12" s="3"/>
      <c r="NTR12" s="3"/>
      <c r="NTS12" s="3"/>
      <c r="NTT12" s="3"/>
      <c r="NTU12" s="3"/>
      <c r="NTV12" s="3"/>
      <c r="NTW12" s="3"/>
      <c r="NTX12" s="3"/>
      <c r="NTY12" s="3"/>
      <c r="NTZ12" s="3"/>
      <c r="NUA12" s="3"/>
      <c r="NUB12" s="3"/>
      <c r="NUC12" s="3"/>
      <c r="NUD12" s="3"/>
      <c r="NUE12" s="3"/>
      <c r="NUF12" s="3"/>
      <c r="NUG12" s="3"/>
      <c r="NUH12" s="3"/>
      <c r="NUI12" s="3"/>
      <c r="NUJ12" s="3"/>
      <c r="NUK12" s="3"/>
      <c r="NUL12" s="3"/>
      <c r="NUM12" s="3"/>
      <c r="NUN12" s="3"/>
      <c r="NUO12" s="3"/>
      <c r="NUP12" s="3"/>
      <c r="NUQ12" s="3"/>
      <c r="NUR12" s="3"/>
      <c r="NUS12" s="3"/>
      <c r="NUT12" s="3"/>
      <c r="NUU12" s="3"/>
      <c r="NUV12" s="3"/>
      <c r="NUW12" s="3"/>
      <c r="NUX12" s="3"/>
      <c r="NUY12" s="3"/>
      <c r="NUZ12" s="3"/>
      <c r="NVA12" s="3"/>
      <c r="NVB12" s="3"/>
      <c r="NVC12" s="3"/>
      <c r="NVD12" s="3"/>
      <c r="NVE12" s="3"/>
      <c r="NVF12" s="3"/>
      <c r="NVG12" s="3"/>
      <c r="NVH12" s="3"/>
      <c r="NVI12" s="3"/>
      <c r="NVJ12" s="3"/>
      <c r="NVK12" s="3"/>
      <c r="NVL12" s="3"/>
      <c r="NVM12" s="3"/>
      <c r="NVN12" s="3"/>
      <c r="NVO12" s="3"/>
      <c r="NVP12" s="3"/>
      <c r="NVQ12" s="3"/>
      <c r="NVR12" s="3"/>
      <c r="NVS12" s="3"/>
      <c r="NVT12" s="3"/>
      <c r="NVU12" s="3"/>
      <c r="NVV12" s="3"/>
      <c r="NVW12" s="3"/>
      <c r="NVX12" s="3"/>
      <c r="NVY12" s="3"/>
      <c r="NVZ12" s="3"/>
      <c r="NWA12" s="3"/>
      <c r="NWB12" s="3"/>
      <c r="NWC12" s="3"/>
      <c r="NWD12" s="3"/>
      <c r="NWE12" s="3"/>
      <c r="NWF12" s="3"/>
      <c r="NWG12" s="3"/>
      <c r="NWH12" s="3"/>
      <c r="NWI12" s="3"/>
      <c r="NWJ12" s="3"/>
      <c r="NWK12" s="3"/>
      <c r="NWL12" s="3"/>
      <c r="NWM12" s="3"/>
      <c r="NWN12" s="3"/>
      <c r="NWO12" s="3"/>
      <c r="NWP12" s="3"/>
      <c r="NWQ12" s="3"/>
      <c r="NWR12" s="3"/>
      <c r="NWS12" s="3"/>
      <c r="NWT12" s="3"/>
      <c r="NWU12" s="3"/>
      <c r="NWV12" s="3"/>
      <c r="NWW12" s="3"/>
      <c r="NWX12" s="3"/>
      <c r="NWY12" s="3"/>
      <c r="NWZ12" s="3"/>
      <c r="NXA12" s="3"/>
      <c r="NXB12" s="3"/>
      <c r="NXC12" s="3"/>
      <c r="NXD12" s="3"/>
      <c r="NXE12" s="3"/>
      <c r="NXF12" s="3"/>
      <c r="NXG12" s="3"/>
      <c r="NXH12" s="3"/>
      <c r="NXI12" s="3"/>
      <c r="NXJ12" s="3"/>
      <c r="NXK12" s="3"/>
      <c r="NXL12" s="3"/>
      <c r="NXM12" s="3"/>
      <c r="NXN12" s="3"/>
      <c r="NXO12" s="3"/>
      <c r="NXP12" s="3"/>
      <c r="NXQ12" s="3"/>
      <c r="NXR12" s="3"/>
      <c r="NXS12" s="3"/>
      <c r="NXT12" s="3"/>
      <c r="NXU12" s="3"/>
      <c r="NXV12" s="3"/>
      <c r="NXW12" s="3"/>
      <c r="NXX12" s="3"/>
      <c r="NXY12" s="3"/>
      <c r="NXZ12" s="3"/>
      <c r="NYA12" s="3"/>
      <c r="NYB12" s="3"/>
      <c r="NYC12" s="3"/>
      <c r="NYD12" s="3"/>
      <c r="NYE12" s="3"/>
      <c r="NYF12" s="3"/>
      <c r="NYG12" s="3"/>
      <c r="NYH12" s="3"/>
      <c r="NYI12" s="3"/>
      <c r="NYJ12" s="3"/>
      <c r="NYK12" s="3"/>
      <c r="NYL12" s="3"/>
      <c r="NYM12" s="3"/>
      <c r="NYN12" s="3"/>
      <c r="NYO12" s="3"/>
      <c r="NYP12" s="3"/>
      <c r="NYQ12" s="3"/>
      <c r="NYR12" s="3"/>
      <c r="NYS12" s="3"/>
      <c r="NYT12" s="3"/>
      <c r="NYU12" s="3"/>
      <c r="NYV12" s="3"/>
      <c r="NYW12" s="3"/>
      <c r="NYX12" s="3"/>
      <c r="NYY12" s="3"/>
      <c r="NYZ12" s="3"/>
      <c r="NZA12" s="3"/>
      <c r="NZB12" s="3"/>
      <c r="NZC12" s="3"/>
      <c r="NZD12" s="3"/>
      <c r="NZE12" s="3"/>
      <c r="NZF12" s="3"/>
      <c r="NZG12" s="3"/>
      <c r="NZH12" s="3"/>
      <c r="NZI12" s="3"/>
      <c r="NZJ12" s="3"/>
      <c r="NZK12" s="3"/>
      <c r="NZL12" s="3"/>
      <c r="NZM12" s="3"/>
      <c r="NZN12" s="3"/>
      <c r="NZO12" s="3"/>
      <c r="NZP12" s="3"/>
      <c r="NZQ12" s="3"/>
      <c r="NZR12" s="3"/>
      <c r="NZS12" s="3"/>
      <c r="NZT12" s="3"/>
      <c r="NZU12" s="3"/>
      <c r="NZV12" s="3"/>
      <c r="NZW12" s="3"/>
      <c r="NZX12" s="3"/>
      <c r="NZY12" s="3"/>
      <c r="NZZ12" s="3"/>
      <c r="OAA12" s="3"/>
      <c r="OAB12" s="3"/>
      <c r="OAC12" s="3"/>
      <c r="OAD12" s="3"/>
      <c r="OAE12" s="3"/>
      <c r="OAF12" s="3"/>
      <c r="OAG12" s="3"/>
      <c r="OAH12" s="3"/>
      <c r="OAI12" s="3"/>
      <c r="OAJ12" s="3"/>
      <c r="OAK12" s="3"/>
      <c r="OAL12" s="3"/>
      <c r="OAM12" s="3"/>
      <c r="OAN12" s="3"/>
      <c r="OAO12" s="3"/>
      <c r="OAP12" s="3"/>
      <c r="OAQ12" s="3"/>
      <c r="OAR12" s="3"/>
      <c r="OAS12" s="3"/>
      <c r="OAT12" s="3"/>
      <c r="OAU12" s="3"/>
      <c r="OAV12" s="3"/>
      <c r="OAW12" s="3"/>
      <c r="OAX12" s="3"/>
      <c r="OAY12" s="3"/>
      <c r="OAZ12" s="3"/>
      <c r="OBA12" s="3"/>
      <c r="OBB12" s="3"/>
      <c r="OBC12" s="3"/>
      <c r="OBD12" s="3"/>
      <c r="OBE12" s="3"/>
      <c r="OBF12" s="3"/>
      <c r="OBG12" s="3"/>
      <c r="OBH12" s="3"/>
      <c r="OBI12" s="3"/>
      <c r="OBJ12" s="3"/>
      <c r="OBK12" s="3"/>
      <c r="OBL12" s="3"/>
      <c r="OBM12" s="3"/>
      <c r="OBN12" s="3"/>
      <c r="OBO12" s="3"/>
      <c r="OBP12" s="3"/>
      <c r="OBQ12" s="3"/>
      <c r="OBR12" s="3"/>
      <c r="OBS12" s="3"/>
      <c r="OBT12" s="3"/>
      <c r="OBU12" s="3"/>
      <c r="OBV12" s="3"/>
      <c r="OBW12" s="3"/>
      <c r="OBX12" s="3"/>
      <c r="OBY12" s="3"/>
      <c r="OBZ12" s="3"/>
      <c r="OCA12" s="3"/>
      <c r="OCB12" s="3"/>
      <c r="OCC12" s="3"/>
      <c r="OCD12" s="3"/>
      <c r="OCE12" s="3"/>
      <c r="OCF12" s="3"/>
      <c r="OCG12" s="3"/>
      <c r="OCH12" s="3"/>
      <c r="OCI12" s="3"/>
      <c r="OCJ12" s="3"/>
      <c r="OCK12" s="3"/>
      <c r="OCL12" s="3"/>
      <c r="OCM12" s="3"/>
      <c r="OCN12" s="3"/>
      <c r="OCO12" s="3"/>
      <c r="OCP12" s="3"/>
      <c r="OCQ12" s="3"/>
      <c r="OCR12" s="3"/>
      <c r="OCS12" s="3"/>
      <c r="OCT12" s="3"/>
      <c r="OCU12" s="3"/>
      <c r="OCV12" s="3"/>
      <c r="OCW12" s="3"/>
      <c r="OCX12" s="3"/>
      <c r="OCY12" s="3"/>
      <c r="OCZ12" s="3"/>
      <c r="ODA12" s="3"/>
      <c r="ODB12" s="3"/>
      <c r="ODC12" s="3"/>
      <c r="ODD12" s="3"/>
      <c r="ODE12" s="3"/>
      <c r="ODF12" s="3"/>
      <c r="ODG12" s="3"/>
      <c r="ODH12" s="3"/>
      <c r="ODI12" s="3"/>
      <c r="ODJ12" s="3"/>
      <c r="ODK12" s="3"/>
      <c r="ODL12" s="3"/>
      <c r="ODM12" s="3"/>
      <c r="ODN12" s="3"/>
      <c r="ODO12" s="3"/>
      <c r="ODP12" s="3"/>
      <c r="ODQ12" s="3"/>
      <c r="ODR12" s="3"/>
      <c r="ODS12" s="3"/>
      <c r="ODT12" s="3"/>
      <c r="ODU12" s="3"/>
      <c r="ODV12" s="3"/>
      <c r="ODW12" s="3"/>
      <c r="ODX12" s="3"/>
      <c r="ODY12" s="3"/>
      <c r="ODZ12" s="3"/>
      <c r="OEA12" s="3"/>
      <c r="OEB12" s="3"/>
      <c r="OEC12" s="3"/>
      <c r="OED12" s="3"/>
      <c r="OEE12" s="3"/>
      <c r="OEF12" s="3"/>
      <c r="OEG12" s="3"/>
      <c r="OEH12" s="3"/>
      <c r="OEI12" s="3"/>
      <c r="OEJ12" s="3"/>
      <c r="OEK12" s="3"/>
      <c r="OEL12" s="3"/>
      <c r="OEM12" s="3"/>
      <c r="OEN12" s="3"/>
      <c r="OEO12" s="3"/>
      <c r="OEP12" s="3"/>
      <c r="OEQ12" s="3"/>
      <c r="OER12" s="3"/>
      <c r="OES12" s="3"/>
      <c r="OET12" s="3"/>
      <c r="OEU12" s="3"/>
      <c r="OEV12" s="3"/>
      <c r="OEW12" s="3"/>
      <c r="OEX12" s="3"/>
      <c r="OEY12" s="3"/>
      <c r="OEZ12" s="3"/>
      <c r="OFA12" s="3"/>
      <c r="OFB12" s="3"/>
      <c r="OFC12" s="3"/>
      <c r="OFD12" s="3"/>
      <c r="OFE12" s="3"/>
      <c r="OFF12" s="3"/>
      <c r="OFG12" s="3"/>
      <c r="OFH12" s="3"/>
      <c r="OFI12" s="3"/>
      <c r="OFJ12" s="3"/>
      <c r="OFK12" s="3"/>
      <c r="OFL12" s="3"/>
      <c r="OFM12" s="3"/>
      <c r="OFN12" s="3"/>
      <c r="OFO12" s="3"/>
      <c r="OFP12" s="3"/>
      <c r="OFQ12" s="3"/>
      <c r="OFR12" s="3"/>
      <c r="OFS12" s="3"/>
      <c r="OFT12" s="3"/>
      <c r="OFU12" s="3"/>
      <c r="OFV12" s="3"/>
      <c r="OFW12" s="3"/>
      <c r="OFX12" s="3"/>
      <c r="OFY12" s="3"/>
      <c r="OFZ12" s="3"/>
      <c r="OGA12" s="3"/>
      <c r="OGB12" s="3"/>
      <c r="OGC12" s="3"/>
      <c r="OGD12" s="3"/>
      <c r="OGE12" s="3"/>
      <c r="OGF12" s="3"/>
      <c r="OGG12" s="3"/>
      <c r="OGH12" s="3"/>
      <c r="OGI12" s="3"/>
      <c r="OGJ12" s="3"/>
      <c r="OGK12" s="3"/>
      <c r="OGL12" s="3"/>
      <c r="OGM12" s="3"/>
      <c r="OGN12" s="3"/>
      <c r="OGO12" s="3"/>
      <c r="OGP12" s="3"/>
      <c r="OGQ12" s="3"/>
      <c r="OGR12" s="3"/>
      <c r="OGS12" s="3"/>
      <c r="OGT12" s="3"/>
      <c r="OGU12" s="3"/>
      <c r="OGV12" s="3"/>
      <c r="OGW12" s="3"/>
      <c r="OGX12" s="3"/>
      <c r="OGY12" s="3"/>
      <c r="OGZ12" s="3"/>
      <c r="OHA12" s="3"/>
      <c r="OHB12" s="3"/>
      <c r="OHC12" s="3"/>
      <c r="OHD12" s="3"/>
      <c r="OHE12" s="3"/>
      <c r="OHF12" s="3"/>
      <c r="OHG12" s="3"/>
      <c r="OHH12" s="3"/>
      <c r="OHI12" s="3"/>
      <c r="OHJ12" s="3"/>
      <c r="OHK12" s="3"/>
      <c r="OHL12" s="3"/>
      <c r="OHM12" s="3"/>
      <c r="OHN12" s="3"/>
      <c r="OHO12" s="3"/>
      <c r="OHP12" s="3"/>
      <c r="OHQ12" s="3"/>
      <c r="OHR12" s="3"/>
      <c r="OHS12" s="3"/>
      <c r="OHT12" s="3"/>
      <c r="OHU12" s="3"/>
      <c r="OHV12" s="3"/>
      <c r="OHW12" s="3"/>
      <c r="OHX12" s="3"/>
      <c r="OHY12" s="3"/>
      <c r="OHZ12" s="3"/>
      <c r="OIA12" s="3"/>
      <c r="OIB12" s="3"/>
      <c r="OIC12" s="3"/>
      <c r="OID12" s="3"/>
      <c r="OIE12" s="3"/>
      <c r="OIF12" s="3"/>
      <c r="OIG12" s="3"/>
      <c r="OIH12" s="3"/>
      <c r="OII12" s="3"/>
      <c r="OIJ12" s="3"/>
      <c r="OIK12" s="3"/>
      <c r="OIL12" s="3"/>
      <c r="OIM12" s="3"/>
      <c r="OIN12" s="3"/>
      <c r="OIO12" s="3"/>
      <c r="OIP12" s="3"/>
      <c r="OIQ12" s="3"/>
      <c r="OIR12" s="3"/>
      <c r="OIS12" s="3"/>
      <c r="OIT12" s="3"/>
      <c r="OIU12" s="3"/>
      <c r="OIV12" s="3"/>
      <c r="OIW12" s="3"/>
      <c r="OIX12" s="3"/>
      <c r="OIY12" s="3"/>
      <c r="OIZ12" s="3"/>
      <c r="OJA12" s="3"/>
      <c r="OJB12" s="3"/>
      <c r="OJC12" s="3"/>
      <c r="OJD12" s="3"/>
      <c r="OJE12" s="3"/>
      <c r="OJF12" s="3"/>
      <c r="OJG12" s="3"/>
      <c r="OJH12" s="3"/>
      <c r="OJI12" s="3"/>
      <c r="OJJ12" s="3"/>
      <c r="OJK12" s="3"/>
      <c r="OJL12" s="3"/>
      <c r="OJM12" s="3"/>
      <c r="OJN12" s="3"/>
      <c r="OJO12" s="3"/>
      <c r="OJP12" s="3"/>
      <c r="OJQ12" s="3"/>
      <c r="OJR12" s="3"/>
      <c r="OJS12" s="3"/>
      <c r="OJT12" s="3"/>
      <c r="OJU12" s="3"/>
      <c r="OJV12" s="3"/>
      <c r="OJW12" s="3"/>
      <c r="OJX12" s="3"/>
      <c r="OJY12" s="3"/>
      <c r="OJZ12" s="3"/>
      <c r="OKA12" s="3"/>
      <c r="OKB12" s="3"/>
      <c r="OKC12" s="3"/>
      <c r="OKD12" s="3"/>
      <c r="OKE12" s="3"/>
      <c r="OKF12" s="3"/>
      <c r="OKG12" s="3"/>
      <c r="OKH12" s="3"/>
      <c r="OKI12" s="3"/>
      <c r="OKJ12" s="3"/>
      <c r="OKK12" s="3"/>
      <c r="OKL12" s="3"/>
      <c r="OKM12" s="3"/>
      <c r="OKN12" s="3"/>
      <c r="OKO12" s="3"/>
      <c r="OKP12" s="3"/>
      <c r="OKQ12" s="3"/>
      <c r="OKR12" s="3"/>
      <c r="OKS12" s="3"/>
      <c r="OKT12" s="3"/>
      <c r="OKU12" s="3"/>
      <c r="OKV12" s="3"/>
      <c r="OKW12" s="3"/>
      <c r="OKX12" s="3"/>
      <c r="OKY12" s="3"/>
      <c r="OKZ12" s="3"/>
      <c r="OLA12" s="3"/>
      <c r="OLB12" s="3"/>
      <c r="OLC12" s="3"/>
      <c r="OLD12" s="3"/>
      <c r="OLE12" s="3"/>
      <c r="OLF12" s="3"/>
      <c r="OLG12" s="3"/>
      <c r="OLH12" s="3"/>
      <c r="OLI12" s="3"/>
      <c r="OLJ12" s="3"/>
      <c r="OLK12" s="3"/>
      <c r="OLL12" s="3"/>
      <c r="OLM12" s="3"/>
      <c r="OLN12" s="3"/>
      <c r="OLO12" s="3"/>
      <c r="OLP12" s="3"/>
      <c r="OLQ12" s="3"/>
      <c r="OLR12" s="3"/>
      <c r="OLS12" s="3"/>
      <c r="OLT12" s="3"/>
      <c r="OLU12" s="3"/>
      <c r="OLV12" s="3"/>
      <c r="OLW12" s="3"/>
      <c r="OLX12" s="3"/>
      <c r="OLY12" s="3"/>
      <c r="OLZ12" s="3"/>
      <c r="OMA12" s="3"/>
      <c r="OMB12" s="3"/>
      <c r="OMC12" s="3"/>
      <c r="OMD12" s="3"/>
      <c r="OME12" s="3"/>
      <c r="OMF12" s="3"/>
      <c r="OMG12" s="3"/>
      <c r="OMH12" s="3"/>
      <c r="OMI12" s="3"/>
      <c r="OMJ12" s="3"/>
      <c r="OMK12" s="3"/>
      <c r="OML12" s="3"/>
      <c r="OMM12" s="3"/>
      <c r="OMN12" s="3"/>
      <c r="OMO12" s="3"/>
      <c r="OMP12" s="3"/>
      <c r="OMQ12" s="3"/>
      <c r="OMR12" s="3"/>
      <c r="OMS12" s="3"/>
      <c r="OMT12" s="3"/>
      <c r="OMU12" s="3"/>
      <c r="OMV12" s="3"/>
      <c r="OMW12" s="3"/>
      <c r="OMX12" s="3"/>
      <c r="OMY12" s="3"/>
      <c r="OMZ12" s="3"/>
      <c r="ONA12" s="3"/>
      <c r="ONB12" s="3"/>
      <c r="ONC12" s="3"/>
      <c r="OND12" s="3"/>
      <c r="ONE12" s="3"/>
      <c r="ONF12" s="3"/>
      <c r="ONG12" s="3"/>
      <c r="ONH12" s="3"/>
      <c r="ONI12" s="3"/>
      <c r="ONJ12" s="3"/>
      <c r="ONK12" s="3"/>
      <c r="ONL12" s="3"/>
      <c r="ONM12" s="3"/>
      <c r="ONN12" s="3"/>
      <c r="ONO12" s="3"/>
      <c r="ONP12" s="3"/>
      <c r="ONQ12" s="3"/>
      <c r="ONR12" s="3"/>
      <c r="ONS12" s="3"/>
      <c r="ONT12" s="3"/>
      <c r="ONU12" s="3"/>
      <c r="ONV12" s="3"/>
      <c r="ONW12" s="3"/>
      <c r="ONX12" s="3"/>
      <c r="ONY12" s="3"/>
      <c r="ONZ12" s="3"/>
      <c r="OOA12" s="3"/>
      <c r="OOB12" s="3"/>
      <c r="OOC12" s="3"/>
      <c r="OOD12" s="3"/>
      <c r="OOE12" s="3"/>
      <c r="OOF12" s="3"/>
      <c r="OOG12" s="3"/>
      <c r="OOH12" s="3"/>
      <c r="OOI12" s="3"/>
      <c r="OOJ12" s="3"/>
      <c r="OOK12" s="3"/>
      <c r="OOL12" s="3"/>
      <c r="OOM12" s="3"/>
      <c r="OON12" s="3"/>
      <c r="OOO12" s="3"/>
      <c r="OOP12" s="3"/>
      <c r="OOQ12" s="3"/>
      <c r="OOR12" s="3"/>
      <c r="OOS12" s="3"/>
      <c r="OOT12" s="3"/>
      <c r="OOU12" s="3"/>
      <c r="OOV12" s="3"/>
      <c r="OOW12" s="3"/>
      <c r="OOX12" s="3"/>
      <c r="OOY12" s="3"/>
      <c r="OOZ12" s="3"/>
      <c r="OPA12" s="3"/>
      <c r="OPB12" s="3"/>
      <c r="OPC12" s="3"/>
      <c r="OPD12" s="3"/>
      <c r="OPE12" s="3"/>
      <c r="OPF12" s="3"/>
      <c r="OPG12" s="3"/>
      <c r="OPH12" s="3"/>
      <c r="OPI12" s="3"/>
      <c r="OPJ12" s="3"/>
      <c r="OPK12" s="3"/>
      <c r="OPL12" s="3"/>
      <c r="OPM12" s="3"/>
      <c r="OPN12" s="3"/>
      <c r="OPO12" s="3"/>
      <c r="OPP12" s="3"/>
      <c r="OPQ12" s="3"/>
      <c r="OPR12" s="3"/>
      <c r="OPS12" s="3"/>
      <c r="OPT12" s="3"/>
      <c r="OPU12" s="3"/>
      <c r="OPV12" s="3"/>
      <c r="OPW12" s="3"/>
      <c r="OPX12" s="3"/>
      <c r="OPY12" s="3"/>
      <c r="OPZ12" s="3"/>
      <c r="OQA12" s="3"/>
      <c r="OQB12" s="3"/>
      <c r="OQC12" s="3"/>
      <c r="OQD12" s="3"/>
      <c r="OQE12" s="3"/>
      <c r="OQF12" s="3"/>
      <c r="OQG12" s="3"/>
      <c r="OQH12" s="3"/>
      <c r="OQI12" s="3"/>
      <c r="OQJ12" s="3"/>
      <c r="OQK12" s="3"/>
      <c r="OQL12" s="3"/>
      <c r="OQM12" s="3"/>
      <c r="OQN12" s="3"/>
      <c r="OQO12" s="3"/>
      <c r="OQP12" s="3"/>
      <c r="OQQ12" s="3"/>
      <c r="OQR12" s="3"/>
      <c r="OQS12" s="3"/>
      <c r="OQT12" s="3"/>
      <c r="OQU12" s="3"/>
      <c r="OQV12" s="3"/>
      <c r="OQW12" s="3"/>
      <c r="OQX12" s="3"/>
      <c r="OQY12" s="3"/>
      <c r="OQZ12" s="3"/>
      <c r="ORA12" s="3"/>
      <c r="ORB12" s="3"/>
      <c r="ORC12" s="3"/>
      <c r="ORD12" s="3"/>
      <c r="ORE12" s="3"/>
      <c r="ORF12" s="3"/>
      <c r="ORG12" s="3"/>
      <c r="ORH12" s="3"/>
      <c r="ORI12" s="3"/>
      <c r="ORJ12" s="3"/>
      <c r="ORK12" s="3"/>
      <c r="ORL12" s="3"/>
      <c r="ORM12" s="3"/>
      <c r="ORN12" s="3"/>
      <c r="ORO12" s="3"/>
      <c r="ORP12" s="3"/>
      <c r="ORQ12" s="3"/>
      <c r="ORR12" s="3"/>
      <c r="ORS12" s="3"/>
      <c r="ORT12" s="3"/>
      <c r="ORU12" s="3"/>
      <c r="ORV12" s="3"/>
      <c r="ORW12" s="3"/>
      <c r="ORX12" s="3"/>
      <c r="ORY12" s="3"/>
      <c r="ORZ12" s="3"/>
      <c r="OSA12" s="3"/>
      <c r="OSB12" s="3"/>
      <c r="OSC12" s="3"/>
      <c r="OSD12" s="3"/>
      <c r="OSE12" s="3"/>
      <c r="OSF12" s="3"/>
      <c r="OSG12" s="3"/>
      <c r="OSH12" s="3"/>
      <c r="OSI12" s="3"/>
      <c r="OSJ12" s="3"/>
      <c r="OSK12" s="3"/>
      <c r="OSL12" s="3"/>
      <c r="OSM12" s="3"/>
      <c r="OSN12" s="3"/>
      <c r="OSO12" s="3"/>
      <c r="OSP12" s="3"/>
      <c r="OSQ12" s="3"/>
      <c r="OSR12" s="3"/>
      <c r="OSS12" s="3"/>
      <c r="OST12" s="3"/>
      <c r="OSU12" s="3"/>
      <c r="OSV12" s="3"/>
      <c r="OSW12" s="3"/>
      <c r="OSX12" s="3"/>
      <c r="OSY12" s="3"/>
      <c r="OSZ12" s="3"/>
      <c r="OTA12" s="3"/>
      <c r="OTB12" s="3"/>
      <c r="OTC12" s="3"/>
      <c r="OTD12" s="3"/>
      <c r="OTE12" s="3"/>
      <c r="OTF12" s="3"/>
      <c r="OTG12" s="3"/>
      <c r="OTH12" s="3"/>
      <c r="OTI12" s="3"/>
      <c r="OTJ12" s="3"/>
      <c r="OTK12" s="3"/>
      <c r="OTL12" s="3"/>
      <c r="OTM12" s="3"/>
      <c r="OTN12" s="3"/>
      <c r="OTO12" s="3"/>
      <c r="OTP12" s="3"/>
      <c r="OTQ12" s="3"/>
      <c r="OTR12" s="3"/>
      <c r="OTS12" s="3"/>
      <c r="OTT12" s="3"/>
      <c r="OTU12" s="3"/>
      <c r="OTV12" s="3"/>
      <c r="OTW12" s="3"/>
      <c r="OTX12" s="3"/>
      <c r="OTY12" s="3"/>
      <c r="OTZ12" s="3"/>
      <c r="OUA12" s="3"/>
      <c r="OUB12" s="3"/>
      <c r="OUC12" s="3"/>
      <c r="OUD12" s="3"/>
      <c r="OUE12" s="3"/>
      <c r="OUF12" s="3"/>
      <c r="OUG12" s="3"/>
      <c r="OUH12" s="3"/>
      <c r="OUI12" s="3"/>
      <c r="OUJ12" s="3"/>
      <c r="OUK12" s="3"/>
      <c r="OUL12" s="3"/>
      <c r="OUM12" s="3"/>
      <c r="OUN12" s="3"/>
      <c r="OUO12" s="3"/>
      <c r="OUP12" s="3"/>
      <c r="OUQ12" s="3"/>
      <c r="OUR12" s="3"/>
      <c r="OUS12" s="3"/>
      <c r="OUT12" s="3"/>
      <c r="OUU12" s="3"/>
      <c r="OUV12" s="3"/>
      <c r="OUW12" s="3"/>
      <c r="OUX12" s="3"/>
      <c r="OUY12" s="3"/>
      <c r="OUZ12" s="3"/>
      <c r="OVA12" s="3"/>
      <c r="OVB12" s="3"/>
      <c r="OVC12" s="3"/>
      <c r="OVD12" s="3"/>
      <c r="OVE12" s="3"/>
      <c r="OVF12" s="3"/>
      <c r="OVG12" s="3"/>
      <c r="OVH12" s="3"/>
      <c r="OVI12" s="3"/>
      <c r="OVJ12" s="3"/>
      <c r="OVK12" s="3"/>
      <c r="OVL12" s="3"/>
      <c r="OVM12" s="3"/>
      <c r="OVN12" s="3"/>
      <c r="OVO12" s="3"/>
      <c r="OVP12" s="3"/>
      <c r="OVQ12" s="3"/>
      <c r="OVR12" s="3"/>
      <c r="OVS12" s="3"/>
      <c r="OVT12" s="3"/>
      <c r="OVU12" s="3"/>
      <c r="OVV12" s="3"/>
      <c r="OVW12" s="3"/>
      <c r="OVX12" s="3"/>
      <c r="OVY12" s="3"/>
      <c r="OVZ12" s="3"/>
      <c r="OWA12" s="3"/>
      <c r="OWB12" s="3"/>
      <c r="OWC12" s="3"/>
      <c r="OWD12" s="3"/>
      <c r="OWE12" s="3"/>
      <c r="OWF12" s="3"/>
      <c r="OWG12" s="3"/>
      <c r="OWH12" s="3"/>
      <c r="OWI12" s="3"/>
      <c r="OWJ12" s="3"/>
      <c r="OWK12" s="3"/>
      <c r="OWL12" s="3"/>
      <c r="OWM12" s="3"/>
      <c r="OWN12" s="3"/>
      <c r="OWO12" s="3"/>
      <c r="OWP12" s="3"/>
      <c r="OWQ12" s="3"/>
      <c r="OWR12" s="3"/>
      <c r="OWS12" s="3"/>
      <c r="OWT12" s="3"/>
      <c r="OWU12" s="3"/>
      <c r="OWV12" s="3"/>
      <c r="OWW12" s="3"/>
      <c r="OWX12" s="3"/>
      <c r="OWY12" s="3"/>
      <c r="OWZ12" s="3"/>
      <c r="OXA12" s="3"/>
      <c r="OXB12" s="3"/>
      <c r="OXC12" s="3"/>
      <c r="OXD12" s="3"/>
      <c r="OXE12" s="3"/>
      <c r="OXF12" s="3"/>
      <c r="OXG12" s="3"/>
      <c r="OXH12" s="3"/>
      <c r="OXI12" s="3"/>
      <c r="OXJ12" s="3"/>
      <c r="OXK12" s="3"/>
      <c r="OXL12" s="3"/>
      <c r="OXM12" s="3"/>
      <c r="OXN12" s="3"/>
      <c r="OXO12" s="3"/>
      <c r="OXP12" s="3"/>
      <c r="OXQ12" s="3"/>
      <c r="OXR12" s="3"/>
      <c r="OXS12" s="3"/>
      <c r="OXT12" s="3"/>
      <c r="OXU12" s="3"/>
      <c r="OXV12" s="3"/>
      <c r="OXW12" s="3"/>
      <c r="OXX12" s="3"/>
      <c r="OXY12" s="3"/>
      <c r="OXZ12" s="3"/>
      <c r="OYA12" s="3"/>
      <c r="OYB12" s="3"/>
      <c r="OYC12" s="3"/>
      <c r="OYD12" s="3"/>
      <c r="OYE12" s="3"/>
      <c r="OYF12" s="3"/>
      <c r="OYG12" s="3"/>
      <c r="OYH12" s="3"/>
      <c r="OYI12" s="3"/>
      <c r="OYJ12" s="3"/>
      <c r="OYK12" s="3"/>
      <c r="OYL12" s="3"/>
      <c r="OYM12" s="3"/>
      <c r="OYN12" s="3"/>
      <c r="OYO12" s="3"/>
      <c r="OYP12" s="3"/>
      <c r="OYQ12" s="3"/>
      <c r="OYR12" s="3"/>
      <c r="OYS12" s="3"/>
      <c r="OYT12" s="3"/>
      <c r="OYU12" s="3"/>
      <c r="OYV12" s="3"/>
      <c r="OYW12" s="3"/>
      <c r="OYX12" s="3"/>
      <c r="OYY12" s="3"/>
      <c r="OYZ12" s="3"/>
      <c r="OZA12" s="3"/>
      <c r="OZB12" s="3"/>
      <c r="OZC12" s="3"/>
      <c r="OZD12" s="3"/>
      <c r="OZE12" s="3"/>
      <c r="OZF12" s="3"/>
      <c r="OZG12" s="3"/>
      <c r="OZH12" s="3"/>
      <c r="OZI12" s="3"/>
      <c r="OZJ12" s="3"/>
      <c r="OZK12" s="3"/>
      <c r="OZL12" s="3"/>
      <c r="OZM12" s="3"/>
      <c r="OZN12" s="3"/>
      <c r="OZO12" s="3"/>
      <c r="OZP12" s="3"/>
      <c r="OZQ12" s="3"/>
      <c r="OZR12" s="3"/>
      <c r="OZS12" s="3"/>
      <c r="OZT12" s="3"/>
      <c r="OZU12" s="3"/>
      <c r="OZV12" s="3"/>
      <c r="OZW12" s="3"/>
      <c r="OZX12" s="3"/>
      <c r="OZY12" s="3"/>
      <c r="OZZ12" s="3"/>
      <c r="PAA12" s="3"/>
      <c r="PAB12" s="3"/>
      <c r="PAC12" s="3"/>
      <c r="PAD12" s="3"/>
      <c r="PAE12" s="3"/>
      <c r="PAF12" s="3"/>
      <c r="PAG12" s="3"/>
      <c r="PAH12" s="3"/>
      <c r="PAI12" s="3"/>
      <c r="PAJ12" s="3"/>
      <c r="PAK12" s="3"/>
      <c r="PAL12" s="3"/>
      <c r="PAM12" s="3"/>
      <c r="PAN12" s="3"/>
      <c r="PAO12" s="3"/>
      <c r="PAP12" s="3"/>
      <c r="PAQ12" s="3"/>
      <c r="PAR12" s="3"/>
      <c r="PAS12" s="3"/>
      <c r="PAT12" s="3"/>
      <c r="PAU12" s="3"/>
      <c r="PAV12" s="3"/>
      <c r="PAW12" s="3"/>
      <c r="PAX12" s="3"/>
      <c r="PAY12" s="3"/>
      <c r="PAZ12" s="3"/>
      <c r="PBA12" s="3"/>
      <c r="PBB12" s="3"/>
      <c r="PBC12" s="3"/>
      <c r="PBD12" s="3"/>
      <c r="PBE12" s="3"/>
      <c r="PBF12" s="3"/>
      <c r="PBG12" s="3"/>
      <c r="PBH12" s="3"/>
      <c r="PBI12" s="3"/>
      <c r="PBJ12" s="3"/>
      <c r="PBK12" s="3"/>
      <c r="PBL12" s="3"/>
      <c r="PBM12" s="3"/>
      <c r="PBN12" s="3"/>
      <c r="PBO12" s="3"/>
      <c r="PBP12" s="3"/>
      <c r="PBQ12" s="3"/>
      <c r="PBR12" s="3"/>
      <c r="PBS12" s="3"/>
      <c r="PBT12" s="3"/>
      <c r="PBU12" s="3"/>
      <c r="PBV12" s="3"/>
      <c r="PBW12" s="3"/>
      <c r="PBX12" s="3"/>
      <c r="PBY12" s="3"/>
      <c r="PBZ12" s="3"/>
      <c r="PCA12" s="3"/>
      <c r="PCB12" s="3"/>
      <c r="PCC12" s="3"/>
      <c r="PCD12" s="3"/>
      <c r="PCE12" s="3"/>
      <c r="PCF12" s="3"/>
      <c r="PCG12" s="3"/>
      <c r="PCH12" s="3"/>
      <c r="PCI12" s="3"/>
      <c r="PCJ12" s="3"/>
      <c r="PCK12" s="3"/>
      <c r="PCL12" s="3"/>
      <c r="PCM12" s="3"/>
      <c r="PCN12" s="3"/>
      <c r="PCO12" s="3"/>
      <c r="PCP12" s="3"/>
      <c r="PCQ12" s="3"/>
      <c r="PCR12" s="3"/>
      <c r="PCS12" s="3"/>
      <c r="PCT12" s="3"/>
      <c r="PCU12" s="3"/>
      <c r="PCV12" s="3"/>
      <c r="PCW12" s="3"/>
      <c r="PCX12" s="3"/>
      <c r="PCY12" s="3"/>
      <c r="PCZ12" s="3"/>
      <c r="PDA12" s="3"/>
      <c r="PDB12" s="3"/>
      <c r="PDC12" s="3"/>
      <c r="PDD12" s="3"/>
      <c r="PDE12" s="3"/>
      <c r="PDF12" s="3"/>
      <c r="PDG12" s="3"/>
      <c r="PDH12" s="3"/>
      <c r="PDI12" s="3"/>
      <c r="PDJ12" s="3"/>
      <c r="PDK12" s="3"/>
      <c r="PDL12" s="3"/>
      <c r="PDM12" s="3"/>
      <c r="PDN12" s="3"/>
      <c r="PDO12" s="3"/>
      <c r="PDP12" s="3"/>
      <c r="PDQ12" s="3"/>
      <c r="PDR12" s="3"/>
      <c r="PDS12" s="3"/>
      <c r="PDT12" s="3"/>
      <c r="PDU12" s="3"/>
      <c r="PDV12" s="3"/>
      <c r="PDW12" s="3"/>
      <c r="PDX12" s="3"/>
      <c r="PDY12" s="3"/>
      <c r="PDZ12" s="3"/>
      <c r="PEA12" s="3"/>
      <c r="PEB12" s="3"/>
      <c r="PEC12" s="3"/>
      <c r="PED12" s="3"/>
      <c r="PEE12" s="3"/>
      <c r="PEF12" s="3"/>
      <c r="PEG12" s="3"/>
      <c r="PEH12" s="3"/>
      <c r="PEI12" s="3"/>
      <c r="PEJ12" s="3"/>
      <c r="PEK12" s="3"/>
      <c r="PEL12" s="3"/>
      <c r="PEM12" s="3"/>
      <c r="PEN12" s="3"/>
      <c r="PEO12" s="3"/>
      <c r="PEP12" s="3"/>
      <c r="PEQ12" s="3"/>
      <c r="PER12" s="3"/>
      <c r="PES12" s="3"/>
      <c r="PET12" s="3"/>
      <c r="PEU12" s="3"/>
      <c r="PEV12" s="3"/>
      <c r="PEW12" s="3"/>
      <c r="PEX12" s="3"/>
      <c r="PEY12" s="3"/>
      <c r="PEZ12" s="3"/>
      <c r="PFA12" s="3"/>
      <c r="PFB12" s="3"/>
      <c r="PFC12" s="3"/>
      <c r="PFD12" s="3"/>
      <c r="PFE12" s="3"/>
      <c r="PFF12" s="3"/>
      <c r="PFG12" s="3"/>
      <c r="PFH12" s="3"/>
      <c r="PFI12" s="3"/>
      <c r="PFJ12" s="3"/>
      <c r="PFK12" s="3"/>
      <c r="PFL12" s="3"/>
      <c r="PFM12" s="3"/>
      <c r="PFN12" s="3"/>
      <c r="PFO12" s="3"/>
      <c r="PFP12" s="3"/>
      <c r="PFQ12" s="3"/>
      <c r="PFR12" s="3"/>
      <c r="PFS12" s="3"/>
      <c r="PFT12" s="3"/>
      <c r="PFU12" s="3"/>
      <c r="PFV12" s="3"/>
      <c r="PFW12" s="3"/>
      <c r="PFX12" s="3"/>
      <c r="PFY12" s="3"/>
      <c r="PFZ12" s="3"/>
      <c r="PGA12" s="3"/>
      <c r="PGB12" s="3"/>
      <c r="PGC12" s="3"/>
      <c r="PGD12" s="3"/>
      <c r="PGE12" s="3"/>
      <c r="PGF12" s="3"/>
      <c r="PGG12" s="3"/>
      <c r="PGH12" s="3"/>
      <c r="PGI12" s="3"/>
      <c r="PGJ12" s="3"/>
      <c r="PGK12" s="3"/>
      <c r="PGL12" s="3"/>
      <c r="PGM12" s="3"/>
      <c r="PGN12" s="3"/>
      <c r="PGO12" s="3"/>
      <c r="PGP12" s="3"/>
      <c r="PGQ12" s="3"/>
      <c r="PGR12" s="3"/>
      <c r="PGS12" s="3"/>
      <c r="PGT12" s="3"/>
      <c r="PGU12" s="3"/>
      <c r="PGV12" s="3"/>
      <c r="PGW12" s="3"/>
      <c r="PGX12" s="3"/>
      <c r="PGY12" s="3"/>
      <c r="PGZ12" s="3"/>
      <c r="PHA12" s="3"/>
      <c r="PHB12" s="3"/>
      <c r="PHC12" s="3"/>
      <c r="PHD12" s="3"/>
      <c r="PHE12" s="3"/>
      <c r="PHF12" s="3"/>
      <c r="PHG12" s="3"/>
      <c r="PHH12" s="3"/>
      <c r="PHI12" s="3"/>
      <c r="PHJ12" s="3"/>
      <c r="PHK12" s="3"/>
      <c r="PHL12" s="3"/>
      <c r="PHM12" s="3"/>
      <c r="PHN12" s="3"/>
      <c r="PHO12" s="3"/>
      <c r="PHP12" s="3"/>
      <c r="PHQ12" s="3"/>
      <c r="PHR12" s="3"/>
      <c r="PHS12" s="3"/>
      <c r="PHT12" s="3"/>
      <c r="PHU12" s="3"/>
      <c r="PHV12" s="3"/>
      <c r="PHW12" s="3"/>
      <c r="PHX12" s="3"/>
      <c r="PHY12" s="3"/>
      <c r="PHZ12" s="3"/>
      <c r="PIA12" s="3"/>
      <c r="PIB12" s="3"/>
      <c r="PIC12" s="3"/>
      <c r="PID12" s="3"/>
      <c r="PIE12" s="3"/>
      <c r="PIF12" s="3"/>
      <c r="PIG12" s="3"/>
      <c r="PIH12" s="3"/>
      <c r="PII12" s="3"/>
      <c r="PIJ12" s="3"/>
      <c r="PIK12" s="3"/>
      <c r="PIL12" s="3"/>
      <c r="PIM12" s="3"/>
      <c r="PIN12" s="3"/>
      <c r="PIO12" s="3"/>
      <c r="PIP12" s="3"/>
      <c r="PIQ12" s="3"/>
      <c r="PIR12" s="3"/>
      <c r="PIS12" s="3"/>
      <c r="PIT12" s="3"/>
      <c r="PIU12" s="3"/>
      <c r="PIV12" s="3"/>
      <c r="PIW12" s="3"/>
      <c r="PIX12" s="3"/>
      <c r="PIY12" s="3"/>
      <c r="PIZ12" s="3"/>
      <c r="PJA12" s="3"/>
      <c r="PJB12" s="3"/>
      <c r="PJC12" s="3"/>
      <c r="PJD12" s="3"/>
      <c r="PJE12" s="3"/>
      <c r="PJF12" s="3"/>
      <c r="PJG12" s="3"/>
      <c r="PJH12" s="3"/>
      <c r="PJI12" s="3"/>
      <c r="PJJ12" s="3"/>
      <c r="PJK12" s="3"/>
      <c r="PJL12" s="3"/>
      <c r="PJM12" s="3"/>
      <c r="PJN12" s="3"/>
      <c r="PJO12" s="3"/>
      <c r="PJP12" s="3"/>
      <c r="PJQ12" s="3"/>
      <c r="PJR12" s="3"/>
      <c r="PJS12" s="3"/>
      <c r="PJT12" s="3"/>
      <c r="PJU12" s="3"/>
      <c r="PJV12" s="3"/>
      <c r="PJW12" s="3"/>
      <c r="PJX12" s="3"/>
      <c r="PJY12" s="3"/>
      <c r="PJZ12" s="3"/>
      <c r="PKA12" s="3"/>
      <c r="PKB12" s="3"/>
      <c r="PKC12" s="3"/>
      <c r="PKD12" s="3"/>
      <c r="PKE12" s="3"/>
      <c r="PKF12" s="3"/>
      <c r="PKG12" s="3"/>
      <c r="PKH12" s="3"/>
      <c r="PKI12" s="3"/>
      <c r="PKJ12" s="3"/>
      <c r="PKK12" s="3"/>
      <c r="PKL12" s="3"/>
      <c r="PKM12" s="3"/>
      <c r="PKN12" s="3"/>
      <c r="PKO12" s="3"/>
      <c r="PKP12" s="3"/>
      <c r="PKQ12" s="3"/>
      <c r="PKR12" s="3"/>
      <c r="PKS12" s="3"/>
      <c r="PKT12" s="3"/>
      <c r="PKU12" s="3"/>
      <c r="PKV12" s="3"/>
      <c r="PKW12" s="3"/>
      <c r="PKX12" s="3"/>
      <c r="PKY12" s="3"/>
      <c r="PKZ12" s="3"/>
      <c r="PLA12" s="3"/>
      <c r="PLB12" s="3"/>
      <c r="PLC12" s="3"/>
      <c r="PLD12" s="3"/>
      <c r="PLE12" s="3"/>
      <c r="PLF12" s="3"/>
      <c r="PLG12" s="3"/>
      <c r="PLH12" s="3"/>
      <c r="PLI12" s="3"/>
      <c r="PLJ12" s="3"/>
      <c r="PLK12" s="3"/>
      <c r="PLL12" s="3"/>
      <c r="PLM12" s="3"/>
      <c r="PLN12" s="3"/>
      <c r="PLO12" s="3"/>
      <c r="PLP12" s="3"/>
      <c r="PLQ12" s="3"/>
      <c r="PLR12" s="3"/>
      <c r="PLS12" s="3"/>
      <c r="PLT12" s="3"/>
      <c r="PLU12" s="3"/>
      <c r="PLV12" s="3"/>
      <c r="PLW12" s="3"/>
      <c r="PLX12" s="3"/>
      <c r="PLY12" s="3"/>
      <c r="PLZ12" s="3"/>
      <c r="PMA12" s="3"/>
      <c r="PMB12" s="3"/>
      <c r="PMC12" s="3"/>
      <c r="PMD12" s="3"/>
      <c r="PME12" s="3"/>
      <c r="PMF12" s="3"/>
      <c r="PMG12" s="3"/>
      <c r="PMH12" s="3"/>
      <c r="PMI12" s="3"/>
      <c r="PMJ12" s="3"/>
      <c r="PMK12" s="3"/>
      <c r="PML12" s="3"/>
      <c r="PMM12" s="3"/>
      <c r="PMN12" s="3"/>
      <c r="PMO12" s="3"/>
      <c r="PMP12" s="3"/>
      <c r="PMQ12" s="3"/>
      <c r="PMR12" s="3"/>
      <c r="PMS12" s="3"/>
      <c r="PMT12" s="3"/>
      <c r="PMU12" s="3"/>
      <c r="PMV12" s="3"/>
      <c r="PMW12" s="3"/>
      <c r="PMX12" s="3"/>
      <c r="PMY12" s="3"/>
      <c r="PMZ12" s="3"/>
      <c r="PNA12" s="3"/>
      <c r="PNB12" s="3"/>
      <c r="PNC12" s="3"/>
      <c r="PND12" s="3"/>
      <c r="PNE12" s="3"/>
      <c r="PNF12" s="3"/>
      <c r="PNG12" s="3"/>
      <c r="PNH12" s="3"/>
      <c r="PNI12" s="3"/>
      <c r="PNJ12" s="3"/>
      <c r="PNK12" s="3"/>
      <c r="PNL12" s="3"/>
      <c r="PNM12" s="3"/>
      <c r="PNN12" s="3"/>
      <c r="PNO12" s="3"/>
      <c r="PNP12" s="3"/>
      <c r="PNQ12" s="3"/>
      <c r="PNR12" s="3"/>
      <c r="PNS12" s="3"/>
      <c r="PNT12" s="3"/>
      <c r="PNU12" s="3"/>
      <c r="PNV12" s="3"/>
      <c r="PNW12" s="3"/>
      <c r="PNX12" s="3"/>
      <c r="PNY12" s="3"/>
      <c r="PNZ12" s="3"/>
      <c r="POA12" s="3"/>
      <c r="POB12" s="3"/>
      <c r="POC12" s="3"/>
      <c r="POD12" s="3"/>
      <c r="POE12" s="3"/>
      <c r="POF12" s="3"/>
      <c r="POG12" s="3"/>
      <c r="POH12" s="3"/>
      <c r="POI12" s="3"/>
      <c r="POJ12" s="3"/>
      <c r="POK12" s="3"/>
      <c r="POL12" s="3"/>
      <c r="POM12" s="3"/>
      <c r="PON12" s="3"/>
      <c r="POO12" s="3"/>
      <c r="POP12" s="3"/>
      <c r="POQ12" s="3"/>
      <c r="POR12" s="3"/>
      <c r="POS12" s="3"/>
      <c r="POT12" s="3"/>
      <c r="POU12" s="3"/>
      <c r="POV12" s="3"/>
      <c r="POW12" s="3"/>
      <c r="POX12" s="3"/>
      <c r="POY12" s="3"/>
      <c r="POZ12" s="3"/>
      <c r="PPA12" s="3"/>
      <c r="PPB12" s="3"/>
      <c r="PPC12" s="3"/>
      <c r="PPD12" s="3"/>
      <c r="PPE12" s="3"/>
      <c r="PPF12" s="3"/>
      <c r="PPG12" s="3"/>
      <c r="PPH12" s="3"/>
      <c r="PPI12" s="3"/>
      <c r="PPJ12" s="3"/>
      <c r="PPK12" s="3"/>
      <c r="PPL12" s="3"/>
      <c r="PPM12" s="3"/>
      <c r="PPN12" s="3"/>
      <c r="PPO12" s="3"/>
      <c r="PPP12" s="3"/>
      <c r="PPQ12" s="3"/>
      <c r="PPR12" s="3"/>
      <c r="PPS12" s="3"/>
      <c r="PPT12" s="3"/>
      <c r="PPU12" s="3"/>
      <c r="PPV12" s="3"/>
      <c r="PPW12" s="3"/>
      <c r="PPX12" s="3"/>
      <c r="PPY12" s="3"/>
      <c r="PPZ12" s="3"/>
      <c r="PQA12" s="3"/>
      <c r="PQB12" s="3"/>
      <c r="PQC12" s="3"/>
      <c r="PQD12" s="3"/>
      <c r="PQE12" s="3"/>
      <c r="PQF12" s="3"/>
      <c r="PQG12" s="3"/>
      <c r="PQH12" s="3"/>
      <c r="PQI12" s="3"/>
      <c r="PQJ12" s="3"/>
      <c r="PQK12" s="3"/>
      <c r="PQL12" s="3"/>
      <c r="PQM12" s="3"/>
      <c r="PQN12" s="3"/>
      <c r="PQO12" s="3"/>
      <c r="PQP12" s="3"/>
      <c r="PQQ12" s="3"/>
      <c r="PQR12" s="3"/>
      <c r="PQS12" s="3"/>
      <c r="PQT12" s="3"/>
      <c r="PQU12" s="3"/>
      <c r="PQV12" s="3"/>
      <c r="PQW12" s="3"/>
      <c r="PQX12" s="3"/>
      <c r="PQY12" s="3"/>
      <c r="PQZ12" s="3"/>
      <c r="PRA12" s="3"/>
      <c r="PRB12" s="3"/>
      <c r="PRC12" s="3"/>
      <c r="PRD12" s="3"/>
      <c r="PRE12" s="3"/>
      <c r="PRF12" s="3"/>
      <c r="PRG12" s="3"/>
      <c r="PRH12" s="3"/>
      <c r="PRI12" s="3"/>
      <c r="PRJ12" s="3"/>
      <c r="PRK12" s="3"/>
      <c r="PRL12" s="3"/>
      <c r="PRM12" s="3"/>
      <c r="PRN12" s="3"/>
      <c r="PRO12" s="3"/>
      <c r="PRP12" s="3"/>
      <c r="PRQ12" s="3"/>
      <c r="PRR12" s="3"/>
      <c r="PRS12" s="3"/>
      <c r="PRT12" s="3"/>
      <c r="PRU12" s="3"/>
      <c r="PRV12" s="3"/>
      <c r="PRW12" s="3"/>
      <c r="PRX12" s="3"/>
      <c r="PRY12" s="3"/>
      <c r="PRZ12" s="3"/>
      <c r="PSA12" s="3"/>
      <c r="PSB12" s="3"/>
      <c r="PSC12" s="3"/>
      <c r="PSD12" s="3"/>
      <c r="PSE12" s="3"/>
      <c r="PSF12" s="3"/>
      <c r="PSG12" s="3"/>
      <c r="PSH12" s="3"/>
      <c r="PSI12" s="3"/>
      <c r="PSJ12" s="3"/>
      <c r="PSK12" s="3"/>
      <c r="PSL12" s="3"/>
      <c r="PSM12" s="3"/>
      <c r="PSN12" s="3"/>
      <c r="PSO12" s="3"/>
      <c r="PSP12" s="3"/>
      <c r="PSQ12" s="3"/>
      <c r="PSR12" s="3"/>
      <c r="PSS12" s="3"/>
      <c r="PST12" s="3"/>
      <c r="PSU12" s="3"/>
      <c r="PSV12" s="3"/>
      <c r="PSW12" s="3"/>
      <c r="PSX12" s="3"/>
      <c r="PSY12" s="3"/>
      <c r="PSZ12" s="3"/>
      <c r="PTA12" s="3"/>
      <c r="PTB12" s="3"/>
      <c r="PTC12" s="3"/>
      <c r="PTD12" s="3"/>
      <c r="PTE12" s="3"/>
      <c r="PTF12" s="3"/>
      <c r="PTG12" s="3"/>
      <c r="PTH12" s="3"/>
      <c r="PTI12" s="3"/>
      <c r="PTJ12" s="3"/>
      <c r="PTK12" s="3"/>
      <c r="PTL12" s="3"/>
      <c r="PTM12" s="3"/>
      <c r="PTN12" s="3"/>
      <c r="PTO12" s="3"/>
      <c r="PTP12" s="3"/>
      <c r="PTQ12" s="3"/>
      <c r="PTR12" s="3"/>
      <c r="PTS12" s="3"/>
      <c r="PTT12" s="3"/>
      <c r="PTU12" s="3"/>
      <c r="PTV12" s="3"/>
      <c r="PTW12" s="3"/>
      <c r="PTX12" s="3"/>
      <c r="PTY12" s="3"/>
      <c r="PTZ12" s="3"/>
      <c r="PUA12" s="3"/>
      <c r="PUB12" s="3"/>
      <c r="PUC12" s="3"/>
      <c r="PUD12" s="3"/>
      <c r="PUE12" s="3"/>
      <c r="PUF12" s="3"/>
      <c r="PUG12" s="3"/>
      <c r="PUH12" s="3"/>
      <c r="PUI12" s="3"/>
      <c r="PUJ12" s="3"/>
      <c r="PUK12" s="3"/>
      <c r="PUL12" s="3"/>
      <c r="PUM12" s="3"/>
      <c r="PUN12" s="3"/>
      <c r="PUO12" s="3"/>
      <c r="PUP12" s="3"/>
      <c r="PUQ12" s="3"/>
      <c r="PUR12" s="3"/>
      <c r="PUS12" s="3"/>
      <c r="PUT12" s="3"/>
      <c r="PUU12" s="3"/>
      <c r="PUV12" s="3"/>
      <c r="PUW12" s="3"/>
      <c r="PUX12" s="3"/>
      <c r="PUY12" s="3"/>
      <c r="PUZ12" s="3"/>
      <c r="PVA12" s="3"/>
      <c r="PVB12" s="3"/>
      <c r="PVC12" s="3"/>
      <c r="PVD12" s="3"/>
      <c r="PVE12" s="3"/>
      <c r="PVF12" s="3"/>
      <c r="PVG12" s="3"/>
      <c r="PVH12" s="3"/>
      <c r="PVI12" s="3"/>
      <c r="PVJ12" s="3"/>
      <c r="PVK12" s="3"/>
      <c r="PVL12" s="3"/>
      <c r="PVM12" s="3"/>
      <c r="PVN12" s="3"/>
      <c r="PVO12" s="3"/>
      <c r="PVP12" s="3"/>
      <c r="PVQ12" s="3"/>
      <c r="PVR12" s="3"/>
      <c r="PVS12" s="3"/>
      <c r="PVT12" s="3"/>
      <c r="PVU12" s="3"/>
      <c r="PVV12" s="3"/>
      <c r="PVW12" s="3"/>
      <c r="PVX12" s="3"/>
      <c r="PVY12" s="3"/>
      <c r="PVZ12" s="3"/>
      <c r="PWA12" s="3"/>
      <c r="PWB12" s="3"/>
      <c r="PWC12" s="3"/>
      <c r="PWD12" s="3"/>
      <c r="PWE12" s="3"/>
      <c r="PWF12" s="3"/>
      <c r="PWG12" s="3"/>
      <c r="PWH12" s="3"/>
      <c r="PWI12" s="3"/>
      <c r="PWJ12" s="3"/>
      <c r="PWK12" s="3"/>
      <c r="PWL12" s="3"/>
      <c r="PWM12" s="3"/>
      <c r="PWN12" s="3"/>
      <c r="PWO12" s="3"/>
      <c r="PWP12" s="3"/>
      <c r="PWQ12" s="3"/>
      <c r="PWR12" s="3"/>
      <c r="PWS12" s="3"/>
      <c r="PWT12" s="3"/>
      <c r="PWU12" s="3"/>
      <c r="PWV12" s="3"/>
      <c r="PWW12" s="3"/>
      <c r="PWX12" s="3"/>
      <c r="PWY12" s="3"/>
      <c r="PWZ12" s="3"/>
      <c r="PXA12" s="3"/>
      <c r="PXB12" s="3"/>
      <c r="PXC12" s="3"/>
      <c r="PXD12" s="3"/>
      <c r="PXE12" s="3"/>
      <c r="PXF12" s="3"/>
      <c r="PXG12" s="3"/>
      <c r="PXH12" s="3"/>
      <c r="PXI12" s="3"/>
      <c r="PXJ12" s="3"/>
      <c r="PXK12" s="3"/>
      <c r="PXL12" s="3"/>
      <c r="PXM12" s="3"/>
      <c r="PXN12" s="3"/>
      <c r="PXO12" s="3"/>
      <c r="PXP12" s="3"/>
      <c r="PXQ12" s="3"/>
      <c r="PXR12" s="3"/>
      <c r="PXS12" s="3"/>
      <c r="PXT12" s="3"/>
      <c r="PXU12" s="3"/>
      <c r="PXV12" s="3"/>
      <c r="PXW12" s="3"/>
      <c r="PXX12" s="3"/>
      <c r="PXY12" s="3"/>
      <c r="PXZ12" s="3"/>
      <c r="PYA12" s="3"/>
      <c r="PYB12" s="3"/>
      <c r="PYC12" s="3"/>
      <c r="PYD12" s="3"/>
      <c r="PYE12" s="3"/>
      <c r="PYF12" s="3"/>
      <c r="PYG12" s="3"/>
      <c r="PYH12" s="3"/>
      <c r="PYI12" s="3"/>
      <c r="PYJ12" s="3"/>
      <c r="PYK12" s="3"/>
      <c r="PYL12" s="3"/>
      <c r="PYM12" s="3"/>
      <c r="PYN12" s="3"/>
      <c r="PYO12" s="3"/>
      <c r="PYP12" s="3"/>
      <c r="PYQ12" s="3"/>
      <c r="PYR12" s="3"/>
      <c r="PYS12" s="3"/>
      <c r="PYT12" s="3"/>
      <c r="PYU12" s="3"/>
      <c r="PYV12" s="3"/>
      <c r="PYW12" s="3"/>
      <c r="PYX12" s="3"/>
      <c r="PYY12" s="3"/>
      <c r="PYZ12" s="3"/>
      <c r="PZA12" s="3"/>
      <c r="PZB12" s="3"/>
      <c r="PZC12" s="3"/>
      <c r="PZD12" s="3"/>
      <c r="PZE12" s="3"/>
      <c r="PZF12" s="3"/>
      <c r="PZG12" s="3"/>
      <c r="PZH12" s="3"/>
      <c r="PZI12" s="3"/>
      <c r="PZJ12" s="3"/>
      <c r="PZK12" s="3"/>
      <c r="PZL12" s="3"/>
      <c r="PZM12" s="3"/>
      <c r="PZN12" s="3"/>
      <c r="PZO12" s="3"/>
      <c r="PZP12" s="3"/>
      <c r="PZQ12" s="3"/>
      <c r="PZR12" s="3"/>
      <c r="PZS12" s="3"/>
      <c r="PZT12" s="3"/>
      <c r="PZU12" s="3"/>
      <c r="PZV12" s="3"/>
      <c r="PZW12" s="3"/>
      <c r="PZX12" s="3"/>
      <c r="PZY12" s="3"/>
      <c r="PZZ12" s="3"/>
      <c r="QAA12" s="3"/>
      <c r="QAB12" s="3"/>
      <c r="QAC12" s="3"/>
      <c r="QAD12" s="3"/>
      <c r="QAE12" s="3"/>
      <c r="QAF12" s="3"/>
      <c r="QAG12" s="3"/>
      <c r="QAH12" s="3"/>
      <c r="QAI12" s="3"/>
      <c r="QAJ12" s="3"/>
      <c r="QAK12" s="3"/>
      <c r="QAL12" s="3"/>
      <c r="QAM12" s="3"/>
      <c r="QAN12" s="3"/>
      <c r="QAO12" s="3"/>
      <c r="QAP12" s="3"/>
      <c r="QAQ12" s="3"/>
      <c r="QAR12" s="3"/>
      <c r="QAS12" s="3"/>
      <c r="QAT12" s="3"/>
      <c r="QAU12" s="3"/>
      <c r="QAV12" s="3"/>
      <c r="QAW12" s="3"/>
      <c r="QAX12" s="3"/>
      <c r="QAY12" s="3"/>
      <c r="QAZ12" s="3"/>
      <c r="QBA12" s="3"/>
      <c r="QBB12" s="3"/>
      <c r="QBC12" s="3"/>
      <c r="QBD12" s="3"/>
      <c r="QBE12" s="3"/>
      <c r="QBF12" s="3"/>
      <c r="QBG12" s="3"/>
      <c r="QBH12" s="3"/>
      <c r="QBI12" s="3"/>
      <c r="QBJ12" s="3"/>
      <c r="QBK12" s="3"/>
      <c r="QBL12" s="3"/>
      <c r="QBM12" s="3"/>
      <c r="QBN12" s="3"/>
      <c r="QBO12" s="3"/>
      <c r="QBP12" s="3"/>
      <c r="QBQ12" s="3"/>
      <c r="QBR12" s="3"/>
      <c r="QBS12" s="3"/>
      <c r="QBT12" s="3"/>
      <c r="QBU12" s="3"/>
      <c r="QBV12" s="3"/>
      <c r="QBW12" s="3"/>
      <c r="QBX12" s="3"/>
      <c r="QBY12" s="3"/>
      <c r="QBZ12" s="3"/>
      <c r="QCA12" s="3"/>
      <c r="QCB12" s="3"/>
      <c r="QCC12" s="3"/>
      <c r="QCD12" s="3"/>
      <c r="QCE12" s="3"/>
      <c r="QCF12" s="3"/>
      <c r="QCG12" s="3"/>
      <c r="QCH12" s="3"/>
      <c r="QCI12" s="3"/>
      <c r="QCJ12" s="3"/>
      <c r="QCK12" s="3"/>
      <c r="QCL12" s="3"/>
      <c r="QCM12" s="3"/>
      <c r="QCN12" s="3"/>
      <c r="QCO12" s="3"/>
      <c r="QCP12" s="3"/>
      <c r="QCQ12" s="3"/>
      <c r="QCR12" s="3"/>
      <c r="QCS12" s="3"/>
      <c r="QCT12" s="3"/>
      <c r="QCU12" s="3"/>
      <c r="QCV12" s="3"/>
      <c r="QCW12" s="3"/>
      <c r="QCX12" s="3"/>
      <c r="QCY12" s="3"/>
      <c r="QCZ12" s="3"/>
      <c r="QDA12" s="3"/>
      <c r="QDB12" s="3"/>
      <c r="QDC12" s="3"/>
      <c r="QDD12" s="3"/>
      <c r="QDE12" s="3"/>
      <c r="QDF12" s="3"/>
      <c r="QDG12" s="3"/>
      <c r="QDH12" s="3"/>
      <c r="QDI12" s="3"/>
      <c r="QDJ12" s="3"/>
      <c r="QDK12" s="3"/>
      <c r="QDL12" s="3"/>
      <c r="QDM12" s="3"/>
      <c r="QDN12" s="3"/>
      <c r="QDO12" s="3"/>
      <c r="QDP12" s="3"/>
      <c r="QDQ12" s="3"/>
      <c r="QDR12" s="3"/>
      <c r="QDS12" s="3"/>
      <c r="QDT12" s="3"/>
      <c r="QDU12" s="3"/>
      <c r="QDV12" s="3"/>
      <c r="QDW12" s="3"/>
      <c r="QDX12" s="3"/>
      <c r="QDY12" s="3"/>
      <c r="QDZ12" s="3"/>
      <c r="QEA12" s="3"/>
      <c r="QEB12" s="3"/>
      <c r="QEC12" s="3"/>
      <c r="QED12" s="3"/>
      <c r="QEE12" s="3"/>
      <c r="QEF12" s="3"/>
      <c r="QEG12" s="3"/>
      <c r="QEH12" s="3"/>
      <c r="QEI12" s="3"/>
      <c r="QEJ12" s="3"/>
      <c r="QEK12" s="3"/>
      <c r="QEL12" s="3"/>
      <c r="QEM12" s="3"/>
      <c r="QEN12" s="3"/>
      <c r="QEO12" s="3"/>
      <c r="QEP12" s="3"/>
      <c r="QEQ12" s="3"/>
      <c r="QER12" s="3"/>
      <c r="QES12" s="3"/>
      <c r="QET12" s="3"/>
      <c r="QEU12" s="3"/>
      <c r="QEV12" s="3"/>
      <c r="QEW12" s="3"/>
      <c r="QEX12" s="3"/>
      <c r="QEY12" s="3"/>
      <c r="QEZ12" s="3"/>
      <c r="QFA12" s="3"/>
      <c r="QFB12" s="3"/>
      <c r="QFC12" s="3"/>
      <c r="QFD12" s="3"/>
      <c r="QFE12" s="3"/>
      <c r="QFF12" s="3"/>
      <c r="QFG12" s="3"/>
      <c r="QFH12" s="3"/>
      <c r="QFI12" s="3"/>
      <c r="QFJ12" s="3"/>
      <c r="QFK12" s="3"/>
      <c r="QFL12" s="3"/>
      <c r="QFM12" s="3"/>
      <c r="QFN12" s="3"/>
      <c r="QFO12" s="3"/>
      <c r="QFP12" s="3"/>
      <c r="QFQ12" s="3"/>
      <c r="QFR12" s="3"/>
      <c r="QFS12" s="3"/>
      <c r="QFT12" s="3"/>
      <c r="QFU12" s="3"/>
      <c r="QFV12" s="3"/>
      <c r="QFW12" s="3"/>
      <c r="QFX12" s="3"/>
      <c r="QFY12" s="3"/>
      <c r="QFZ12" s="3"/>
      <c r="QGA12" s="3"/>
      <c r="QGB12" s="3"/>
      <c r="QGC12" s="3"/>
      <c r="QGD12" s="3"/>
      <c r="QGE12" s="3"/>
      <c r="QGF12" s="3"/>
      <c r="QGG12" s="3"/>
      <c r="QGH12" s="3"/>
      <c r="QGI12" s="3"/>
      <c r="QGJ12" s="3"/>
      <c r="QGK12" s="3"/>
      <c r="QGL12" s="3"/>
      <c r="QGM12" s="3"/>
      <c r="QGN12" s="3"/>
      <c r="QGO12" s="3"/>
      <c r="QGP12" s="3"/>
      <c r="QGQ12" s="3"/>
      <c r="QGR12" s="3"/>
      <c r="QGS12" s="3"/>
      <c r="QGT12" s="3"/>
      <c r="QGU12" s="3"/>
      <c r="QGV12" s="3"/>
      <c r="QGW12" s="3"/>
      <c r="QGX12" s="3"/>
      <c r="QGY12" s="3"/>
      <c r="QGZ12" s="3"/>
      <c r="QHA12" s="3"/>
      <c r="QHB12" s="3"/>
      <c r="QHC12" s="3"/>
      <c r="QHD12" s="3"/>
      <c r="QHE12" s="3"/>
      <c r="QHF12" s="3"/>
      <c r="QHG12" s="3"/>
      <c r="QHH12" s="3"/>
      <c r="QHI12" s="3"/>
      <c r="QHJ12" s="3"/>
      <c r="QHK12" s="3"/>
      <c r="QHL12" s="3"/>
      <c r="QHM12" s="3"/>
      <c r="QHN12" s="3"/>
      <c r="QHO12" s="3"/>
      <c r="QHP12" s="3"/>
      <c r="QHQ12" s="3"/>
      <c r="QHR12" s="3"/>
      <c r="QHS12" s="3"/>
      <c r="QHT12" s="3"/>
      <c r="QHU12" s="3"/>
      <c r="QHV12" s="3"/>
      <c r="QHW12" s="3"/>
      <c r="QHX12" s="3"/>
      <c r="QHY12" s="3"/>
      <c r="QHZ12" s="3"/>
      <c r="QIA12" s="3"/>
      <c r="QIB12" s="3"/>
      <c r="QIC12" s="3"/>
      <c r="QID12" s="3"/>
      <c r="QIE12" s="3"/>
      <c r="QIF12" s="3"/>
      <c r="QIG12" s="3"/>
      <c r="QIH12" s="3"/>
      <c r="QII12" s="3"/>
      <c r="QIJ12" s="3"/>
      <c r="QIK12" s="3"/>
      <c r="QIL12" s="3"/>
      <c r="QIM12" s="3"/>
      <c r="QIN12" s="3"/>
      <c r="QIO12" s="3"/>
      <c r="QIP12" s="3"/>
      <c r="QIQ12" s="3"/>
      <c r="QIR12" s="3"/>
      <c r="QIS12" s="3"/>
      <c r="QIT12" s="3"/>
      <c r="QIU12" s="3"/>
      <c r="QIV12" s="3"/>
      <c r="QIW12" s="3"/>
      <c r="QIX12" s="3"/>
      <c r="QIY12" s="3"/>
      <c r="QIZ12" s="3"/>
      <c r="QJA12" s="3"/>
      <c r="QJB12" s="3"/>
      <c r="QJC12" s="3"/>
      <c r="QJD12" s="3"/>
      <c r="QJE12" s="3"/>
      <c r="QJF12" s="3"/>
      <c r="QJG12" s="3"/>
      <c r="QJH12" s="3"/>
      <c r="QJI12" s="3"/>
      <c r="QJJ12" s="3"/>
      <c r="QJK12" s="3"/>
      <c r="QJL12" s="3"/>
      <c r="QJM12" s="3"/>
      <c r="QJN12" s="3"/>
      <c r="QJO12" s="3"/>
      <c r="QJP12" s="3"/>
      <c r="QJQ12" s="3"/>
      <c r="QJR12" s="3"/>
      <c r="QJS12" s="3"/>
      <c r="QJT12" s="3"/>
      <c r="QJU12" s="3"/>
      <c r="QJV12" s="3"/>
      <c r="QJW12" s="3"/>
      <c r="QJX12" s="3"/>
      <c r="QJY12" s="3"/>
      <c r="QJZ12" s="3"/>
      <c r="QKA12" s="3"/>
      <c r="QKB12" s="3"/>
      <c r="QKC12" s="3"/>
      <c r="QKD12" s="3"/>
      <c r="QKE12" s="3"/>
      <c r="QKF12" s="3"/>
      <c r="QKG12" s="3"/>
      <c r="QKH12" s="3"/>
      <c r="QKI12" s="3"/>
      <c r="QKJ12" s="3"/>
      <c r="QKK12" s="3"/>
      <c r="QKL12" s="3"/>
      <c r="QKM12" s="3"/>
      <c r="QKN12" s="3"/>
      <c r="QKO12" s="3"/>
      <c r="QKP12" s="3"/>
      <c r="QKQ12" s="3"/>
      <c r="QKR12" s="3"/>
      <c r="QKS12" s="3"/>
      <c r="QKT12" s="3"/>
      <c r="QKU12" s="3"/>
      <c r="QKV12" s="3"/>
      <c r="QKW12" s="3"/>
      <c r="QKX12" s="3"/>
      <c r="QKY12" s="3"/>
      <c r="QKZ12" s="3"/>
      <c r="QLA12" s="3"/>
      <c r="QLB12" s="3"/>
      <c r="QLC12" s="3"/>
      <c r="QLD12" s="3"/>
      <c r="QLE12" s="3"/>
      <c r="QLF12" s="3"/>
      <c r="QLG12" s="3"/>
      <c r="QLH12" s="3"/>
      <c r="QLI12" s="3"/>
      <c r="QLJ12" s="3"/>
      <c r="QLK12" s="3"/>
      <c r="QLL12" s="3"/>
      <c r="QLM12" s="3"/>
      <c r="QLN12" s="3"/>
      <c r="QLO12" s="3"/>
      <c r="QLP12" s="3"/>
      <c r="QLQ12" s="3"/>
      <c r="QLR12" s="3"/>
      <c r="QLS12" s="3"/>
      <c r="QLT12" s="3"/>
      <c r="QLU12" s="3"/>
      <c r="QLV12" s="3"/>
      <c r="QLW12" s="3"/>
      <c r="QLX12" s="3"/>
      <c r="QLY12" s="3"/>
      <c r="QLZ12" s="3"/>
      <c r="QMA12" s="3"/>
      <c r="QMB12" s="3"/>
      <c r="QMC12" s="3"/>
      <c r="QMD12" s="3"/>
      <c r="QME12" s="3"/>
      <c r="QMF12" s="3"/>
      <c r="QMG12" s="3"/>
      <c r="QMH12" s="3"/>
      <c r="QMI12" s="3"/>
      <c r="QMJ12" s="3"/>
      <c r="QMK12" s="3"/>
      <c r="QML12" s="3"/>
      <c r="QMM12" s="3"/>
      <c r="QMN12" s="3"/>
      <c r="QMO12" s="3"/>
      <c r="QMP12" s="3"/>
      <c r="QMQ12" s="3"/>
      <c r="QMR12" s="3"/>
      <c r="QMS12" s="3"/>
      <c r="QMT12" s="3"/>
      <c r="QMU12" s="3"/>
      <c r="QMV12" s="3"/>
      <c r="QMW12" s="3"/>
      <c r="QMX12" s="3"/>
      <c r="QMY12" s="3"/>
      <c r="QMZ12" s="3"/>
      <c r="QNA12" s="3"/>
      <c r="QNB12" s="3"/>
      <c r="QNC12" s="3"/>
      <c r="QND12" s="3"/>
      <c r="QNE12" s="3"/>
      <c r="QNF12" s="3"/>
      <c r="QNG12" s="3"/>
      <c r="QNH12" s="3"/>
      <c r="QNI12" s="3"/>
      <c r="QNJ12" s="3"/>
      <c r="QNK12" s="3"/>
      <c r="QNL12" s="3"/>
      <c r="QNM12" s="3"/>
      <c r="QNN12" s="3"/>
      <c r="QNO12" s="3"/>
      <c r="QNP12" s="3"/>
      <c r="QNQ12" s="3"/>
      <c r="QNR12" s="3"/>
      <c r="QNS12" s="3"/>
      <c r="QNT12" s="3"/>
      <c r="QNU12" s="3"/>
      <c r="QNV12" s="3"/>
      <c r="QNW12" s="3"/>
      <c r="QNX12" s="3"/>
      <c r="QNY12" s="3"/>
      <c r="QNZ12" s="3"/>
      <c r="QOA12" s="3"/>
      <c r="QOB12" s="3"/>
      <c r="QOC12" s="3"/>
      <c r="QOD12" s="3"/>
      <c r="QOE12" s="3"/>
      <c r="QOF12" s="3"/>
      <c r="QOG12" s="3"/>
      <c r="QOH12" s="3"/>
      <c r="QOI12" s="3"/>
      <c r="QOJ12" s="3"/>
      <c r="QOK12" s="3"/>
      <c r="QOL12" s="3"/>
      <c r="QOM12" s="3"/>
      <c r="QON12" s="3"/>
      <c r="QOO12" s="3"/>
      <c r="QOP12" s="3"/>
      <c r="QOQ12" s="3"/>
      <c r="QOR12" s="3"/>
      <c r="QOS12" s="3"/>
      <c r="QOT12" s="3"/>
      <c r="QOU12" s="3"/>
      <c r="QOV12" s="3"/>
      <c r="QOW12" s="3"/>
      <c r="QOX12" s="3"/>
      <c r="QOY12" s="3"/>
      <c r="QOZ12" s="3"/>
      <c r="QPA12" s="3"/>
      <c r="QPB12" s="3"/>
      <c r="QPC12" s="3"/>
      <c r="QPD12" s="3"/>
      <c r="QPE12" s="3"/>
      <c r="QPF12" s="3"/>
      <c r="QPG12" s="3"/>
      <c r="QPH12" s="3"/>
      <c r="QPI12" s="3"/>
      <c r="QPJ12" s="3"/>
      <c r="QPK12" s="3"/>
      <c r="QPL12" s="3"/>
      <c r="QPM12" s="3"/>
      <c r="QPN12" s="3"/>
      <c r="QPO12" s="3"/>
      <c r="QPP12" s="3"/>
      <c r="QPQ12" s="3"/>
      <c r="QPR12" s="3"/>
      <c r="QPS12" s="3"/>
      <c r="QPT12" s="3"/>
      <c r="QPU12" s="3"/>
      <c r="QPV12" s="3"/>
      <c r="QPW12" s="3"/>
      <c r="QPX12" s="3"/>
      <c r="QPY12" s="3"/>
      <c r="QPZ12" s="3"/>
      <c r="QQA12" s="3"/>
      <c r="QQB12" s="3"/>
      <c r="QQC12" s="3"/>
      <c r="QQD12" s="3"/>
      <c r="QQE12" s="3"/>
      <c r="QQF12" s="3"/>
      <c r="QQG12" s="3"/>
      <c r="QQH12" s="3"/>
      <c r="QQI12" s="3"/>
      <c r="QQJ12" s="3"/>
      <c r="QQK12" s="3"/>
      <c r="QQL12" s="3"/>
      <c r="QQM12" s="3"/>
      <c r="QQN12" s="3"/>
      <c r="QQO12" s="3"/>
      <c r="QQP12" s="3"/>
      <c r="QQQ12" s="3"/>
      <c r="QQR12" s="3"/>
      <c r="QQS12" s="3"/>
      <c r="QQT12" s="3"/>
      <c r="QQU12" s="3"/>
      <c r="QQV12" s="3"/>
      <c r="QQW12" s="3"/>
      <c r="QQX12" s="3"/>
      <c r="QQY12" s="3"/>
      <c r="QQZ12" s="3"/>
      <c r="QRA12" s="3"/>
      <c r="QRB12" s="3"/>
      <c r="QRC12" s="3"/>
      <c r="QRD12" s="3"/>
      <c r="QRE12" s="3"/>
      <c r="QRF12" s="3"/>
      <c r="QRG12" s="3"/>
      <c r="QRH12" s="3"/>
      <c r="QRI12" s="3"/>
      <c r="QRJ12" s="3"/>
      <c r="QRK12" s="3"/>
      <c r="QRL12" s="3"/>
      <c r="QRM12" s="3"/>
      <c r="QRN12" s="3"/>
      <c r="QRO12" s="3"/>
      <c r="QRP12" s="3"/>
      <c r="QRQ12" s="3"/>
      <c r="QRR12" s="3"/>
      <c r="QRS12" s="3"/>
      <c r="QRT12" s="3"/>
      <c r="QRU12" s="3"/>
      <c r="QRV12" s="3"/>
      <c r="QRW12" s="3"/>
      <c r="QRX12" s="3"/>
      <c r="QRY12" s="3"/>
      <c r="QRZ12" s="3"/>
      <c r="QSA12" s="3"/>
      <c r="QSB12" s="3"/>
      <c r="QSC12" s="3"/>
      <c r="QSD12" s="3"/>
      <c r="QSE12" s="3"/>
      <c r="QSF12" s="3"/>
      <c r="QSG12" s="3"/>
      <c r="QSH12" s="3"/>
      <c r="QSI12" s="3"/>
      <c r="QSJ12" s="3"/>
      <c r="QSK12" s="3"/>
      <c r="QSL12" s="3"/>
      <c r="QSM12" s="3"/>
      <c r="QSN12" s="3"/>
      <c r="QSO12" s="3"/>
      <c r="QSP12" s="3"/>
      <c r="QSQ12" s="3"/>
      <c r="QSR12" s="3"/>
      <c r="QSS12" s="3"/>
      <c r="QST12" s="3"/>
      <c r="QSU12" s="3"/>
      <c r="QSV12" s="3"/>
      <c r="QSW12" s="3"/>
      <c r="QSX12" s="3"/>
      <c r="QSY12" s="3"/>
      <c r="QSZ12" s="3"/>
      <c r="QTA12" s="3"/>
      <c r="QTB12" s="3"/>
      <c r="QTC12" s="3"/>
      <c r="QTD12" s="3"/>
      <c r="QTE12" s="3"/>
      <c r="QTF12" s="3"/>
      <c r="QTG12" s="3"/>
      <c r="QTH12" s="3"/>
      <c r="QTI12" s="3"/>
      <c r="QTJ12" s="3"/>
      <c r="QTK12" s="3"/>
      <c r="QTL12" s="3"/>
      <c r="QTM12" s="3"/>
      <c r="QTN12" s="3"/>
      <c r="QTO12" s="3"/>
      <c r="QTP12" s="3"/>
      <c r="QTQ12" s="3"/>
      <c r="QTR12" s="3"/>
      <c r="QTS12" s="3"/>
      <c r="QTT12" s="3"/>
      <c r="QTU12" s="3"/>
      <c r="QTV12" s="3"/>
      <c r="QTW12" s="3"/>
      <c r="QTX12" s="3"/>
      <c r="QTY12" s="3"/>
      <c r="QTZ12" s="3"/>
      <c r="QUA12" s="3"/>
      <c r="QUB12" s="3"/>
      <c r="QUC12" s="3"/>
      <c r="QUD12" s="3"/>
      <c r="QUE12" s="3"/>
      <c r="QUF12" s="3"/>
      <c r="QUG12" s="3"/>
      <c r="QUH12" s="3"/>
      <c r="QUI12" s="3"/>
      <c r="QUJ12" s="3"/>
      <c r="QUK12" s="3"/>
      <c r="QUL12" s="3"/>
      <c r="QUM12" s="3"/>
      <c r="QUN12" s="3"/>
      <c r="QUO12" s="3"/>
      <c r="QUP12" s="3"/>
      <c r="QUQ12" s="3"/>
      <c r="QUR12" s="3"/>
      <c r="QUS12" s="3"/>
      <c r="QUT12" s="3"/>
      <c r="QUU12" s="3"/>
      <c r="QUV12" s="3"/>
      <c r="QUW12" s="3"/>
      <c r="QUX12" s="3"/>
      <c r="QUY12" s="3"/>
      <c r="QUZ12" s="3"/>
      <c r="QVA12" s="3"/>
      <c r="QVB12" s="3"/>
      <c r="QVC12" s="3"/>
      <c r="QVD12" s="3"/>
      <c r="QVE12" s="3"/>
      <c r="QVF12" s="3"/>
      <c r="QVG12" s="3"/>
      <c r="QVH12" s="3"/>
      <c r="QVI12" s="3"/>
      <c r="QVJ12" s="3"/>
      <c r="QVK12" s="3"/>
      <c r="QVL12" s="3"/>
      <c r="QVM12" s="3"/>
      <c r="QVN12" s="3"/>
      <c r="QVO12" s="3"/>
      <c r="QVP12" s="3"/>
      <c r="QVQ12" s="3"/>
      <c r="QVR12" s="3"/>
      <c r="QVS12" s="3"/>
      <c r="QVT12" s="3"/>
      <c r="QVU12" s="3"/>
      <c r="QVV12" s="3"/>
      <c r="QVW12" s="3"/>
      <c r="QVX12" s="3"/>
      <c r="QVY12" s="3"/>
      <c r="QVZ12" s="3"/>
      <c r="QWA12" s="3"/>
      <c r="QWB12" s="3"/>
      <c r="QWC12" s="3"/>
      <c r="QWD12" s="3"/>
      <c r="QWE12" s="3"/>
      <c r="QWF12" s="3"/>
      <c r="QWG12" s="3"/>
      <c r="QWH12" s="3"/>
      <c r="QWI12" s="3"/>
      <c r="QWJ12" s="3"/>
      <c r="QWK12" s="3"/>
      <c r="QWL12" s="3"/>
      <c r="QWM12" s="3"/>
      <c r="QWN12" s="3"/>
      <c r="QWO12" s="3"/>
      <c r="QWP12" s="3"/>
      <c r="QWQ12" s="3"/>
      <c r="QWR12" s="3"/>
      <c r="QWS12" s="3"/>
      <c r="QWT12" s="3"/>
      <c r="QWU12" s="3"/>
      <c r="QWV12" s="3"/>
      <c r="QWW12" s="3"/>
      <c r="QWX12" s="3"/>
      <c r="QWY12" s="3"/>
      <c r="QWZ12" s="3"/>
      <c r="QXA12" s="3"/>
      <c r="QXB12" s="3"/>
      <c r="QXC12" s="3"/>
      <c r="QXD12" s="3"/>
      <c r="QXE12" s="3"/>
      <c r="QXF12" s="3"/>
      <c r="QXG12" s="3"/>
      <c r="QXH12" s="3"/>
      <c r="QXI12" s="3"/>
      <c r="QXJ12" s="3"/>
      <c r="QXK12" s="3"/>
      <c r="QXL12" s="3"/>
      <c r="QXM12" s="3"/>
      <c r="QXN12" s="3"/>
      <c r="QXO12" s="3"/>
      <c r="QXP12" s="3"/>
      <c r="QXQ12" s="3"/>
      <c r="QXR12" s="3"/>
      <c r="QXS12" s="3"/>
      <c r="QXT12" s="3"/>
      <c r="QXU12" s="3"/>
      <c r="QXV12" s="3"/>
      <c r="QXW12" s="3"/>
      <c r="QXX12" s="3"/>
      <c r="QXY12" s="3"/>
      <c r="QXZ12" s="3"/>
      <c r="QYA12" s="3"/>
      <c r="QYB12" s="3"/>
      <c r="QYC12" s="3"/>
      <c r="QYD12" s="3"/>
      <c r="QYE12" s="3"/>
      <c r="QYF12" s="3"/>
      <c r="QYG12" s="3"/>
      <c r="QYH12" s="3"/>
      <c r="QYI12" s="3"/>
      <c r="QYJ12" s="3"/>
      <c r="QYK12" s="3"/>
      <c r="QYL12" s="3"/>
      <c r="QYM12" s="3"/>
      <c r="QYN12" s="3"/>
      <c r="QYO12" s="3"/>
      <c r="QYP12" s="3"/>
      <c r="QYQ12" s="3"/>
      <c r="QYR12" s="3"/>
      <c r="QYS12" s="3"/>
      <c r="QYT12" s="3"/>
      <c r="QYU12" s="3"/>
      <c r="QYV12" s="3"/>
      <c r="QYW12" s="3"/>
      <c r="QYX12" s="3"/>
      <c r="QYY12" s="3"/>
      <c r="QYZ12" s="3"/>
      <c r="QZA12" s="3"/>
      <c r="QZB12" s="3"/>
      <c r="QZC12" s="3"/>
      <c r="QZD12" s="3"/>
      <c r="QZE12" s="3"/>
      <c r="QZF12" s="3"/>
      <c r="QZG12" s="3"/>
      <c r="QZH12" s="3"/>
      <c r="QZI12" s="3"/>
      <c r="QZJ12" s="3"/>
      <c r="QZK12" s="3"/>
      <c r="QZL12" s="3"/>
      <c r="QZM12" s="3"/>
      <c r="QZN12" s="3"/>
      <c r="QZO12" s="3"/>
      <c r="QZP12" s="3"/>
      <c r="QZQ12" s="3"/>
      <c r="QZR12" s="3"/>
      <c r="QZS12" s="3"/>
      <c r="QZT12" s="3"/>
      <c r="QZU12" s="3"/>
      <c r="QZV12" s="3"/>
      <c r="QZW12" s="3"/>
      <c r="QZX12" s="3"/>
      <c r="QZY12" s="3"/>
      <c r="QZZ12" s="3"/>
      <c r="RAA12" s="3"/>
      <c r="RAB12" s="3"/>
      <c r="RAC12" s="3"/>
      <c r="RAD12" s="3"/>
      <c r="RAE12" s="3"/>
      <c r="RAF12" s="3"/>
      <c r="RAG12" s="3"/>
      <c r="RAH12" s="3"/>
      <c r="RAI12" s="3"/>
      <c r="RAJ12" s="3"/>
      <c r="RAK12" s="3"/>
      <c r="RAL12" s="3"/>
      <c r="RAM12" s="3"/>
      <c r="RAN12" s="3"/>
      <c r="RAO12" s="3"/>
      <c r="RAP12" s="3"/>
      <c r="RAQ12" s="3"/>
      <c r="RAR12" s="3"/>
      <c r="RAS12" s="3"/>
      <c r="RAT12" s="3"/>
      <c r="RAU12" s="3"/>
      <c r="RAV12" s="3"/>
      <c r="RAW12" s="3"/>
      <c r="RAX12" s="3"/>
      <c r="RAY12" s="3"/>
      <c r="RAZ12" s="3"/>
      <c r="RBA12" s="3"/>
      <c r="RBB12" s="3"/>
      <c r="RBC12" s="3"/>
      <c r="RBD12" s="3"/>
      <c r="RBE12" s="3"/>
      <c r="RBF12" s="3"/>
      <c r="RBG12" s="3"/>
      <c r="RBH12" s="3"/>
      <c r="RBI12" s="3"/>
      <c r="RBJ12" s="3"/>
      <c r="RBK12" s="3"/>
      <c r="RBL12" s="3"/>
      <c r="RBM12" s="3"/>
      <c r="RBN12" s="3"/>
      <c r="RBO12" s="3"/>
      <c r="RBP12" s="3"/>
      <c r="RBQ12" s="3"/>
      <c r="RBR12" s="3"/>
      <c r="RBS12" s="3"/>
      <c r="RBT12" s="3"/>
      <c r="RBU12" s="3"/>
      <c r="RBV12" s="3"/>
      <c r="RBW12" s="3"/>
      <c r="RBX12" s="3"/>
      <c r="RBY12" s="3"/>
      <c r="RBZ12" s="3"/>
      <c r="RCA12" s="3"/>
      <c r="RCB12" s="3"/>
      <c r="RCC12" s="3"/>
      <c r="RCD12" s="3"/>
      <c r="RCE12" s="3"/>
      <c r="RCF12" s="3"/>
      <c r="RCG12" s="3"/>
      <c r="RCH12" s="3"/>
      <c r="RCI12" s="3"/>
      <c r="RCJ12" s="3"/>
      <c r="RCK12" s="3"/>
      <c r="RCL12" s="3"/>
      <c r="RCM12" s="3"/>
      <c r="RCN12" s="3"/>
      <c r="RCO12" s="3"/>
      <c r="RCP12" s="3"/>
      <c r="RCQ12" s="3"/>
      <c r="RCR12" s="3"/>
      <c r="RCS12" s="3"/>
      <c r="RCT12" s="3"/>
      <c r="RCU12" s="3"/>
      <c r="RCV12" s="3"/>
      <c r="RCW12" s="3"/>
      <c r="RCX12" s="3"/>
      <c r="RCY12" s="3"/>
      <c r="RCZ12" s="3"/>
      <c r="RDA12" s="3"/>
      <c r="RDB12" s="3"/>
      <c r="RDC12" s="3"/>
      <c r="RDD12" s="3"/>
      <c r="RDE12" s="3"/>
      <c r="RDF12" s="3"/>
      <c r="RDG12" s="3"/>
      <c r="RDH12" s="3"/>
      <c r="RDI12" s="3"/>
      <c r="RDJ12" s="3"/>
      <c r="RDK12" s="3"/>
      <c r="RDL12" s="3"/>
      <c r="RDM12" s="3"/>
      <c r="RDN12" s="3"/>
      <c r="RDO12" s="3"/>
      <c r="RDP12" s="3"/>
      <c r="RDQ12" s="3"/>
      <c r="RDR12" s="3"/>
      <c r="RDS12" s="3"/>
      <c r="RDT12" s="3"/>
      <c r="RDU12" s="3"/>
      <c r="RDV12" s="3"/>
      <c r="RDW12" s="3"/>
      <c r="RDX12" s="3"/>
      <c r="RDY12" s="3"/>
      <c r="RDZ12" s="3"/>
      <c r="REA12" s="3"/>
      <c r="REB12" s="3"/>
      <c r="REC12" s="3"/>
      <c r="RED12" s="3"/>
      <c r="REE12" s="3"/>
      <c r="REF12" s="3"/>
      <c r="REG12" s="3"/>
      <c r="REH12" s="3"/>
      <c r="REI12" s="3"/>
      <c r="REJ12" s="3"/>
      <c r="REK12" s="3"/>
      <c r="REL12" s="3"/>
      <c r="REM12" s="3"/>
      <c r="REN12" s="3"/>
      <c r="REO12" s="3"/>
      <c r="REP12" s="3"/>
      <c r="REQ12" s="3"/>
      <c r="RER12" s="3"/>
      <c r="RES12" s="3"/>
      <c r="RET12" s="3"/>
      <c r="REU12" s="3"/>
      <c r="REV12" s="3"/>
      <c r="REW12" s="3"/>
      <c r="REX12" s="3"/>
      <c r="REY12" s="3"/>
      <c r="REZ12" s="3"/>
      <c r="RFA12" s="3"/>
      <c r="RFB12" s="3"/>
      <c r="RFC12" s="3"/>
      <c r="RFD12" s="3"/>
      <c r="RFE12" s="3"/>
      <c r="RFF12" s="3"/>
      <c r="RFG12" s="3"/>
      <c r="RFH12" s="3"/>
      <c r="RFI12" s="3"/>
      <c r="RFJ12" s="3"/>
      <c r="RFK12" s="3"/>
      <c r="RFL12" s="3"/>
      <c r="RFM12" s="3"/>
      <c r="RFN12" s="3"/>
      <c r="RFO12" s="3"/>
      <c r="RFP12" s="3"/>
      <c r="RFQ12" s="3"/>
      <c r="RFR12" s="3"/>
      <c r="RFS12" s="3"/>
      <c r="RFT12" s="3"/>
      <c r="RFU12" s="3"/>
      <c r="RFV12" s="3"/>
      <c r="RFW12" s="3"/>
      <c r="RFX12" s="3"/>
      <c r="RFY12" s="3"/>
      <c r="RFZ12" s="3"/>
      <c r="RGA12" s="3"/>
      <c r="RGB12" s="3"/>
      <c r="RGC12" s="3"/>
      <c r="RGD12" s="3"/>
      <c r="RGE12" s="3"/>
      <c r="RGF12" s="3"/>
      <c r="RGG12" s="3"/>
      <c r="RGH12" s="3"/>
      <c r="RGI12" s="3"/>
      <c r="RGJ12" s="3"/>
      <c r="RGK12" s="3"/>
      <c r="RGL12" s="3"/>
      <c r="RGM12" s="3"/>
      <c r="RGN12" s="3"/>
      <c r="RGO12" s="3"/>
      <c r="RGP12" s="3"/>
      <c r="RGQ12" s="3"/>
      <c r="RGR12" s="3"/>
      <c r="RGS12" s="3"/>
      <c r="RGT12" s="3"/>
      <c r="RGU12" s="3"/>
      <c r="RGV12" s="3"/>
      <c r="RGW12" s="3"/>
      <c r="RGX12" s="3"/>
      <c r="RGY12" s="3"/>
      <c r="RGZ12" s="3"/>
      <c r="RHA12" s="3"/>
      <c r="RHB12" s="3"/>
      <c r="RHC12" s="3"/>
      <c r="RHD12" s="3"/>
      <c r="RHE12" s="3"/>
      <c r="RHF12" s="3"/>
      <c r="RHG12" s="3"/>
      <c r="RHH12" s="3"/>
      <c r="RHI12" s="3"/>
      <c r="RHJ12" s="3"/>
      <c r="RHK12" s="3"/>
      <c r="RHL12" s="3"/>
      <c r="RHM12" s="3"/>
      <c r="RHN12" s="3"/>
      <c r="RHO12" s="3"/>
      <c r="RHP12" s="3"/>
      <c r="RHQ12" s="3"/>
      <c r="RHR12" s="3"/>
      <c r="RHS12" s="3"/>
      <c r="RHT12" s="3"/>
      <c r="RHU12" s="3"/>
      <c r="RHV12" s="3"/>
      <c r="RHW12" s="3"/>
      <c r="RHX12" s="3"/>
      <c r="RHY12" s="3"/>
      <c r="RHZ12" s="3"/>
      <c r="RIA12" s="3"/>
      <c r="RIB12" s="3"/>
      <c r="RIC12" s="3"/>
      <c r="RID12" s="3"/>
      <c r="RIE12" s="3"/>
      <c r="RIF12" s="3"/>
      <c r="RIG12" s="3"/>
      <c r="RIH12" s="3"/>
      <c r="RII12" s="3"/>
      <c r="RIJ12" s="3"/>
      <c r="RIK12" s="3"/>
      <c r="RIL12" s="3"/>
      <c r="RIM12" s="3"/>
      <c r="RIN12" s="3"/>
      <c r="RIO12" s="3"/>
      <c r="RIP12" s="3"/>
      <c r="RIQ12" s="3"/>
      <c r="RIR12" s="3"/>
      <c r="RIS12" s="3"/>
      <c r="RIT12" s="3"/>
      <c r="RIU12" s="3"/>
      <c r="RIV12" s="3"/>
      <c r="RIW12" s="3"/>
      <c r="RIX12" s="3"/>
      <c r="RIY12" s="3"/>
      <c r="RIZ12" s="3"/>
      <c r="RJA12" s="3"/>
      <c r="RJB12" s="3"/>
      <c r="RJC12" s="3"/>
      <c r="RJD12" s="3"/>
      <c r="RJE12" s="3"/>
      <c r="RJF12" s="3"/>
      <c r="RJG12" s="3"/>
      <c r="RJH12" s="3"/>
      <c r="RJI12" s="3"/>
      <c r="RJJ12" s="3"/>
      <c r="RJK12" s="3"/>
      <c r="RJL12" s="3"/>
      <c r="RJM12" s="3"/>
      <c r="RJN12" s="3"/>
      <c r="RJO12" s="3"/>
      <c r="RJP12" s="3"/>
      <c r="RJQ12" s="3"/>
      <c r="RJR12" s="3"/>
      <c r="RJS12" s="3"/>
      <c r="RJT12" s="3"/>
      <c r="RJU12" s="3"/>
      <c r="RJV12" s="3"/>
      <c r="RJW12" s="3"/>
      <c r="RJX12" s="3"/>
      <c r="RJY12" s="3"/>
      <c r="RJZ12" s="3"/>
      <c r="RKA12" s="3"/>
      <c r="RKB12" s="3"/>
      <c r="RKC12" s="3"/>
      <c r="RKD12" s="3"/>
      <c r="RKE12" s="3"/>
      <c r="RKF12" s="3"/>
      <c r="RKG12" s="3"/>
      <c r="RKH12" s="3"/>
      <c r="RKI12" s="3"/>
      <c r="RKJ12" s="3"/>
      <c r="RKK12" s="3"/>
      <c r="RKL12" s="3"/>
      <c r="RKM12" s="3"/>
      <c r="RKN12" s="3"/>
      <c r="RKO12" s="3"/>
      <c r="RKP12" s="3"/>
      <c r="RKQ12" s="3"/>
      <c r="RKR12" s="3"/>
      <c r="RKS12" s="3"/>
      <c r="RKT12" s="3"/>
      <c r="RKU12" s="3"/>
      <c r="RKV12" s="3"/>
      <c r="RKW12" s="3"/>
      <c r="RKX12" s="3"/>
      <c r="RKY12" s="3"/>
      <c r="RKZ12" s="3"/>
      <c r="RLA12" s="3"/>
      <c r="RLB12" s="3"/>
      <c r="RLC12" s="3"/>
      <c r="RLD12" s="3"/>
      <c r="RLE12" s="3"/>
      <c r="RLF12" s="3"/>
      <c r="RLG12" s="3"/>
      <c r="RLH12" s="3"/>
      <c r="RLI12" s="3"/>
      <c r="RLJ12" s="3"/>
      <c r="RLK12" s="3"/>
      <c r="RLL12" s="3"/>
      <c r="RLM12" s="3"/>
      <c r="RLN12" s="3"/>
      <c r="RLO12" s="3"/>
      <c r="RLP12" s="3"/>
      <c r="RLQ12" s="3"/>
      <c r="RLR12" s="3"/>
      <c r="RLS12" s="3"/>
      <c r="RLT12" s="3"/>
      <c r="RLU12" s="3"/>
      <c r="RLV12" s="3"/>
      <c r="RLW12" s="3"/>
      <c r="RLX12" s="3"/>
      <c r="RLY12" s="3"/>
      <c r="RLZ12" s="3"/>
      <c r="RMA12" s="3"/>
      <c r="RMB12" s="3"/>
      <c r="RMC12" s="3"/>
      <c r="RMD12" s="3"/>
      <c r="RME12" s="3"/>
      <c r="RMF12" s="3"/>
      <c r="RMG12" s="3"/>
      <c r="RMH12" s="3"/>
      <c r="RMI12" s="3"/>
      <c r="RMJ12" s="3"/>
      <c r="RMK12" s="3"/>
      <c r="RML12" s="3"/>
      <c r="RMM12" s="3"/>
      <c r="RMN12" s="3"/>
      <c r="RMO12" s="3"/>
      <c r="RMP12" s="3"/>
      <c r="RMQ12" s="3"/>
      <c r="RMR12" s="3"/>
      <c r="RMS12" s="3"/>
      <c r="RMT12" s="3"/>
      <c r="RMU12" s="3"/>
      <c r="RMV12" s="3"/>
      <c r="RMW12" s="3"/>
      <c r="RMX12" s="3"/>
      <c r="RMY12" s="3"/>
      <c r="RMZ12" s="3"/>
      <c r="RNA12" s="3"/>
      <c r="RNB12" s="3"/>
      <c r="RNC12" s="3"/>
      <c r="RND12" s="3"/>
      <c r="RNE12" s="3"/>
      <c r="RNF12" s="3"/>
      <c r="RNG12" s="3"/>
      <c r="RNH12" s="3"/>
      <c r="RNI12" s="3"/>
      <c r="RNJ12" s="3"/>
      <c r="RNK12" s="3"/>
      <c r="RNL12" s="3"/>
      <c r="RNM12" s="3"/>
      <c r="RNN12" s="3"/>
      <c r="RNO12" s="3"/>
      <c r="RNP12" s="3"/>
      <c r="RNQ12" s="3"/>
      <c r="RNR12" s="3"/>
      <c r="RNS12" s="3"/>
      <c r="RNT12" s="3"/>
      <c r="RNU12" s="3"/>
      <c r="RNV12" s="3"/>
      <c r="RNW12" s="3"/>
      <c r="RNX12" s="3"/>
      <c r="RNY12" s="3"/>
      <c r="RNZ12" s="3"/>
      <c r="ROA12" s="3"/>
      <c r="ROB12" s="3"/>
      <c r="ROC12" s="3"/>
      <c r="ROD12" s="3"/>
      <c r="ROE12" s="3"/>
      <c r="ROF12" s="3"/>
      <c r="ROG12" s="3"/>
      <c r="ROH12" s="3"/>
      <c r="ROI12" s="3"/>
      <c r="ROJ12" s="3"/>
      <c r="ROK12" s="3"/>
      <c r="ROL12" s="3"/>
      <c r="ROM12" s="3"/>
      <c r="RON12" s="3"/>
      <c r="ROO12" s="3"/>
      <c r="ROP12" s="3"/>
      <c r="ROQ12" s="3"/>
      <c r="ROR12" s="3"/>
      <c r="ROS12" s="3"/>
      <c r="ROT12" s="3"/>
      <c r="ROU12" s="3"/>
      <c r="ROV12" s="3"/>
      <c r="ROW12" s="3"/>
      <c r="ROX12" s="3"/>
      <c r="ROY12" s="3"/>
      <c r="ROZ12" s="3"/>
      <c r="RPA12" s="3"/>
      <c r="RPB12" s="3"/>
      <c r="RPC12" s="3"/>
      <c r="RPD12" s="3"/>
      <c r="RPE12" s="3"/>
      <c r="RPF12" s="3"/>
      <c r="RPG12" s="3"/>
      <c r="RPH12" s="3"/>
      <c r="RPI12" s="3"/>
      <c r="RPJ12" s="3"/>
      <c r="RPK12" s="3"/>
      <c r="RPL12" s="3"/>
      <c r="RPM12" s="3"/>
      <c r="RPN12" s="3"/>
      <c r="RPO12" s="3"/>
      <c r="RPP12" s="3"/>
      <c r="RPQ12" s="3"/>
      <c r="RPR12" s="3"/>
      <c r="RPS12" s="3"/>
      <c r="RPT12" s="3"/>
      <c r="RPU12" s="3"/>
      <c r="RPV12" s="3"/>
      <c r="RPW12" s="3"/>
      <c r="RPX12" s="3"/>
      <c r="RPY12" s="3"/>
      <c r="RPZ12" s="3"/>
      <c r="RQA12" s="3"/>
      <c r="RQB12" s="3"/>
      <c r="RQC12" s="3"/>
      <c r="RQD12" s="3"/>
      <c r="RQE12" s="3"/>
      <c r="RQF12" s="3"/>
      <c r="RQG12" s="3"/>
      <c r="RQH12" s="3"/>
      <c r="RQI12" s="3"/>
      <c r="RQJ12" s="3"/>
      <c r="RQK12" s="3"/>
      <c r="RQL12" s="3"/>
      <c r="RQM12" s="3"/>
      <c r="RQN12" s="3"/>
      <c r="RQO12" s="3"/>
      <c r="RQP12" s="3"/>
      <c r="RQQ12" s="3"/>
      <c r="RQR12" s="3"/>
      <c r="RQS12" s="3"/>
      <c r="RQT12" s="3"/>
      <c r="RQU12" s="3"/>
      <c r="RQV12" s="3"/>
      <c r="RQW12" s="3"/>
      <c r="RQX12" s="3"/>
      <c r="RQY12" s="3"/>
      <c r="RQZ12" s="3"/>
      <c r="RRA12" s="3"/>
      <c r="RRB12" s="3"/>
      <c r="RRC12" s="3"/>
      <c r="RRD12" s="3"/>
      <c r="RRE12" s="3"/>
      <c r="RRF12" s="3"/>
      <c r="RRG12" s="3"/>
      <c r="RRH12" s="3"/>
      <c r="RRI12" s="3"/>
      <c r="RRJ12" s="3"/>
      <c r="RRK12" s="3"/>
      <c r="RRL12" s="3"/>
      <c r="RRM12" s="3"/>
      <c r="RRN12" s="3"/>
      <c r="RRO12" s="3"/>
      <c r="RRP12" s="3"/>
      <c r="RRQ12" s="3"/>
      <c r="RRR12" s="3"/>
      <c r="RRS12" s="3"/>
      <c r="RRT12" s="3"/>
      <c r="RRU12" s="3"/>
      <c r="RRV12" s="3"/>
      <c r="RRW12" s="3"/>
      <c r="RRX12" s="3"/>
      <c r="RRY12" s="3"/>
      <c r="RRZ12" s="3"/>
      <c r="RSA12" s="3"/>
      <c r="RSB12" s="3"/>
      <c r="RSC12" s="3"/>
      <c r="RSD12" s="3"/>
      <c r="RSE12" s="3"/>
      <c r="RSF12" s="3"/>
      <c r="RSG12" s="3"/>
      <c r="RSH12" s="3"/>
      <c r="RSI12" s="3"/>
      <c r="RSJ12" s="3"/>
      <c r="RSK12" s="3"/>
      <c r="RSL12" s="3"/>
      <c r="RSM12" s="3"/>
      <c r="RSN12" s="3"/>
      <c r="RSO12" s="3"/>
      <c r="RSP12" s="3"/>
      <c r="RSQ12" s="3"/>
      <c r="RSR12" s="3"/>
      <c r="RSS12" s="3"/>
      <c r="RST12" s="3"/>
      <c r="RSU12" s="3"/>
      <c r="RSV12" s="3"/>
      <c r="RSW12" s="3"/>
      <c r="RSX12" s="3"/>
      <c r="RSY12" s="3"/>
      <c r="RSZ12" s="3"/>
      <c r="RTA12" s="3"/>
      <c r="RTB12" s="3"/>
      <c r="RTC12" s="3"/>
      <c r="RTD12" s="3"/>
      <c r="RTE12" s="3"/>
      <c r="RTF12" s="3"/>
      <c r="RTG12" s="3"/>
      <c r="RTH12" s="3"/>
      <c r="RTI12" s="3"/>
      <c r="RTJ12" s="3"/>
      <c r="RTK12" s="3"/>
      <c r="RTL12" s="3"/>
      <c r="RTM12" s="3"/>
      <c r="RTN12" s="3"/>
      <c r="RTO12" s="3"/>
      <c r="RTP12" s="3"/>
      <c r="RTQ12" s="3"/>
      <c r="RTR12" s="3"/>
      <c r="RTS12" s="3"/>
      <c r="RTT12" s="3"/>
      <c r="RTU12" s="3"/>
      <c r="RTV12" s="3"/>
      <c r="RTW12" s="3"/>
      <c r="RTX12" s="3"/>
      <c r="RTY12" s="3"/>
      <c r="RTZ12" s="3"/>
      <c r="RUA12" s="3"/>
      <c r="RUB12" s="3"/>
      <c r="RUC12" s="3"/>
      <c r="RUD12" s="3"/>
      <c r="RUE12" s="3"/>
      <c r="RUF12" s="3"/>
      <c r="RUG12" s="3"/>
      <c r="RUH12" s="3"/>
      <c r="RUI12" s="3"/>
      <c r="RUJ12" s="3"/>
      <c r="RUK12" s="3"/>
      <c r="RUL12" s="3"/>
      <c r="RUM12" s="3"/>
      <c r="RUN12" s="3"/>
      <c r="RUO12" s="3"/>
      <c r="RUP12" s="3"/>
      <c r="RUQ12" s="3"/>
      <c r="RUR12" s="3"/>
      <c r="RUS12" s="3"/>
      <c r="RUT12" s="3"/>
      <c r="RUU12" s="3"/>
      <c r="RUV12" s="3"/>
      <c r="RUW12" s="3"/>
      <c r="RUX12" s="3"/>
      <c r="RUY12" s="3"/>
      <c r="RUZ12" s="3"/>
      <c r="RVA12" s="3"/>
      <c r="RVB12" s="3"/>
      <c r="RVC12" s="3"/>
      <c r="RVD12" s="3"/>
      <c r="RVE12" s="3"/>
      <c r="RVF12" s="3"/>
      <c r="RVG12" s="3"/>
      <c r="RVH12" s="3"/>
      <c r="RVI12" s="3"/>
      <c r="RVJ12" s="3"/>
      <c r="RVK12" s="3"/>
      <c r="RVL12" s="3"/>
      <c r="RVM12" s="3"/>
      <c r="RVN12" s="3"/>
      <c r="RVO12" s="3"/>
      <c r="RVP12" s="3"/>
      <c r="RVQ12" s="3"/>
      <c r="RVR12" s="3"/>
      <c r="RVS12" s="3"/>
      <c r="RVT12" s="3"/>
      <c r="RVU12" s="3"/>
      <c r="RVV12" s="3"/>
      <c r="RVW12" s="3"/>
      <c r="RVX12" s="3"/>
      <c r="RVY12" s="3"/>
      <c r="RVZ12" s="3"/>
      <c r="RWA12" s="3"/>
      <c r="RWB12" s="3"/>
      <c r="RWC12" s="3"/>
      <c r="RWD12" s="3"/>
      <c r="RWE12" s="3"/>
      <c r="RWF12" s="3"/>
      <c r="RWG12" s="3"/>
      <c r="RWH12" s="3"/>
      <c r="RWI12" s="3"/>
      <c r="RWJ12" s="3"/>
      <c r="RWK12" s="3"/>
      <c r="RWL12" s="3"/>
      <c r="RWM12" s="3"/>
      <c r="RWN12" s="3"/>
      <c r="RWO12" s="3"/>
      <c r="RWP12" s="3"/>
      <c r="RWQ12" s="3"/>
      <c r="RWR12" s="3"/>
      <c r="RWS12" s="3"/>
      <c r="RWT12" s="3"/>
      <c r="RWU12" s="3"/>
      <c r="RWV12" s="3"/>
      <c r="RWW12" s="3"/>
      <c r="RWX12" s="3"/>
      <c r="RWY12" s="3"/>
      <c r="RWZ12" s="3"/>
      <c r="RXA12" s="3"/>
      <c r="RXB12" s="3"/>
      <c r="RXC12" s="3"/>
      <c r="RXD12" s="3"/>
      <c r="RXE12" s="3"/>
      <c r="RXF12" s="3"/>
      <c r="RXG12" s="3"/>
      <c r="RXH12" s="3"/>
      <c r="RXI12" s="3"/>
      <c r="RXJ12" s="3"/>
      <c r="RXK12" s="3"/>
      <c r="RXL12" s="3"/>
      <c r="RXM12" s="3"/>
      <c r="RXN12" s="3"/>
      <c r="RXO12" s="3"/>
      <c r="RXP12" s="3"/>
      <c r="RXQ12" s="3"/>
      <c r="RXR12" s="3"/>
      <c r="RXS12" s="3"/>
      <c r="RXT12" s="3"/>
      <c r="RXU12" s="3"/>
      <c r="RXV12" s="3"/>
      <c r="RXW12" s="3"/>
      <c r="RXX12" s="3"/>
      <c r="RXY12" s="3"/>
      <c r="RXZ12" s="3"/>
      <c r="RYA12" s="3"/>
      <c r="RYB12" s="3"/>
      <c r="RYC12" s="3"/>
      <c r="RYD12" s="3"/>
      <c r="RYE12" s="3"/>
      <c r="RYF12" s="3"/>
      <c r="RYG12" s="3"/>
      <c r="RYH12" s="3"/>
      <c r="RYI12" s="3"/>
      <c r="RYJ12" s="3"/>
      <c r="RYK12" s="3"/>
      <c r="RYL12" s="3"/>
      <c r="RYM12" s="3"/>
      <c r="RYN12" s="3"/>
      <c r="RYO12" s="3"/>
      <c r="RYP12" s="3"/>
      <c r="RYQ12" s="3"/>
      <c r="RYR12" s="3"/>
      <c r="RYS12" s="3"/>
      <c r="RYT12" s="3"/>
      <c r="RYU12" s="3"/>
      <c r="RYV12" s="3"/>
      <c r="RYW12" s="3"/>
      <c r="RYX12" s="3"/>
      <c r="RYY12" s="3"/>
      <c r="RYZ12" s="3"/>
      <c r="RZA12" s="3"/>
      <c r="RZB12" s="3"/>
      <c r="RZC12" s="3"/>
      <c r="RZD12" s="3"/>
      <c r="RZE12" s="3"/>
      <c r="RZF12" s="3"/>
      <c r="RZG12" s="3"/>
      <c r="RZH12" s="3"/>
      <c r="RZI12" s="3"/>
      <c r="RZJ12" s="3"/>
      <c r="RZK12" s="3"/>
      <c r="RZL12" s="3"/>
      <c r="RZM12" s="3"/>
      <c r="RZN12" s="3"/>
      <c r="RZO12" s="3"/>
      <c r="RZP12" s="3"/>
      <c r="RZQ12" s="3"/>
      <c r="RZR12" s="3"/>
      <c r="RZS12" s="3"/>
      <c r="RZT12" s="3"/>
      <c r="RZU12" s="3"/>
      <c r="RZV12" s="3"/>
      <c r="RZW12" s="3"/>
      <c r="RZX12" s="3"/>
      <c r="RZY12" s="3"/>
      <c r="RZZ12" s="3"/>
      <c r="SAA12" s="3"/>
      <c r="SAB12" s="3"/>
      <c r="SAC12" s="3"/>
      <c r="SAD12" s="3"/>
      <c r="SAE12" s="3"/>
      <c r="SAF12" s="3"/>
      <c r="SAG12" s="3"/>
      <c r="SAH12" s="3"/>
      <c r="SAI12" s="3"/>
      <c r="SAJ12" s="3"/>
      <c r="SAK12" s="3"/>
      <c r="SAL12" s="3"/>
      <c r="SAM12" s="3"/>
      <c r="SAN12" s="3"/>
      <c r="SAO12" s="3"/>
      <c r="SAP12" s="3"/>
      <c r="SAQ12" s="3"/>
      <c r="SAR12" s="3"/>
      <c r="SAS12" s="3"/>
      <c r="SAT12" s="3"/>
      <c r="SAU12" s="3"/>
      <c r="SAV12" s="3"/>
      <c r="SAW12" s="3"/>
      <c r="SAX12" s="3"/>
      <c r="SAY12" s="3"/>
      <c r="SAZ12" s="3"/>
      <c r="SBA12" s="3"/>
      <c r="SBB12" s="3"/>
      <c r="SBC12" s="3"/>
      <c r="SBD12" s="3"/>
      <c r="SBE12" s="3"/>
      <c r="SBF12" s="3"/>
      <c r="SBG12" s="3"/>
      <c r="SBH12" s="3"/>
      <c r="SBI12" s="3"/>
      <c r="SBJ12" s="3"/>
      <c r="SBK12" s="3"/>
      <c r="SBL12" s="3"/>
      <c r="SBM12" s="3"/>
      <c r="SBN12" s="3"/>
      <c r="SBO12" s="3"/>
      <c r="SBP12" s="3"/>
      <c r="SBQ12" s="3"/>
      <c r="SBR12" s="3"/>
      <c r="SBS12" s="3"/>
      <c r="SBT12" s="3"/>
      <c r="SBU12" s="3"/>
      <c r="SBV12" s="3"/>
      <c r="SBW12" s="3"/>
      <c r="SBX12" s="3"/>
      <c r="SBY12" s="3"/>
      <c r="SBZ12" s="3"/>
      <c r="SCA12" s="3"/>
      <c r="SCB12" s="3"/>
      <c r="SCC12" s="3"/>
      <c r="SCD12" s="3"/>
      <c r="SCE12" s="3"/>
      <c r="SCF12" s="3"/>
      <c r="SCG12" s="3"/>
      <c r="SCH12" s="3"/>
      <c r="SCI12" s="3"/>
      <c r="SCJ12" s="3"/>
      <c r="SCK12" s="3"/>
      <c r="SCL12" s="3"/>
      <c r="SCM12" s="3"/>
      <c r="SCN12" s="3"/>
      <c r="SCO12" s="3"/>
      <c r="SCP12" s="3"/>
      <c r="SCQ12" s="3"/>
      <c r="SCR12" s="3"/>
      <c r="SCS12" s="3"/>
      <c r="SCT12" s="3"/>
      <c r="SCU12" s="3"/>
      <c r="SCV12" s="3"/>
      <c r="SCW12" s="3"/>
      <c r="SCX12" s="3"/>
      <c r="SCY12" s="3"/>
      <c r="SCZ12" s="3"/>
      <c r="SDA12" s="3"/>
      <c r="SDB12" s="3"/>
      <c r="SDC12" s="3"/>
      <c r="SDD12" s="3"/>
      <c r="SDE12" s="3"/>
      <c r="SDF12" s="3"/>
      <c r="SDG12" s="3"/>
      <c r="SDH12" s="3"/>
      <c r="SDI12" s="3"/>
      <c r="SDJ12" s="3"/>
      <c r="SDK12" s="3"/>
      <c r="SDL12" s="3"/>
      <c r="SDM12" s="3"/>
      <c r="SDN12" s="3"/>
      <c r="SDO12" s="3"/>
      <c r="SDP12" s="3"/>
      <c r="SDQ12" s="3"/>
      <c r="SDR12" s="3"/>
      <c r="SDS12" s="3"/>
      <c r="SDT12" s="3"/>
      <c r="SDU12" s="3"/>
      <c r="SDV12" s="3"/>
      <c r="SDW12" s="3"/>
      <c r="SDX12" s="3"/>
      <c r="SDY12" s="3"/>
      <c r="SDZ12" s="3"/>
      <c r="SEA12" s="3"/>
      <c r="SEB12" s="3"/>
      <c r="SEC12" s="3"/>
      <c r="SED12" s="3"/>
      <c r="SEE12" s="3"/>
      <c r="SEF12" s="3"/>
      <c r="SEG12" s="3"/>
      <c r="SEH12" s="3"/>
      <c r="SEI12" s="3"/>
      <c r="SEJ12" s="3"/>
      <c r="SEK12" s="3"/>
      <c r="SEL12" s="3"/>
      <c r="SEM12" s="3"/>
      <c r="SEN12" s="3"/>
      <c r="SEO12" s="3"/>
      <c r="SEP12" s="3"/>
      <c r="SEQ12" s="3"/>
      <c r="SER12" s="3"/>
      <c r="SES12" s="3"/>
      <c r="SET12" s="3"/>
      <c r="SEU12" s="3"/>
      <c r="SEV12" s="3"/>
      <c r="SEW12" s="3"/>
      <c r="SEX12" s="3"/>
      <c r="SEY12" s="3"/>
      <c r="SEZ12" s="3"/>
      <c r="SFA12" s="3"/>
      <c r="SFB12" s="3"/>
      <c r="SFC12" s="3"/>
      <c r="SFD12" s="3"/>
      <c r="SFE12" s="3"/>
      <c r="SFF12" s="3"/>
      <c r="SFG12" s="3"/>
      <c r="SFH12" s="3"/>
      <c r="SFI12" s="3"/>
      <c r="SFJ12" s="3"/>
      <c r="SFK12" s="3"/>
      <c r="SFL12" s="3"/>
      <c r="SFM12" s="3"/>
      <c r="SFN12" s="3"/>
      <c r="SFO12" s="3"/>
      <c r="SFP12" s="3"/>
      <c r="SFQ12" s="3"/>
      <c r="SFR12" s="3"/>
      <c r="SFS12" s="3"/>
      <c r="SFT12" s="3"/>
      <c r="SFU12" s="3"/>
      <c r="SFV12" s="3"/>
      <c r="SFW12" s="3"/>
      <c r="SFX12" s="3"/>
      <c r="SFY12" s="3"/>
      <c r="SFZ12" s="3"/>
      <c r="SGA12" s="3"/>
      <c r="SGB12" s="3"/>
      <c r="SGC12" s="3"/>
      <c r="SGD12" s="3"/>
      <c r="SGE12" s="3"/>
      <c r="SGF12" s="3"/>
      <c r="SGG12" s="3"/>
      <c r="SGH12" s="3"/>
      <c r="SGI12" s="3"/>
      <c r="SGJ12" s="3"/>
      <c r="SGK12" s="3"/>
      <c r="SGL12" s="3"/>
      <c r="SGM12" s="3"/>
      <c r="SGN12" s="3"/>
      <c r="SGO12" s="3"/>
      <c r="SGP12" s="3"/>
      <c r="SGQ12" s="3"/>
      <c r="SGR12" s="3"/>
      <c r="SGS12" s="3"/>
      <c r="SGT12" s="3"/>
      <c r="SGU12" s="3"/>
      <c r="SGV12" s="3"/>
      <c r="SGW12" s="3"/>
      <c r="SGX12" s="3"/>
      <c r="SGY12" s="3"/>
      <c r="SGZ12" s="3"/>
      <c r="SHA12" s="3"/>
      <c r="SHB12" s="3"/>
      <c r="SHC12" s="3"/>
      <c r="SHD12" s="3"/>
      <c r="SHE12" s="3"/>
      <c r="SHF12" s="3"/>
      <c r="SHG12" s="3"/>
      <c r="SHH12" s="3"/>
      <c r="SHI12" s="3"/>
      <c r="SHJ12" s="3"/>
      <c r="SHK12" s="3"/>
      <c r="SHL12" s="3"/>
      <c r="SHM12" s="3"/>
      <c r="SHN12" s="3"/>
      <c r="SHO12" s="3"/>
      <c r="SHP12" s="3"/>
      <c r="SHQ12" s="3"/>
      <c r="SHR12" s="3"/>
      <c r="SHS12" s="3"/>
      <c r="SHT12" s="3"/>
      <c r="SHU12" s="3"/>
      <c r="SHV12" s="3"/>
      <c r="SHW12" s="3"/>
      <c r="SHX12" s="3"/>
      <c r="SHY12" s="3"/>
      <c r="SHZ12" s="3"/>
      <c r="SIA12" s="3"/>
      <c r="SIB12" s="3"/>
      <c r="SIC12" s="3"/>
      <c r="SID12" s="3"/>
      <c r="SIE12" s="3"/>
      <c r="SIF12" s="3"/>
      <c r="SIG12" s="3"/>
      <c r="SIH12" s="3"/>
      <c r="SII12" s="3"/>
      <c r="SIJ12" s="3"/>
      <c r="SIK12" s="3"/>
      <c r="SIL12" s="3"/>
      <c r="SIM12" s="3"/>
      <c r="SIN12" s="3"/>
      <c r="SIO12" s="3"/>
      <c r="SIP12" s="3"/>
      <c r="SIQ12" s="3"/>
      <c r="SIR12" s="3"/>
      <c r="SIS12" s="3"/>
      <c r="SIT12" s="3"/>
      <c r="SIU12" s="3"/>
      <c r="SIV12" s="3"/>
      <c r="SIW12" s="3"/>
      <c r="SIX12" s="3"/>
      <c r="SIY12" s="3"/>
      <c r="SIZ12" s="3"/>
      <c r="SJA12" s="3"/>
      <c r="SJB12" s="3"/>
      <c r="SJC12" s="3"/>
      <c r="SJD12" s="3"/>
      <c r="SJE12" s="3"/>
      <c r="SJF12" s="3"/>
      <c r="SJG12" s="3"/>
      <c r="SJH12" s="3"/>
      <c r="SJI12" s="3"/>
      <c r="SJJ12" s="3"/>
      <c r="SJK12" s="3"/>
      <c r="SJL12" s="3"/>
      <c r="SJM12" s="3"/>
      <c r="SJN12" s="3"/>
      <c r="SJO12" s="3"/>
      <c r="SJP12" s="3"/>
      <c r="SJQ12" s="3"/>
      <c r="SJR12" s="3"/>
      <c r="SJS12" s="3"/>
      <c r="SJT12" s="3"/>
      <c r="SJU12" s="3"/>
      <c r="SJV12" s="3"/>
      <c r="SJW12" s="3"/>
      <c r="SJX12" s="3"/>
      <c r="SJY12" s="3"/>
      <c r="SJZ12" s="3"/>
      <c r="SKA12" s="3"/>
      <c r="SKB12" s="3"/>
      <c r="SKC12" s="3"/>
      <c r="SKD12" s="3"/>
      <c r="SKE12" s="3"/>
      <c r="SKF12" s="3"/>
      <c r="SKG12" s="3"/>
      <c r="SKH12" s="3"/>
      <c r="SKI12" s="3"/>
      <c r="SKJ12" s="3"/>
      <c r="SKK12" s="3"/>
      <c r="SKL12" s="3"/>
      <c r="SKM12" s="3"/>
      <c r="SKN12" s="3"/>
      <c r="SKO12" s="3"/>
      <c r="SKP12" s="3"/>
      <c r="SKQ12" s="3"/>
      <c r="SKR12" s="3"/>
      <c r="SKS12" s="3"/>
      <c r="SKT12" s="3"/>
      <c r="SKU12" s="3"/>
      <c r="SKV12" s="3"/>
      <c r="SKW12" s="3"/>
      <c r="SKX12" s="3"/>
      <c r="SKY12" s="3"/>
      <c r="SKZ12" s="3"/>
      <c r="SLA12" s="3"/>
      <c r="SLB12" s="3"/>
      <c r="SLC12" s="3"/>
      <c r="SLD12" s="3"/>
      <c r="SLE12" s="3"/>
      <c r="SLF12" s="3"/>
      <c r="SLG12" s="3"/>
      <c r="SLH12" s="3"/>
      <c r="SLI12" s="3"/>
      <c r="SLJ12" s="3"/>
      <c r="SLK12" s="3"/>
      <c r="SLL12" s="3"/>
      <c r="SLM12" s="3"/>
      <c r="SLN12" s="3"/>
      <c r="SLO12" s="3"/>
      <c r="SLP12" s="3"/>
      <c r="SLQ12" s="3"/>
      <c r="SLR12" s="3"/>
      <c r="SLS12" s="3"/>
      <c r="SLT12" s="3"/>
      <c r="SLU12" s="3"/>
      <c r="SLV12" s="3"/>
      <c r="SLW12" s="3"/>
      <c r="SLX12" s="3"/>
      <c r="SLY12" s="3"/>
      <c r="SLZ12" s="3"/>
      <c r="SMA12" s="3"/>
      <c r="SMB12" s="3"/>
      <c r="SMC12" s="3"/>
      <c r="SMD12" s="3"/>
      <c r="SME12" s="3"/>
      <c r="SMF12" s="3"/>
      <c r="SMG12" s="3"/>
      <c r="SMH12" s="3"/>
      <c r="SMI12" s="3"/>
      <c r="SMJ12" s="3"/>
      <c r="SMK12" s="3"/>
      <c r="SML12" s="3"/>
      <c r="SMM12" s="3"/>
      <c r="SMN12" s="3"/>
      <c r="SMO12" s="3"/>
      <c r="SMP12" s="3"/>
      <c r="SMQ12" s="3"/>
      <c r="SMR12" s="3"/>
      <c r="SMS12" s="3"/>
      <c r="SMT12" s="3"/>
      <c r="SMU12" s="3"/>
      <c r="SMV12" s="3"/>
      <c r="SMW12" s="3"/>
      <c r="SMX12" s="3"/>
      <c r="SMY12" s="3"/>
      <c r="SMZ12" s="3"/>
      <c r="SNA12" s="3"/>
      <c r="SNB12" s="3"/>
      <c r="SNC12" s="3"/>
      <c r="SND12" s="3"/>
      <c r="SNE12" s="3"/>
      <c r="SNF12" s="3"/>
      <c r="SNG12" s="3"/>
      <c r="SNH12" s="3"/>
      <c r="SNI12" s="3"/>
      <c r="SNJ12" s="3"/>
      <c r="SNK12" s="3"/>
      <c r="SNL12" s="3"/>
      <c r="SNM12" s="3"/>
      <c r="SNN12" s="3"/>
      <c r="SNO12" s="3"/>
      <c r="SNP12" s="3"/>
      <c r="SNQ12" s="3"/>
      <c r="SNR12" s="3"/>
      <c r="SNS12" s="3"/>
      <c r="SNT12" s="3"/>
      <c r="SNU12" s="3"/>
      <c r="SNV12" s="3"/>
      <c r="SNW12" s="3"/>
      <c r="SNX12" s="3"/>
      <c r="SNY12" s="3"/>
      <c r="SNZ12" s="3"/>
      <c r="SOA12" s="3"/>
      <c r="SOB12" s="3"/>
      <c r="SOC12" s="3"/>
      <c r="SOD12" s="3"/>
      <c r="SOE12" s="3"/>
      <c r="SOF12" s="3"/>
      <c r="SOG12" s="3"/>
      <c r="SOH12" s="3"/>
      <c r="SOI12" s="3"/>
      <c r="SOJ12" s="3"/>
      <c r="SOK12" s="3"/>
      <c r="SOL12" s="3"/>
      <c r="SOM12" s="3"/>
      <c r="SON12" s="3"/>
      <c r="SOO12" s="3"/>
      <c r="SOP12" s="3"/>
      <c r="SOQ12" s="3"/>
      <c r="SOR12" s="3"/>
      <c r="SOS12" s="3"/>
      <c r="SOT12" s="3"/>
      <c r="SOU12" s="3"/>
      <c r="SOV12" s="3"/>
      <c r="SOW12" s="3"/>
      <c r="SOX12" s="3"/>
      <c r="SOY12" s="3"/>
      <c r="SOZ12" s="3"/>
      <c r="SPA12" s="3"/>
      <c r="SPB12" s="3"/>
      <c r="SPC12" s="3"/>
      <c r="SPD12" s="3"/>
      <c r="SPE12" s="3"/>
      <c r="SPF12" s="3"/>
      <c r="SPG12" s="3"/>
      <c r="SPH12" s="3"/>
      <c r="SPI12" s="3"/>
      <c r="SPJ12" s="3"/>
      <c r="SPK12" s="3"/>
      <c r="SPL12" s="3"/>
      <c r="SPM12" s="3"/>
      <c r="SPN12" s="3"/>
      <c r="SPO12" s="3"/>
      <c r="SPP12" s="3"/>
      <c r="SPQ12" s="3"/>
      <c r="SPR12" s="3"/>
      <c r="SPS12" s="3"/>
      <c r="SPT12" s="3"/>
      <c r="SPU12" s="3"/>
      <c r="SPV12" s="3"/>
      <c r="SPW12" s="3"/>
      <c r="SPX12" s="3"/>
      <c r="SPY12" s="3"/>
      <c r="SPZ12" s="3"/>
      <c r="SQA12" s="3"/>
      <c r="SQB12" s="3"/>
      <c r="SQC12" s="3"/>
      <c r="SQD12" s="3"/>
      <c r="SQE12" s="3"/>
      <c r="SQF12" s="3"/>
      <c r="SQG12" s="3"/>
      <c r="SQH12" s="3"/>
      <c r="SQI12" s="3"/>
      <c r="SQJ12" s="3"/>
      <c r="SQK12" s="3"/>
      <c r="SQL12" s="3"/>
      <c r="SQM12" s="3"/>
      <c r="SQN12" s="3"/>
      <c r="SQO12" s="3"/>
      <c r="SQP12" s="3"/>
      <c r="SQQ12" s="3"/>
      <c r="SQR12" s="3"/>
      <c r="SQS12" s="3"/>
      <c r="SQT12" s="3"/>
      <c r="SQU12" s="3"/>
      <c r="SQV12" s="3"/>
      <c r="SQW12" s="3"/>
      <c r="SQX12" s="3"/>
      <c r="SQY12" s="3"/>
      <c r="SQZ12" s="3"/>
      <c r="SRA12" s="3"/>
      <c r="SRB12" s="3"/>
      <c r="SRC12" s="3"/>
      <c r="SRD12" s="3"/>
      <c r="SRE12" s="3"/>
      <c r="SRF12" s="3"/>
      <c r="SRG12" s="3"/>
      <c r="SRH12" s="3"/>
      <c r="SRI12" s="3"/>
      <c r="SRJ12" s="3"/>
      <c r="SRK12" s="3"/>
      <c r="SRL12" s="3"/>
      <c r="SRM12" s="3"/>
      <c r="SRN12" s="3"/>
      <c r="SRO12" s="3"/>
      <c r="SRP12" s="3"/>
      <c r="SRQ12" s="3"/>
      <c r="SRR12" s="3"/>
      <c r="SRS12" s="3"/>
      <c r="SRT12" s="3"/>
      <c r="SRU12" s="3"/>
      <c r="SRV12" s="3"/>
      <c r="SRW12" s="3"/>
      <c r="SRX12" s="3"/>
      <c r="SRY12" s="3"/>
      <c r="SRZ12" s="3"/>
      <c r="SSA12" s="3"/>
      <c r="SSB12" s="3"/>
      <c r="SSC12" s="3"/>
      <c r="SSD12" s="3"/>
      <c r="SSE12" s="3"/>
      <c r="SSF12" s="3"/>
      <c r="SSG12" s="3"/>
      <c r="SSH12" s="3"/>
      <c r="SSI12" s="3"/>
      <c r="SSJ12" s="3"/>
      <c r="SSK12" s="3"/>
      <c r="SSL12" s="3"/>
      <c r="SSM12" s="3"/>
      <c r="SSN12" s="3"/>
      <c r="SSO12" s="3"/>
      <c r="SSP12" s="3"/>
      <c r="SSQ12" s="3"/>
      <c r="SSR12" s="3"/>
      <c r="SSS12" s="3"/>
      <c r="SST12" s="3"/>
      <c r="SSU12" s="3"/>
      <c r="SSV12" s="3"/>
      <c r="SSW12" s="3"/>
      <c r="SSX12" s="3"/>
      <c r="SSY12" s="3"/>
      <c r="SSZ12" s="3"/>
      <c r="STA12" s="3"/>
      <c r="STB12" s="3"/>
      <c r="STC12" s="3"/>
      <c r="STD12" s="3"/>
      <c r="STE12" s="3"/>
      <c r="STF12" s="3"/>
      <c r="STG12" s="3"/>
      <c r="STH12" s="3"/>
      <c r="STI12" s="3"/>
      <c r="STJ12" s="3"/>
      <c r="STK12" s="3"/>
      <c r="STL12" s="3"/>
      <c r="STM12" s="3"/>
      <c r="STN12" s="3"/>
      <c r="STO12" s="3"/>
      <c r="STP12" s="3"/>
      <c r="STQ12" s="3"/>
      <c r="STR12" s="3"/>
      <c r="STS12" s="3"/>
      <c r="STT12" s="3"/>
      <c r="STU12" s="3"/>
      <c r="STV12" s="3"/>
      <c r="STW12" s="3"/>
      <c r="STX12" s="3"/>
      <c r="STY12" s="3"/>
      <c r="STZ12" s="3"/>
      <c r="SUA12" s="3"/>
      <c r="SUB12" s="3"/>
      <c r="SUC12" s="3"/>
      <c r="SUD12" s="3"/>
      <c r="SUE12" s="3"/>
      <c r="SUF12" s="3"/>
      <c r="SUG12" s="3"/>
      <c r="SUH12" s="3"/>
      <c r="SUI12" s="3"/>
      <c r="SUJ12" s="3"/>
      <c r="SUK12" s="3"/>
      <c r="SUL12" s="3"/>
      <c r="SUM12" s="3"/>
      <c r="SUN12" s="3"/>
      <c r="SUO12" s="3"/>
      <c r="SUP12" s="3"/>
      <c r="SUQ12" s="3"/>
      <c r="SUR12" s="3"/>
      <c r="SUS12" s="3"/>
      <c r="SUT12" s="3"/>
      <c r="SUU12" s="3"/>
      <c r="SUV12" s="3"/>
      <c r="SUW12" s="3"/>
      <c r="SUX12" s="3"/>
      <c r="SUY12" s="3"/>
      <c r="SUZ12" s="3"/>
      <c r="SVA12" s="3"/>
      <c r="SVB12" s="3"/>
      <c r="SVC12" s="3"/>
      <c r="SVD12" s="3"/>
      <c r="SVE12" s="3"/>
      <c r="SVF12" s="3"/>
      <c r="SVG12" s="3"/>
      <c r="SVH12" s="3"/>
      <c r="SVI12" s="3"/>
      <c r="SVJ12" s="3"/>
      <c r="SVK12" s="3"/>
      <c r="SVL12" s="3"/>
      <c r="SVM12" s="3"/>
      <c r="SVN12" s="3"/>
      <c r="SVO12" s="3"/>
      <c r="SVP12" s="3"/>
      <c r="SVQ12" s="3"/>
      <c r="SVR12" s="3"/>
      <c r="SVS12" s="3"/>
      <c r="SVT12" s="3"/>
      <c r="SVU12" s="3"/>
      <c r="SVV12" s="3"/>
      <c r="SVW12" s="3"/>
      <c r="SVX12" s="3"/>
      <c r="SVY12" s="3"/>
      <c r="SVZ12" s="3"/>
      <c r="SWA12" s="3"/>
      <c r="SWB12" s="3"/>
      <c r="SWC12" s="3"/>
      <c r="SWD12" s="3"/>
      <c r="SWE12" s="3"/>
      <c r="SWF12" s="3"/>
      <c r="SWG12" s="3"/>
      <c r="SWH12" s="3"/>
      <c r="SWI12" s="3"/>
      <c r="SWJ12" s="3"/>
      <c r="SWK12" s="3"/>
      <c r="SWL12" s="3"/>
      <c r="SWM12" s="3"/>
      <c r="SWN12" s="3"/>
      <c r="SWO12" s="3"/>
      <c r="SWP12" s="3"/>
      <c r="SWQ12" s="3"/>
      <c r="SWR12" s="3"/>
      <c r="SWS12" s="3"/>
      <c r="SWT12" s="3"/>
      <c r="SWU12" s="3"/>
      <c r="SWV12" s="3"/>
      <c r="SWW12" s="3"/>
      <c r="SWX12" s="3"/>
      <c r="SWY12" s="3"/>
      <c r="SWZ12" s="3"/>
      <c r="SXA12" s="3"/>
      <c r="SXB12" s="3"/>
      <c r="SXC12" s="3"/>
      <c r="SXD12" s="3"/>
      <c r="SXE12" s="3"/>
      <c r="SXF12" s="3"/>
      <c r="SXG12" s="3"/>
      <c r="SXH12" s="3"/>
      <c r="SXI12" s="3"/>
      <c r="SXJ12" s="3"/>
      <c r="SXK12" s="3"/>
      <c r="SXL12" s="3"/>
      <c r="SXM12" s="3"/>
      <c r="SXN12" s="3"/>
      <c r="SXO12" s="3"/>
      <c r="SXP12" s="3"/>
      <c r="SXQ12" s="3"/>
      <c r="SXR12" s="3"/>
      <c r="SXS12" s="3"/>
      <c r="SXT12" s="3"/>
      <c r="SXU12" s="3"/>
      <c r="SXV12" s="3"/>
      <c r="SXW12" s="3"/>
      <c r="SXX12" s="3"/>
      <c r="SXY12" s="3"/>
      <c r="SXZ12" s="3"/>
      <c r="SYA12" s="3"/>
      <c r="SYB12" s="3"/>
      <c r="SYC12" s="3"/>
      <c r="SYD12" s="3"/>
      <c r="SYE12" s="3"/>
      <c r="SYF12" s="3"/>
      <c r="SYG12" s="3"/>
      <c r="SYH12" s="3"/>
      <c r="SYI12" s="3"/>
      <c r="SYJ12" s="3"/>
      <c r="SYK12" s="3"/>
      <c r="SYL12" s="3"/>
      <c r="SYM12" s="3"/>
      <c r="SYN12" s="3"/>
      <c r="SYO12" s="3"/>
      <c r="SYP12" s="3"/>
      <c r="SYQ12" s="3"/>
      <c r="SYR12" s="3"/>
      <c r="SYS12" s="3"/>
      <c r="SYT12" s="3"/>
      <c r="SYU12" s="3"/>
      <c r="SYV12" s="3"/>
      <c r="SYW12" s="3"/>
      <c r="SYX12" s="3"/>
      <c r="SYY12" s="3"/>
      <c r="SYZ12" s="3"/>
      <c r="SZA12" s="3"/>
      <c r="SZB12" s="3"/>
      <c r="SZC12" s="3"/>
      <c r="SZD12" s="3"/>
      <c r="SZE12" s="3"/>
      <c r="SZF12" s="3"/>
      <c r="SZG12" s="3"/>
      <c r="SZH12" s="3"/>
      <c r="SZI12" s="3"/>
      <c r="SZJ12" s="3"/>
      <c r="SZK12" s="3"/>
      <c r="SZL12" s="3"/>
      <c r="SZM12" s="3"/>
      <c r="SZN12" s="3"/>
      <c r="SZO12" s="3"/>
      <c r="SZP12" s="3"/>
      <c r="SZQ12" s="3"/>
      <c r="SZR12" s="3"/>
      <c r="SZS12" s="3"/>
      <c r="SZT12" s="3"/>
      <c r="SZU12" s="3"/>
      <c r="SZV12" s="3"/>
      <c r="SZW12" s="3"/>
      <c r="SZX12" s="3"/>
      <c r="SZY12" s="3"/>
      <c r="SZZ12" s="3"/>
      <c r="TAA12" s="3"/>
      <c r="TAB12" s="3"/>
      <c r="TAC12" s="3"/>
      <c r="TAD12" s="3"/>
      <c r="TAE12" s="3"/>
      <c r="TAF12" s="3"/>
      <c r="TAG12" s="3"/>
      <c r="TAH12" s="3"/>
      <c r="TAI12" s="3"/>
      <c r="TAJ12" s="3"/>
      <c r="TAK12" s="3"/>
      <c r="TAL12" s="3"/>
      <c r="TAM12" s="3"/>
      <c r="TAN12" s="3"/>
      <c r="TAO12" s="3"/>
      <c r="TAP12" s="3"/>
      <c r="TAQ12" s="3"/>
      <c r="TAR12" s="3"/>
      <c r="TAS12" s="3"/>
      <c r="TAT12" s="3"/>
      <c r="TAU12" s="3"/>
      <c r="TAV12" s="3"/>
      <c r="TAW12" s="3"/>
      <c r="TAX12" s="3"/>
      <c r="TAY12" s="3"/>
      <c r="TAZ12" s="3"/>
      <c r="TBA12" s="3"/>
      <c r="TBB12" s="3"/>
      <c r="TBC12" s="3"/>
      <c r="TBD12" s="3"/>
      <c r="TBE12" s="3"/>
      <c r="TBF12" s="3"/>
      <c r="TBG12" s="3"/>
      <c r="TBH12" s="3"/>
      <c r="TBI12" s="3"/>
      <c r="TBJ12" s="3"/>
      <c r="TBK12" s="3"/>
      <c r="TBL12" s="3"/>
      <c r="TBM12" s="3"/>
      <c r="TBN12" s="3"/>
      <c r="TBO12" s="3"/>
      <c r="TBP12" s="3"/>
      <c r="TBQ12" s="3"/>
      <c r="TBR12" s="3"/>
      <c r="TBS12" s="3"/>
      <c r="TBT12" s="3"/>
      <c r="TBU12" s="3"/>
      <c r="TBV12" s="3"/>
      <c r="TBW12" s="3"/>
      <c r="TBX12" s="3"/>
      <c r="TBY12" s="3"/>
      <c r="TBZ12" s="3"/>
      <c r="TCA12" s="3"/>
      <c r="TCB12" s="3"/>
      <c r="TCC12" s="3"/>
      <c r="TCD12" s="3"/>
      <c r="TCE12" s="3"/>
      <c r="TCF12" s="3"/>
      <c r="TCG12" s="3"/>
      <c r="TCH12" s="3"/>
      <c r="TCI12" s="3"/>
      <c r="TCJ12" s="3"/>
      <c r="TCK12" s="3"/>
      <c r="TCL12" s="3"/>
      <c r="TCM12" s="3"/>
      <c r="TCN12" s="3"/>
      <c r="TCO12" s="3"/>
      <c r="TCP12" s="3"/>
      <c r="TCQ12" s="3"/>
      <c r="TCR12" s="3"/>
      <c r="TCS12" s="3"/>
      <c r="TCT12" s="3"/>
      <c r="TCU12" s="3"/>
      <c r="TCV12" s="3"/>
      <c r="TCW12" s="3"/>
      <c r="TCX12" s="3"/>
      <c r="TCY12" s="3"/>
      <c r="TCZ12" s="3"/>
      <c r="TDA12" s="3"/>
      <c r="TDB12" s="3"/>
      <c r="TDC12" s="3"/>
      <c r="TDD12" s="3"/>
      <c r="TDE12" s="3"/>
      <c r="TDF12" s="3"/>
      <c r="TDG12" s="3"/>
      <c r="TDH12" s="3"/>
      <c r="TDI12" s="3"/>
      <c r="TDJ12" s="3"/>
      <c r="TDK12" s="3"/>
      <c r="TDL12" s="3"/>
      <c r="TDM12" s="3"/>
      <c r="TDN12" s="3"/>
      <c r="TDO12" s="3"/>
      <c r="TDP12" s="3"/>
      <c r="TDQ12" s="3"/>
      <c r="TDR12" s="3"/>
      <c r="TDS12" s="3"/>
      <c r="TDT12" s="3"/>
      <c r="TDU12" s="3"/>
      <c r="TDV12" s="3"/>
      <c r="TDW12" s="3"/>
      <c r="TDX12" s="3"/>
      <c r="TDY12" s="3"/>
      <c r="TDZ12" s="3"/>
      <c r="TEA12" s="3"/>
      <c r="TEB12" s="3"/>
      <c r="TEC12" s="3"/>
      <c r="TED12" s="3"/>
      <c r="TEE12" s="3"/>
      <c r="TEF12" s="3"/>
      <c r="TEG12" s="3"/>
      <c r="TEH12" s="3"/>
      <c r="TEI12" s="3"/>
      <c r="TEJ12" s="3"/>
      <c r="TEK12" s="3"/>
      <c r="TEL12" s="3"/>
      <c r="TEM12" s="3"/>
      <c r="TEN12" s="3"/>
      <c r="TEO12" s="3"/>
      <c r="TEP12" s="3"/>
      <c r="TEQ12" s="3"/>
      <c r="TER12" s="3"/>
      <c r="TES12" s="3"/>
      <c r="TET12" s="3"/>
      <c r="TEU12" s="3"/>
      <c r="TEV12" s="3"/>
      <c r="TEW12" s="3"/>
      <c r="TEX12" s="3"/>
      <c r="TEY12" s="3"/>
      <c r="TEZ12" s="3"/>
      <c r="TFA12" s="3"/>
      <c r="TFB12" s="3"/>
      <c r="TFC12" s="3"/>
      <c r="TFD12" s="3"/>
      <c r="TFE12" s="3"/>
      <c r="TFF12" s="3"/>
      <c r="TFG12" s="3"/>
      <c r="TFH12" s="3"/>
      <c r="TFI12" s="3"/>
      <c r="TFJ12" s="3"/>
      <c r="TFK12" s="3"/>
      <c r="TFL12" s="3"/>
      <c r="TFM12" s="3"/>
      <c r="TFN12" s="3"/>
      <c r="TFO12" s="3"/>
      <c r="TFP12" s="3"/>
      <c r="TFQ12" s="3"/>
      <c r="TFR12" s="3"/>
      <c r="TFS12" s="3"/>
      <c r="TFT12" s="3"/>
      <c r="TFU12" s="3"/>
      <c r="TFV12" s="3"/>
      <c r="TFW12" s="3"/>
      <c r="TFX12" s="3"/>
      <c r="TFY12" s="3"/>
      <c r="TFZ12" s="3"/>
      <c r="TGA12" s="3"/>
      <c r="TGB12" s="3"/>
      <c r="TGC12" s="3"/>
      <c r="TGD12" s="3"/>
      <c r="TGE12" s="3"/>
      <c r="TGF12" s="3"/>
      <c r="TGG12" s="3"/>
      <c r="TGH12" s="3"/>
      <c r="TGI12" s="3"/>
      <c r="TGJ12" s="3"/>
      <c r="TGK12" s="3"/>
      <c r="TGL12" s="3"/>
      <c r="TGM12" s="3"/>
      <c r="TGN12" s="3"/>
      <c r="TGO12" s="3"/>
      <c r="TGP12" s="3"/>
      <c r="TGQ12" s="3"/>
      <c r="TGR12" s="3"/>
      <c r="TGS12" s="3"/>
      <c r="TGT12" s="3"/>
      <c r="TGU12" s="3"/>
      <c r="TGV12" s="3"/>
      <c r="TGW12" s="3"/>
      <c r="TGX12" s="3"/>
      <c r="TGY12" s="3"/>
      <c r="TGZ12" s="3"/>
      <c r="THA12" s="3"/>
      <c r="THB12" s="3"/>
      <c r="THC12" s="3"/>
      <c r="THD12" s="3"/>
      <c r="THE12" s="3"/>
      <c r="THF12" s="3"/>
      <c r="THG12" s="3"/>
      <c r="THH12" s="3"/>
      <c r="THI12" s="3"/>
      <c r="THJ12" s="3"/>
      <c r="THK12" s="3"/>
      <c r="THL12" s="3"/>
      <c r="THM12" s="3"/>
      <c r="THN12" s="3"/>
      <c r="THO12" s="3"/>
      <c r="THP12" s="3"/>
      <c r="THQ12" s="3"/>
      <c r="THR12" s="3"/>
      <c r="THS12" s="3"/>
      <c r="THT12" s="3"/>
      <c r="THU12" s="3"/>
      <c r="THV12" s="3"/>
      <c r="THW12" s="3"/>
      <c r="THX12" s="3"/>
      <c r="THY12" s="3"/>
      <c r="THZ12" s="3"/>
      <c r="TIA12" s="3"/>
      <c r="TIB12" s="3"/>
      <c r="TIC12" s="3"/>
      <c r="TID12" s="3"/>
      <c r="TIE12" s="3"/>
      <c r="TIF12" s="3"/>
      <c r="TIG12" s="3"/>
      <c r="TIH12" s="3"/>
      <c r="TII12" s="3"/>
      <c r="TIJ12" s="3"/>
      <c r="TIK12" s="3"/>
      <c r="TIL12" s="3"/>
      <c r="TIM12" s="3"/>
      <c r="TIN12" s="3"/>
      <c r="TIO12" s="3"/>
      <c r="TIP12" s="3"/>
      <c r="TIQ12" s="3"/>
      <c r="TIR12" s="3"/>
      <c r="TIS12" s="3"/>
      <c r="TIT12" s="3"/>
      <c r="TIU12" s="3"/>
      <c r="TIV12" s="3"/>
      <c r="TIW12" s="3"/>
      <c r="TIX12" s="3"/>
      <c r="TIY12" s="3"/>
      <c r="TIZ12" s="3"/>
      <c r="TJA12" s="3"/>
      <c r="TJB12" s="3"/>
      <c r="TJC12" s="3"/>
      <c r="TJD12" s="3"/>
      <c r="TJE12" s="3"/>
      <c r="TJF12" s="3"/>
      <c r="TJG12" s="3"/>
      <c r="TJH12" s="3"/>
      <c r="TJI12" s="3"/>
      <c r="TJJ12" s="3"/>
      <c r="TJK12" s="3"/>
      <c r="TJL12" s="3"/>
      <c r="TJM12" s="3"/>
      <c r="TJN12" s="3"/>
      <c r="TJO12" s="3"/>
      <c r="TJP12" s="3"/>
      <c r="TJQ12" s="3"/>
      <c r="TJR12" s="3"/>
      <c r="TJS12" s="3"/>
      <c r="TJT12" s="3"/>
      <c r="TJU12" s="3"/>
      <c r="TJV12" s="3"/>
      <c r="TJW12" s="3"/>
      <c r="TJX12" s="3"/>
      <c r="TJY12" s="3"/>
      <c r="TJZ12" s="3"/>
      <c r="TKA12" s="3"/>
      <c r="TKB12" s="3"/>
      <c r="TKC12" s="3"/>
      <c r="TKD12" s="3"/>
      <c r="TKE12" s="3"/>
      <c r="TKF12" s="3"/>
      <c r="TKG12" s="3"/>
      <c r="TKH12" s="3"/>
      <c r="TKI12" s="3"/>
      <c r="TKJ12" s="3"/>
      <c r="TKK12" s="3"/>
      <c r="TKL12" s="3"/>
      <c r="TKM12" s="3"/>
      <c r="TKN12" s="3"/>
      <c r="TKO12" s="3"/>
      <c r="TKP12" s="3"/>
      <c r="TKQ12" s="3"/>
      <c r="TKR12" s="3"/>
      <c r="TKS12" s="3"/>
      <c r="TKT12" s="3"/>
      <c r="TKU12" s="3"/>
      <c r="TKV12" s="3"/>
      <c r="TKW12" s="3"/>
      <c r="TKX12" s="3"/>
      <c r="TKY12" s="3"/>
      <c r="TKZ12" s="3"/>
      <c r="TLA12" s="3"/>
      <c r="TLB12" s="3"/>
      <c r="TLC12" s="3"/>
      <c r="TLD12" s="3"/>
      <c r="TLE12" s="3"/>
      <c r="TLF12" s="3"/>
      <c r="TLG12" s="3"/>
      <c r="TLH12" s="3"/>
      <c r="TLI12" s="3"/>
      <c r="TLJ12" s="3"/>
      <c r="TLK12" s="3"/>
      <c r="TLL12" s="3"/>
      <c r="TLM12" s="3"/>
      <c r="TLN12" s="3"/>
      <c r="TLO12" s="3"/>
      <c r="TLP12" s="3"/>
      <c r="TLQ12" s="3"/>
      <c r="TLR12" s="3"/>
      <c r="TLS12" s="3"/>
      <c r="TLT12" s="3"/>
      <c r="TLU12" s="3"/>
      <c r="TLV12" s="3"/>
      <c r="TLW12" s="3"/>
      <c r="TLX12" s="3"/>
      <c r="TLY12" s="3"/>
      <c r="TLZ12" s="3"/>
      <c r="TMA12" s="3"/>
      <c r="TMB12" s="3"/>
      <c r="TMC12" s="3"/>
      <c r="TMD12" s="3"/>
      <c r="TME12" s="3"/>
      <c r="TMF12" s="3"/>
      <c r="TMG12" s="3"/>
      <c r="TMH12" s="3"/>
      <c r="TMI12" s="3"/>
      <c r="TMJ12" s="3"/>
      <c r="TMK12" s="3"/>
      <c r="TML12" s="3"/>
      <c r="TMM12" s="3"/>
      <c r="TMN12" s="3"/>
      <c r="TMO12" s="3"/>
      <c r="TMP12" s="3"/>
      <c r="TMQ12" s="3"/>
      <c r="TMR12" s="3"/>
      <c r="TMS12" s="3"/>
      <c r="TMT12" s="3"/>
      <c r="TMU12" s="3"/>
      <c r="TMV12" s="3"/>
      <c r="TMW12" s="3"/>
      <c r="TMX12" s="3"/>
      <c r="TMY12" s="3"/>
      <c r="TMZ12" s="3"/>
      <c r="TNA12" s="3"/>
      <c r="TNB12" s="3"/>
      <c r="TNC12" s="3"/>
      <c r="TND12" s="3"/>
      <c r="TNE12" s="3"/>
      <c r="TNF12" s="3"/>
      <c r="TNG12" s="3"/>
      <c r="TNH12" s="3"/>
      <c r="TNI12" s="3"/>
      <c r="TNJ12" s="3"/>
      <c r="TNK12" s="3"/>
      <c r="TNL12" s="3"/>
      <c r="TNM12" s="3"/>
      <c r="TNN12" s="3"/>
      <c r="TNO12" s="3"/>
      <c r="TNP12" s="3"/>
      <c r="TNQ12" s="3"/>
      <c r="TNR12" s="3"/>
      <c r="TNS12" s="3"/>
      <c r="TNT12" s="3"/>
      <c r="TNU12" s="3"/>
      <c r="TNV12" s="3"/>
      <c r="TNW12" s="3"/>
      <c r="TNX12" s="3"/>
      <c r="TNY12" s="3"/>
      <c r="TNZ12" s="3"/>
      <c r="TOA12" s="3"/>
      <c r="TOB12" s="3"/>
      <c r="TOC12" s="3"/>
      <c r="TOD12" s="3"/>
      <c r="TOE12" s="3"/>
      <c r="TOF12" s="3"/>
      <c r="TOG12" s="3"/>
      <c r="TOH12" s="3"/>
      <c r="TOI12" s="3"/>
      <c r="TOJ12" s="3"/>
      <c r="TOK12" s="3"/>
      <c r="TOL12" s="3"/>
      <c r="TOM12" s="3"/>
      <c r="TON12" s="3"/>
      <c r="TOO12" s="3"/>
      <c r="TOP12" s="3"/>
      <c r="TOQ12" s="3"/>
      <c r="TOR12" s="3"/>
      <c r="TOS12" s="3"/>
      <c r="TOT12" s="3"/>
      <c r="TOU12" s="3"/>
      <c r="TOV12" s="3"/>
      <c r="TOW12" s="3"/>
      <c r="TOX12" s="3"/>
      <c r="TOY12" s="3"/>
      <c r="TOZ12" s="3"/>
      <c r="TPA12" s="3"/>
      <c r="TPB12" s="3"/>
      <c r="TPC12" s="3"/>
      <c r="TPD12" s="3"/>
      <c r="TPE12" s="3"/>
      <c r="TPF12" s="3"/>
      <c r="TPG12" s="3"/>
      <c r="TPH12" s="3"/>
      <c r="TPI12" s="3"/>
      <c r="TPJ12" s="3"/>
      <c r="TPK12" s="3"/>
      <c r="TPL12" s="3"/>
      <c r="TPM12" s="3"/>
      <c r="TPN12" s="3"/>
      <c r="TPO12" s="3"/>
      <c r="TPP12" s="3"/>
      <c r="TPQ12" s="3"/>
      <c r="TPR12" s="3"/>
      <c r="TPS12" s="3"/>
      <c r="TPT12" s="3"/>
      <c r="TPU12" s="3"/>
      <c r="TPV12" s="3"/>
      <c r="TPW12" s="3"/>
      <c r="TPX12" s="3"/>
      <c r="TPY12" s="3"/>
      <c r="TPZ12" s="3"/>
      <c r="TQA12" s="3"/>
      <c r="TQB12" s="3"/>
      <c r="TQC12" s="3"/>
      <c r="TQD12" s="3"/>
      <c r="TQE12" s="3"/>
      <c r="TQF12" s="3"/>
      <c r="TQG12" s="3"/>
      <c r="TQH12" s="3"/>
      <c r="TQI12" s="3"/>
      <c r="TQJ12" s="3"/>
      <c r="TQK12" s="3"/>
      <c r="TQL12" s="3"/>
      <c r="TQM12" s="3"/>
      <c r="TQN12" s="3"/>
      <c r="TQO12" s="3"/>
      <c r="TQP12" s="3"/>
      <c r="TQQ12" s="3"/>
      <c r="TQR12" s="3"/>
      <c r="TQS12" s="3"/>
      <c r="TQT12" s="3"/>
      <c r="TQU12" s="3"/>
      <c r="TQV12" s="3"/>
      <c r="TQW12" s="3"/>
      <c r="TQX12" s="3"/>
      <c r="TQY12" s="3"/>
      <c r="TQZ12" s="3"/>
      <c r="TRA12" s="3"/>
      <c r="TRB12" s="3"/>
      <c r="TRC12" s="3"/>
      <c r="TRD12" s="3"/>
      <c r="TRE12" s="3"/>
      <c r="TRF12" s="3"/>
      <c r="TRG12" s="3"/>
      <c r="TRH12" s="3"/>
      <c r="TRI12" s="3"/>
      <c r="TRJ12" s="3"/>
      <c r="TRK12" s="3"/>
      <c r="TRL12" s="3"/>
      <c r="TRM12" s="3"/>
      <c r="TRN12" s="3"/>
      <c r="TRO12" s="3"/>
      <c r="TRP12" s="3"/>
      <c r="TRQ12" s="3"/>
      <c r="TRR12" s="3"/>
      <c r="TRS12" s="3"/>
      <c r="TRT12" s="3"/>
      <c r="TRU12" s="3"/>
      <c r="TRV12" s="3"/>
      <c r="TRW12" s="3"/>
      <c r="TRX12" s="3"/>
      <c r="TRY12" s="3"/>
      <c r="TRZ12" s="3"/>
      <c r="TSA12" s="3"/>
      <c r="TSB12" s="3"/>
      <c r="TSC12" s="3"/>
      <c r="TSD12" s="3"/>
      <c r="TSE12" s="3"/>
      <c r="TSF12" s="3"/>
      <c r="TSG12" s="3"/>
      <c r="TSH12" s="3"/>
      <c r="TSI12" s="3"/>
      <c r="TSJ12" s="3"/>
      <c r="TSK12" s="3"/>
      <c r="TSL12" s="3"/>
      <c r="TSM12" s="3"/>
      <c r="TSN12" s="3"/>
      <c r="TSO12" s="3"/>
      <c r="TSP12" s="3"/>
      <c r="TSQ12" s="3"/>
      <c r="TSR12" s="3"/>
      <c r="TSS12" s="3"/>
      <c r="TST12" s="3"/>
      <c r="TSU12" s="3"/>
      <c r="TSV12" s="3"/>
      <c r="TSW12" s="3"/>
      <c r="TSX12" s="3"/>
      <c r="TSY12" s="3"/>
      <c r="TSZ12" s="3"/>
      <c r="TTA12" s="3"/>
      <c r="TTB12" s="3"/>
      <c r="TTC12" s="3"/>
      <c r="TTD12" s="3"/>
      <c r="TTE12" s="3"/>
      <c r="TTF12" s="3"/>
      <c r="TTG12" s="3"/>
      <c r="TTH12" s="3"/>
      <c r="TTI12" s="3"/>
      <c r="TTJ12" s="3"/>
      <c r="TTK12" s="3"/>
      <c r="TTL12" s="3"/>
      <c r="TTM12" s="3"/>
      <c r="TTN12" s="3"/>
      <c r="TTO12" s="3"/>
      <c r="TTP12" s="3"/>
      <c r="TTQ12" s="3"/>
      <c r="TTR12" s="3"/>
      <c r="TTS12" s="3"/>
      <c r="TTT12" s="3"/>
      <c r="TTU12" s="3"/>
      <c r="TTV12" s="3"/>
      <c r="TTW12" s="3"/>
      <c r="TTX12" s="3"/>
      <c r="TTY12" s="3"/>
      <c r="TTZ12" s="3"/>
      <c r="TUA12" s="3"/>
      <c r="TUB12" s="3"/>
      <c r="TUC12" s="3"/>
      <c r="TUD12" s="3"/>
      <c r="TUE12" s="3"/>
      <c r="TUF12" s="3"/>
      <c r="TUG12" s="3"/>
      <c r="TUH12" s="3"/>
      <c r="TUI12" s="3"/>
      <c r="TUJ12" s="3"/>
      <c r="TUK12" s="3"/>
      <c r="TUL12" s="3"/>
      <c r="TUM12" s="3"/>
      <c r="TUN12" s="3"/>
      <c r="TUO12" s="3"/>
      <c r="TUP12" s="3"/>
      <c r="TUQ12" s="3"/>
      <c r="TUR12" s="3"/>
      <c r="TUS12" s="3"/>
      <c r="TUT12" s="3"/>
      <c r="TUU12" s="3"/>
      <c r="TUV12" s="3"/>
      <c r="TUW12" s="3"/>
      <c r="TUX12" s="3"/>
      <c r="TUY12" s="3"/>
      <c r="TUZ12" s="3"/>
      <c r="TVA12" s="3"/>
      <c r="TVB12" s="3"/>
      <c r="TVC12" s="3"/>
      <c r="TVD12" s="3"/>
      <c r="TVE12" s="3"/>
      <c r="TVF12" s="3"/>
      <c r="TVG12" s="3"/>
      <c r="TVH12" s="3"/>
      <c r="TVI12" s="3"/>
      <c r="TVJ12" s="3"/>
      <c r="TVK12" s="3"/>
      <c r="TVL12" s="3"/>
      <c r="TVM12" s="3"/>
      <c r="TVN12" s="3"/>
      <c r="TVO12" s="3"/>
      <c r="TVP12" s="3"/>
      <c r="TVQ12" s="3"/>
      <c r="TVR12" s="3"/>
      <c r="TVS12" s="3"/>
      <c r="TVT12" s="3"/>
      <c r="TVU12" s="3"/>
      <c r="TVV12" s="3"/>
      <c r="TVW12" s="3"/>
      <c r="TVX12" s="3"/>
      <c r="TVY12" s="3"/>
      <c r="TVZ12" s="3"/>
      <c r="TWA12" s="3"/>
      <c r="TWB12" s="3"/>
      <c r="TWC12" s="3"/>
      <c r="TWD12" s="3"/>
      <c r="TWE12" s="3"/>
      <c r="TWF12" s="3"/>
      <c r="TWG12" s="3"/>
      <c r="TWH12" s="3"/>
      <c r="TWI12" s="3"/>
      <c r="TWJ12" s="3"/>
      <c r="TWK12" s="3"/>
      <c r="TWL12" s="3"/>
      <c r="TWM12" s="3"/>
      <c r="TWN12" s="3"/>
      <c r="TWO12" s="3"/>
      <c r="TWP12" s="3"/>
      <c r="TWQ12" s="3"/>
      <c r="TWR12" s="3"/>
      <c r="TWS12" s="3"/>
      <c r="TWT12" s="3"/>
      <c r="TWU12" s="3"/>
      <c r="TWV12" s="3"/>
      <c r="TWW12" s="3"/>
      <c r="TWX12" s="3"/>
      <c r="TWY12" s="3"/>
      <c r="TWZ12" s="3"/>
      <c r="TXA12" s="3"/>
      <c r="TXB12" s="3"/>
      <c r="TXC12" s="3"/>
      <c r="TXD12" s="3"/>
      <c r="TXE12" s="3"/>
      <c r="TXF12" s="3"/>
      <c r="TXG12" s="3"/>
      <c r="TXH12" s="3"/>
      <c r="TXI12" s="3"/>
      <c r="TXJ12" s="3"/>
      <c r="TXK12" s="3"/>
      <c r="TXL12" s="3"/>
      <c r="TXM12" s="3"/>
      <c r="TXN12" s="3"/>
      <c r="TXO12" s="3"/>
      <c r="TXP12" s="3"/>
      <c r="TXQ12" s="3"/>
      <c r="TXR12" s="3"/>
      <c r="TXS12" s="3"/>
      <c r="TXT12" s="3"/>
      <c r="TXU12" s="3"/>
      <c r="TXV12" s="3"/>
      <c r="TXW12" s="3"/>
      <c r="TXX12" s="3"/>
      <c r="TXY12" s="3"/>
      <c r="TXZ12" s="3"/>
      <c r="TYA12" s="3"/>
      <c r="TYB12" s="3"/>
      <c r="TYC12" s="3"/>
      <c r="TYD12" s="3"/>
      <c r="TYE12" s="3"/>
      <c r="TYF12" s="3"/>
      <c r="TYG12" s="3"/>
      <c r="TYH12" s="3"/>
      <c r="TYI12" s="3"/>
      <c r="TYJ12" s="3"/>
      <c r="TYK12" s="3"/>
      <c r="TYL12" s="3"/>
      <c r="TYM12" s="3"/>
      <c r="TYN12" s="3"/>
      <c r="TYO12" s="3"/>
      <c r="TYP12" s="3"/>
      <c r="TYQ12" s="3"/>
      <c r="TYR12" s="3"/>
      <c r="TYS12" s="3"/>
      <c r="TYT12" s="3"/>
      <c r="TYU12" s="3"/>
      <c r="TYV12" s="3"/>
      <c r="TYW12" s="3"/>
      <c r="TYX12" s="3"/>
      <c r="TYY12" s="3"/>
      <c r="TYZ12" s="3"/>
      <c r="TZA12" s="3"/>
      <c r="TZB12" s="3"/>
      <c r="TZC12" s="3"/>
      <c r="TZD12" s="3"/>
      <c r="TZE12" s="3"/>
      <c r="TZF12" s="3"/>
      <c r="TZG12" s="3"/>
      <c r="TZH12" s="3"/>
      <c r="TZI12" s="3"/>
      <c r="TZJ12" s="3"/>
      <c r="TZK12" s="3"/>
      <c r="TZL12" s="3"/>
      <c r="TZM12" s="3"/>
      <c r="TZN12" s="3"/>
      <c r="TZO12" s="3"/>
      <c r="TZP12" s="3"/>
      <c r="TZQ12" s="3"/>
      <c r="TZR12" s="3"/>
      <c r="TZS12" s="3"/>
      <c r="TZT12" s="3"/>
      <c r="TZU12" s="3"/>
      <c r="TZV12" s="3"/>
      <c r="TZW12" s="3"/>
      <c r="TZX12" s="3"/>
      <c r="TZY12" s="3"/>
      <c r="TZZ12" s="3"/>
      <c r="UAA12" s="3"/>
      <c r="UAB12" s="3"/>
      <c r="UAC12" s="3"/>
      <c r="UAD12" s="3"/>
      <c r="UAE12" s="3"/>
      <c r="UAF12" s="3"/>
      <c r="UAG12" s="3"/>
      <c r="UAH12" s="3"/>
      <c r="UAI12" s="3"/>
      <c r="UAJ12" s="3"/>
      <c r="UAK12" s="3"/>
      <c r="UAL12" s="3"/>
      <c r="UAM12" s="3"/>
      <c r="UAN12" s="3"/>
      <c r="UAO12" s="3"/>
      <c r="UAP12" s="3"/>
      <c r="UAQ12" s="3"/>
      <c r="UAR12" s="3"/>
      <c r="UAS12" s="3"/>
      <c r="UAT12" s="3"/>
      <c r="UAU12" s="3"/>
      <c r="UAV12" s="3"/>
      <c r="UAW12" s="3"/>
      <c r="UAX12" s="3"/>
      <c r="UAY12" s="3"/>
      <c r="UAZ12" s="3"/>
      <c r="UBA12" s="3"/>
      <c r="UBB12" s="3"/>
      <c r="UBC12" s="3"/>
      <c r="UBD12" s="3"/>
      <c r="UBE12" s="3"/>
      <c r="UBF12" s="3"/>
      <c r="UBG12" s="3"/>
      <c r="UBH12" s="3"/>
      <c r="UBI12" s="3"/>
      <c r="UBJ12" s="3"/>
      <c r="UBK12" s="3"/>
      <c r="UBL12" s="3"/>
      <c r="UBM12" s="3"/>
      <c r="UBN12" s="3"/>
      <c r="UBO12" s="3"/>
      <c r="UBP12" s="3"/>
      <c r="UBQ12" s="3"/>
      <c r="UBR12" s="3"/>
      <c r="UBS12" s="3"/>
      <c r="UBT12" s="3"/>
      <c r="UBU12" s="3"/>
      <c r="UBV12" s="3"/>
      <c r="UBW12" s="3"/>
      <c r="UBX12" s="3"/>
      <c r="UBY12" s="3"/>
      <c r="UBZ12" s="3"/>
      <c r="UCA12" s="3"/>
      <c r="UCB12" s="3"/>
      <c r="UCC12" s="3"/>
      <c r="UCD12" s="3"/>
      <c r="UCE12" s="3"/>
      <c r="UCF12" s="3"/>
      <c r="UCG12" s="3"/>
      <c r="UCH12" s="3"/>
      <c r="UCI12" s="3"/>
      <c r="UCJ12" s="3"/>
      <c r="UCK12" s="3"/>
      <c r="UCL12" s="3"/>
      <c r="UCM12" s="3"/>
      <c r="UCN12" s="3"/>
      <c r="UCO12" s="3"/>
      <c r="UCP12" s="3"/>
      <c r="UCQ12" s="3"/>
      <c r="UCR12" s="3"/>
      <c r="UCS12" s="3"/>
      <c r="UCT12" s="3"/>
      <c r="UCU12" s="3"/>
      <c r="UCV12" s="3"/>
      <c r="UCW12" s="3"/>
      <c r="UCX12" s="3"/>
      <c r="UCY12" s="3"/>
      <c r="UCZ12" s="3"/>
      <c r="UDA12" s="3"/>
      <c r="UDB12" s="3"/>
      <c r="UDC12" s="3"/>
      <c r="UDD12" s="3"/>
      <c r="UDE12" s="3"/>
      <c r="UDF12" s="3"/>
      <c r="UDG12" s="3"/>
      <c r="UDH12" s="3"/>
      <c r="UDI12" s="3"/>
      <c r="UDJ12" s="3"/>
      <c r="UDK12" s="3"/>
      <c r="UDL12" s="3"/>
      <c r="UDM12" s="3"/>
      <c r="UDN12" s="3"/>
      <c r="UDO12" s="3"/>
      <c r="UDP12" s="3"/>
      <c r="UDQ12" s="3"/>
      <c r="UDR12" s="3"/>
      <c r="UDS12" s="3"/>
      <c r="UDT12" s="3"/>
      <c r="UDU12" s="3"/>
      <c r="UDV12" s="3"/>
      <c r="UDW12" s="3"/>
      <c r="UDX12" s="3"/>
      <c r="UDY12" s="3"/>
      <c r="UDZ12" s="3"/>
      <c r="UEA12" s="3"/>
      <c r="UEB12" s="3"/>
      <c r="UEC12" s="3"/>
      <c r="UED12" s="3"/>
      <c r="UEE12" s="3"/>
      <c r="UEF12" s="3"/>
      <c r="UEG12" s="3"/>
      <c r="UEH12" s="3"/>
      <c r="UEI12" s="3"/>
      <c r="UEJ12" s="3"/>
      <c r="UEK12" s="3"/>
      <c r="UEL12" s="3"/>
      <c r="UEM12" s="3"/>
      <c r="UEN12" s="3"/>
      <c r="UEO12" s="3"/>
      <c r="UEP12" s="3"/>
      <c r="UEQ12" s="3"/>
      <c r="UER12" s="3"/>
      <c r="UES12" s="3"/>
      <c r="UET12" s="3"/>
      <c r="UEU12" s="3"/>
      <c r="UEV12" s="3"/>
      <c r="UEW12" s="3"/>
      <c r="UEX12" s="3"/>
      <c r="UEY12" s="3"/>
      <c r="UEZ12" s="3"/>
      <c r="UFA12" s="3"/>
      <c r="UFB12" s="3"/>
      <c r="UFC12" s="3"/>
      <c r="UFD12" s="3"/>
      <c r="UFE12" s="3"/>
      <c r="UFF12" s="3"/>
      <c r="UFG12" s="3"/>
      <c r="UFH12" s="3"/>
      <c r="UFI12" s="3"/>
      <c r="UFJ12" s="3"/>
      <c r="UFK12" s="3"/>
      <c r="UFL12" s="3"/>
      <c r="UFM12" s="3"/>
      <c r="UFN12" s="3"/>
      <c r="UFO12" s="3"/>
      <c r="UFP12" s="3"/>
      <c r="UFQ12" s="3"/>
      <c r="UFR12" s="3"/>
      <c r="UFS12" s="3"/>
      <c r="UFT12" s="3"/>
      <c r="UFU12" s="3"/>
      <c r="UFV12" s="3"/>
      <c r="UFW12" s="3"/>
      <c r="UFX12" s="3"/>
      <c r="UFY12" s="3"/>
      <c r="UFZ12" s="3"/>
      <c r="UGA12" s="3"/>
      <c r="UGB12" s="3"/>
      <c r="UGC12" s="3"/>
      <c r="UGD12" s="3"/>
      <c r="UGE12" s="3"/>
      <c r="UGF12" s="3"/>
      <c r="UGG12" s="3"/>
      <c r="UGH12" s="3"/>
      <c r="UGI12" s="3"/>
      <c r="UGJ12" s="3"/>
      <c r="UGK12" s="3"/>
      <c r="UGL12" s="3"/>
      <c r="UGM12" s="3"/>
      <c r="UGN12" s="3"/>
      <c r="UGO12" s="3"/>
      <c r="UGP12" s="3"/>
      <c r="UGQ12" s="3"/>
      <c r="UGR12" s="3"/>
      <c r="UGS12" s="3"/>
      <c r="UGT12" s="3"/>
      <c r="UGU12" s="3"/>
      <c r="UGV12" s="3"/>
      <c r="UGW12" s="3"/>
      <c r="UGX12" s="3"/>
      <c r="UGY12" s="3"/>
      <c r="UGZ12" s="3"/>
      <c r="UHA12" s="3"/>
      <c r="UHB12" s="3"/>
      <c r="UHC12" s="3"/>
      <c r="UHD12" s="3"/>
      <c r="UHE12" s="3"/>
      <c r="UHF12" s="3"/>
      <c r="UHG12" s="3"/>
      <c r="UHH12" s="3"/>
      <c r="UHI12" s="3"/>
      <c r="UHJ12" s="3"/>
      <c r="UHK12" s="3"/>
      <c r="UHL12" s="3"/>
      <c r="UHM12" s="3"/>
      <c r="UHN12" s="3"/>
      <c r="UHO12" s="3"/>
      <c r="UHP12" s="3"/>
      <c r="UHQ12" s="3"/>
      <c r="UHR12" s="3"/>
      <c r="UHS12" s="3"/>
      <c r="UHT12" s="3"/>
      <c r="UHU12" s="3"/>
      <c r="UHV12" s="3"/>
      <c r="UHW12" s="3"/>
      <c r="UHX12" s="3"/>
      <c r="UHY12" s="3"/>
      <c r="UHZ12" s="3"/>
      <c r="UIA12" s="3"/>
      <c r="UIB12" s="3"/>
      <c r="UIC12" s="3"/>
      <c r="UID12" s="3"/>
      <c r="UIE12" s="3"/>
      <c r="UIF12" s="3"/>
      <c r="UIG12" s="3"/>
      <c r="UIH12" s="3"/>
      <c r="UII12" s="3"/>
      <c r="UIJ12" s="3"/>
      <c r="UIK12" s="3"/>
      <c r="UIL12" s="3"/>
      <c r="UIM12" s="3"/>
      <c r="UIN12" s="3"/>
      <c r="UIO12" s="3"/>
      <c r="UIP12" s="3"/>
      <c r="UIQ12" s="3"/>
      <c r="UIR12" s="3"/>
      <c r="UIS12" s="3"/>
      <c r="UIT12" s="3"/>
      <c r="UIU12" s="3"/>
      <c r="UIV12" s="3"/>
      <c r="UIW12" s="3"/>
      <c r="UIX12" s="3"/>
      <c r="UIY12" s="3"/>
      <c r="UIZ12" s="3"/>
      <c r="UJA12" s="3"/>
      <c r="UJB12" s="3"/>
      <c r="UJC12" s="3"/>
      <c r="UJD12" s="3"/>
      <c r="UJE12" s="3"/>
      <c r="UJF12" s="3"/>
      <c r="UJG12" s="3"/>
      <c r="UJH12" s="3"/>
      <c r="UJI12" s="3"/>
      <c r="UJJ12" s="3"/>
      <c r="UJK12" s="3"/>
      <c r="UJL12" s="3"/>
      <c r="UJM12" s="3"/>
      <c r="UJN12" s="3"/>
      <c r="UJO12" s="3"/>
      <c r="UJP12" s="3"/>
      <c r="UJQ12" s="3"/>
      <c r="UJR12" s="3"/>
      <c r="UJS12" s="3"/>
      <c r="UJT12" s="3"/>
      <c r="UJU12" s="3"/>
      <c r="UJV12" s="3"/>
      <c r="UJW12" s="3"/>
      <c r="UJX12" s="3"/>
      <c r="UJY12" s="3"/>
      <c r="UJZ12" s="3"/>
      <c r="UKA12" s="3"/>
      <c r="UKB12" s="3"/>
      <c r="UKC12" s="3"/>
      <c r="UKD12" s="3"/>
      <c r="UKE12" s="3"/>
      <c r="UKF12" s="3"/>
      <c r="UKG12" s="3"/>
      <c r="UKH12" s="3"/>
      <c r="UKI12" s="3"/>
      <c r="UKJ12" s="3"/>
      <c r="UKK12" s="3"/>
      <c r="UKL12" s="3"/>
      <c r="UKM12" s="3"/>
      <c r="UKN12" s="3"/>
      <c r="UKO12" s="3"/>
      <c r="UKP12" s="3"/>
      <c r="UKQ12" s="3"/>
      <c r="UKR12" s="3"/>
      <c r="UKS12" s="3"/>
      <c r="UKT12" s="3"/>
      <c r="UKU12" s="3"/>
      <c r="UKV12" s="3"/>
      <c r="UKW12" s="3"/>
      <c r="UKX12" s="3"/>
      <c r="UKY12" s="3"/>
      <c r="UKZ12" s="3"/>
      <c r="ULA12" s="3"/>
      <c r="ULB12" s="3"/>
      <c r="ULC12" s="3"/>
      <c r="ULD12" s="3"/>
      <c r="ULE12" s="3"/>
      <c r="ULF12" s="3"/>
      <c r="ULG12" s="3"/>
      <c r="ULH12" s="3"/>
      <c r="ULI12" s="3"/>
      <c r="ULJ12" s="3"/>
      <c r="ULK12" s="3"/>
      <c r="ULL12" s="3"/>
      <c r="ULM12" s="3"/>
      <c r="ULN12" s="3"/>
      <c r="ULO12" s="3"/>
      <c r="ULP12" s="3"/>
      <c r="ULQ12" s="3"/>
      <c r="ULR12" s="3"/>
      <c r="ULS12" s="3"/>
      <c r="ULT12" s="3"/>
      <c r="ULU12" s="3"/>
      <c r="ULV12" s="3"/>
      <c r="ULW12" s="3"/>
      <c r="ULX12" s="3"/>
      <c r="ULY12" s="3"/>
      <c r="ULZ12" s="3"/>
      <c r="UMA12" s="3"/>
      <c r="UMB12" s="3"/>
      <c r="UMC12" s="3"/>
      <c r="UMD12" s="3"/>
      <c r="UME12" s="3"/>
      <c r="UMF12" s="3"/>
      <c r="UMG12" s="3"/>
      <c r="UMH12" s="3"/>
      <c r="UMI12" s="3"/>
      <c r="UMJ12" s="3"/>
      <c r="UMK12" s="3"/>
      <c r="UML12" s="3"/>
      <c r="UMM12" s="3"/>
      <c r="UMN12" s="3"/>
      <c r="UMO12" s="3"/>
      <c r="UMP12" s="3"/>
      <c r="UMQ12" s="3"/>
      <c r="UMR12" s="3"/>
      <c r="UMS12" s="3"/>
      <c r="UMT12" s="3"/>
      <c r="UMU12" s="3"/>
      <c r="UMV12" s="3"/>
      <c r="UMW12" s="3"/>
      <c r="UMX12" s="3"/>
      <c r="UMY12" s="3"/>
      <c r="UMZ12" s="3"/>
      <c r="UNA12" s="3"/>
      <c r="UNB12" s="3"/>
      <c r="UNC12" s="3"/>
      <c r="UND12" s="3"/>
      <c r="UNE12" s="3"/>
      <c r="UNF12" s="3"/>
      <c r="UNG12" s="3"/>
      <c r="UNH12" s="3"/>
      <c r="UNI12" s="3"/>
      <c r="UNJ12" s="3"/>
      <c r="UNK12" s="3"/>
      <c r="UNL12" s="3"/>
      <c r="UNM12" s="3"/>
      <c r="UNN12" s="3"/>
      <c r="UNO12" s="3"/>
      <c r="UNP12" s="3"/>
      <c r="UNQ12" s="3"/>
      <c r="UNR12" s="3"/>
      <c r="UNS12" s="3"/>
      <c r="UNT12" s="3"/>
      <c r="UNU12" s="3"/>
      <c r="UNV12" s="3"/>
      <c r="UNW12" s="3"/>
      <c r="UNX12" s="3"/>
      <c r="UNY12" s="3"/>
      <c r="UNZ12" s="3"/>
      <c r="UOA12" s="3"/>
      <c r="UOB12" s="3"/>
      <c r="UOC12" s="3"/>
      <c r="UOD12" s="3"/>
      <c r="UOE12" s="3"/>
      <c r="UOF12" s="3"/>
      <c r="UOG12" s="3"/>
      <c r="UOH12" s="3"/>
      <c r="UOI12" s="3"/>
      <c r="UOJ12" s="3"/>
      <c r="UOK12" s="3"/>
      <c r="UOL12" s="3"/>
      <c r="UOM12" s="3"/>
      <c r="UON12" s="3"/>
      <c r="UOO12" s="3"/>
      <c r="UOP12" s="3"/>
      <c r="UOQ12" s="3"/>
      <c r="UOR12" s="3"/>
      <c r="UOS12" s="3"/>
      <c r="UOT12" s="3"/>
      <c r="UOU12" s="3"/>
      <c r="UOV12" s="3"/>
      <c r="UOW12" s="3"/>
      <c r="UOX12" s="3"/>
      <c r="UOY12" s="3"/>
      <c r="UOZ12" s="3"/>
      <c r="UPA12" s="3"/>
      <c r="UPB12" s="3"/>
      <c r="UPC12" s="3"/>
      <c r="UPD12" s="3"/>
      <c r="UPE12" s="3"/>
      <c r="UPF12" s="3"/>
      <c r="UPG12" s="3"/>
      <c r="UPH12" s="3"/>
      <c r="UPI12" s="3"/>
      <c r="UPJ12" s="3"/>
      <c r="UPK12" s="3"/>
      <c r="UPL12" s="3"/>
      <c r="UPM12" s="3"/>
      <c r="UPN12" s="3"/>
      <c r="UPO12" s="3"/>
      <c r="UPP12" s="3"/>
      <c r="UPQ12" s="3"/>
      <c r="UPR12" s="3"/>
      <c r="UPS12" s="3"/>
      <c r="UPT12" s="3"/>
      <c r="UPU12" s="3"/>
      <c r="UPV12" s="3"/>
      <c r="UPW12" s="3"/>
      <c r="UPX12" s="3"/>
      <c r="UPY12" s="3"/>
      <c r="UPZ12" s="3"/>
      <c r="UQA12" s="3"/>
      <c r="UQB12" s="3"/>
      <c r="UQC12" s="3"/>
      <c r="UQD12" s="3"/>
      <c r="UQE12" s="3"/>
      <c r="UQF12" s="3"/>
      <c r="UQG12" s="3"/>
      <c r="UQH12" s="3"/>
      <c r="UQI12" s="3"/>
      <c r="UQJ12" s="3"/>
      <c r="UQK12" s="3"/>
      <c r="UQL12" s="3"/>
      <c r="UQM12" s="3"/>
      <c r="UQN12" s="3"/>
      <c r="UQO12" s="3"/>
      <c r="UQP12" s="3"/>
      <c r="UQQ12" s="3"/>
      <c r="UQR12" s="3"/>
      <c r="UQS12" s="3"/>
      <c r="UQT12" s="3"/>
      <c r="UQU12" s="3"/>
      <c r="UQV12" s="3"/>
      <c r="UQW12" s="3"/>
      <c r="UQX12" s="3"/>
      <c r="UQY12" s="3"/>
      <c r="UQZ12" s="3"/>
      <c r="URA12" s="3"/>
      <c r="URB12" s="3"/>
      <c r="URC12" s="3"/>
      <c r="URD12" s="3"/>
      <c r="URE12" s="3"/>
      <c r="URF12" s="3"/>
      <c r="URG12" s="3"/>
      <c r="URH12" s="3"/>
      <c r="URI12" s="3"/>
      <c r="URJ12" s="3"/>
      <c r="URK12" s="3"/>
      <c r="URL12" s="3"/>
      <c r="URM12" s="3"/>
      <c r="URN12" s="3"/>
      <c r="URO12" s="3"/>
      <c r="URP12" s="3"/>
      <c r="URQ12" s="3"/>
      <c r="URR12" s="3"/>
      <c r="URS12" s="3"/>
      <c r="URT12" s="3"/>
      <c r="URU12" s="3"/>
      <c r="URV12" s="3"/>
      <c r="URW12" s="3"/>
      <c r="URX12" s="3"/>
      <c r="URY12" s="3"/>
      <c r="URZ12" s="3"/>
      <c r="USA12" s="3"/>
      <c r="USB12" s="3"/>
      <c r="USC12" s="3"/>
      <c r="USD12" s="3"/>
      <c r="USE12" s="3"/>
      <c r="USF12" s="3"/>
      <c r="USG12" s="3"/>
      <c r="USH12" s="3"/>
      <c r="USI12" s="3"/>
      <c r="USJ12" s="3"/>
      <c r="USK12" s="3"/>
      <c r="USL12" s="3"/>
      <c r="USM12" s="3"/>
      <c r="USN12" s="3"/>
      <c r="USO12" s="3"/>
      <c r="USP12" s="3"/>
      <c r="USQ12" s="3"/>
      <c r="USR12" s="3"/>
      <c r="USS12" s="3"/>
      <c r="UST12" s="3"/>
      <c r="USU12" s="3"/>
      <c r="USV12" s="3"/>
      <c r="USW12" s="3"/>
      <c r="USX12" s="3"/>
      <c r="USY12" s="3"/>
      <c r="USZ12" s="3"/>
      <c r="UTA12" s="3"/>
      <c r="UTB12" s="3"/>
      <c r="UTC12" s="3"/>
      <c r="UTD12" s="3"/>
      <c r="UTE12" s="3"/>
      <c r="UTF12" s="3"/>
      <c r="UTG12" s="3"/>
      <c r="UTH12" s="3"/>
      <c r="UTI12" s="3"/>
      <c r="UTJ12" s="3"/>
      <c r="UTK12" s="3"/>
      <c r="UTL12" s="3"/>
      <c r="UTM12" s="3"/>
      <c r="UTN12" s="3"/>
      <c r="UTO12" s="3"/>
      <c r="UTP12" s="3"/>
      <c r="UTQ12" s="3"/>
      <c r="UTR12" s="3"/>
      <c r="UTS12" s="3"/>
      <c r="UTT12" s="3"/>
      <c r="UTU12" s="3"/>
      <c r="UTV12" s="3"/>
      <c r="UTW12" s="3"/>
      <c r="UTX12" s="3"/>
      <c r="UTY12" s="3"/>
      <c r="UTZ12" s="3"/>
      <c r="UUA12" s="3"/>
      <c r="UUB12" s="3"/>
      <c r="UUC12" s="3"/>
      <c r="UUD12" s="3"/>
      <c r="UUE12" s="3"/>
      <c r="UUF12" s="3"/>
      <c r="UUG12" s="3"/>
      <c r="UUH12" s="3"/>
      <c r="UUI12" s="3"/>
      <c r="UUJ12" s="3"/>
      <c r="UUK12" s="3"/>
      <c r="UUL12" s="3"/>
      <c r="UUM12" s="3"/>
      <c r="UUN12" s="3"/>
      <c r="UUO12" s="3"/>
      <c r="UUP12" s="3"/>
      <c r="UUQ12" s="3"/>
      <c r="UUR12" s="3"/>
      <c r="UUS12" s="3"/>
      <c r="UUT12" s="3"/>
      <c r="UUU12" s="3"/>
      <c r="UUV12" s="3"/>
      <c r="UUW12" s="3"/>
      <c r="UUX12" s="3"/>
      <c r="UUY12" s="3"/>
      <c r="UUZ12" s="3"/>
      <c r="UVA12" s="3"/>
      <c r="UVB12" s="3"/>
      <c r="UVC12" s="3"/>
      <c r="UVD12" s="3"/>
      <c r="UVE12" s="3"/>
      <c r="UVF12" s="3"/>
      <c r="UVG12" s="3"/>
      <c r="UVH12" s="3"/>
      <c r="UVI12" s="3"/>
      <c r="UVJ12" s="3"/>
      <c r="UVK12" s="3"/>
      <c r="UVL12" s="3"/>
      <c r="UVM12" s="3"/>
      <c r="UVN12" s="3"/>
      <c r="UVO12" s="3"/>
      <c r="UVP12" s="3"/>
      <c r="UVQ12" s="3"/>
      <c r="UVR12" s="3"/>
      <c r="UVS12" s="3"/>
      <c r="UVT12" s="3"/>
      <c r="UVU12" s="3"/>
      <c r="UVV12" s="3"/>
      <c r="UVW12" s="3"/>
      <c r="UVX12" s="3"/>
      <c r="UVY12" s="3"/>
      <c r="UVZ12" s="3"/>
      <c r="UWA12" s="3"/>
      <c r="UWB12" s="3"/>
      <c r="UWC12" s="3"/>
      <c r="UWD12" s="3"/>
      <c r="UWE12" s="3"/>
      <c r="UWF12" s="3"/>
      <c r="UWG12" s="3"/>
      <c r="UWH12" s="3"/>
      <c r="UWI12" s="3"/>
      <c r="UWJ12" s="3"/>
      <c r="UWK12" s="3"/>
      <c r="UWL12" s="3"/>
      <c r="UWM12" s="3"/>
      <c r="UWN12" s="3"/>
      <c r="UWO12" s="3"/>
      <c r="UWP12" s="3"/>
      <c r="UWQ12" s="3"/>
      <c r="UWR12" s="3"/>
      <c r="UWS12" s="3"/>
      <c r="UWT12" s="3"/>
      <c r="UWU12" s="3"/>
      <c r="UWV12" s="3"/>
      <c r="UWW12" s="3"/>
      <c r="UWX12" s="3"/>
      <c r="UWY12" s="3"/>
      <c r="UWZ12" s="3"/>
      <c r="UXA12" s="3"/>
      <c r="UXB12" s="3"/>
      <c r="UXC12" s="3"/>
      <c r="UXD12" s="3"/>
      <c r="UXE12" s="3"/>
      <c r="UXF12" s="3"/>
      <c r="UXG12" s="3"/>
      <c r="UXH12" s="3"/>
      <c r="UXI12" s="3"/>
      <c r="UXJ12" s="3"/>
      <c r="UXK12" s="3"/>
      <c r="UXL12" s="3"/>
      <c r="UXM12" s="3"/>
      <c r="UXN12" s="3"/>
      <c r="UXO12" s="3"/>
      <c r="UXP12" s="3"/>
      <c r="UXQ12" s="3"/>
      <c r="UXR12" s="3"/>
      <c r="UXS12" s="3"/>
      <c r="UXT12" s="3"/>
      <c r="UXU12" s="3"/>
      <c r="UXV12" s="3"/>
      <c r="UXW12" s="3"/>
      <c r="UXX12" s="3"/>
      <c r="UXY12" s="3"/>
      <c r="UXZ12" s="3"/>
      <c r="UYA12" s="3"/>
      <c r="UYB12" s="3"/>
      <c r="UYC12" s="3"/>
      <c r="UYD12" s="3"/>
      <c r="UYE12" s="3"/>
      <c r="UYF12" s="3"/>
      <c r="UYG12" s="3"/>
      <c r="UYH12" s="3"/>
      <c r="UYI12" s="3"/>
      <c r="UYJ12" s="3"/>
      <c r="UYK12" s="3"/>
      <c r="UYL12" s="3"/>
      <c r="UYM12" s="3"/>
      <c r="UYN12" s="3"/>
      <c r="UYO12" s="3"/>
      <c r="UYP12" s="3"/>
      <c r="UYQ12" s="3"/>
      <c r="UYR12" s="3"/>
      <c r="UYS12" s="3"/>
      <c r="UYT12" s="3"/>
      <c r="UYU12" s="3"/>
      <c r="UYV12" s="3"/>
      <c r="UYW12" s="3"/>
      <c r="UYX12" s="3"/>
      <c r="UYY12" s="3"/>
      <c r="UYZ12" s="3"/>
      <c r="UZA12" s="3"/>
      <c r="UZB12" s="3"/>
      <c r="UZC12" s="3"/>
      <c r="UZD12" s="3"/>
      <c r="UZE12" s="3"/>
      <c r="UZF12" s="3"/>
      <c r="UZG12" s="3"/>
      <c r="UZH12" s="3"/>
      <c r="UZI12" s="3"/>
      <c r="UZJ12" s="3"/>
      <c r="UZK12" s="3"/>
      <c r="UZL12" s="3"/>
      <c r="UZM12" s="3"/>
      <c r="UZN12" s="3"/>
      <c r="UZO12" s="3"/>
      <c r="UZP12" s="3"/>
      <c r="UZQ12" s="3"/>
      <c r="UZR12" s="3"/>
      <c r="UZS12" s="3"/>
      <c r="UZT12" s="3"/>
      <c r="UZU12" s="3"/>
      <c r="UZV12" s="3"/>
      <c r="UZW12" s="3"/>
      <c r="UZX12" s="3"/>
      <c r="UZY12" s="3"/>
      <c r="UZZ12" s="3"/>
      <c r="VAA12" s="3"/>
      <c r="VAB12" s="3"/>
      <c r="VAC12" s="3"/>
      <c r="VAD12" s="3"/>
      <c r="VAE12" s="3"/>
      <c r="VAF12" s="3"/>
      <c r="VAG12" s="3"/>
      <c r="VAH12" s="3"/>
      <c r="VAI12" s="3"/>
      <c r="VAJ12" s="3"/>
      <c r="VAK12" s="3"/>
      <c r="VAL12" s="3"/>
      <c r="VAM12" s="3"/>
      <c r="VAN12" s="3"/>
      <c r="VAO12" s="3"/>
      <c r="VAP12" s="3"/>
      <c r="VAQ12" s="3"/>
      <c r="VAR12" s="3"/>
      <c r="VAS12" s="3"/>
      <c r="VAT12" s="3"/>
      <c r="VAU12" s="3"/>
      <c r="VAV12" s="3"/>
      <c r="VAW12" s="3"/>
      <c r="VAX12" s="3"/>
      <c r="VAY12" s="3"/>
      <c r="VAZ12" s="3"/>
      <c r="VBA12" s="3"/>
      <c r="VBB12" s="3"/>
      <c r="VBC12" s="3"/>
      <c r="VBD12" s="3"/>
      <c r="VBE12" s="3"/>
      <c r="VBF12" s="3"/>
      <c r="VBG12" s="3"/>
      <c r="VBH12" s="3"/>
      <c r="VBI12" s="3"/>
      <c r="VBJ12" s="3"/>
      <c r="VBK12" s="3"/>
      <c r="VBL12" s="3"/>
      <c r="VBM12" s="3"/>
      <c r="VBN12" s="3"/>
      <c r="VBO12" s="3"/>
      <c r="VBP12" s="3"/>
      <c r="VBQ12" s="3"/>
      <c r="VBR12" s="3"/>
      <c r="VBS12" s="3"/>
      <c r="VBT12" s="3"/>
      <c r="VBU12" s="3"/>
      <c r="VBV12" s="3"/>
      <c r="VBW12" s="3"/>
      <c r="VBX12" s="3"/>
      <c r="VBY12" s="3"/>
      <c r="VBZ12" s="3"/>
      <c r="VCA12" s="3"/>
      <c r="VCB12" s="3"/>
      <c r="VCC12" s="3"/>
      <c r="VCD12" s="3"/>
      <c r="VCE12" s="3"/>
      <c r="VCF12" s="3"/>
      <c r="VCG12" s="3"/>
      <c r="VCH12" s="3"/>
      <c r="VCI12" s="3"/>
      <c r="VCJ12" s="3"/>
      <c r="VCK12" s="3"/>
      <c r="VCL12" s="3"/>
      <c r="VCM12" s="3"/>
      <c r="VCN12" s="3"/>
      <c r="VCO12" s="3"/>
      <c r="VCP12" s="3"/>
      <c r="VCQ12" s="3"/>
      <c r="VCR12" s="3"/>
      <c r="VCS12" s="3"/>
      <c r="VCT12" s="3"/>
      <c r="VCU12" s="3"/>
      <c r="VCV12" s="3"/>
      <c r="VCW12" s="3"/>
      <c r="VCX12" s="3"/>
      <c r="VCY12" s="3"/>
      <c r="VCZ12" s="3"/>
      <c r="VDA12" s="3"/>
      <c r="VDB12" s="3"/>
      <c r="VDC12" s="3"/>
      <c r="VDD12" s="3"/>
      <c r="VDE12" s="3"/>
      <c r="VDF12" s="3"/>
      <c r="VDG12" s="3"/>
      <c r="VDH12" s="3"/>
      <c r="VDI12" s="3"/>
      <c r="VDJ12" s="3"/>
      <c r="VDK12" s="3"/>
      <c r="VDL12" s="3"/>
      <c r="VDM12" s="3"/>
      <c r="VDN12" s="3"/>
      <c r="VDO12" s="3"/>
      <c r="VDP12" s="3"/>
      <c r="VDQ12" s="3"/>
      <c r="VDR12" s="3"/>
      <c r="VDS12" s="3"/>
      <c r="VDT12" s="3"/>
      <c r="VDU12" s="3"/>
      <c r="VDV12" s="3"/>
      <c r="VDW12" s="3"/>
      <c r="VDX12" s="3"/>
      <c r="VDY12" s="3"/>
      <c r="VDZ12" s="3"/>
      <c r="VEA12" s="3"/>
      <c r="VEB12" s="3"/>
      <c r="VEC12" s="3"/>
      <c r="VED12" s="3"/>
      <c r="VEE12" s="3"/>
      <c r="VEF12" s="3"/>
      <c r="VEG12" s="3"/>
      <c r="VEH12" s="3"/>
      <c r="VEI12" s="3"/>
      <c r="VEJ12" s="3"/>
      <c r="VEK12" s="3"/>
      <c r="VEL12" s="3"/>
      <c r="VEM12" s="3"/>
      <c r="VEN12" s="3"/>
      <c r="VEO12" s="3"/>
      <c r="VEP12" s="3"/>
      <c r="VEQ12" s="3"/>
      <c r="VER12" s="3"/>
      <c r="VES12" s="3"/>
      <c r="VET12" s="3"/>
      <c r="VEU12" s="3"/>
      <c r="VEV12" s="3"/>
      <c r="VEW12" s="3"/>
      <c r="VEX12" s="3"/>
      <c r="VEY12" s="3"/>
      <c r="VEZ12" s="3"/>
      <c r="VFA12" s="3"/>
      <c r="VFB12" s="3"/>
      <c r="VFC12" s="3"/>
      <c r="VFD12" s="3"/>
      <c r="VFE12" s="3"/>
      <c r="VFF12" s="3"/>
      <c r="VFG12" s="3"/>
      <c r="VFH12" s="3"/>
      <c r="VFI12" s="3"/>
      <c r="VFJ12" s="3"/>
      <c r="VFK12" s="3"/>
      <c r="VFL12" s="3"/>
      <c r="VFM12" s="3"/>
      <c r="VFN12" s="3"/>
      <c r="VFO12" s="3"/>
      <c r="VFP12" s="3"/>
      <c r="VFQ12" s="3"/>
      <c r="VFR12" s="3"/>
      <c r="VFS12" s="3"/>
      <c r="VFT12" s="3"/>
      <c r="VFU12" s="3"/>
      <c r="VFV12" s="3"/>
      <c r="VFW12" s="3"/>
      <c r="VFX12" s="3"/>
      <c r="VFY12" s="3"/>
      <c r="VFZ12" s="3"/>
      <c r="VGA12" s="3"/>
      <c r="VGB12" s="3"/>
      <c r="VGC12" s="3"/>
      <c r="VGD12" s="3"/>
      <c r="VGE12" s="3"/>
      <c r="VGF12" s="3"/>
      <c r="VGG12" s="3"/>
      <c r="VGH12" s="3"/>
      <c r="VGI12" s="3"/>
      <c r="VGJ12" s="3"/>
      <c r="VGK12" s="3"/>
      <c r="VGL12" s="3"/>
      <c r="VGM12" s="3"/>
      <c r="VGN12" s="3"/>
      <c r="VGO12" s="3"/>
      <c r="VGP12" s="3"/>
      <c r="VGQ12" s="3"/>
      <c r="VGR12" s="3"/>
      <c r="VGS12" s="3"/>
      <c r="VGT12" s="3"/>
      <c r="VGU12" s="3"/>
      <c r="VGV12" s="3"/>
      <c r="VGW12" s="3"/>
      <c r="VGX12" s="3"/>
      <c r="VGY12" s="3"/>
      <c r="VGZ12" s="3"/>
      <c r="VHA12" s="3"/>
      <c r="VHB12" s="3"/>
      <c r="VHC12" s="3"/>
      <c r="VHD12" s="3"/>
      <c r="VHE12" s="3"/>
      <c r="VHF12" s="3"/>
      <c r="VHG12" s="3"/>
      <c r="VHH12" s="3"/>
      <c r="VHI12" s="3"/>
      <c r="VHJ12" s="3"/>
      <c r="VHK12" s="3"/>
      <c r="VHL12" s="3"/>
      <c r="VHM12" s="3"/>
      <c r="VHN12" s="3"/>
      <c r="VHO12" s="3"/>
      <c r="VHP12" s="3"/>
      <c r="VHQ12" s="3"/>
      <c r="VHR12" s="3"/>
      <c r="VHS12" s="3"/>
      <c r="VHT12" s="3"/>
      <c r="VHU12" s="3"/>
      <c r="VHV12" s="3"/>
      <c r="VHW12" s="3"/>
      <c r="VHX12" s="3"/>
      <c r="VHY12" s="3"/>
      <c r="VHZ12" s="3"/>
      <c r="VIA12" s="3"/>
      <c r="VIB12" s="3"/>
      <c r="VIC12" s="3"/>
      <c r="VID12" s="3"/>
      <c r="VIE12" s="3"/>
      <c r="VIF12" s="3"/>
      <c r="VIG12" s="3"/>
      <c r="VIH12" s="3"/>
      <c r="VII12" s="3"/>
      <c r="VIJ12" s="3"/>
      <c r="VIK12" s="3"/>
      <c r="VIL12" s="3"/>
      <c r="VIM12" s="3"/>
      <c r="VIN12" s="3"/>
      <c r="VIO12" s="3"/>
      <c r="VIP12" s="3"/>
      <c r="VIQ12" s="3"/>
      <c r="VIR12" s="3"/>
      <c r="VIS12" s="3"/>
      <c r="VIT12" s="3"/>
      <c r="VIU12" s="3"/>
      <c r="VIV12" s="3"/>
      <c r="VIW12" s="3"/>
      <c r="VIX12" s="3"/>
      <c r="VIY12" s="3"/>
      <c r="VIZ12" s="3"/>
      <c r="VJA12" s="3"/>
      <c r="VJB12" s="3"/>
      <c r="VJC12" s="3"/>
      <c r="VJD12" s="3"/>
      <c r="VJE12" s="3"/>
      <c r="VJF12" s="3"/>
      <c r="VJG12" s="3"/>
      <c r="VJH12" s="3"/>
      <c r="VJI12" s="3"/>
      <c r="VJJ12" s="3"/>
      <c r="VJK12" s="3"/>
      <c r="VJL12" s="3"/>
      <c r="VJM12" s="3"/>
      <c r="VJN12" s="3"/>
      <c r="VJO12" s="3"/>
      <c r="VJP12" s="3"/>
      <c r="VJQ12" s="3"/>
      <c r="VJR12" s="3"/>
      <c r="VJS12" s="3"/>
      <c r="VJT12" s="3"/>
      <c r="VJU12" s="3"/>
      <c r="VJV12" s="3"/>
      <c r="VJW12" s="3"/>
      <c r="VJX12" s="3"/>
      <c r="VJY12" s="3"/>
      <c r="VJZ12" s="3"/>
      <c r="VKA12" s="3"/>
      <c r="VKB12" s="3"/>
      <c r="VKC12" s="3"/>
      <c r="VKD12" s="3"/>
      <c r="VKE12" s="3"/>
      <c r="VKF12" s="3"/>
      <c r="VKG12" s="3"/>
      <c r="VKH12" s="3"/>
      <c r="VKI12" s="3"/>
      <c r="VKJ12" s="3"/>
      <c r="VKK12" s="3"/>
      <c r="VKL12" s="3"/>
      <c r="VKM12" s="3"/>
      <c r="VKN12" s="3"/>
      <c r="VKO12" s="3"/>
      <c r="VKP12" s="3"/>
      <c r="VKQ12" s="3"/>
      <c r="VKR12" s="3"/>
      <c r="VKS12" s="3"/>
      <c r="VKT12" s="3"/>
      <c r="VKU12" s="3"/>
      <c r="VKV12" s="3"/>
      <c r="VKW12" s="3"/>
      <c r="VKX12" s="3"/>
      <c r="VKY12" s="3"/>
      <c r="VKZ12" s="3"/>
      <c r="VLA12" s="3"/>
      <c r="VLB12" s="3"/>
      <c r="VLC12" s="3"/>
      <c r="VLD12" s="3"/>
      <c r="VLE12" s="3"/>
      <c r="VLF12" s="3"/>
      <c r="VLG12" s="3"/>
      <c r="VLH12" s="3"/>
      <c r="VLI12" s="3"/>
      <c r="VLJ12" s="3"/>
      <c r="VLK12" s="3"/>
      <c r="VLL12" s="3"/>
      <c r="VLM12" s="3"/>
      <c r="VLN12" s="3"/>
      <c r="VLO12" s="3"/>
      <c r="VLP12" s="3"/>
      <c r="VLQ12" s="3"/>
      <c r="VLR12" s="3"/>
      <c r="VLS12" s="3"/>
      <c r="VLT12" s="3"/>
      <c r="VLU12" s="3"/>
      <c r="VLV12" s="3"/>
      <c r="VLW12" s="3"/>
      <c r="VLX12" s="3"/>
      <c r="VLY12" s="3"/>
      <c r="VLZ12" s="3"/>
      <c r="VMA12" s="3"/>
      <c r="VMB12" s="3"/>
      <c r="VMC12" s="3"/>
      <c r="VMD12" s="3"/>
      <c r="VME12" s="3"/>
      <c r="VMF12" s="3"/>
      <c r="VMG12" s="3"/>
      <c r="VMH12" s="3"/>
      <c r="VMI12" s="3"/>
      <c r="VMJ12" s="3"/>
      <c r="VMK12" s="3"/>
      <c r="VML12" s="3"/>
      <c r="VMM12" s="3"/>
      <c r="VMN12" s="3"/>
      <c r="VMO12" s="3"/>
      <c r="VMP12" s="3"/>
      <c r="VMQ12" s="3"/>
      <c r="VMR12" s="3"/>
      <c r="VMS12" s="3"/>
      <c r="VMT12" s="3"/>
      <c r="VMU12" s="3"/>
      <c r="VMV12" s="3"/>
      <c r="VMW12" s="3"/>
      <c r="VMX12" s="3"/>
      <c r="VMY12" s="3"/>
      <c r="VMZ12" s="3"/>
      <c r="VNA12" s="3"/>
      <c r="VNB12" s="3"/>
      <c r="VNC12" s="3"/>
      <c r="VND12" s="3"/>
      <c r="VNE12" s="3"/>
      <c r="VNF12" s="3"/>
      <c r="VNG12" s="3"/>
      <c r="VNH12" s="3"/>
      <c r="VNI12" s="3"/>
      <c r="VNJ12" s="3"/>
      <c r="VNK12" s="3"/>
      <c r="VNL12" s="3"/>
      <c r="VNM12" s="3"/>
      <c r="VNN12" s="3"/>
      <c r="VNO12" s="3"/>
      <c r="VNP12" s="3"/>
      <c r="VNQ12" s="3"/>
      <c r="VNR12" s="3"/>
      <c r="VNS12" s="3"/>
      <c r="VNT12" s="3"/>
      <c r="VNU12" s="3"/>
      <c r="VNV12" s="3"/>
      <c r="VNW12" s="3"/>
      <c r="VNX12" s="3"/>
      <c r="VNY12" s="3"/>
      <c r="VNZ12" s="3"/>
      <c r="VOA12" s="3"/>
      <c r="VOB12" s="3"/>
      <c r="VOC12" s="3"/>
      <c r="VOD12" s="3"/>
      <c r="VOE12" s="3"/>
      <c r="VOF12" s="3"/>
      <c r="VOG12" s="3"/>
      <c r="VOH12" s="3"/>
      <c r="VOI12" s="3"/>
      <c r="VOJ12" s="3"/>
      <c r="VOK12" s="3"/>
      <c r="VOL12" s="3"/>
      <c r="VOM12" s="3"/>
      <c r="VON12" s="3"/>
      <c r="VOO12" s="3"/>
      <c r="VOP12" s="3"/>
      <c r="VOQ12" s="3"/>
      <c r="VOR12" s="3"/>
      <c r="VOS12" s="3"/>
      <c r="VOT12" s="3"/>
      <c r="VOU12" s="3"/>
      <c r="VOV12" s="3"/>
      <c r="VOW12" s="3"/>
      <c r="VOX12" s="3"/>
      <c r="VOY12" s="3"/>
      <c r="VOZ12" s="3"/>
      <c r="VPA12" s="3"/>
      <c r="VPB12" s="3"/>
      <c r="VPC12" s="3"/>
      <c r="VPD12" s="3"/>
      <c r="VPE12" s="3"/>
      <c r="VPF12" s="3"/>
      <c r="VPG12" s="3"/>
      <c r="VPH12" s="3"/>
      <c r="VPI12" s="3"/>
      <c r="VPJ12" s="3"/>
      <c r="VPK12" s="3"/>
      <c r="VPL12" s="3"/>
      <c r="VPM12" s="3"/>
      <c r="VPN12" s="3"/>
      <c r="VPO12" s="3"/>
      <c r="VPP12" s="3"/>
      <c r="VPQ12" s="3"/>
      <c r="VPR12" s="3"/>
      <c r="VPS12" s="3"/>
      <c r="VPT12" s="3"/>
      <c r="VPU12" s="3"/>
      <c r="VPV12" s="3"/>
      <c r="VPW12" s="3"/>
      <c r="VPX12" s="3"/>
      <c r="VPY12" s="3"/>
      <c r="VPZ12" s="3"/>
      <c r="VQA12" s="3"/>
      <c r="VQB12" s="3"/>
      <c r="VQC12" s="3"/>
      <c r="VQD12" s="3"/>
      <c r="VQE12" s="3"/>
      <c r="VQF12" s="3"/>
      <c r="VQG12" s="3"/>
      <c r="VQH12" s="3"/>
      <c r="VQI12" s="3"/>
      <c r="VQJ12" s="3"/>
      <c r="VQK12" s="3"/>
      <c r="VQL12" s="3"/>
      <c r="VQM12" s="3"/>
      <c r="VQN12" s="3"/>
      <c r="VQO12" s="3"/>
      <c r="VQP12" s="3"/>
      <c r="VQQ12" s="3"/>
      <c r="VQR12" s="3"/>
      <c r="VQS12" s="3"/>
      <c r="VQT12" s="3"/>
      <c r="VQU12" s="3"/>
      <c r="VQV12" s="3"/>
      <c r="VQW12" s="3"/>
      <c r="VQX12" s="3"/>
      <c r="VQY12" s="3"/>
      <c r="VQZ12" s="3"/>
      <c r="VRA12" s="3"/>
      <c r="VRB12" s="3"/>
      <c r="VRC12" s="3"/>
      <c r="VRD12" s="3"/>
      <c r="VRE12" s="3"/>
      <c r="VRF12" s="3"/>
      <c r="VRG12" s="3"/>
      <c r="VRH12" s="3"/>
      <c r="VRI12" s="3"/>
      <c r="VRJ12" s="3"/>
      <c r="VRK12" s="3"/>
      <c r="VRL12" s="3"/>
      <c r="VRM12" s="3"/>
      <c r="VRN12" s="3"/>
      <c r="VRO12" s="3"/>
      <c r="VRP12" s="3"/>
      <c r="VRQ12" s="3"/>
      <c r="VRR12" s="3"/>
      <c r="VRS12" s="3"/>
      <c r="VRT12" s="3"/>
      <c r="VRU12" s="3"/>
      <c r="VRV12" s="3"/>
      <c r="VRW12" s="3"/>
      <c r="VRX12" s="3"/>
      <c r="VRY12" s="3"/>
      <c r="VRZ12" s="3"/>
      <c r="VSA12" s="3"/>
      <c r="VSB12" s="3"/>
      <c r="VSC12" s="3"/>
      <c r="VSD12" s="3"/>
      <c r="VSE12" s="3"/>
      <c r="VSF12" s="3"/>
      <c r="VSG12" s="3"/>
      <c r="VSH12" s="3"/>
      <c r="VSI12" s="3"/>
      <c r="VSJ12" s="3"/>
      <c r="VSK12" s="3"/>
      <c r="VSL12" s="3"/>
      <c r="VSM12" s="3"/>
      <c r="VSN12" s="3"/>
      <c r="VSO12" s="3"/>
      <c r="VSP12" s="3"/>
      <c r="VSQ12" s="3"/>
      <c r="VSR12" s="3"/>
      <c r="VSS12" s="3"/>
      <c r="VST12" s="3"/>
      <c r="VSU12" s="3"/>
      <c r="VSV12" s="3"/>
      <c r="VSW12" s="3"/>
      <c r="VSX12" s="3"/>
      <c r="VSY12" s="3"/>
      <c r="VSZ12" s="3"/>
      <c r="VTA12" s="3"/>
      <c r="VTB12" s="3"/>
      <c r="VTC12" s="3"/>
      <c r="VTD12" s="3"/>
      <c r="VTE12" s="3"/>
      <c r="VTF12" s="3"/>
      <c r="VTG12" s="3"/>
      <c r="VTH12" s="3"/>
      <c r="VTI12" s="3"/>
      <c r="VTJ12" s="3"/>
      <c r="VTK12" s="3"/>
      <c r="VTL12" s="3"/>
      <c r="VTM12" s="3"/>
      <c r="VTN12" s="3"/>
      <c r="VTO12" s="3"/>
      <c r="VTP12" s="3"/>
      <c r="VTQ12" s="3"/>
      <c r="VTR12" s="3"/>
      <c r="VTS12" s="3"/>
      <c r="VTT12" s="3"/>
      <c r="VTU12" s="3"/>
      <c r="VTV12" s="3"/>
      <c r="VTW12" s="3"/>
      <c r="VTX12" s="3"/>
      <c r="VTY12" s="3"/>
      <c r="VTZ12" s="3"/>
      <c r="VUA12" s="3"/>
      <c r="VUB12" s="3"/>
      <c r="VUC12" s="3"/>
      <c r="VUD12" s="3"/>
      <c r="VUE12" s="3"/>
      <c r="VUF12" s="3"/>
      <c r="VUG12" s="3"/>
      <c r="VUH12" s="3"/>
      <c r="VUI12" s="3"/>
      <c r="VUJ12" s="3"/>
      <c r="VUK12" s="3"/>
      <c r="VUL12" s="3"/>
      <c r="VUM12" s="3"/>
      <c r="VUN12" s="3"/>
      <c r="VUO12" s="3"/>
      <c r="VUP12" s="3"/>
      <c r="VUQ12" s="3"/>
      <c r="VUR12" s="3"/>
      <c r="VUS12" s="3"/>
      <c r="VUT12" s="3"/>
      <c r="VUU12" s="3"/>
      <c r="VUV12" s="3"/>
      <c r="VUW12" s="3"/>
      <c r="VUX12" s="3"/>
      <c r="VUY12" s="3"/>
      <c r="VUZ12" s="3"/>
      <c r="VVA12" s="3"/>
      <c r="VVB12" s="3"/>
      <c r="VVC12" s="3"/>
      <c r="VVD12" s="3"/>
      <c r="VVE12" s="3"/>
      <c r="VVF12" s="3"/>
      <c r="VVG12" s="3"/>
      <c r="VVH12" s="3"/>
      <c r="VVI12" s="3"/>
      <c r="VVJ12" s="3"/>
      <c r="VVK12" s="3"/>
      <c r="VVL12" s="3"/>
      <c r="VVM12" s="3"/>
      <c r="VVN12" s="3"/>
      <c r="VVO12" s="3"/>
      <c r="VVP12" s="3"/>
      <c r="VVQ12" s="3"/>
      <c r="VVR12" s="3"/>
      <c r="VVS12" s="3"/>
      <c r="VVT12" s="3"/>
      <c r="VVU12" s="3"/>
      <c r="VVV12" s="3"/>
      <c r="VVW12" s="3"/>
      <c r="VVX12" s="3"/>
      <c r="VVY12" s="3"/>
      <c r="VVZ12" s="3"/>
      <c r="VWA12" s="3"/>
      <c r="VWB12" s="3"/>
      <c r="VWC12" s="3"/>
      <c r="VWD12" s="3"/>
      <c r="VWE12" s="3"/>
      <c r="VWF12" s="3"/>
      <c r="VWG12" s="3"/>
      <c r="VWH12" s="3"/>
      <c r="VWI12" s="3"/>
      <c r="VWJ12" s="3"/>
      <c r="VWK12" s="3"/>
      <c r="VWL12" s="3"/>
      <c r="VWM12" s="3"/>
      <c r="VWN12" s="3"/>
      <c r="VWO12" s="3"/>
      <c r="VWP12" s="3"/>
      <c r="VWQ12" s="3"/>
      <c r="VWR12" s="3"/>
      <c r="VWS12" s="3"/>
      <c r="VWT12" s="3"/>
      <c r="VWU12" s="3"/>
      <c r="VWV12" s="3"/>
      <c r="VWW12" s="3"/>
      <c r="VWX12" s="3"/>
      <c r="VWY12" s="3"/>
      <c r="VWZ12" s="3"/>
      <c r="VXA12" s="3"/>
      <c r="VXB12" s="3"/>
      <c r="VXC12" s="3"/>
      <c r="VXD12" s="3"/>
      <c r="VXE12" s="3"/>
      <c r="VXF12" s="3"/>
      <c r="VXG12" s="3"/>
      <c r="VXH12" s="3"/>
      <c r="VXI12" s="3"/>
      <c r="VXJ12" s="3"/>
      <c r="VXK12" s="3"/>
      <c r="VXL12" s="3"/>
      <c r="VXM12" s="3"/>
      <c r="VXN12" s="3"/>
      <c r="VXO12" s="3"/>
      <c r="VXP12" s="3"/>
      <c r="VXQ12" s="3"/>
      <c r="VXR12" s="3"/>
      <c r="VXS12" s="3"/>
      <c r="VXT12" s="3"/>
      <c r="VXU12" s="3"/>
      <c r="VXV12" s="3"/>
      <c r="VXW12" s="3"/>
      <c r="VXX12" s="3"/>
      <c r="VXY12" s="3"/>
      <c r="VXZ12" s="3"/>
      <c r="VYA12" s="3"/>
      <c r="VYB12" s="3"/>
      <c r="VYC12" s="3"/>
      <c r="VYD12" s="3"/>
      <c r="VYE12" s="3"/>
      <c r="VYF12" s="3"/>
      <c r="VYG12" s="3"/>
      <c r="VYH12" s="3"/>
      <c r="VYI12" s="3"/>
      <c r="VYJ12" s="3"/>
      <c r="VYK12" s="3"/>
      <c r="VYL12" s="3"/>
      <c r="VYM12" s="3"/>
      <c r="VYN12" s="3"/>
      <c r="VYO12" s="3"/>
      <c r="VYP12" s="3"/>
      <c r="VYQ12" s="3"/>
      <c r="VYR12" s="3"/>
      <c r="VYS12" s="3"/>
      <c r="VYT12" s="3"/>
      <c r="VYU12" s="3"/>
      <c r="VYV12" s="3"/>
      <c r="VYW12" s="3"/>
      <c r="VYX12" s="3"/>
      <c r="VYY12" s="3"/>
      <c r="VYZ12" s="3"/>
      <c r="VZA12" s="3"/>
      <c r="VZB12" s="3"/>
      <c r="VZC12" s="3"/>
      <c r="VZD12" s="3"/>
      <c r="VZE12" s="3"/>
      <c r="VZF12" s="3"/>
      <c r="VZG12" s="3"/>
      <c r="VZH12" s="3"/>
      <c r="VZI12" s="3"/>
      <c r="VZJ12" s="3"/>
      <c r="VZK12" s="3"/>
      <c r="VZL12" s="3"/>
      <c r="VZM12" s="3"/>
      <c r="VZN12" s="3"/>
      <c r="VZO12" s="3"/>
      <c r="VZP12" s="3"/>
      <c r="VZQ12" s="3"/>
      <c r="VZR12" s="3"/>
      <c r="VZS12" s="3"/>
      <c r="VZT12" s="3"/>
      <c r="VZU12" s="3"/>
      <c r="VZV12" s="3"/>
      <c r="VZW12" s="3"/>
      <c r="VZX12" s="3"/>
      <c r="VZY12" s="3"/>
      <c r="VZZ12" s="3"/>
      <c r="WAA12" s="3"/>
      <c r="WAB12" s="3"/>
      <c r="WAC12" s="3"/>
      <c r="WAD12" s="3"/>
      <c r="WAE12" s="3"/>
      <c r="WAF12" s="3"/>
      <c r="WAG12" s="3"/>
      <c r="WAH12" s="3"/>
      <c r="WAI12" s="3"/>
      <c r="WAJ12" s="3"/>
      <c r="WAK12" s="3"/>
      <c r="WAL12" s="3"/>
      <c r="WAM12" s="3"/>
      <c r="WAN12" s="3"/>
      <c r="WAO12" s="3"/>
      <c r="WAP12" s="3"/>
      <c r="WAQ12" s="3"/>
      <c r="WAR12" s="3"/>
      <c r="WAS12" s="3"/>
      <c r="WAT12" s="3"/>
      <c r="WAU12" s="3"/>
      <c r="WAV12" s="3"/>
      <c r="WAW12" s="3"/>
      <c r="WAX12" s="3"/>
      <c r="WAY12" s="3"/>
      <c r="WAZ12" s="3"/>
      <c r="WBA12" s="3"/>
      <c r="WBB12" s="3"/>
      <c r="WBC12" s="3"/>
      <c r="WBD12" s="3"/>
      <c r="WBE12" s="3"/>
      <c r="WBF12" s="3"/>
      <c r="WBG12" s="3"/>
      <c r="WBH12" s="3"/>
      <c r="WBI12" s="3"/>
      <c r="WBJ12" s="3"/>
      <c r="WBK12" s="3"/>
      <c r="WBL12" s="3"/>
      <c r="WBM12" s="3"/>
      <c r="WBN12" s="3"/>
      <c r="WBO12" s="3"/>
      <c r="WBP12" s="3"/>
      <c r="WBQ12" s="3"/>
      <c r="WBR12" s="3"/>
      <c r="WBS12" s="3"/>
      <c r="WBT12" s="3"/>
      <c r="WBU12" s="3"/>
      <c r="WBV12" s="3"/>
      <c r="WBW12" s="3"/>
      <c r="WBX12" s="3"/>
      <c r="WBY12" s="3"/>
      <c r="WBZ12" s="3"/>
      <c r="WCA12" s="3"/>
      <c r="WCB12" s="3"/>
      <c r="WCC12" s="3"/>
      <c r="WCD12" s="3"/>
      <c r="WCE12" s="3"/>
      <c r="WCF12" s="3"/>
      <c r="WCG12" s="3"/>
      <c r="WCH12" s="3"/>
      <c r="WCI12" s="3"/>
      <c r="WCJ12" s="3"/>
      <c r="WCK12" s="3"/>
      <c r="WCL12" s="3"/>
      <c r="WCM12" s="3"/>
      <c r="WCN12" s="3"/>
      <c r="WCO12" s="3"/>
      <c r="WCP12" s="3"/>
      <c r="WCQ12" s="3"/>
      <c r="WCR12" s="3"/>
      <c r="WCS12" s="3"/>
      <c r="WCT12" s="3"/>
      <c r="WCU12" s="3"/>
      <c r="WCV12" s="3"/>
      <c r="WCW12" s="3"/>
      <c r="WCX12" s="3"/>
      <c r="WCY12" s="3"/>
      <c r="WCZ12" s="3"/>
      <c r="WDA12" s="3"/>
      <c r="WDB12" s="3"/>
      <c r="WDC12" s="3"/>
      <c r="WDD12" s="3"/>
      <c r="WDE12" s="3"/>
      <c r="WDF12" s="3"/>
      <c r="WDG12" s="3"/>
      <c r="WDH12" s="3"/>
      <c r="WDI12" s="3"/>
      <c r="WDJ12" s="3"/>
      <c r="WDK12" s="3"/>
      <c r="WDL12" s="3"/>
      <c r="WDM12" s="3"/>
      <c r="WDN12" s="3"/>
      <c r="WDO12" s="3"/>
      <c r="WDP12" s="3"/>
      <c r="WDQ12" s="3"/>
      <c r="WDR12" s="3"/>
      <c r="WDS12" s="3"/>
      <c r="WDT12" s="3"/>
      <c r="WDU12" s="3"/>
      <c r="WDV12" s="3"/>
      <c r="WDW12" s="3"/>
      <c r="WDX12" s="3"/>
      <c r="WDY12" s="3"/>
      <c r="WDZ12" s="3"/>
      <c r="WEA12" s="3"/>
      <c r="WEB12" s="3"/>
      <c r="WEC12" s="3"/>
      <c r="WED12" s="3"/>
      <c r="WEE12" s="3"/>
      <c r="WEF12" s="3"/>
      <c r="WEG12" s="3"/>
      <c r="WEH12" s="3"/>
      <c r="WEI12" s="3"/>
      <c r="WEJ12" s="3"/>
      <c r="WEK12" s="3"/>
      <c r="WEL12" s="3"/>
      <c r="WEM12" s="3"/>
      <c r="WEN12" s="3"/>
      <c r="WEO12" s="3"/>
      <c r="WEP12" s="3"/>
      <c r="WEQ12" s="3"/>
      <c r="WER12" s="3"/>
      <c r="WES12" s="3"/>
      <c r="WET12" s="3"/>
      <c r="WEU12" s="3"/>
      <c r="WEV12" s="3"/>
      <c r="WEW12" s="3"/>
      <c r="WEX12" s="3"/>
      <c r="WEY12" s="3"/>
      <c r="WEZ12" s="3"/>
      <c r="WFA12" s="3"/>
      <c r="WFB12" s="3"/>
      <c r="WFC12" s="3"/>
      <c r="WFD12" s="3"/>
      <c r="WFE12" s="3"/>
      <c r="WFF12" s="3"/>
      <c r="WFG12" s="3"/>
      <c r="WFH12" s="3"/>
      <c r="WFI12" s="3"/>
      <c r="WFJ12" s="3"/>
      <c r="WFK12" s="3"/>
      <c r="WFL12" s="3"/>
      <c r="WFM12" s="3"/>
      <c r="WFN12" s="3"/>
      <c r="WFO12" s="3"/>
      <c r="WFP12" s="3"/>
      <c r="WFQ12" s="3"/>
      <c r="WFR12" s="3"/>
      <c r="WFS12" s="3"/>
      <c r="WFT12" s="3"/>
      <c r="WFU12" s="3"/>
      <c r="WFV12" s="3"/>
      <c r="WFW12" s="3"/>
      <c r="WFX12" s="3"/>
      <c r="WFY12" s="3"/>
      <c r="WFZ12" s="3"/>
      <c r="WGA12" s="3"/>
      <c r="WGB12" s="3"/>
      <c r="WGC12" s="3"/>
      <c r="WGD12" s="3"/>
      <c r="WGE12" s="3"/>
      <c r="WGF12" s="3"/>
      <c r="WGG12" s="3"/>
      <c r="WGH12" s="3"/>
      <c r="WGI12" s="3"/>
      <c r="WGJ12" s="3"/>
      <c r="WGK12" s="3"/>
      <c r="WGL12" s="3"/>
      <c r="WGM12" s="3"/>
      <c r="WGN12" s="3"/>
      <c r="WGO12" s="3"/>
      <c r="WGP12" s="3"/>
      <c r="WGQ12" s="3"/>
      <c r="WGR12" s="3"/>
      <c r="WGS12" s="3"/>
      <c r="WGT12" s="3"/>
      <c r="WGU12" s="3"/>
      <c r="WGV12" s="3"/>
      <c r="WGW12" s="3"/>
      <c r="WGX12" s="3"/>
      <c r="WGY12" s="3"/>
      <c r="WGZ12" s="3"/>
      <c r="WHA12" s="3"/>
      <c r="WHB12" s="3"/>
      <c r="WHC12" s="3"/>
      <c r="WHD12" s="3"/>
      <c r="WHE12" s="3"/>
      <c r="WHF12" s="3"/>
      <c r="WHG12" s="3"/>
      <c r="WHH12" s="3"/>
      <c r="WHI12" s="3"/>
      <c r="WHJ12" s="3"/>
      <c r="WHK12" s="3"/>
      <c r="WHL12" s="3"/>
      <c r="WHM12" s="3"/>
      <c r="WHN12" s="3"/>
      <c r="WHO12" s="3"/>
      <c r="WHP12" s="3"/>
      <c r="WHQ12" s="3"/>
      <c r="WHR12" s="3"/>
      <c r="WHS12" s="3"/>
      <c r="WHT12" s="3"/>
      <c r="WHU12" s="3"/>
      <c r="WHV12" s="3"/>
      <c r="WHW12" s="3"/>
      <c r="WHX12" s="3"/>
      <c r="WHY12" s="3"/>
      <c r="WHZ12" s="3"/>
      <c r="WIA12" s="3"/>
      <c r="WIB12" s="3"/>
      <c r="WIC12" s="3"/>
      <c r="WID12" s="3"/>
      <c r="WIE12" s="3"/>
      <c r="WIF12" s="3"/>
      <c r="WIG12" s="3"/>
      <c r="WIH12" s="3"/>
      <c r="WII12" s="3"/>
      <c r="WIJ12" s="3"/>
      <c r="WIK12" s="3"/>
      <c r="WIL12" s="3"/>
      <c r="WIM12" s="3"/>
      <c r="WIN12" s="3"/>
      <c r="WIO12" s="3"/>
      <c r="WIP12" s="3"/>
      <c r="WIQ12" s="3"/>
      <c r="WIR12" s="3"/>
      <c r="WIS12" s="3"/>
      <c r="WIT12" s="3"/>
      <c r="WIU12" s="3"/>
      <c r="WIV12" s="3"/>
      <c r="WIW12" s="3"/>
      <c r="WIX12" s="3"/>
      <c r="WIY12" s="3"/>
      <c r="WIZ12" s="3"/>
      <c r="WJA12" s="3"/>
      <c r="WJB12" s="3"/>
      <c r="WJC12" s="3"/>
      <c r="WJD12" s="3"/>
      <c r="WJE12" s="3"/>
      <c r="WJF12" s="3"/>
      <c r="WJG12" s="3"/>
      <c r="WJH12" s="3"/>
      <c r="WJI12" s="3"/>
      <c r="WJJ12" s="3"/>
      <c r="WJK12" s="3"/>
      <c r="WJL12" s="3"/>
      <c r="WJM12" s="3"/>
      <c r="WJN12" s="3"/>
      <c r="WJO12" s="3"/>
      <c r="WJP12" s="3"/>
      <c r="WJQ12" s="3"/>
      <c r="WJR12" s="3"/>
      <c r="WJS12" s="3"/>
      <c r="WJT12" s="3"/>
      <c r="WJU12" s="3"/>
      <c r="WJV12" s="3"/>
      <c r="WJW12" s="3"/>
      <c r="WJX12" s="3"/>
      <c r="WJY12" s="3"/>
      <c r="WJZ12" s="3"/>
      <c r="WKA12" s="3"/>
      <c r="WKB12" s="3"/>
      <c r="WKC12" s="3"/>
      <c r="WKD12" s="3"/>
      <c r="WKE12" s="3"/>
      <c r="WKF12" s="3"/>
      <c r="WKG12" s="3"/>
      <c r="WKH12" s="3"/>
      <c r="WKI12" s="3"/>
      <c r="WKJ12" s="3"/>
      <c r="WKK12" s="3"/>
      <c r="WKL12" s="3"/>
      <c r="WKM12" s="3"/>
      <c r="WKN12" s="3"/>
      <c r="WKO12" s="3"/>
      <c r="WKP12" s="3"/>
      <c r="WKQ12" s="3"/>
      <c r="WKR12" s="3"/>
      <c r="WKS12" s="3"/>
      <c r="WKT12" s="3"/>
      <c r="WKU12" s="3"/>
      <c r="WKV12" s="3"/>
      <c r="WKW12" s="3"/>
      <c r="WKX12" s="3"/>
      <c r="WKY12" s="3"/>
      <c r="WKZ12" s="3"/>
      <c r="WLA12" s="3"/>
      <c r="WLB12" s="3"/>
      <c r="WLC12" s="3"/>
      <c r="WLD12" s="3"/>
      <c r="WLE12" s="3"/>
      <c r="WLF12" s="3"/>
      <c r="WLG12" s="3"/>
      <c r="WLH12" s="3"/>
      <c r="WLI12" s="3"/>
      <c r="WLJ12" s="3"/>
      <c r="WLK12" s="3"/>
      <c r="WLL12" s="3"/>
      <c r="WLM12" s="3"/>
      <c r="WLN12" s="3"/>
      <c r="WLO12" s="3"/>
      <c r="WLP12" s="3"/>
      <c r="WLQ12" s="3"/>
      <c r="WLR12" s="3"/>
      <c r="WLS12" s="3"/>
      <c r="WLT12" s="3"/>
      <c r="WLU12" s="3"/>
      <c r="WLV12" s="3"/>
      <c r="WLW12" s="3"/>
      <c r="WLX12" s="3"/>
      <c r="WLY12" s="3"/>
      <c r="WLZ12" s="3"/>
      <c r="WMA12" s="3"/>
      <c r="WMB12" s="3"/>
      <c r="WMC12" s="3"/>
      <c r="WMD12" s="3"/>
      <c r="WME12" s="3"/>
      <c r="WMF12" s="3"/>
      <c r="WMG12" s="3"/>
      <c r="WMH12" s="3"/>
      <c r="WMI12" s="3"/>
      <c r="WMJ12" s="3"/>
      <c r="WMK12" s="3"/>
      <c r="WML12" s="3"/>
      <c r="WMM12" s="3"/>
      <c r="WMN12" s="3"/>
      <c r="WMO12" s="3"/>
      <c r="WMP12" s="3"/>
      <c r="WMQ12" s="3"/>
      <c r="WMR12" s="3"/>
      <c r="WMS12" s="3"/>
      <c r="WMT12" s="3"/>
      <c r="WMU12" s="3"/>
      <c r="WMV12" s="3"/>
      <c r="WMW12" s="3"/>
      <c r="WMX12" s="3"/>
      <c r="WMY12" s="3"/>
      <c r="WMZ12" s="3"/>
      <c r="WNA12" s="3"/>
      <c r="WNB12" s="3"/>
      <c r="WNC12" s="3"/>
      <c r="WND12" s="3"/>
      <c r="WNE12" s="3"/>
      <c r="WNF12" s="3"/>
      <c r="WNG12" s="3"/>
      <c r="WNH12" s="3"/>
      <c r="WNI12" s="3"/>
      <c r="WNJ12" s="3"/>
      <c r="WNK12" s="3"/>
      <c r="WNL12" s="3"/>
      <c r="WNM12" s="3"/>
      <c r="WNN12" s="3"/>
      <c r="WNO12" s="3"/>
      <c r="WNP12" s="3"/>
      <c r="WNQ12" s="3"/>
      <c r="WNR12" s="3"/>
      <c r="WNS12" s="3"/>
      <c r="WNT12" s="3"/>
      <c r="WNU12" s="3"/>
      <c r="WNV12" s="3"/>
      <c r="WNW12" s="3"/>
      <c r="WNX12" s="3"/>
      <c r="WNY12" s="3"/>
      <c r="WNZ12" s="3"/>
      <c r="WOA12" s="3"/>
      <c r="WOB12" s="3"/>
      <c r="WOC12" s="3"/>
      <c r="WOD12" s="3"/>
      <c r="WOE12" s="3"/>
      <c r="WOF12" s="3"/>
      <c r="WOG12" s="3"/>
      <c r="WOH12" s="3"/>
      <c r="WOI12" s="3"/>
      <c r="WOJ12" s="3"/>
      <c r="WOK12" s="3"/>
      <c r="WOL12" s="3"/>
      <c r="WOM12" s="3"/>
      <c r="WON12" s="3"/>
      <c r="WOO12" s="3"/>
      <c r="WOP12" s="3"/>
      <c r="WOQ12" s="3"/>
      <c r="WOR12" s="3"/>
      <c r="WOS12" s="3"/>
      <c r="WOT12" s="3"/>
      <c r="WOU12" s="3"/>
      <c r="WOV12" s="3"/>
      <c r="WOW12" s="3"/>
      <c r="WOX12" s="3"/>
      <c r="WOY12" s="3"/>
      <c r="WOZ12" s="3"/>
      <c r="WPA12" s="3"/>
      <c r="WPB12" s="3"/>
      <c r="WPC12" s="3"/>
      <c r="WPD12" s="3"/>
      <c r="WPE12" s="3"/>
      <c r="WPF12" s="3"/>
      <c r="WPG12" s="3"/>
      <c r="WPH12" s="3"/>
      <c r="WPI12" s="3"/>
      <c r="WPJ12" s="3"/>
      <c r="WPK12" s="3"/>
      <c r="WPL12" s="3"/>
      <c r="WPM12" s="3"/>
      <c r="WPN12" s="3"/>
      <c r="WPO12" s="3"/>
      <c r="WPP12" s="3"/>
      <c r="WPQ12" s="3"/>
      <c r="WPR12" s="3"/>
      <c r="WPS12" s="3"/>
      <c r="WPT12" s="3"/>
      <c r="WPU12" s="3"/>
      <c r="WPV12" s="3"/>
      <c r="WPW12" s="3"/>
      <c r="WPX12" s="3"/>
      <c r="WPY12" s="3"/>
      <c r="WPZ12" s="3"/>
      <c r="WQA12" s="3"/>
      <c r="WQB12" s="3"/>
      <c r="WQC12" s="3"/>
      <c r="WQD12" s="3"/>
      <c r="WQE12" s="3"/>
      <c r="WQF12" s="3"/>
      <c r="WQG12" s="3"/>
      <c r="WQH12" s="3"/>
      <c r="WQI12" s="3"/>
      <c r="WQJ12" s="3"/>
      <c r="WQK12" s="3"/>
      <c r="WQL12" s="3"/>
      <c r="WQM12" s="3"/>
      <c r="WQN12" s="3"/>
      <c r="WQO12" s="3"/>
      <c r="WQP12" s="3"/>
      <c r="WQQ12" s="3"/>
      <c r="WQR12" s="3"/>
      <c r="WQS12" s="3"/>
      <c r="WQT12" s="3"/>
      <c r="WQU12" s="3"/>
      <c r="WQV12" s="3"/>
      <c r="WQW12" s="3"/>
      <c r="WQX12" s="3"/>
      <c r="WQY12" s="3"/>
      <c r="WQZ12" s="3"/>
      <c r="WRA12" s="3"/>
      <c r="WRB12" s="3"/>
      <c r="WRC12" s="3"/>
      <c r="WRD12" s="3"/>
      <c r="WRE12" s="3"/>
      <c r="WRF12" s="3"/>
      <c r="WRG12" s="3"/>
      <c r="WRH12" s="3"/>
      <c r="WRI12" s="3"/>
      <c r="WRJ12" s="3"/>
      <c r="WRK12" s="3"/>
      <c r="WRL12" s="3"/>
      <c r="WRM12" s="3"/>
      <c r="WRN12" s="3"/>
      <c r="WRO12" s="3"/>
      <c r="WRP12" s="3"/>
      <c r="WRQ12" s="3"/>
      <c r="WRR12" s="3"/>
      <c r="WRS12" s="3"/>
      <c r="WRT12" s="3"/>
      <c r="WRU12" s="3"/>
      <c r="WRV12" s="3"/>
      <c r="WRW12" s="3"/>
      <c r="WRX12" s="3"/>
      <c r="WRY12" s="3"/>
      <c r="WRZ12" s="3"/>
      <c r="WSA12" s="3"/>
      <c r="WSB12" s="3"/>
      <c r="WSC12" s="3"/>
      <c r="WSD12" s="3"/>
      <c r="WSE12" s="3"/>
      <c r="WSF12" s="3"/>
      <c r="WSG12" s="3"/>
      <c r="WSH12" s="3"/>
      <c r="WSI12" s="3"/>
      <c r="WSJ12" s="3"/>
      <c r="WSK12" s="3"/>
      <c r="WSL12" s="3"/>
      <c r="WSM12" s="3"/>
      <c r="WSN12" s="3"/>
      <c r="WSO12" s="3"/>
      <c r="WSP12" s="3"/>
      <c r="WSQ12" s="3"/>
      <c r="WSR12" s="3"/>
      <c r="WSS12" s="3"/>
      <c r="WST12" s="3"/>
      <c r="WSU12" s="3"/>
      <c r="WSV12" s="3"/>
      <c r="WSW12" s="3"/>
      <c r="WSX12" s="3"/>
      <c r="WSY12" s="3"/>
      <c r="WSZ12" s="3"/>
      <c r="WTA12" s="3"/>
      <c r="WTB12" s="3"/>
      <c r="WTC12" s="3"/>
      <c r="WTD12" s="3"/>
      <c r="WTE12" s="3"/>
      <c r="WTF12" s="3"/>
      <c r="WTG12" s="3"/>
      <c r="WTH12" s="3"/>
      <c r="WTI12" s="3"/>
      <c r="WTJ12" s="3"/>
      <c r="WTK12" s="3"/>
      <c r="WTL12" s="3"/>
      <c r="WTM12" s="3"/>
      <c r="WTN12" s="3"/>
      <c r="WTO12" s="3"/>
      <c r="WTP12" s="3"/>
      <c r="WTQ12" s="3"/>
      <c r="WTR12" s="3"/>
      <c r="WTS12" s="3"/>
      <c r="WTT12" s="3"/>
      <c r="WTU12" s="3"/>
      <c r="WTV12" s="3"/>
      <c r="WTW12" s="3"/>
      <c r="WTX12" s="3"/>
      <c r="WTY12" s="3"/>
      <c r="WTZ12" s="3"/>
      <c r="WUA12" s="3"/>
      <c r="WUB12" s="3"/>
      <c r="WUC12" s="3"/>
      <c r="WUD12" s="3"/>
      <c r="WUE12" s="3"/>
      <c r="WUF12" s="3"/>
      <c r="WUG12" s="3"/>
      <c r="WUH12" s="3"/>
      <c r="WUI12" s="3"/>
      <c r="WUJ12" s="3"/>
      <c r="WUK12" s="3"/>
      <c r="WUL12" s="3"/>
      <c r="WUM12" s="3"/>
      <c r="WUN12" s="3"/>
      <c r="WUO12" s="3"/>
      <c r="WUP12" s="3"/>
      <c r="WUQ12" s="3"/>
      <c r="WUR12" s="3"/>
      <c r="WUS12" s="3"/>
      <c r="WUT12" s="3"/>
      <c r="WUU12" s="3"/>
      <c r="WUV12" s="3"/>
      <c r="WUW12" s="3"/>
      <c r="WUX12" s="3"/>
      <c r="WUY12" s="3"/>
      <c r="WUZ12" s="3"/>
      <c r="WVA12" s="3"/>
      <c r="WVB12" s="3"/>
      <c r="WVC12" s="3"/>
      <c r="WVD12" s="3"/>
      <c r="WVE12" s="3"/>
      <c r="WVF12" s="3"/>
      <c r="WVG12" s="3"/>
      <c r="WVH12" s="3"/>
      <c r="WVI12" s="3"/>
      <c r="WVJ12" s="3"/>
      <c r="WVK12" s="3"/>
      <c r="WVL12" s="3"/>
      <c r="WVM12" s="3"/>
      <c r="WVN12" s="3"/>
      <c r="WVO12" s="3"/>
      <c r="WVP12" s="3"/>
      <c r="WVQ12" s="3"/>
      <c r="WVR12" s="3"/>
      <c r="WVS12" s="3"/>
      <c r="WVT12" s="3"/>
      <c r="WVU12" s="3"/>
      <c r="WVV12" s="3"/>
      <c r="WVW12" s="3"/>
      <c r="WVX12" s="3"/>
      <c r="WVY12" s="3"/>
      <c r="WVZ12" s="3"/>
      <c r="WWA12" s="3"/>
      <c r="WWB12" s="3"/>
      <c r="WWC12" s="3"/>
      <c r="WWD12" s="3"/>
      <c r="WWE12" s="3"/>
      <c r="WWF12" s="3"/>
      <c r="WWG12" s="3"/>
      <c r="WWH12" s="3"/>
      <c r="WWI12" s="3"/>
      <c r="WWJ12" s="3"/>
      <c r="WWK12" s="3"/>
      <c r="WWL12" s="3"/>
      <c r="WWM12" s="3"/>
      <c r="WWN12" s="3"/>
      <c r="WWO12" s="3"/>
      <c r="WWP12" s="3"/>
      <c r="WWQ12" s="3"/>
      <c r="WWR12" s="3"/>
      <c r="WWS12" s="3"/>
      <c r="WWT12" s="3"/>
      <c r="WWU12" s="3"/>
      <c r="WWV12" s="3"/>
      <c r="WWW12" s="3"/>
      <c r="WWX12" s="3"/>
      <c r="WWY12" s="3"/>
      <c r="WWZ12" s="3"/>
      <c r="WXA12" s="3"/>
      <c r="WXB12" s="3"/>
      <c r="WXC12" s="3"/>
      <c r="WXD12" s="3"/>
      <c r="WXE12" s="3"/>
      <c r="WXF12" s="3"/>
      <c r="WXG12" s="3"/>
      <c r="WXH12" s="3"/>
      <c r="WXI12" s="3"/>
      <c r="WXJ12" s="3"/>
      <c r="WXK12" s="3"/>
      <c r="WXL12" s="3"/>
      <c r="WXM12" s="3"/>
      <c r="WXN12" s="3"/>
      <c r="WXO12" s="3"/>
      <c r="WXP12" s="3"/>
      <c r="WXQ12" s="3"/>
      <c r="WXR12" s="3"/>
      <c r="WXS12" s="3"/>
      <c r="WXT12" s="3"/>
      <c r="WXU12" s="3"/>
      <c r="WXV12" s="3"/>
      <c r="WXW12" s="3"/>
      <c r="WXX12" s="3"/>
      <c r="WXY12" s="3"/>
      <c r="WXZ12" s="3"/>
      <c r="WYA12" s="3"/>
      <c r="WYB12" s="3"/>
      <c r="WYC12" s="3"/>
      <c r="WYD12" s="3"/>
      <c r="WYE12" s="3"/>
      <c r="WYF12" s="3"/>
      <c r="WYG12" s="3"/>
      <c r="WYH12" s="3"/>
      <c r="WYI12" s="3"/>
      <c r="WYJ12" s="3"/>
      <c r="WYK12" s="3"/>
      <c r="WYL12" s="3"/>
      <c r="WYM12" s="3"/>
      <c r="WYN12" s="3"/>
      <c r="WYO12" s="3"/>
      <c r="WYP12" s="3"/>
      <c r="WYQ12" s="3"/>
      <c r="WYR12" s="3"/>
      <c r="WYS12" s="3"/>
      <c r="WYT12" s="3"/>
      <c r="WYU12" s="3"/>
      <c r="WYV12" s="3"/>
      <c r="WYW12" s="3"/>
      <c r="WYX12" s="3"/>
      <c r="WYY12" s="3"/>
      <c r="WYZ12" s="3"/>
      <c r="WZA12" s="3"/>
      <c r="WZB12" s="3"/>
      <c r="WZC12" s="3"/>
      <c r="WZD12" s="3"/>
      <c r="WZE12" s="3"/>
      <c r="WZF12" s="3"/>
      <c r="WZG12" s="3"/>
      <c r="WZH12" s="3"/>
      <c r="WZI12" s="3"/>
      <c r="WZJ12" s="3"/>
      <c r="WZK12" s="3"/>
      <c r="WZL12" s="3"/>
      <c r="WZM12" s="3"/>
      <c r="WZN12" s="3"/>
      <c r="WZO12" s="3"/>
      <c r="WZP12" s="3"/>
      <c r="WZQ12" s="3"/>
      <c r="WZR12" s="3"/>
      <c r="WZS12" s="3"/>
      <c r="WZT12" s="3"/>
      <c r="WZU12" s="3"/>
      <c r="WZV12" s="3"/>
      <c r="WZW12" s="3"/>
      <c r="WZX12" s="3"/>
      <c r="WZY12" s="3"/>
      <c r="WZZ12" s="3"/>
      <c r="XAA12" s="3"/>
      <c r="XAB12" s="3"/>
      <c r="XAC12" s="3"/>
      <c r="XAD12" s="3"/>
      <c r="XAE12" s="3"/>
      <c r="XAF12" s="3"/>
      <c r="XAG12" s="3"/>
      <c r="XAH12" s="3"/>
      <c r="XAI12" s="3"/>
      <c r="XAJ12" s="3"/>
      <c r="XAK12" s="3"/>
      <c r="XAL12" s="3"/>
      <c r="XAM12" s="3"/>
      <c r="XAN12" s="3"/>
      <c r="XAO12" s="3"/>
      <c r="XAP12" s="3"/>
      <c r="XAQ12" s="3"/>
      <c r="XAR12" s="3"/>
      <c r="XAS12" s="3"/>
      <c r="XAT12" s="3"/>
      <c r="XAU12" s="3"/>
      <c r="XAV12" s="3"/>
      <c r="XAW12" s="3"/>
      <c r="XAX12" s="3"/>
      <c r="XAY12" s="3"/>
      <c r="XAZ12" s="3"/>
      <c r="XBA12" s="3"/>
      <c r="XBB12" s="3"/>
      <c r="XBC12" s="3"/>
      <c r="XBD12" s="3"/>
      <c r="XBE12" s="3"/>
      <c r="XBF12" s="3"/>
      <c r="XBG12" s="3"/>
      <c r="XBH12" s="3"/>
      <c r="XBI12" s="3"/>
      <c r="XBJ12" s="3"/>
      <c r="XBK12" s="3"/>
      <c r="XBL12" s="3"/>
      <c r="XBM12" s="3"/>
      <c r="XBN12" s="3"/>
      <c r="XBO12" s="3"/>
      <c r="XBP12" s="3"/>
      <c r="XBQ12" s="3"/>
      <c r="XBR12" s="3"/>
      <c r="XBS12" s="3"/>
      <c r="XBT12" s="3"/>
      <c r="XBU12" s="3"/>
      <c r="XBV12" s="3"/>
      <c r="XBW12" s="3"/>
      <c r="XBX12" s="3"/>
      <c r="XBY12" s="3"/>
      <c r="XBZ12" s="3"/>
      <c r="XCA12" s="3"/>
      <c r="XCB12" s="3"/>
      <c r="XCC12" s="3"/>
      <c r="XCD12" s="3"/>
      <c r="XCE12" s="3"/>
      <c r="XCF12" s="3"/>
      <c r="XCG12" s="3"/>
      <c r="XCH12" s="3"/>
      <c r="XCI12" s="3"/>
      <c r="XCJ12" s="3"/>
      <c r="XCK12" s="3"/>
      <c r="XCL12" s="3"/>
      <c r="XCM12" s="3"/>
      <c r="XCN12" s="3"/>
      <c r="XCO12" s="3"/>
      <c r="XCP12" s="3"/>
      <c r="XCQ12" s="3"/>
      <c r="XCR12" s="3"/>
      <c r="XCS12" s="3"/>
      <c r="XCT12" s="3"/>
      <c r="XCU12" s="3"/>
      <c r="XCV12" s="3"/>
      <c r="XCW12" s="3"/>
      <c r="XCX12" s="3"/>
      <c r="XCY12" s="3"/>
      <c r="XCZ12" s="3"/>
      <c r="XDA12" s="3"/>
      <c r="XDB12" s="3"/>
      <c r="XDC12" s="3"/>
      <c r="XDD12" s="3"/>
      <c r="XDE12" s="3"/>
      <c r="XDF12" s="3"/>
      <c r="XDG12" s="3"/>
      <c r="XDH12" s="3"/>
      <c r="XDI12" s="3"/>
      <c r="XDJ12" s="3"/>
      <c r="XDK12" s="3"/>
      <c r="XDL12" s="3"/>
      <c r="XDM12" s="3"/>
      <c r="XDN12" s="3"/>
      <c r="XDO12" s="3"/>
      <c r="XDP12" s="3"/>
      <c r="XDQ12" s="3"/>
      <c r="XDR12" s="3"/>
      <c r="XDS12" s="3"/>
      <c r="XDT12" s="3"/>
      <c r="XDU12" s="3"/>
      <c r="XDV12" s="3"/>
      <c r="XDW12" s="3"/>
      <c r="XDX12" s="3"/>
      <c r="XDY12" s="3"/>
      <c r="XDZ12" s="3"/>
      <c r="XEA12" s="3"/>
      <c r="XEB12" s="3"/>
      <c r="XEC12" s="3"/>
      <c r="XED12" s="3"/>
      <c r="XEE12" s="3"/>
      <c r="XEF12" s="3"/>
      <c r="XEG12" s="3"/>
      <c r="XEH12" s="3"/>
      <c r="XEI12" s="3"/>
      <c r="XEJ12" s="3"/>
      <c r="XEK12" s="3"/>
      <c r="XEL12" s="3"/>
      <c r="XEM12" s="3"/>
    </row>
    <row r="13" ht="33.75" spans="1:9">
      <c r="A13" s="4">
        <v>12</v>
      </c>
      <c r="B13" s="7" t="s">
        <v>9</v>
      </c>
      <c r="C13" s="8" t="s">
        <v>62</v>
      </c>
      <c r="D13" s="8" t="s">
        <v>63</v>
      </c>
      <c r="E13" s="8" t="s">
        <v>64</v>
      </c>
      <c r="F13" s="8" t="s">
        <v>65</v>
      </c>
      <c r="G13" s="8" t="s">
        <v>66</v>
      </c>
      <c r="H13" s="8"/>
      <c r="I13" s="3" t="s">
        <v>6</v>
      </c>
    </row>
    <row r="14" ht="33.75" spans="1:9">
      <c r="A14" s="4">
        <v>13</v>
      </c>
      <c r="B14" s="7" t="s">
        <v>9</v>
      </c>
      <c r="C14" s="8" t="s">
        <v>67</v>
      </c>
      <c r="D14" s="8" t="s">
        <v>68</v>
      </c>
      <c r="E14" s="8" t="s">
        <v>69</v>
      </c>
      <c r="F14" s="8" t="s">
        <v>70</v>
      </c>
      <c r="G14" s="8" t="s">
        <v>71</v>
      </c>
      <c r="H14" s="8"/>
      <c r="I14" s="3" t="s">
        <v>5</v>
      </c>
    </row>
    <row r="15" ht="56.25" spans="1:9">
      <c r="A15" s="4">
        <v>14</v>
      </c>
      <c r="B15" s="7" t="s">
        <v>9</v>
      </c>
      <c r="C15" s="8" t="s">
        <v>72</v>
      </c>
      <c r="D15" s="8" t="s">
        <v>73</v>
      </c>
      <c r="E15" s="8" t="s">
        <v>74</v>
      </c>
      <c r="F15" s="8" t="s">
        <v>75</v>
      </c>
      <c r="G15" s="8" t="s">
        <v>76</v>
      </c>
      <c r="H15" s="8"/>
      <c r="I15" s="3" t="s">
        <v>3</v>
      </c>
    </row>
    <row r="16" ht="45" spans="1:9">
      <c r="A16" s="4">
        <v>15</v>
      </c>
      <c r="B16" s="7" t="s">
        <v>9</v>
      </c>
      <c r="C16" s="8" t="s">
        <v>77</v>
      </c>
      <c r="D16" s="8" t="s">
        <v>78</v>
      </c>
      <c r="E16" s="8" t="s">
        <v>79</v>
      </c>
      <c r="F16" s="8" t="s">
        <v>80</v>
      </c>
      <c r="G16" s="8"/>
      <c r="H16" s="8"/>
      <c r="I16" s="3" t="s">
        <v>4</v>
      </c>
    </row>
    <row r="17" spans="1:9">
      <c r="A17" s="4">
        <v>16</v>
      </c>
      <c r="B17" s="7" t="s">
        <v>9</v>
      </c>
      <c r="C17" s="8" t="s">
        <v>81</v>
      </c>
      <c r="D17" s="8" t="s">
        <v>82</v>
      </c>
      <c r="E17" s="8" t="s">
        <v>83</v>
      </c>
      <c r="F17" s="8" t="s">
        <v>84</v>
      </c>
      <c r="G17" s="8" t="s">
        <v>85</v>
      </c>
      <c r="H17" s="8"/>
      <c r="I17" s="3" t="s">
        <v>5</v>
      </c>
    </row>
    <row r="18" ht="33.75" spans="1:9">
      <c r="A18" s="4">
        <v>17</v>
      </c>
      <c r="B18" s="7" t="s">
        <v>86</v>
      </c>
      <c r="C18" s="8" t="s">
        <v>87</v>
      </c>
      <c r="D18" s="8" t="s">
        <v>88</v>
      </c>
      <c r="E18" s="8" t="s">
        <v>89</v>
      </c>
      <c r="F18" s="8" t="s">
        <v>90</v>
      </c>
      <c r="G18" s="8" t="s">
        <v>91</v>
      </c>
      <c r="H18" s="8"/>
      <c r="I18" s="3" t="s">
        <v>92</v>
      </c>
    </row>
    <row r="19" ht="33.75" spans="1:9">
      <c r="A19" s="4">
        <v>18</v>
      </c>
      <c r="B19" s="7" t="s">
        <v>86</v>
      </c>
      <c r="C19" s="8" t="s">
        <v>93</v>
      </c>
      <c r="D19" s="8" t="s">
        <v>94</v>
      </c>
      <c r="E19" s="8" t="s">
        <v>95</v>
      </c>
      <c r="F19" s="8" t="s">
        <v>96</v>
      </c>
      <c r="G19" s="8" t="s">
        <v>97</v>
      </c>
      <c r="H19" s="8"/>
      <c r="I19" s="3" t="s">
        <v>98</v>
      </c>
    </row>
    <row r="20" ht="33.75" spans="1:9">
      <c r="A20" s="4">
        <v>19</v>
      </c>
      <c r="B20" s="7" t="s">
        <v>86</v>
      </c>
      <c r="C20" s="8" t="s">
        <v>99</v>
      </c>
      <c r="D20" s="8" t="s">
        <v>100</v>
      </c>
      <c r="E20" s="8" t="s">
        <v>101</v>
      </c>
      <c r="F20" s="8" t="s">
        <v>102</v>
      </c>
      <c r="G20" s="8" t="s">
        <v>103</v>
      </c>
      <c r="H20" s="8"/>
      <c r="I20" s="3" t="s">
        <v>98</v>
      </c>
    </row>
    <row r="21" ht="22.5" spans="1:9">
      <c r="A21" s="4">
        <v>20</v>
      </c>
      <c r="B21" s="7" t="s">
        <v>86</v>
      </c>
      <c r="C21" s="8" t="s">
        <v>104</v>
      </c>
      <c r="D21" s="8" t="s">
        <v>105</v>
      </c>
      <c r="E21" s="8" t="s">
        <v>106</v>
      </c>
      <c r="F21" s="8" t="s">
        <v>107</v>
      </c>
      <c r="G21" s="8" t="s">
        <v>108</v>
      </c>
      <c r="H21" s="8"/>
      <c r="I21" s="3" t="s">
        <v>109</v>
      </c>
    </row>
    <row r="22" ht="45" spans="1:9">
      <c r="A22" s="4">
        <v>21</v>
      </c>
      <c r="B22" s="7" t="s">
        <v>86</v>
      </c>
      <c r="C22" s="8" t="s">
        <v>110</v>
      </c>
      <c r="D22" s="8" t="s">
        <v>111</v>
      </c>
      <c r="E22" s="8" t="s">
        <v>112</v>
      </c>
      <c r="F22" s="8" t="s">
        <v>113</v>
      </c>
      <c r="G22" s="8" t="s">
        <v>114</v>
      </c>
      <c r="H22" s="8"/>
      <c r="I22" s="3" t="s">
        <v>98</v>
      </c>
    </row>
    <row r="23" s="2" customFormat="1" ht="33.75" spans="1:16367">
      <c r="A23" s="4">
        <v>22</v>
      </c>
      <c r="B23" s="7" t="s">
        <v>115</v>
      </c>
      <c r="C23" s="8" t="s">
        <v>116</v>
      </c>
      <c r="D23" s="8" t="s">
        <v>117</v>
      </c>
      <c r="E23" s="8" t="s">
        <v>118</v>
      </c>
      <c r="F23" s="8"/>
      <c r="G23" s="8"/>
      <c r="H23" s="8"/>
      <c r="I23" s="3" t="s">
        <v>117</v>
      </c>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c r="AMZ23" s="3"/>
      <c r="ANA23" s="3"/>
      <c r="ANB23" s="3"/>
      <c r="ANC23" s="3"/>
      <c r="AND23" s="3"/>
      <c r="ANE23" s="3"/>
      <c r="ANF23" s="3"/>
      <c r="ANG23" s="3"/>
      <c r="ANH23" s="3"/>
      <c r="ANI23" s="3"/>
      <c r="ANJ23" s="3"/>
      <c r="ANK23" s="3"/>
      <c r="ANL23" s="3"/>
      <c r="ANM23" s="3"/>
      <c r="ANN23" s="3"/>
      <c r="ANO23" s="3"/>
      <c r="ANP23" s="3"/>
      <c r="ANQ23" s="3"/>
      <c r="ANR23" s="3"/>
      <c r="ANS23" s="3"/>
      <c r="ANT23" s="3"/>
      <c r="ANU23" s="3"/>
      <c r="ANV23" s="3"/>
      <c r="ANW23" s="3"/>
      <c r="ANX23" s="3"/>
      <c r="ANY23" s="3"/>
      <c r="ANZ23" s="3"/>
      <c r="AOA23" s="3"/>
      <c r="AOB23" s="3"/>
      <c r="AOC23" s="3"/>
      <c r="AOD23" s="3"/>
      <c r="AOE23" s="3"/>
      <c r="AOF23" s="3"/>
      <c r="AOG23" s="3"/>
      <c r="AOH23" s="3"/>
      <c r="AOI23" s="3"/>
      <c r="AOJ23" s="3"/>
      <c r="AOK23" s="3"/>
      <c r="AOL23" s="3"/>
      <c r="AOM23" s="3"/>
      <c r="AON23" s="3"/>
      <c r="AOO23" s="3"/>
      <c r="AOP23" s="3"/>
      <c r="AOQ23" s="3"/>
      <c r="AOR23" s="3"/>
      <c r="AOS23" s="3"/>
      <c r="AOT23" s="3"/>
      <c r="AOU23" s="3"/>
      <c r="AOV23" s="3"/>
      <c r="AOW23" s="3"/>
      <c r="AOX23" s="3"/>
      <c r="AOY23" s="3"/>
      <c r="AOZ23" s="3"/>
      <c r="APA23" s="3"/>
      <c r="APB23" s="3"/>
      <c r="APC23" s="3"/>
      <c r="APD23" s="3"/>
      <c r="APE23" s="3"/>
      <c r="APF23" s="3"/>
      <c r="APG23" s="3"/>
      <c r="APH23" s="3"/>
      <c r="API23" s="3"/>
      <c r="APJ23" s="3"/>
      <c r="APK23" s="3"/>
      <c r="APL23" s="3"/>
      <c r="APM23" s="3"/>
      <c r="APN23" s="3"/>
      <c r="APO23" s="3"/>
      <c r="APP23" s="3"/>
      <c r="APQ23" s="3"/>
      <c r="APR23" s="3"/>
      <c r="APS23" s="3"/>
      <c r="APT23" s="3"/>
      <c r="APU23" s="3"/>
      <c r="APV23" s="3"/>
      <c r="APW23" s="3"/>
      <c r="APX23" s="3"/>
      <c r="APY23" s="3"/>
      <c r="APZ23" s="3"/>
      <c r="AQA23" s="3"/>
      <c r="AQB23" s="3"/>
      <c r="AQC23" s="3"/>
      <c r="AQD23" s="3"/>
      <c r="AQE23" s="3"/>
      <c r="AQF23" s="3"/>
      <c r="AQG23" s="3"/>
      <c r="AQH23" s="3"/>
      <c r="AQI23" s="3"/>
      <c r="AQJ23" s="3"/>
      <c r="AQK23" s="3"/>
      <c r="AQL23" s="3"/>
      <c r="AQM23" s="3"/>
      <c r="AQN23" s="3"/>
      <c r="AQO23" s="3"/>
      <c r="AQP23" s="3"/>
      <c r="AQQ23" s="3"/>
      <c r="AQR23" s="3"/>
      <c r="AQS23" s="3"/>
      <c r="AQT23" s="3"/>
      <c r="AQU23" s="3"/>
      <c r="AQV23" s="3"/>
      <c r="AQW23" s="3"/>
      <c r="AQX23" s="3"/>
      <c r="AQY23" s="3"/>
      <c r="AQZ23" s="3"/>
      <c r="ARA23" s="3"/>
      <c r="ARB23" s="3"/>
      <c r="ARC23" s="3"/>
      <c r="ARD23" s="3"/>
      <c r="ARE23" s="3"/>
      <c r="ARF23" s="3"/>
      <c r="ARG23" s="3"/>
      <c r="ARH23" s="3"/>
      <c r="ARI23" s="3"/>
      <c r="ARJ23" s="3"/>
      <c r="ARK23" s="3"/>
      <c r="ARL23" s="3"/>
      <c r="ARM23" s="3"/>
      <c r="ARN23" s="3"/>
      <c r="ARO23" s="3"/>
      <c r="ARP23" s="3"/>
      <c r="ARQ23" s="3"/>
      <c r="ARR23" s="3"/>
      <c r="ARS23" s="3"/>
      <c r="ART23" s="3"/>
      <c r="ARU23" s="3"/>
      <c r="ARV23" s="3"/>
      <c r="ARW23" s="3"/>
      <c r="ARX23" s="3"/>
      <c r="ARY23" s="3"/>
      <c r="ARZ23" s="3"/>
      <c r="ASA23" s="3"/>
      <c r="ASB23" s="3"/>
      <c r="ASC23" s="3"/>
      <c r="ASD23" s="3"/>
      <c r="ASE23" s="3"/>
      <c r="ASF23" s="3"/>
      <c r="ASG23" s="3"/>
      <c r="ASH23" s="3"/>
      <c r="ASI23" s="3"/>
      <c r="ASJ23" s="3"/>
      <c r="ASK23" s="3"/>
      <c r="ASL23" s="3"/>
      <c r="ASM23" s="3"/>
      <c r="ASN23" s="3"/>
      <c r="ASO23" s="3"/>
      <c r="ASP23" s="3"/>
      <c r="ASQ23" s="3"/>
      <c r="ASR23" s="3"/>
      <c r="ASS23" s="3"/>
      <c r="AST23" s="3"/>
      <c r="ASU23" s="3"/>
      <c r="ASV23" s="3"/>
      <c r="ASW23" s="3"/>
      <c r="ASX23" s="3"/>
      <c r="ASY23" s="3"/>
      <c r="ASZ23" s="3"/>
      <c r="ATA23" s="3"/>
      <c r="ATB23" s="3"/>
      <c r="ATC23" s="3"/>
      <c r="ATD23" s="3"/>
      <c r="ATE23" s="3"/>
      <c r="ATF23" s="3"/>
      <c r="ATG23" s="3"/>
      <c r="ATH23" s="3"/>
      <c r="ATI23" s="3"/>
      <c r="ATJ23" s="3"/>
      <c r="ATK23" s="3"/>
      <c r="ATL23" s="3"/>
      <c r="ATM23" s="3"/>
      <c r="ATN23" s="3"/>
      <c r="ATO23" s="3"/>
      <c r="ATP23" s="3"/>
      <c r="ATQ23" s="3"/>
      <c r="ATR23" s="3"/>
      <c r="ATS23" s="3"/>
      <c r="ATT23" s="3"/>
      <c r="ATU23" s="3"/>
      <c r="ATV23" s="3"/>
      <c r="ATW23" s="3"/>
      <c r="ATX23" s="3"/>
      <c r="ATY23" s="3"/>
      <c r="ATZ23" s="3"/>
      <c r="AUA23" s="3"/>
      <c r="AUB23" s="3"/>
      <c r="AUC23" s="3"/>
      <c r="AUD23" s="3"/>
      <c r="AUE23" s="3"/>
      <c r="AUF23" s="3"/>
      <c r="AUG23" s="3"/>
      <c r="AUH23" s="3"/>
      <c r="AUI23" s="3"/>
      <c r="AUJ23" s="3"/>
      <c r="AUK23" s="3"/>
      <c r="AUL23" s="3"/>
      <c r="AUM23" s="3"/>
      <c r="AUN23" s="3"/>
      <c r="AUO23" s="3"/>
      <c r="AUP23" s="3"/>
      <c r="AUQ23" s="3"/>
      <c r="AUR23" s="3"/>
      <c r="AUS23" s="3"/>
      <c r="AUT23" s="3"/>
      <c r="AUU23" s="3"/>
      <c r="AUV23" s="3"/>
      <c r="AUW23" s="3"/>
      <c r="AUX23" s="3"/>
      <c r="AUY23" s="3"/>
      <c r="AUZ23" s="3"/>
      <c r="AVA23" s="3"/>
      <c r="AVB23" s="3"/>
      <c r="AVC23" s="3"/>
      <c r="AVD23" s="3"/>
      <c r="AVE23" s="3"/>
      <c r="AVF23" s="3"/>
      <c r="AVG23" s="3"/>
      <c r="AVH23" s="3"/>
      <c r="AVI23" s="3"/>
      <c r="AVJ23" s="3"/>
      <c r="AVK23" s="3"/>
      <c r="AVL23" s="3"/>
      <c r="AVM23" s="3"/>
      <c r="AVN23" s="3"/>
      <c r="AVO23" s="3"/>
      <c r="AVP23" s="3"/>
      <c r="AVQ23" s="3"/>
      <c r="AVR23" s="3"/>
      <c r="AVS23" s="3"/>
      <c r="AVT23" s="3"/>
      <c r="AVU23" s="3"/>
      <c r="AVV23" s="3"/>
      <c r="AVW23" s="3"/>
      <c r="AVX23" s="3"/>
      <c r="AVY23" s="3"/>
      <c r="AVZ23" s="3"/>
      <c r="AWA23" s="3"/>
      <c r="AWB23" s="3"/>
      <c r="AWC23" s="3"/>
      <c r="AWD23" s="3"/>
      <c r="AWE23" s="3"/>
      <c r="AWF23" s="3"/>
      <c r="AWG23" s="3"/>
      <c r="AWH23" s="3"/>
      <c r="AWI23" s="3"/>
      <c r="AWJ23" s="3"/>
      <c r="AWK23" s="3"/>
      <c r="AWL23" s="3"/>
      <c r="AWM23" s="3"/>
      <c r="AWN23" s="3"/>
      <c r="AWO23" s="3"/>
      <c r="AWP23" s="3"/>
      <c r="AWQ23" s="3"/>
      <c r="AWR23" s="3"/>
      <c r="AWS23" s="3"/>
      <c r="AWT23" s="3"/>
      <c r="AWU23" s="3"/>
      <c r="AWV23" s="3"/>
      <c r="AWW23" s="3"/>
      <c r="AWX23" s="3"/>
      <c r="AWY23" s="3"/>
      <c r="AWZ23" s="3"/>
      <c r="AXA23" s="3"/>
      <c r="AXB23" s="3"/>
      <c r="AXC23" s="3"/>
      <c r="AXD23" s="3"/>
      <c r="AXE23" s="3"/>
      <c r="AXF23" s="3"/>
      <c r="AXG23" s="3"/>
      <c r="AXH23" s="3"/>
      <c r="AXI23" s="3"/>
      <c r="AXJ23" s="3"/>
      <c r="AXK23" s="3"/>
      <c r="AXL23" s="3"/>
      <c r="AXM23" s="3"/>
      <c r="AXN23" s="3"/>
      <c r="AXO23" s="3"/>
      <c r="AXP23" s="3"/>
      <c r="AXQ23" s="3"/>
      <c r="AXR23" s="3"/>
      <c r="AXS23" s="3"/>
      <c r="AXT23" s="3"/>
      <c r="AXU23" s="3"/>
      <c r="AXV23" s="3"/>
      <c r="AXW23" s="3"/>
      <c r="AXX23" s="3"/>
      <c r="AXY23" s="3"/>
      <c r="AXZ23" s="3"/>
      <c r="AYA23" s="3"/>
      <c r="AYB23" s="3"/>
      <c r="AYC23" s="3"/>
      <c r="AYD23" s="3"/>
      <c r="AYE23" s="3"/>
      <c r="AYF23" s="3"/>
      <c r="AYG23" s="3"/>
      <c r="AYH23" s="3"/>
      <c r="AYI23" s="3"/>
      <c r="AYJ23" s="3"/>
      <c r="AYK23" s="3"/>
      <c r="AYL23" s="3"/>
      <c r="AYM23" s="3"/>
      <c r="AYN23" s="3"/>
      <c r="AYO23" s="3"/>
      <c r="AYP23" s="3"/>
      <c r="AYQ23" s="3"/>
      <c r="AYR23" s="3"/>
      <c r="AYS23" s="3"/>
      <c r="AYT23" s="3"/>
      <c r="AYU23" s="3"/>
      <c r="AYV23" s="3"/>
      <c r="AYW23" s="3"/>
      <c r="AYX23" s="3"/>
      <c r="AYY23" s="3"/>
      <c r="AYZ23" s="3"/>
      <c r="AZA23" s="3"/>
      <c r="AZB23" s="3"/>
      <c r="AZC23" s="3"/>
      <c r="AZD23" s="3"/>
      <c r="AZE23" s="3"/>
      <c r="AZF23" s="3"/>
      <c r="AZG23" s="3"/>
      <c r="AZH23" s="3"/>
      <c r="AZI23" s="3"/>
      <c r="AZJ23" s="3"/>
      <c r="AZK23" s="3"/>
      <c r="AZL23" s="3"/>
      <c r="AZM23" s="3"/>
      <c r="AZN23" s="3"/>
      <c r="AZO23" s="3"/>
      <c r="AZP23" s="3"/>
      <c r="AZQ23" s="3"/>
      <c r="AZR23" s="3"/>
      <c r="AZS23" s="3"/>
      <c r="AZT23" s="3"/>
      <c r="AZU23" s="3"/>
      <c r="AZV23" s="3"/>
      <c r="AZW23" s="3"/>
      <c r="AZX23" s="3"/>
      <c r="AZY23" s="3"/>
      <c r="AZZ23" s="3"/>
      <c r="BAA23" s="3"/>
      <c r="BAB23" s="3"/>
      <c r="BAC23" s="3"/>
      <c r="BAD23" s="3"/>
      <c r="BAE23" s="3"/>
      <c r="BAF23" s="3"/>
      <c r="BAG23" s="3"/>
      <c r="BAH23" s="3"/>
      <c r="BAI23" s="3"/>
      <c r="BAJ23" s="3"/>
      <c r="BAK23" s="3"/>
      <c r="BAL23" s="3"/>
      <c r="BAM23" s="3"/>
      <c r="BAN23" s="3"/>
      <c r="BAO23" s="3"/>
      <c r="BAP23" s="3"/>
      <c r="BAQ23" s="3"/>
      <c r="BAR23" s="3"/>
      <c r="BAS23" s="3"/>
      <c r="BAT23" s="3"/>
      <c r="BAU23" s="3"/>
      <c r="BAV23" s="3"/>
      <c r="BAW23" s="3"/>
      <c r="BAX23" s="3"/>
      <c r="BAY23" s="3"/>
      <c r="BAZ23" s="3"/>
      <c r="BBA23" s="3"/>
      <c r="BBB23" s="3"/>
      <c r="BBC23" s="3"/>
      <c r="BBD23" s="3"/>
      <c r="BBE23" s="3"/>
      <c r="BBF23" s="3"/>
      <c r="BBG23" s="3"/>
      <c r="BBH23" s="3"/>
      <c r="BBI23" s="3"/>
      <c r="BBJ23" s="3"/>
      <c r="BBK23" s="3"/>
      <c r="BBL23" s="3"/>
      <c r="BBM23" s="3"/>
      <c r="BBN23" s="3"/>
      <c r="BBO23" s="3"/>
      <c r="BBP23" s="3"/>
      <c r="BBQ23" s="3"/>
      <c r="BBR23" s="3"/>
      <c r="BBS23" s="3"/>
      <c r="BBT23" s="3"/>
      <c r="BBU23" s="3"/>
      <c r="BBV23" s="3"/>
      <c r="BBW23" s="3"/>
      <c r="BBX23" s="3"/>
      <c r="BBY23" s="3"/>
      <c r="BBZ23" s="3"/>
      <c r="BCA23" s="3"/>
      <c r="BCB23" s="3"/>
      <c r="BCC23" s="3"/>
      <c r="BCD23" s="3"/>
      <c r="BCE23" s="3"/>
      <c r="BCF23" s="3"/>
      <c r="BCG23" s="3"/>
      <c r="BCH23" s="3"/>
      <c r="BCI23" s="3"/>
      <c r="BCJ23" s="3"/>
      <c r="BCK23" s="3"/>
      <c r="BCL23" s="3"/>
      <c r="BCM23" s="3"/>
      <c r="BCN23" s="3"/>
      <c r="BCO23" s="3"/>
      <c r="BCP23" s="3"/>
      <c r="BCQ23" s="3"/>
      <c r="BCR23" s="3"/>
      <c r="BCS23" s="3"/>
      <c r="BCT23" s="3"/>
      <c r="BCU23" s="3"/>
      <c r="BCV23" s="3"/>
      <c r="BCW23" s="3"/>
      <c r="BCX23" s="3"/>
      <c r="BCY23" s="3"/>
      <c r="BCZ23" s="3"/>
      <c r="BDA23" s="3"/>
      <c r="BDB23" s="3"/>
      <c r="BDC23" s="3"/>
      <c r="BDD23" s="3"/>
      <c r="BDE23" s="3"/>
      <c r="BDF23" s="3"/>
      <c r="BDG23" s="3"/>
      <c r="BDH23" s="3"/>
      <c r="BDI23" s="3"/>
      <c r="BDJ23" s="3"/>
      <c r="BDK23" s="3"/>
      <c r="BDL23" s="3"/>
      <c r="BDM23" s="3"/>
      <c r="BDN23" s="3"/>
      <c r="BDO23" s="3"/>
      <c r="BDP23" s="3"/>
      <c r="BDQ23" s="3"/>
      <c r="BDR23" s="3"/>
      <c r="BDS23" s="3"/>
      <c r="BDT23" s="3"/>
      <c r="BDU23" s="3"/>
      <c r="BDV23" s="3"/>
      <c r="BDW23" s="3"/>
      <c r="BDX23" s="3"/>
      <c r="BDY23" s="3"/>
      <c r="BDZ23" s="3"/>
      <c r="BEA23" s="3"/>
      <c r="BEB23" s="3"/>
      <c r="BEC23" s="3"/>
      <c r="BED23" s="3"/>
      <c r="BEE23" s="3"/>
      <c r="BEF23" s="3"/>
      <c r="BEG23" s="3"/>
      <c r="BEH23" s="3"/>
      <c r="BEI23" s="3"/>
      <c r="BEJ23" s="3"/>
      <c r="BEK23" s="3"/>
      <c r="BEL23" s="3"/>
      <c r="BEM23" s="3"/>
      <c r="BEN23" s="3"/>
      <c r="BEO23" s="3"/>
      <c r="BEP23" s="3"/>
      <c r="BEQ23" s="3"/>
      <c r="BER23" s="3"/>
      <c r="BES23" s="3"/>
      <c r="BET23" s="3"/>
      <c r="BEU23" s="3"/>
      <c r="BEV23" s="3"/>
      <c r="BEW23" s="3"/>
      <c r="BEX23" s="3"/>
      <c r="BEY23" s="3"/>
      <c r="BEZ23" s="3"/>
      <c r="BFA23" s="3"/>
      <c r="BFB23" s="3"/>
      <c r="BFC23" s="3"/>
      <c r="BFD23" s="3"/>
      <c r="BFE23" s="3"/>
      <c r="BFF23" s="3"/>
      <c r="BFG23" s="3"/>
      <c r="BFH23" s="3"/>
      <c r="BFI23" s="3"/>
      <c r="BFJ23" s="3"/>
      <c r="BFK23" s="3"/>
      <c r="BFL23" s="3"/>
      <c r="BFM23" s="3"/>
      <c r="BFN23" s="3"/>
      <c r="BFO23" s="3"/>
      <c r="BFP23" s="3"/>
      <c r="BFQ23" s="3"/>
      <c r="BFR23" s="3"/>
      <c r="BFS23" s="3"/>
      <c r="BFT23" s="3"/>
      <c r="BFU23" s="3"/>
      <c r="BFV23" s="3"/>
      <c r="BFW23" s="3"/>
      <c r="BFX23" s="3"/>
      <c r="BFY23" s="3"/>
      <c r="BFZ23" s="3"/>
      <c r="BGA23" s="3"/>
      <c r="BGB23" s="3"/>
      <c r="BGC23" s="3"/>
      <c r="BGD23" s="3"/>
      <c r="BGE23" s="3"/>
      <c r="BGF23" s="3"/>
      <c r="BGG23" s="3"/>
      <c r="BGH23" s="3"/>
      <c r="BGI23" s="3"/>
      <c r="BGJ23" s="3"/>
      <c r="BGK23" s="3"/>
      <c r="BGL23" s="3"/>
      <c r="BGM23" s="3"/>
      <c r="BGN23" s="3"/>
      <c r="BGO23" s="3"/>
      <c r="BGP23" s="3"/>
      <c r="BGQ23" s="3"/>
      <c r="BGR23" s="3"/>
      <c r="BGS23" s="3"/>
      <c r="BGT23" s="3"/>
      <c r="BGU23" s="3"/>
      <c r="BGV23" s="3"/>
      <c r="BGW23" s="3"/>
      <c r="BGX23" s="3"/>
      <c r="BGY23" s="3"/>
      <c r="BGZ23" s="3"/>
      <c r="BHA23" s="3"/>
      <c r="BHB23" s="3"/>
      <c r="BHC23" s="3"/>
      <c r="BHD23" s="3"/>
      <c r="BHE23" s="3"/>
      <c r="BHF23" s="3"/>
      <c r="BHG23" s="3"/>
      <c r="BHH23" s="3"/>
      <c r="BHI23" s="3"/>
      <c r="BHJ23" s="3"/>
      <c r="BHK23" s="3"/>
      <c r="BHL23" s="3"/>
      <c r="BHM23" s="3"/>
      <c r="BHN23" s="3"/>
      <c r="BHO23" s="3"/>
      <c r="BHP23" s="3"/>
      <c r="BHQ23" s="3"/>
      <c r="BHR23" s="3"/>
      <c r="BHS23" s="3"/>
      <c r="BHT23" s="3"/>
      <c r="BHU23" s="3"/>
      <c r="BHV23" s="3"/>
      <c r="BHW23" s="3"/>
      <c r="BHX23" s="3"/>
      <c r="BHY23" s="3"/>
      <c r="BHZ23" s="3"/>
      <c r="BIA23" s="3"/>
      <c r="BIB23" s="3"/>
      <c r="BIC23" s="3"/>
      <c r="BID23" s="3"/>
      <c r="BIE23" s="3"/>
      <c r="BIF23" s="3"/>
      <c r="BIG23" s="3"/>
      <c r="BIH23" s="3"/>
      <c r="BII23" s="3"/>
      <c r="BIJ23" s="3"/>
      <c r="BIK23" s="3"/>
      <c r="BIL23" s="3"/>
      <c r="BIM23" s="3"/>
      <c r="BIN23" s="3"/>
      <c r="BIO23" s="3"/>
      <c r="BIP23" s="3"/>
      <c r="BIQ23" s="3"/>
      <c r="BIR23" s="3"/>
      <c r="BIS23" s="3"/>
      <c r="BIT23" s="3"/>
      <c r="BIU23" s="3"/>
      <c r="BIV23" s="3"/>
      <c r="BIW23" s="3"/>
      <c r="BIX23" s="3"/>
      <c r="BIY23" s="3"/>
      <c r="BIZ23" s="3"/>
      <c r="BJA23" s="3"/>
      <c r="BJB23" s="3"/>
      <c r="BJC23" s="3"/>
      <c r="BJD23" s="3"/>
      <c r="BJE23" s="3"/>
      <c r="BJF23" s="3"/>
      <c r="BJG23" s="3"/>
      <c r="BJH23" s="3"/>
      <c r="BJI23" s="3"/>
      <c r="BJJ23" s="3"/>
      <c r="BJK23" s="3"/>
      <c r="BJL23" s="3"/>
      <c r="BJM23" s="3"/>
      <c r="BJN23" s="3"/>
      <c r="BJO23" s="3"/>
      <c r="BJP23" s="3"/>
      <c r="BJQ23" s="3"/>
      <c r="BJR23" s="3"/>
      <c r="BJS23" s="3"/>
      <c r="BJT23" s="3"/>
      <c r="BJU23" s="3"/>
      <c r="BJV23" s="3"/>
      <c r="BJW23" s="3"/>
      <c r="BJX23" s="3"/>
      <c r="BJY23" s="3"/>
      <c r="BJZ23" s="3"/>
      <c r="BKA23" s="3"/>
      <c r="BKB23" s="3"/>
      <c r="BKC23" s="3"/>
      <c r="BKD23" s="3"/>
      <c r="BKE23" s="3"/>
      <c r="BKF23" s="3"/>
      <c r="BKG23" s="3"/>
      <c r="BKH23" s="3"/>
      <c r="BKI23" s="3"/>
      <c r="BKJ23" s="3"/>
      <c r="BKK23" s="3"/>
      <c r="BKL23" s="3"/>
      <c r="BKM23" s="3"/>
      <c r="BKN23" s="3"/>
      <c r="BKO23" s="3"/>
      <c r="BKP23" s="3"/>
      <c r="BKQ23" s="3"/>
      <c r="BKR23" s="3"/>
      <c r="BKS23" s="3"/>
      <c r="BKT23" s="3"/>
      <c r="BKU23" s="3"/>
      <c r="BKV23" s="3"/>
      <c r="BKW23" s="3"/>
      <c r="BKX23" s="3"/>
      <c r="BKY23" s="3"/>
      <c r="BKZ23" s="3"/>
      <c r="BLA23" s="3"/>
      <c r="BLB23" s="3"/>
      <c r="BLC23" s="3"/>
      <c r="BLD23" s="3"/>
      <c r="BLE23" s="3"/>
      <c r="BLF23" s="3"/>
      <c r="BLG23" s="3"/>
      <c r="BLH23" s="3"/>
      <c r="BLI23" s="3"/>
      <c r="BLJ23" s="3"/>
      <c r="BLK23" s="3"/>
      <c r="BLL23" s="3"/>
      <c r="BLM23" s="3"/>
      <c r="BLN23" s="3"/>
      <c r="BLO23" s="3"/>
      <c r="BLP23" s="3"/>
      <c r="BLQ23" s="3"/>
      <c r="BLR23" s="3"/>
      <c r="BLS23" s="3"/>
      <c r="BLT23" s="3"/>
      <c r="BLU23" s="3"/>
      <c r="BLV23" s="3"/>
      <c r="BLW23" s="3"/>
      <c r="BLX23" s="3"/>
      <c r="BLY23" s="3"/>
      <c r="BLZ23" s="3"/>
      <c r="BMA23" s="3"/>
      <c r="BMB23" s="3"/>
      <c r="BMC23" s="3"/>
      <c r="BMD23" s="3"/>
      <c r="BME23" s="3"/>
      <c r="BMF23" s="3"/>
      <c r="BMG23" s="3"/>
      <c r="BMH23" s="3"/>
      <c r="BMI23" s="3"/>
      <c r="BMJ23" s="3"/>
      <c r="BMK23" s="3"/>
      <c r="BML23" s="3"/>
      <c r="BMM23" s="3"/>
      <c r="BMN23" s="3"/>
      <c r="BMO23" s="3"/>
      <c r="BMP23" s="3"/>
      <c r="BMQ23" s="3"/>
      <c r="BMR23" s="3"/>
      <c r="BMS23" s="3"/>
      <c r="BMT23" s="3"/>
      <c r="BMU23" s="3"/>
      <c r="BMV23" s="3"/>
      <c r="BMW23" s="3"/>
      <c r="BMX23" s="3"/>
      <c r="BMY23" s="3"/>
      <c r="BMZ23" s="3"/>
      <c r="BNA23" s="3"/>
      <c r="BNB23" s="3"/>
      <c r="BNC23" s="3"/>
      <c r="BND23" s="3"/>
      <c r="BNE23" s="3"/>
      <c r="BNF23" s="3"/>
      <c r="BNG23" s="3"/>
      <c r="BNH23" s="3"/>
      <c r="BNI23" s="3"/>
      <c r="BNJ23" s="3"/>
      <c r="BNK23" s="3"/>
      <c r="BNL23" s="3"/>
      <c r="BNM23" s="3"/>
      <c r="BNN23" s="3"/>
      <c r="BNO23" s="3"/>
      <c r="BNP23" s="3"/>
      <c r="BNQ23" s="3"/>
      <c r="BNR23" s="3"/>
      <c r="BNS23" s="3"/>
      <c r="BNT23" s="3"/>
      <c r="BNU23" s="3"/>
      <c r="BNV23" s="3"/>
      <c r="BNW23" s="3"/>
      <c r="BNX23" s="3"/>
      <c r="BNY23" s="3"/>
      <c r="BNZ23" s="3"/>
      <c r="BOA23" s="3"/>
      <c r="BOB23" s="3"/>
      <c r="BOC23" s="3"/>
      <c r="BOD23" s="3"/>
      <c r="BOE23" s="3"/>
      <c r="BOF23" s="3"/>
      <c r="BOG23" s="3"/>
      <c r="BOH23" s="3"/>
      <c r="BOI23" s="3"/>
      <c r="BOJ23" s="3"/>
      <c r="BOK23" s="3"/>
      <c r="BOL23" s="3"/>
      <c r="BOM23" s="3"/>
      <c r="BON23" s="3"/>
      <c r="BOO23" s="3"/>
      <c r="BOP23" s="3"/>
      <c r="BOQ23" s="3"/>
      <c r="BOR23" s="3"/>
      <c r="BOS23" s="3"/>
      <c r="BOT23" s="3"/>
      <c r="BOU23" s="3"/>
      <c r="BOV23" s="3"/>
      <c r="BOW23" s="3"/>
      <c r="BOX23" s="3"/>
      <c r="BOY23" s="3"/>
      <c r="BOZ23" s="3"/>
      <c r="BPA23" s="3"/>
      <c r="BPB23" s="3"/>
      <c r="BPC23" s="3"/>
      <c r="BPD23" s="3"/>
      <c r="BPE23" s="3"/>
      <c r="BPF23" s="3"/>
      <c r="BPG23" s="3"/>
      <c r="BPH23" s="3"/>
      <c r="BPI23" s="3"/>
      <c r="BPJ23" s="3"/>
      <c r="BPK23" s="3"/>
      <c r="BPL23" s="3"/>
      <c r="BPM23" s="3"/>
      <c r="BPN23" s="3"/>
      <c r="BPO23" s="3"/>
      <c r="BPP23" s="3"/>
      <c r="BPQ23" s="3"/>
      <c r="BPR23" s="3"/>
      <c r="BPS23" s="3"/>
      <c r="BPT23" s="3"/>
      <c r="BPU23" s="3"/>
      <c r="BPV23" s="3"/>
      <c r="BPW23" s="3"/>
      <c r="BPX23" s="3"/>
      <c r="BPY23" s="3"/>
      <c r="BPZ23" s="3"/>
      <c r="BQA23" s="3"/>
      <c r="BQB23" s="3"/>
      <c r="BQC23" s="3"/>
      <c r="BQD23" s="3"/>
      <c r="BQE23" s="3"/>
      <c r="BQF23" s="3"/>
      <c r="BQG23" s="3"/>
      <c r="BQH23" s="3"/>
      <c r="BQI23" s="3"/>
      <c r="BQJ23" s="3"/>
      <c r="BQK23" s="3"/>
      <c r="BQL23" s="3"/>
      <c r="BQM23" s="3"/>
      <c r="BQN23" s="3"/>
      <c r="BQO23" s="3"/>
      <c r="BQP23" s="3"/>
      <c r="BQQ23" s="3"/>
      <c r="BQR23" s="3"/>
      <c r="BQS23" s="3"/>
      <c r="BQT23" s="3"/>
      <c r="BQU23" s="3"/>
      <c r="BQV23" s="3"/>
      <c r="BQW23" s="3"/>
      <c r="BQX23" s="3"/>
      <c r="BQY23" s="3"/>
      <c r="BQZ23" s="3"/>
      <c r="BRA23" s="3"/>
      <c r="BRB23" s="3"/>
      <c r="BRC23" s="3"/>
      <c r="BRD23" s="3"/>
      <c r="BRE23" s="3"/>
      <c r="BRF23" s="3"/>
      <c r="BRG23" s="3"/>
      <c r="BRH23" s="3"/>
      <c r="BRI23" s="3"/>
      <c r="BRJ23" s="3"/>
      <c r="BRK23" s="3"/>
      <c r="BRL23" s="3"/>
      <c r="BRM23" s="3"/>
      <c r="BRN23" s="3"/>
      <c r="BRO23" s="3"/>
      <c r="BRP23" s="3"/>
      <c r="BRQ23" s="3"/>
      <c r="BRR23" s="3"/>
      <c r="BRS23" s="3"/>
      <c r="BRT23" s="3"/>
      <c r="BRU23" s="3"/>
      <c r="BRV23" s="3"/>
      <c r="BRW23" s="3"/>
      <c r="BRX23" s="3"/>
      <c r="BRY23" s="3"/>
      <c r="BRZ23" s="3"/>
      <c r="BSA23" s="3"/>
      <c r="BSB23" s="3"/>
      <c r="BSC23" s="3"/>
      <c r="BSD23" s="3"/>
      <c r="BSE23" s="3"/>
      <c r="BSF23" s="3"/>
      <c r="BSG23" s="3"/>
      <c r="BSH23" s="3"/>
      <c r="BSI23" s="3"/>
      <c r="BSJ23" s="3"/>
      <c r="BSK23" s="3"/>
      <c r="BSL23" s="3"/>
      <c r="BSM23" s="3"/>
      <c r="BSN23" s="3"/>
      <c r="BSO23" s="3"/>
      <c r="BSP23" s="3"/>
      <c r="BSQ23" s="3"/>
      <c r="BSR23" s="3"/>
      <c r="BSS23" s="3"/>
      <c r="BST23" s="3"/>
      <c r="BSU23" s="3"/>
      <c r="BSV23" s="3"/>
      <c r="BSW23" s="3"/>
      <c r="BSX23" s="3"/>
      <c r="BSY23" s="3"/>
      <c r="BSZ23" s="3"/>
      <c r="BTA23" s="3"/>
      <c r="BTB23" s="3"/>
      <c r="BTC23" s="3"/>
      <c r="BTD23" s="3"/>
      <c r="BTE23" s="3"/>
      <c r="BTF23" s="3"/>
      <c r="BTG23" s="3"/>
      <c r="BTH23" s="3"/>
      <c r="BTI23" s="3"/>
      <c r="BTJ23" s="3"/>
      <c r="BTK23" s="3"/>
      <c r="BTL23" s="3"/>
      <c r="BTM23" s="3"/>
      <c r="BTN23" s="3"/>
      <c r="BTO23" s="3"/>
      <c r="BTP23" s="3"/>
      <c r="BTQ23" s="3"/>
      <c r="BTR23" s="3"/>
      <c r="BTS23" s="3"/>
      <c r="BTT23" s="3"/>
      <c r="BTU23" s="3"/>
      <c r="BTV23" s="3"/>
      <c r="BTW23" s="3"/>
      <c r="BTX23" s="3"/>
      <c r="BTY23" s="3"/>
      <c r="BTZ23" s="3"/>
      <c r="BUA23" s="3"/>
      <c r="BUB23" s="3"/>
      <c r="BUC23" s="3"/>
      <c r="BUD23" s="3"/>
      <c r="BUE23" s="3"/>
      <c r="BUF23" s="3"/>
      <c r="BUG23" s="3"/>
      <c r="BUH23" s="3"/>
      <c r="BUI23" s="3"/>
      <c r="BUJ23" s="3"/>
      <c r="BUK23" s="3"/>
      <c r="BUL23" s="3"/>
      <c r="BUM23" s="3"/>
      <c r="BUN23" s="3"/>
      <c r="BUO23" s="3"/>
      <c r="BUP23" s="3"/>
      <c r="BUQ23" s="3"/>
      <c r="BUR23" s="3"/>
      <c r="BUS23" s="3"/>
      <c r="BUT23" s="3"/>
      <c r="BUU23" s="3"/>
      <c r="BUV23" s="3"/>
      <c r="BUW23" s="3"/>
      <c r="BUX23" s="3"/>
      <c r="BUY23" s="3"/>
      <c r="BUZ23" s="3"/>
      <c r="BVA23" s="3"/>
      <c r="BVB23" s="3"/>
      <c r="BVC23" s="3"/>
      <c r="BVD23" s="3"/>
      <c r="BVE23" s="3"/>
      <c r="BVF23" s="3"/>
      <c r="BVG23" s="3"/>
      <c r="BVH23" s="3"/>
      <c r="BVI23" s="3"/>
      <c r="BVJ23" s="3"/>
      <c r="BVK23" s="3"/>
      <c r="BVL23" s="3"/>
      <c r="BVM23" s="3"/>
      <c r="BVN23" s="3"/>
      <c r="BVO23" s="3"/>
      <c r="BVP23" s="3"/>
      <c r="BVQ23" s="3"/>
      <c r="BVR23" s="3"/>
      <c r="BVS23" s="3"/>
      <c r="BVT23" s="3"/>
      <c r="BVU23" s="3"/>
      <c r="BVV23" s="3"/>
      <c r="BVW23" s="3"/>
      <c r="BVX23" s="3"/>
      <c r="BVY23" s="3"/>
      <c r="BVZ23" s="3"/>
      <c r="BWA23" s="3"/>
      <c r="BWB23" s="3"/>
      <c r="BWC23" s="3"/>
      <c r="BWD23" s="3"/>
      <c r="BWE23" s="3"/>
      <c r="BWF23" s="3"/>
      <c r="BWG23" s="3"/>
      <c r="BWH23" s="3"/>
      <c r="BWI23" s="3"/>
      <c r="BWJ23" s="3"/>
      <c r="BWK23" s="3"/>
      <c r="BWL23" s="3"/>
      <c r="BWM23" s="3"/>
      <c r="BWN23" s="3"/>
      <c r="BWO23" s="3"/>
      <c r="BWP23" s="3"/>
      <c r="BWQ23" s="3"/>
      <c r="BWR23" s="3"/>
      <c r="BWS23" s="3"/>
      <c r="BWT23" s="3"/>
      <c r="BWU23" s="3"/>
      <c r="BWV23" s="3"/>
      <c r="BWW23" s="3"/>
      <c r="BWX23" s="3"/>
      <c r="BWY23" s="3"/>
      <c r="BWZ23" s="3"/>
      <c r="BXA23" s="3"/>
      <c r="BXB23" s="3"/>
      <c r="BXC23" s="3"/>
      <c r="BXD23" s="3"/>
      <c r="BXE23" s="3"/>
      <c r="BXF23" s="3"/>
      <c r="BXG23" s="3"/>
      <c r="BXH23" s="3"/>
      <c r="BXI23" s="3"/>
      <c r="BXJ23" s="3"/>
      <c r="BXK23" s="3"/>
      <c r="BXL23" s="3"/>
      <c r="BXM23" s="3"/>
      <c r="BXN23" s="3"/>
      <c r="BXO23" s="3"/>
      <c r="BXP23" s="3"/>
      <c r="BXQ23" s="3"/>
      <c r="BXR23" s="3"/>
      <c r="BXS23" s="3"/>
      <c r="BXT23" s="3"/>
      <c r="BXU23" s="3"/>
      <c r="BXV23" s="3"/>
      <c r="BXW23" s="3"/>
      <c r="BXX23" s="3"/>
      <c r="BXY23" s="3"/>
      <c r="BXZ23" s="3"/>
      <c r="BYA23" s="3"/>
      <c r="BYB23" s="3"/>
      <c r="BYC23" s="3"/>
      <c r="BYD23" s="3"/>
      <c r="BYE23" s="3"/>
      <c r="BYF23" s="3"/>
      <c r="BYG23" s="3"/>
      <c r="BYH23" s="3"/>
      <c r="BYI23" s="3"/>
      <c r="BYJ23" s="3"/>
      <c r="BYK23" s="3"/>
      <c r="BYL23" s="3"/>
      <c r="BYM23" s="3"/>
      <c r="BYN23" s="3"/>
      <c r="BYO23" s="3"/>
      <c r="BYP23" s="3"/>
      <c r="BYQ23" s="3"/>
      <c r="BYR23" s="3"/>
      <c r="BYS23" s="3"/>
      <c r="BYT23" s="3"/>
      <c r="BYU23" s="3"/>
      <c r="BYV23" s="3"/>
      <c r="BYW23" s="3"/>
      <c r="BYX23" s="3"/>
      <c r="BYY23" s="3"/>
      <c r="BYZ23" s="3"/>
      <c r="BZA23" s="3"/>
      <c r="BZB23" s="3"/>
      <c r="BZC23" s="3"/>
      <c r="BZD23" s="3"/>
      <c r="BZE23" s="3"/>
      <c r="BZF23" s="3"/>
      <c r="BZG23" s="3"/>
      <c r="BZH23" s="3"/>
      <c r="BZI23" s="3"/>
      <c r="BZJ23" s="3"/>
      <c r="BZK23" s="3"/>
      <c r="BZL23" s="3"/>
      <c r="BZM23" s="3"/>
      <c r="BZN23" s="3"/>
      <c r="BZO23" s="3"/>
      <c r="BZP23" s="3"/>
      <c r="BZQ23" s="3"/>
      <c r="BZR23" s="3"/>
      <c r="BZS23" s="3"/>
      <c r="BZT23" s="3"/>
      <c r="BZU23" s="3"/>
      <c r="BZV23" s="3"/>
      <c r="BZW23" s="3"/>
      <c r="BZX23" s="3"/>
      <c r="BZY23" s="3"/>
      <c r="BZZ23" s="3"/>
      <c r="CAA23" s="3"/>
      <c r="CAB23" s="3"/>
      <c r="CAC23" s="3"/>
      <c r="CAD23" s="3"/>
      <c r="CAE23" s="3"/>
      <c r="CAF23" s="3"/>
      <c r="CAG23" s="3"/>
      <c r="CAH23" s="3"/>
      <c r="CAI23" s="3"/>
      <c r="CAJ23" s="3"/>
      <c r="CAK23" s="3"/>
      <c r="CAL23" s="3"/>
      <c r="CAM23" s="3"/>
      <c r="CAN23" s="3"/>
      <c r="CAO23" s="3"/>
      <c r="CAP23" s="3"/>
      <c r="CAQ23" s="3"/>
      <c r="CAR23" s="3"/>
      <c r="CAS23" s="3"/>
      <c r="CAT23" s="3"/>
      <c r="CAU23" s="3"/>
      <c r="CAV23" s="3"/>
      <c r="CAW23" s="3"/>
      <c r="CAX23" s="3"/>
      <c r="CAY23" s="3"/>
      <c r="CAZ23" s="3"/>
      <c r="CBA23" s="3"/>
      <c r="CBB23" s="3"/>
      <c r="CBC23" s="3"/>
      <c r="CBD23" s="3"/>
      <c r="CBE23" s="3"/>
      <c r="CBF23" s="3"/>
      <c r="CBG23" s="3"/>
      <c r="CBH23" s="3"/>
      <c r="CBI23" s="3"/>
      <c r="CBJ23" s="3"/>
      <c r="CBK23" s="3"/>
      <c r="CBL23" s="3"/>
      <c r="CBM23" s="3"/>
      <c r="CBN23" s="3"/>
      <c r="CBO23" s="3"/>
      <c r="CBP23" s="3"/>
      <c r="CBQ23" s="3"/>
      <c r="CBR23" s="3"/>
      <c r="CBS23" s="3"/>
      <c r="CBT23" s="3"/>
      <c r="CBU23" s="3"/>
      <c r="CBV23" s="3"/>
      <c r="CBW23" s="3"/>
      <c r="CBX23" s="3"/>
      <c r="CBY23" s="3"/>
      <c r="CBZ23" s="3"/>
      <c r="CCA23" s="3"/>
      <c r="CCB23" s="3"/>
      <c r="CCC23" s="3"/>
      <c r="CCD23" s="3"/>
      <c r="CCE23" s="3"/>
      <c r="CCF23" s="3"/>
      <c r="CCG23" s="3"/>
      <c r="CCH23" s="3"/>
      <c r="CCI23" s="3"/>
      <c r="CCJ23" s="3"/>
      <c r="CCK23" s="3"/>
      <c r="CCL23" s="3"/>
      <c r="CCM23" s="3"/>
      <c r="CCN23" s="3"/>
      <c r="CCO23" s="3"/>
      <c r="CCP23" s="3"/>
      <c r="CCQ23" s="3"/>
      <c r="CCR23" s="3"/>
      <c r="CCS23" s="3"/>
      <c r="CCT23" s="3"/>
      <c r="CCU23" s="3"/>
      <c r="CCV23" s="3"/>
      <c r="CCW23" s="3"/>
      <c r="CCX23" s="3"/>
      <c r="CCY23" s="3"/>
      <c r="CCZ23" s="3"/>
      <c r="CDA23" s="3"/>
      <c r="CDB23" s="3"/>
      <c r="CDC23" s="3"/>
      <c r="CDD23" s="3"/>
      <c r="CDE23" s="3"/>
      <c r="CDF23" s="3"/>
      <c r="CDG23" s="3"/>
      <c r="CDH23" s="3"/>
      <c r="CDI23" s="3"/>
      <c r="CDJ23" s="3"/>
      <c r="CDK23" s="3"/>
      <c r="CDL23" s="3"/>
      <c r="CDM23" s="3"/>
      <c r="CDN23" s="3"/>
      <c r="CDO23" s="3"/>
      <c r="CDP23" s="3"/>
      <c r="CDQ23" s="3"/>
      <c r="CDR23" s="3"/>
      <c r="CDS23" s="3"/>
      <c r="CDT23" s="3"/>
      <c r="CDU23" s="3"/>
      <c r="CDV23" s="3"/>
      <c r="CDW23" s="3"/>
      <c r="CDX23" s="3"/>
      <c r="CDY23" s="3"/>
      <c r="CDZ23" s="3"/>
      <c r="CEA23" s="3"/>
      <c r="CEB23" s="3"/>
      <c r="CEC23" s="3"/>
      <c r="CED23" s="3"/>
      <c r="CEE23" s="3"/>
      <c r="CEF23" s="3"/>
      <c r="CEG23" s="3"/>
      <c r="CEH23" s="3"/>
      <c r="CEI23" s="3"/>
      <c r="CEJ23" s="3"/>
      <c r="CEK23" s="3"/>
      <c r="CEL23" s="3"/>
      <c r="CEM23" s="3"/>
      <c r="CEN23" s="3"/>
      <c r="CEO23" s="3"/>
      <c r="CEP23" s="3"/>
      <c r="CEQ23" s="3"/>
      <c r="CER23" s="3"/>
      <c r="CES23" s="3"/>
      <c r="CET23" s="3"/>
      <c r="CEU23" s="3"/>
      <c r="CEV23" s="3"/>
      <c r="CEW23" s="3"/>
      <c r="CEX23" s="3"/>
      <c r="CEY23" s="3"/>
      <c r="CEZ23" s="3"/>
      <c r="CFA23" s="3"/>
      <c r="CFB23" s="3"/>
      <c r="CFC23" s="3"/>
      <c r="CFD23" s="3"/>
      <c r="CFE23" s="3"/>
      <c r="CFF23" s="3"/>
      <c r="CFG23" s="3"/>
      <c r="CFH23" s="3"/>
      <c r="CFI23" s="3"/>
      <c r="CFJ23" s="3"/>
      <c r="CFK23" s="3"/>
      <c r="CFL23" s="3"/>
      <c r="CFM23" s="3"/>
      <c r="CFN23" s="3"/>
      <c r="CFO23" s="3"/>
      <c r="CFP23" s="3"/>
      <c r="CFQ23" s="3"/>
      <c r="CFR23" s="3"/>
      <c r="CFS23" s="3"/>
      <c r="CFT23" s="3"/>
      <c r="CFU23" s="3"/>
      <c r="CFV23" s="3"/>
      <c r="CFW23" s="3"/>
      <c r="CFX23" s="3"/>
      <c r="CFY23" s="3"/>
      <c r="CFZ23" s="3"/>
      <c r="CGA23" s="3"/>
      <c r="CGB23" s="3"/>
      <c r="CGC23" s="3"/>
      <c r="CGD23" s="3"/>
      <c r="CGE23" s="3"/>
      <c r="CGF23" s="3"/>
      <c r="CGG23" s="3"/>
      <c r="CGH23" s="3"/>
      <c r="CGI23" s="3"/>
      <c r="CGJ23" s="3"/>
      <c r="CGK23" s="3"/>
      <c r="CGL23" s="3"/>
      <c r="CGM23" s="3"/>
      <c r="CGN23" s="3"/>
      <c r="CGO23" s="3"/>
      <c r="CGP23" s="3"/>
      <c r="CGQ23" s="3"/>
      <c r="CGR23" s="3"/>
      <c r="CGS23" s="3"/>
      <c r="CGT23" s="3"/>
      <c r="CGU23" s="3"/>
      <c r="CGV23" s="3"/>
      <c r="CGW23" s="3"/>
      <c r="CGX23" s="3"/>
      <c r="CGY23" s="3"/>
      <c r="CGZ23" s="3"/>
      <c r="CHA23" s="3"/>
      <c r="CHB23" s="3"/>
      <c r="CHC23" s="3"/>
      <c r="CHD23" s="3"/>
      <c r="CHE23" s="3"/>
      <c r="CHF23" s="3"/>
      <c r="CHG23" s="3"/>
      <c r="CHH23" s="3"/>
      <c r="CHI23" s="3"/>
      <c r="CHJ23" s="3"/>
      <c r="CHK23" s="3"/>
      <c r="CHL23" s="3"/>
      <c r="CHM23" s="3"/>
      <c r="CHN23" s="3"/>
      <c r="CHO23" s="3"/>
      <c r="CHP23" s="3"/>
      <c r="CHQ23" s="3"/>
      <c r="CHR23" s="3"/>
      <c r="CHS23" s="3"/>
      <c r="CHT23" s="3"/>
      <c r="CHU23" s="3"/>
      <c r="CHV23" s="3"/>
      <c r="CHW23" s="3"/>
      <c r="CHX23" s="3"/>
      <c r="CHY23" s="3"/>
      <c r="CHZ23" s="3"/>
      <c r="CIA23" s="3"/>
      <c r="CIB23" s="3"/>
      <c r="CIC23" s="3"/>
      <c r="CID23" s="3"/>
      <c r="CIE23" s="3"/>
      <c r="CIF23" s="3"/>
      <c r="CIG23" s="3"/>
      <c r="CIH23" s="3"/>
      <c r="CII23" s="3"/>
      <c r="CIJ23" s="3"/>
      <c r="CIK23" s="3"/>
      <c r="CIL23" s="3"/>
      <c r="CIM23" s="3"/>
      <c r="CIN23" s="3"/>
      <c r="CIO23" s="3"/>
      <c r="CIP23" s="3"/>
      <c r="CIQ23" s="3"/>
      <c r="CIR23" s="3"/>
      <c r="CIS23" s="3"/>
      <c r="CIT23" s="3"/>
      <c r="CIU23" s="3"/>
      <c r="CIV23" s="3"/>
      <c r="CIW23" s="3"/>
      <c r="CIX23" s="3"/>
      <c r="CIY23" s="3"/>
      <c r="CIZ23" s="3"/>
      <c r="CJA23" s="3"/>
      <c r="CJB23" s="3"/>
      <c r="CJC23" s="3"/>
      <c r="CJD23" s="3"/>
      <c r="CJE23" s="3"/>
      <c r="CJF23" s="3"/>
      <c r="CJG23" s="3"/>
      <c r="CJH23" s="3"/>
      <c r="CJI23" s="3"/>
      <c r="CJJ23" s="3"/>
      <c r="CJK23" s="3"/>
      <c r="CJL23" s="3"/>
      <c r="CJM23" s="3"/>
      <c r="CJN23" s="3"/>
      <c r="CJO23" s="3"/>
      <c r="CJP23" s="3"/>
      <c r="CJQ23" s="3"/>
      <c r="CJR23" s="3"/>
      <c r="CJS23" s="3"/>
      <c r="CJT23" s="3"/>
      <c r="CJU23" s="3"/>
      <c r="CJV23" s="3"/>
      <c r="CJW23" s="3"/>
      <c r="CJX23" s="3"/>
      <c r="CJY23" s="3"/>
      <c r="CJZ23" s="3"/>
      <c r="CKA23" s="3"/>
      <c r="CKB23" s="3"/>
      <c r="CKC23" s="3"/>
      <c r="CKD23" s="3"/>
      <c r="CKE23" s="3"/>
      <c r="CKF23" s="3"/>
      <c r="CKG23" s="3"/>
      <c r="CKH23" s="3"/>
      <c r="CKI23" s="3"/>
      <c r="CKJ23" s="3"/>
      <c r="CKK23" s="3"/>
      <c r="CKL23" s="3"/>
      <c r="CKM23" s="3"/>
      <c r="CKN23" s="3"/>
      <c r="CKO23" s="3"/>
      <c r="CKP23" s="3"/>
      <c r="CKQ23" s="3"/>
      <c r="CKR23" s="3"/>
      <c r="CKS23" s="3"/>
      <c r="CKT23" s="3"/>
      <c r="CKU23" s="3"/>
      <c r="CKV23" s="3"/>
      <c r="CKW23" s="3"/>
      <c r="CKX23" s="3"/>
      <c r="CKY23" s="3"/>
      <c r="CKZ23" s="3"/>
      <c r="CLA23" s="3"/>
      <c r="CLB23" s="3"/>
      <c r="CLC23" s="3"/>
      <c r="CLD23" s="3"/>
      <c r="CLE23" s="3"/>
      <c r="CLF23" s="3"/>
      <c r="CLG23" s="3"/>
      <c r="CLH23" s="3"/>
      <c r="CLI23" s="3"/>
      <c r="CLJ23" s="3"/>
      <c r="CLK23" s="3"/>
      <c r="CLL23" s="3"/>
      <c r="CLM23" s="3"/>
      <c r="CLN23" s="3"/>
      <c r="CLO23" s="3"/>
      <c r="CLP23" s="3"/>
      <c r="CLQ23" s="3"/>
      <c r="CLR23" s="3"/>
      <c r="CLS23" s="3"/>
      <c r="CLT23" s="3"/>
      <c r="CLU23" s="3"/>
      <c r="CLV23" s="3"/>
      <c r="CLW23" s="3"/>
      <c r="CLX23" s="3"/>
      <c r="CLY23" s="3"/>
      <c r="CLZ23" s="3"/>
      <c r="CMA23" s="3"/>
      <c r="CMB23" s="3"/>
      <c r="CMC23" s="3"/>
      <c r="CMD23" s="3"/>
      <c r="CME23" s="3"/>
      <c r="CMF23" s="3"/>
      <c r="CMG23" s="3"/>
      <c r="CMH23" s="3"/>
      <c r="CMI23" s="3"/>
      <c r="CMJ23" s="3"/>
      <c r="CMK23" s="3"/>
      <c r="CML23" s="3"/>
      <c r="CMM23" s="3"/>
      <c r="CMN23" s="3"/>
      <c r="CMO23" s="3"/>
      <c r="CMP23" s="3"/>
      <c r="CMQ23" s="3"/>
      <c r="CMR23" s="3"/>
      <c r="CMS23" s="3"/>
      <c r="CMT23" s="3"/>
      <c r="CMU23" s="3"/>
      <c r="CMV23" s="3"/>
      <c r="CMW23" s="3"/>
      <c r="CMX23" s="3"/>
      <c r="CMY23" s="3"/>
      <c r="CMZ23" s="3"/>
      <c r="CNA23" s="3"/>
      <c r="CNB23" s="3"/>
      <c r="CNC23" s="3"/>
      <c r="CND23" s="3"/>
      <c r="CNE23" s="3"/>
      <c r="CNF23" s="3"/>
      <c r="CNG23" s="3"/>
      <c r="CNH23" s="3"/>
      <c r="CNI23" s="3"/>
      <c r="CNJ23" s="3"/>
      <c r="CNK23" s="3"/>
      <c r="CNL23" s="3"/>
      <c r="CNM23" s="3"/>
      <c r="CNN23" s="3"/>
      <c r="CNO23" s="3"/>
      <c r="CNP23" s="3"/>
      <c r="CNQ23" s="3"/>
      <c r="CNR23" s="3"/>
      <c r="CNS23" s="3"/>
      <c r="CNT23" s="3"/>
      <c r="CNU23" s="3"/>
      <c r="CNV23" s="3"/>
      <c r="CNW23" s="3"/>
      <c r="CNX23" s="3"/>
      <c r="CNY23" s="3"/>
      <c r="CNZ23" s="3"/>
      <c r="COA23" s="3"/>
      <c r="COB23" s="3"/>
      <c r="COC23" s="3"/>
      <c r="COD23" s="3"/>
      <c r="COE23" s="3"/>
      <c r="COF23" s="3"/>
      <c r="COG23" s="3"/>
      <c r="COH23" s="3"/>
      <c r="COI23" s="3"/>
      <c r="COJ23" s="3"/>
      <c r="COK23" s="3"/>
      <c r="COL23" s="3"/>
      <c r="COM23" s="3"/>
      <c r="CON23" s="3"/>
      <c r="COO23" s="3"/>
      <c r="COP23" s="3"/>
      <c r="COQ23" s="3"/>
      <c r="COR23" s="3"/>
      <c r="COS23" s="3"/>
      <c r="COT23" s="3"/>
      <c r="COU23" s="3"/>
      <c r="COV23" s="3"/>
      <c r="COW23" s="3"/>
      <c r="COX23" s="3"/>
      <c r="COY23" s="3"/>
      <c r="COZ23" s="3"/>
      <c r="CPA23" s="3"/>
      <c r="CPB23" s="3"/>
      <c r="CPC23" s="3"/>
      <c r="CPD23" s="3"/>
      <c r="CPE23" s="3"/>
      <c r="CPF23" s="3"/>
      <c r="CPG23" s="3"/>
      <c r="CPH23" s="3"/>
      <c r="CPI23" s="3"/>
      <c r="CPJ23" s="3"/>
      <c r="CPK23" s="3"/>
      <c r="CPL23" s="3"/>
      <c r="CPM23" s="3"/>
      <c r="CPN23" s="3"/>
      <c r="CPO23" s="3"/>
      <c r="CPP23" s="3"/>
      <c r="CPQ23" s="3"/>
      <c r="CPR23" s="3"/>
      <c r="CPS23" s="3"/>
      <c r="CPT23" s="3"/>
      <c r="CPU23" s="3"/>
      <c r="CPV23" s="3"/>
      <c r="CPW23" s="3"/>
      <c r="CPX23" s="3"/>
      <c r="CPY23" s="3"/>
      <c r="CPZ23" s="3"/>
      <c r="CQA23" s="3"/>
      <c r="CQB23" s="3"/>
      <c r="CQC23" s="3"/>
      <c r="CQD23" s="3"/>
      <c r="CQE23" s="3"/>
      <c r="CQF23" s="3"/>
      <c r="CQG23" s="3"/>
      <c r="CQH23" s="3"/>
      <c r="CQI23" s="3"/>
      <c r="CQJ23" s="3"/>
      <c r="CQK23" s="3"/>
      <c r="CQL23" s="3"/>
      <c r="CQM23" s="3"/>
      <c r="CQN23" s="3"/>
      <c r="CQO23" s="3"/>
      <c r="CQP23" s="3"/>
      <c r="CQQ23" s="3"/>
      <c r="CQR23" s="3"/>
      <c r="CQS23" s="3"/>
      <c r="CQT23" s="3"/>
      <c r="CQU23" s="3"/>
      <c r="CQV23" s="3"/>
      <c r="CQW23" s="3"/>
      <c r="CQX23" s="3"/>
      <c r="CQY23" s="3"/>
      <c r="CQZ23" s="3"/>
      <c r="CRA23" s="3"/>
      <c r="CRB23" s="3"/>
      <c r="CRC23" s="3"/>
      <c r="CRD23" s="3"/>
      <c r="CRE23" s="3"/>
      <c r="CRF23" s="3"/>
      <c r="CRG23" s="3"/>
      <c r="CRH23" s="3"/>
      <c r="CRI23" s="3"/>
      <c r="CRJ23" s="3"/>
      <c r="CRK23" s="3"/>
      <c r="CRL23" s="3"/>
      <c r="CRM23" s="3"/>
      <c r="CRN23" s="3"/>
      <c r="CRO23" s="3"/>
      <c r="CRP23" s="3"/>
      <c r="CRQ23" s="3"/>
      <c r="CRR23" s="3"/>
      <c r="CRS23" s="3"/>
      <c r="CRT23" s="3"/>
      <c r="CRU23" s="3"/>
      <c r="CRV23" s="3"/>
      <c r="CRW23" s="3"/>
      <c r="CRX23" s="3"/>
      <c r="CRY23" s="3"/>
      <c r="CRZ23" s="3"/>
      <c r="CSA23" s="3"/>
      <c r="CSB23" s="3"/>
      <c r="CSC23" s="3"/>
      <c r="CSD23" s="3"/>
      <c r="CSE23" s="3"/>
      <c r="CSF23" s="3"/>
      <c r="CSG23" s="3"/>
      <c r="CSH23" s="3"/>
      <c r="CSI23" s="3"/>
      <c r="CSJ23" s="3"/>
      <c r="CSK23" s="3"/>
      <c r="CSL23" s="3"/>
      <c r="CSM23" s="3"/>
      <c r="CSN23" s="3"/>
      <c r="CSO23" s="3"/>
      <c r="CSP23" s="3"/>
      <c r="CSQ23" s="3"/>
      <c r="CSR23" s="3"/>
      <c r="CSS23" s="3"/>
      <c r="CST23" s="3"/>
      <c r="CSU23" s="3"/>
      <c r="CSV23" s="3"/>
      <c r="CSW23" s="3"/>
      <c r="CSX23" s="3"/>
      <c r="CSY23" s="3"/>
      <c r="CSZ23" s="3"/>
      <c r="CTA23" s="3"/>
      <c r="CTB23" s="3"/>
      <c r="CTC23" s="3"/>
      <c r="CTD23" s="3"/>
      <c r="CTE23" s="3"/>
      <c r="CTF23" s="3"/>
      <c r="CTG23" s="3"/>
      <c r="CTH23" s="3"/>
      <c r="CTI23" s="3"/>
      <c r="CTJ23" s="3"/>
      <c r="CTK23" s="3"/>
      <c r="CTL23" s="3"/>
      <c r="CTM23" s="3"/>
      <c r="CTN23" s="3"/>
      <c r="CTO23" s="3"/>
      <c r="CTP23" s="3"/>
      <c r="CTQ23" s="3"/>
      <c r="CTR23" s="3"/>
      <c r="CTS23" s="3"/>
      <c r="CTT23" s="3"/>
      <c r="CTU23" s="3"/>
      <c r="CTV23" s="3"/>
      <c r="CTW23" s="3"/>
      <c r="CTX23" s="3"/>
      <c r="CTY23" s="3"/>
      <c r="CTZ23" s="3"/>
      <c r="CUA23" s="3"/>
      <c r="CUB23" s="3"/>
      <c r="CUC23" s="3"/>
      <c r="CUD23" s="3"/>
      <c r="CUE23" s="3"/>
      <c r="CUF23" s="3"/>
      <c r="CUG23" s="3"/>
      <c r="CUH23" s="3"/>
      <c r="CUI23" s="3"/>
      <c r="CUJ23" s="3"/>
      <c r="CUK23" s="3"/>
      <c r="CUL23" s="3"/>
      <c r="CUM23" s="3"/>
      <c r="CUN23" s="3"/>
      <c r="CUO23" s="3"/>
      <c r="CUP23" s="3"/>
      <c r="CUQ23" s="3"/>
      <c r="CUR23" s="3"/>
      <c r="CUS23" s="3"/>
      <c r="CUT23" s="3"/>
      <c r="CUU23" s="3"/>
      <c r="CUV23" s="3"/>
      <c r="CUW23" s="3"/>
      <c r="CUX23" s="3"/>
      <c r="CUY23" s="3"/>
      <c r="CUZ23" s="3"/>
      <c r="CVA23" s="3"/>
      <c r="CVB23" s="3"/>
      <c r="CVC23" s="3"/>
      <c r="CVD23" s="3"/>
      <c r="CVE23" s="3"/>
      <c r="CVF23" s="3"/>
      <c r="CVG23" s="3"/>
      <c r="CVH23" s="3"/>
      <c r="CVI23" s="3"/>
      <c r="CVJ23" s="3"/>
      <c r="CVK23" s="3"/>
      <c r="CVL23" s="3"/>
      <c r="CVM23" s="3"/>
      <c r="CVN23" s="3"/>
      <c r="CVO23" s="3"/>
      <c r="CVP23" s="3"/>
      <c r="CVQ23" s="3"/>
      <c r="CVR23" s="3"/>
      <c r="CVS23" s="3"/>
      <c r="CVT23" s="3"/>
      <c r="CVU23" s="3"/>
      <c r="CVV23" s="3"/>
      <c r="CVW23" s="3"/>
      <c r="CVX23" s="3"/>
      <c r="CVY23" s="3"/>
      <c r="CVZ23" s="3"/>
      <c r="CWA23" s="3"/>
      <c r="CWB23" s="3"/>
      <c r="CWC23" s="3"/>
      <c r="CWD23" s="3"/>
      <c r="CWE23" s="3"/>
      <c r="CWF23" s="3"/>
      <c r="CWG23" s="3"/>
      <c r="CWH23" s="3"/>
      <c r="CWI23" s="3"/>
      <c r="CWJ23" s="3"/>
      <c r="CWK23" s="3"/>
      <c r="CWL23" s="3"/>
      <c r="CWM23" s="3"/>
      <c r="CWN23" s="3"/>
      <c r="CWO23" s="3"/>
      <c r="CWP23" s="3"/>
      <c r="CWQ23" s="3"/>
      <c r="CWR23" s="3"/>
      <c r="CWS23" s="3"/>
      <c r="CWT23" s="3"/>
      <c r="CWU23" s="3"/>
      <c r="CWV23" s="3"/>
      <c r="CWW23" s="3"/>
      <c r="CWX23" s="3"/>
      <c r="CWY23" s="3"/>
      <c r="CWZ23" s="3"/>
      <c r="CXA23" s="3"/>
      <c r="CXB23" s="3"/>
      <c r="CXC23" s="3"/>
      <c r="CXD23" s="3"/>
      <c r="CXE23" s="3"/>
      <c r="CXF23" s="3"/>
      <c r="CXG23" s="3"/>
      <c r="CXH23" s="3"/>
      <c r="CXI23" s="3"/>
      <c r="CXJ23" s="3"/>
      <c r="CXK23" s="3"/>
      <c r="CXL23" s="3"/>
      <c r="CXM23" s="3"/>
      <c r="CXN23" s="3"/>
      <c r="CXO23" s="3"/>
      <c r="CXP23" s="3"/>
      <c r="CXQ23" s="3"/>
      <c r="CXR23" s="3"/>
      <c r="CXS23" s="3"/>
      <c r="CXT23" s="3"/>
      <c r="CXU23" s="3"/>
      <c r="CXV23" s="3"/>
      <c r="CXW23" s="3"/>
      <c r="CXX23" s="3"/>
      <c r="CXY23" s="3"/>
      <c r="CXZ23" s="3"/>
      <c r="CYA23" s="3"/>
      <c r="CYB23" s="3"/>
      <c r="CYC23" s="3"/>
      <c r="CYD23" s="3"/>
      <c r="CYE23" s="3"/>
      <c r="CYF23" s="3"/>
      <c r="CYG23" s="3"/>
      <c r="CYH23" s="3"/>
      <c r="CYI23" s="3"/>
      <c r="CYJ23" s="3"/>
      <c r="CYK23" s="3"/>
      <c r="CYL23" s="3"/>
      <c r="CYM23" s="3"/>
      <c r="CYN23" s="3"/>
      <c r="CYO23" s="3"/>
      <c r="CYP23" s="3"/>
      <c r="CYQ23" s="3"/>
      <c r="CYR23" s="3"/>
      <c r="CYS23" s="3"/>
      <c r="CYT23" s="3"/>
      <c r="CYU23" s="3"/>
      <c r="CYV23" s="3"/>
      <c r="CYW23" s="3"/>
      <c r="CYX23" s="3"/>
      <c r="CYY23" s="3"/>
      <c r="CYZ23" s="3"/>
      <c r="CZA23" s="3"/>
      <c r="CZB23" s="3"/>
      <c r="CZC23" s="3"/>
      <c r="CZD23" s="3"/>
      <c r="CZE23" s="3"/>
      <c r="CZF23" s="3"/>
      <c r="CZG23" s="3"/>
      <c r="CZH23" s="3"/>
      <c r="CZI23" s="3"/>
      <c r="CZJ23" s="3"/>
      <c r="CZK23" s="3"/>
      <c r="CZL23" s="3"/>
      <c r="CZM23" s="3"/>
      <c r="CZN23" s="3"/>
      <c r="CZO23" s="3"/>
      <c r="CZP23" s="3"/>
      <c r="CZQ23" s="3"/>
      <c r="CZR23" s="3"/>
      <c r="CZS23" s="3"/>
      <c r="CZT23" s="3"/>
      <c r="CZU23" s="3"/>
      <c r="CZV23" s="3"/>
      <c r="CZW23" s="3"/>
      <c r="CZX23" s="3"/>
      <c r="CZY23" s="3"/>
      <c r="CZZ23" s="3"/>
      <c r="DAA23" s="3"/>
      <c r="DAB23" s="3"/>
      <c r="DAC23" s="3"/>
      <c r="DAD23" s="3"/>
      <c r="DAE23" s="3"/>
      <c r="DAF23" s="3"/>
      <c r="DAG23" s="3"/>
      <c r="DAH23" s="3"/>
      <c r="DAI23" s="3"/>
      <c r="DAJ23" s="3"/>
      <c r="DAK23" s="3"/>
      <c r="DAL23" s="3"/>
      <c r="DAM23" s="3"/>
      <c r="DAN23" s="3"/>
      <c r="DAO23" s="3"/>
      <c r="DAP23" s="3"/>
      <c r="DAQ23" s="3"/>
      <c r="DAR23" s="3"/>
      <c r="DAS23" s="3"/>
      <c r="DAT23" s="3"/>
      <c r="DAU23" s="3"/>
      <c r="DAV23" s="3"/>
      <c r="DAW23" s="3"/>
      <c r="DAX23" s="3"/>
      <c r="DAY23" s="3"/>
      <c r="DAZ23" s="3"/>
      <c r="DBA23" s="3"/>
      <c r="DBB23" s="3"/>
      <c r="DBC23" s="3"/>
      <c r="DBD23" s="3"/>
      <c r="DBE23" s="3"/>
      <c r="DBF23" s="3"/>
      <c r="DBG23" s="3"/>
      <c r="DBH23" s="3"/>
      <c r="DBI23" s="3"/>
      <c r="DBJ23" s="3"/>
      <c r="DBK23" s="3"/>
      <c r="DBL23" s="3"/>
      <c r="DBM23" s="3"/>
      <c r="DBN23" s="3"/>
      <c r="DBO23" s="3"/>
      <c r="DBP23" s="3"/>
      <c r="DBQ23" s="3"/>
      <c r="DBR23" s="3"/>
      <c r="DBS23" s="3"/>
      <c r="DBT23" s="3"/>
      <c r="DBU23" s="3"/>
      <c r="DBV23" s="3"/>
      <c r="DBW23" s="3"/>
      <c r="DBX23" s="3"/>
      <c r="DBY23" s="3"/>
      <c r="DBZ23" s="3"/>
      <c r="DCA23" s="3"/>
      <c r="DCB23" s="3"/>
      <c r="DCC23" s="3"/>
      <c r="DCD23" s="3"/>
      <c r="DCE23" s="3"/>
      <c r="DCF23" s="3"/>
      <c r="DCG23" s="3"/>
      <c r="DCH23" s="3"/>
      <c r="DCI23" s="3"/>
      <c r="DCJ23" s="3"/>
      <c r="DCK23" s="3"/>
      <c r="DCL23" s="3"/>
      <c r="DCM23" s="3"/>
      <c r="DCN23" s="3"/>
      <c r="DCO23" s="3"/>
      <c r="DCP23" s="3"/>
      <c r="DCQ23" s="3"/>
      <c r="DCR23" s="3"/>
      <c r="DCS23" s="3"/>
      <c r="DCT23" s="3"/>
      <c r="DCU23" s="3"/>
      <c r="DCV23" s="3"/>
      <c r="DCW23" s="3"/>
      <c r="DCX23" s="3"/>
      <c r="DCY23" s="3"/>
      <c r="DCZ23" s="3"/>
      <c r="DDA23" s="3"/>
      <c r="DDB23" s="3"/>
      <c r="DDC23" s="3"/>
      <c r="DDD23" s="3"/>
      <c r="DDE23" s="3"/>
      <c r="DDF23" s="3"/>
      <c r="DDG23" s="3"/>
      <c r="DDH23" s="3"/>
      <c r="DDI23" s="3"/>
      <c r="DDJ23" s="3"/>
      <c r="DDK23" s="3"/>
      <c r="DDL23" s="3"/>
      <c r="DDM23" s="3"/>
      <c r="DDN23" s="3"/>
      <c r="DDO23" s="3"/>
      <c r="DDP23" s="3"/>
      <c r="DDQ23" s="3"/>
      <c r="DDR23" s="3"/>
      <c r="DDS23" s="3"/>
      <c r="DDT23" s="3"/>
      <c r="DDU23" s="3"/>
      <c r="DDV23" s="3"/>
      <c r="DDW23" s="3"/>
      <c r="DDX23" s="3"/>
      <c r="DDY23" s="3"/>
      <c r="DDZ23" s="3"/>
      <c r="DEA23" s="3"/>
      <c r="DEB23" s="3"/>
      <c r="DEC23" s="3"/>
      <c r="DED23" s="3"/>
      <c r="DEE23" s="3"/>
      <c r="DEF23" s="3"/>
      <c r="DEG23" s="3"/>
      <c r="DEH23" s="3"/>
      <c r="DEI23" s="3"/>
      <c r="DEJ23" s="3"/>
      <c r="DEK23" s="3"/>
      <c r="DEL23" s="3"/>
      <c r="DEM23" s="3"/>
      <c r="DEN23" s="3"/>
      <c r="DEO23" s="3"/>
      <c r="DEP23" s="3"/>
      <c r="DEQ23" s="3"/>
      <c r="DER23" s="3"/>
      <c r="DES23" s="3"/>
      <c r="DET23" s="3"/>
      <c r="DEU23" s="3"/>
      <c r="DEV23" s="3"/>
      <c r="DEW23" s="3"/>
      <c r="DEX23" s="3"/>
      <c r="DEY23" s="3"/>
      <c r="DEZ23" s="3"/>
      <c r="DFA23" s="3"/>
      <c r="DFB23" s="3"/>
      <c r="DFC23" s="3"/>
      <c r="DFD23" s="3"/>
      <c r="DFE23" s="3"/>
      <c r="DFF23" s="3"/>
      <c r="DFG23" s="3"/>
      <c r="DFH23" s="3"/>
      <c r="DFI23" s="3"/>
      <c r="DFJ23" s="3"/>
      <c r="DFK23" s="3"/>
      <c r="DFL23" s="3"/>
      <c r="DFM23" s="3"/>
      <c r="DFN23" s="3"/>
      <c r="DFO23" s="3"/>
      <c r="DFP23" s="3"/>
      <c r="DFQ23" s="3"/>
      <c r="DFR23" s="3"/>
      <c r="DFS23" s="3"/>
      <c r="DFT23" s="3"/>
      <c r="DFU23" s="3"/>
      <c r="DFV23" s="3"/>
      <c r="DFW23" s="3"/>
      <c r="DFX23" s="3"/>
      <c r="DFY23" s="3"/>
      <c r="DFZ23" s="3"/>
      <c r="DGA23" s="3"/>
      <c r="DGB23" s="3"/>
      <c r="DGC23" s="3"/>
      <c r="DGD23" s="3"/>
      <c r="DGE23" s="3"/>
      <c r="DGF23" s="3"/>
      <c r="DGG23" s="3"/>
      <c r="DGH23" s="3"/>
      <c r="DGI23" s="3"/>
      <c r="DGJ23" s="3"/>
      <c r="DGK23" s="3"/>
      <c r="DGL23" s="3"/>
      <c r="DGM23" s="3"/>
      <c r="DGN23" s="3"/>
      <c r="DGO23" s="3"/>
      <c r="DGP23" s="3"/>
      <c r="DGQ23" s="3"/>
      <c r="DGR23" s="3"/>
      <c r="DGS23" s="3"/>
      <c r="DGT23" s="3"/>
      <c r="DGU23" s="3"/>
      <c r="DGV23" s="3"/>
      <c r="DGW23" s="3"/>
      <c r="DGX23" s="3"/>
      <c r="DGY23" s="3"/>
      <c r="DGZ23" s="3"/>
      <c r="DHA23" s="3"/>
      <c r="DHB23" s="3"/>
      <c r="DHC23" s="3"/>
      <c r="DHD23" s="3"/>
      <c r="DHE23" s="3"/>
      <c r="DHF23" s="3"/>
      <c r="DHG23" s="3"/>
      <c r="DHH23" s="3"/>
      <c r="DHI23" s="3"/>
      <c r="DHJ23" s="3"/>
      <c r="DHK23" s="3"/>
      <c r="DHL23" s="3"/>
      <c r="DHM23" s="3"/>
      <c r="DHN23" s="3"/>
      <c r="DHO23" s="3"/>
      <c r="DHP23" s="3"/>
      <c r="DHQ23" s="3"/>
      <c r="DHR23" s="3"/>
      <c r="DHS23" s="3"/>
      <c r="DHT23" s="3"/>
      <c r="DHU23" s="3"/>
      <c r="DHV23" s="3"/>
      <c r="DHW23" s="3"/>
      <c r="DHX23" s="3"/>
      <c r="DHY23" s="3"/>
      <c r="DHZ23" s="3"/>
      <c r="DIA23" s="3"/>
      <c r="DIB23" s="3"/>
      <c r="DIC23" s="3"/>
      <c r="DID23" s="3"/>
      <c r="DIE23" s="3"/>
      <c r="DIF23" s="3"/>
      <c r="DIG23" s="3"/>
      <c r="DIH23" s="3"/>
      <c r="DII23" s="3"/>
      <c r="DIJ23" s="3"/>
      <c r="DIK23" s="3"/>
      <c r="DIL23" s="3"/>
      <c r="DIM23" s="3"/>
      <c r="DIN23" s="3"/>
      <c r="DIO23" s="3"/>
      <c r="DIP23" s="3"/>
      <c r="DIQ23" s="3"/>
      <c r="DIR23" s="3"/>
      <c r="DIS23" s="3"/>
      <c r="DIT23" s="3"/>
      <c r="DIU23" s="3"/>
      <c r="DIV23" s="3"/>
      <c r="DIW23" s="3"/>
      <c r="DIX23" s="3"/>
      <c r="DIY23" s="3"/>
      <c r="DIZ23" s="3"/>
      <c r="DJA23" s="3"/>
      <c r="DJB23" s="3"/>
      <c r="DJC23" s="3"/>
      <c r="DJD23" s="3"/>
      <c r="DJE23" s="3"/>
      <c r="DJF23" s="3"/>
      <c r="DJG23" s="3"/>
      <c r="DJH23" s="3"/>
      <c r="DJI23" s="3"/>
      <c r="DJJ23" s="3"/>
      <c r="DJK23" s="3"/>
      <c r="DJL23" s="3"/>
      <c r="DJM23" s="3"/>
      <c r="DJN23" s="3"/>
      <c r="DJO23" s="3"/>
      <c r="DJP23" s="3"/>
      <c r="DJQ23" s="3"/>
      <c r="DJR23" s="3"/>
      <c r="DJS23" s="3"/>
      <c r="DJT23" s="3"/>
      <c r="DJU23" s="3"/>
      <c r="DJV23" s="3"/>
      <c r="DJW23" s="3"/>
      <c r="DJX23" s="3"/>
      <c r="DJY23" s="3"/>
      <c r="DJZ23" s="3"/>
      <c r="DKA23" s="3"/>
      <c r="DKB23" s="3"/>
      <c r="DKC23" s="3"/>
      <c r="DKD23" s="3"/>
      <c r="DKE23" s="3"/>
      <c r="DKF23" s="3"/>
      <c r="DKG23" s="3"/>
      <c r="DKH23" s="3"/>
      <c r="DKI23" s="3"/>
      <c r="DKJ23" s="3"/>
      <c r="DKK23" s="3"/>
      <c r="DKL23" s="3"/>
      <c r="DKM23" s="3"/>
      <c r="DKN23" s="3"/>
      <c r="DKO23" s="3"/>
      <c r="DKP23" s="3"/>
      <c r="DKQ23" s="3"/>
      <c r="DKR23" s="3"/>
      <c r="DKS23" s="3"/>
      <c r="DKT23" s="3"/>
      <c r="DKU23" s="3"/>
      <c r="DKV23" s="3"/>
      <c r="DKW23" s="3"/>
      <c r="DKX23" s="3"/>
      <c r="DKY23" s="3"/>
      <c r="DKZ23" s="3"/>
      <c r="DLA23" s="3"/>
      <c r="DLB23" s="3"/>
      <c r="DLC23" s="3"/>
      <c r="DLD23" s="3"/>
      <c r="DLE23" s="3"/>
      <c r="DLF23" s="3"/>
      <c r="DLG23" s="3"/>
      <c r="DLH23" s="3"/>
      <c r="DLI23" s="3"/>
      <c r="DLJ23" s="3"/>
      <c r="DLK23" s="3"/>
      <c r="DLL23" s="3"/>
      <c r="DLM23" s="3"/>
      <c r="DLN23" s="3"/>
      <c r="DLO23" s="3"/>
      <c r="DLP23" s="3"/>
      <c r="DLQ23" s="3"/>
      <c r="DLR23" s="3"/>
      <c r="DLS23" s="3"/>
      <c r="DLT23" s="3"/>
      <c r="DLU23" s="3"/>
      <c r="DLV23" s="3"/>
      <c r="DLW23" s="3"/>
      <c r="DLX23" s="3"/>
      <c r="DLY23" s="3"/>
      <c r="DLZ23" s="3"/>
      <c r="DMA23" s="3"/>
      <c r="DMB23" s="3"/>
      <c r="DMC23" s="3"/>
      <c r="DMD23" s="3"/>
      <c r="DME23" s="3"/>
      <c r="DMF23" s="3"/>
      <c r="DMG23" s="3"/>
      <c r="DMH23" s="3"/>
      <c r="DMI23" s="3"/>
      <c r="DMJ23" s="3"/>
      <c r="DMK23" s="3"/>
      <c r="DML23" s="3"/>
      <c r="DMM23" s="3"/>
      <c r="DMN23" s="3"/>
      <c r="DMO23" s="3"/>
      <c r="DMP23" s="3"/>
      <c r="DMQ23" s="3"/>
      <c r="DMR23" s="3"/>
      <c r="DMS23" s="3"/>
      <c r="DMT23" s="3"/>
      <c r="DMU23" s="3"/>
      <c r="DMV23" s="3"/>
      <c r="DMW23" s="3"/>
      <c r="DMX23" s="3"/>
      <c r="DMY23" s="3"/>
      <c r="DMZ23" s="3"/>
      <c r="DNA23" s="3"/>
      <c r="DNB23" s="3"/>
      <c r="DNC23" s="3"/>
      <c r="DND23" s="3"/>
      <c r="DNE23" s="3"/>
      <c r="DNF23" s="3"/>
      <c r="DNG23" s="3"/>
      <c r="DNH23" s="3"/>
      <c r="DNI23" s="3"/>
      <c r="DNJ23" s="3"/>
      <c r="DNK23" s="3"/>
      <c r="DNL23" s="3"/>
      <c r="DNM23" s="3"/>
      <c r="DNN23" s="3"/>
      <c r="DNO23" s="3"/>
      <c r="DNP23" s="3"/>
      <c r="DNQ23" s="3"/>
      <c r="DNR23" s="3"/>
      <c r="DNS23" s="3"/>
      <c r="DNT23" s="3"/>
      <c r="DNU23" s="3"/>
      <c r="DNV23" s="3"/>
      <c r="DNW23" s="3"/>
      <c r="DNX23" s="3"/>
      <c r="DNY23" s="3"/>
      <c r="DNZ23" s="3"/>
      <c r="DOA23" s="3"/>
      <c r="DOB23" s="3"/>
      <c r="DOC23" s="3"/>
      <c r="DOD23" s="3"/>
      <c r="DOE23" s="3"/>
      <c r="DOF23" s="3"/>
      <c r="DOG23" s="3"/>
      <c r="DOH23" s="3"/>
      <c r="DOI23" s="3"/>
      <c r="DOJ23" s="3"/>
      <c r="DOK23" s="3"/>
      <c r="DOL23" s="3"/>
      <c r="DOM23" s="3"/>
      <c r="DON23" s="3"/>
      <c r="DOO23" s="3"/>
      <c r="DOP23" s="3"/>
      <c r="DOQ23" s="3"/>
      <c r="DOR23" s="3"/>
      <c r="DOS23" s="3"/>
      <c r="DOT23" s="3"/>
      <c r="DOU23" s="3"/>
      <c r="DOV23" s="3"/>
      <c r="DOW23" s="3"/>
      <c r="DOX23" s="3"/>
      <c r="DOY23" s="3"/>
      <c r="DOZ23" s="3"/>
      <c r="DPA23" s="3"/>
      <c r="DPB23" s="3"/>
      <c r="DPC23" s="3"/>
      <c r="DPD23" s="3"/>
      <c r="DPE23" s="3"/>
      <c r="DPF23" s="3"/>
      <c r="DPG23" s="3"/>
      <c r="DPH23" s="3"/>
      <c r="DPI23" s="3"/>
      <c r="DPJ23" s="3"/>
      <c r="DPK23" s="3"/>
      <c r="DPL23" s="3"/>
      <c r="DPM23" s="3"/>
      <c r="DPN23" s="3"/>
      <c r="DPO23" s="3"/>
      <c r="DPP23" s="3"/>
      <c r="DPQ23" s="3"/>
      <c r="DPR23" s="3"/>
      <c r="DPS23" s="3"/>
      <c r="DPT23" s="3"/>
      <c r="DPU23" s="3"/>
      <c r="DPV23" s="3"/>
      <c r="DPW23" s="3"/>
      <c r="DPX23" s="3"/>
      <c r="DPY23" s="3"/>
      <c r="DPZ23" s="3"/>
      <c r="DQA23" s="3"/>
      <c r="DQB23" s="3"/>
      <c r="DQC23" s="3"/>
      <c r="DQD23" s="3"/>
      <c r="DQE23" s="3"/>
      <c r="DQF23" s="3"/>
      <c r="DQG23" s="3"/>
      <c r="DQH23" s="3"/>
      <c r="DQI23" s="3"/>
      <c r="DQJ23" s="3"/>
      <c r="DQK23" s="3"/>
      <c r="DQL23" s="3"/>
      <c r="DQM23" s="3"/>
      <c r="DQN23" s="3"/>
      <c r="DQO23" s="3"/>
      <c r="DQP23" s="3"/>
      <c r="DQQ23" s="3"/>
      <c r="DQR23" s="3"/>
      <c r="DQS23" s="3"/>
      <c r="DQT23" s="3"/>
      <c r="DQU23" s="3"/>
      <c r="DQV23" s="3"/>
      <c r="DQW23" s="3"/>
      <c r="DQX23" s="3"/>
      <c r="DQY23" s="3"/>
      <c r="DQZ23" s="3"/>
      <c r="DRA23" s="3"/>
      <c r="DRB23" s="3"/>
      <c r="DRC23" s="3"/>
      <c r="DRD23" s="3"/>
      <c r="DRE23" s="3"/>
      <c r="DRF23" s="3"/>
      <c r="DRG23" s="3"/>
      <c r="DRH23" s="3"/>
      <c r="DRI23" s="3"/>
      <c r="DRJ23" s="3"/>
      <c r="DRK23" s="3"/>
      <c r="DRL23" s="3"/>
      <c r="DRM23" s="3"/>
      <c r="DRN23" s="3"/>
      <c r="DRO23" s="3"/>
      <c r="DRP23" s="3"/>
      <c r="DRQ23" s="3"/>
      <c r="DRR23" s="3"/>
      <c r="DRS23" s="3"/>
      <c r="DRT23" s="3"/>
      <c r="DRU23" s="3"/>
      <c r="DRV23" s="3"/>
      <c r="DRW23" s="3"/>
      <c r="DRX23" s="3"/>
      <c r="DRY23" s="3"/>
      <c r="DRZ23" s="3"/>
      <c r="DSA23" s="3"/>
      <c r="DSB23" s="3"/>
      <c r="DSC23" s="3"/>
      <c r="DSD23" s="3"/>
      <c r="DSE23" s="3"/>
      <c r="DSF23" s="3"/>
      <c r="DSG23" s="3"/>
      <c r="DSH23" s="3"/>
      <c r="DSI23" s="3"/>
      <c r="DSJ23" s="3"/>
      <c r="DSK23" s="3"/>
      <c r="DSL23" s="3"/>
      <c r="DSM23" s="3"/>
      <c r="DSN23" s="3"/>
      <c r="DSO23" s="3"/>
      <c r="DSP23" s="3"/>
      <c r="DSQ23" s="3"/>
      <c r="DSR23" s="3"/>
      <c r="DSS23" s="3"/>
      <c r="DST23" s="3"/>
      <c r="DSU23" s="3"/>
      <c r="DSV23" s="3"/>
      <c r="DSW23" s="3"/>
      <c r="DSX23" s="3"/>
      <c r="DSY23" s="3"/>
      <c r="DSZ23" s="3"/>
      <c r="DTA23" s="3"/>
      <c r="DTB23" s="3"/>
      <c r="DTC23" s="3"/>
      <c r="DTD23" s="3"/>
      <c r="DTE23" s="3"/>
      <c r="DTF23" s="3"/>
      <c r="DTG23" s="3"/>
      <c r="DTH23" s="3"/>
      <c r="DTI23" s="3"/>
      <c r="DTJ23" s="3"/>
      <c r="DTK23" s="3"/>
      <c r="DTL23" s="3"/>
      <c r="DTM23" s="3"/>
      <c r="DTN23" s="3"/>
      <c r="DTO23" s="3"/>
      <c r="DTP23" s="3"/>
      <c r="DTQ23" s="3"/>
      <c r="DTR23" s="3"/>
      <c r="DTS23" s="3"/>
      <c r="DTT23" s="3"/>
      <c r="DTU23" s="3"/>
      <c r="DTV23" s="3"/>
      <c r="DTW23" s="3"/>
      <c r="DTX23" s="3"/>
      <c r="DTY23" s="3"/>
      <c r="DTZ23" s="3"/>
      <c r="DUA23" s="3"/>
      <c r="DUB23" s="3"/>
      <c r="DUC23" s="3"/>
      <c r="DUD23" s="3"/>
      <c r="DUE23" s="3"/>
      <c r="DUF23" s="3"/>
      <c r="DUG23" s="3"/>
      <c r="DUH23" s="3"/>
      <c r="DUI23" s="3"/>
      <c r="DUJ23" s="3"/>
      <c r="DUK23" s="3"/>
      <c r="DUL23" s="3"/>
      <c r="DUM23" s="3"/>
      <c r="DUN23" s="3"/>
      <c r="DUO23" s="3"/>
      <c r="DUP23" s="3"/>
      <c r="DUQ23" s="3"/>
      <c r="DUR23" s="3"/>
      <c r="DUS23" s="3"/>
      <c r="DUT23" s="3"/>
      <c r="DUU23" s="3"/>
      <c r="DUV23" s="3"/>
      <c r="DUW23" s="3"/>
      <c r="DUX23" s="3"/>
      <c r="DUY23" s="3"/>
      <c r="DUZ23" s="3"/>
      <c r="DVA23" s="3"/>
      <c r="DVB23" s="3"/>
      <c r="DVC23" s="3"/>
      <c r="DVD23" s="3"/>
      <c r="DVE23" s="3"/>
      <c r="DVF23" s="3"/>
      <c r="DVG23" s="3"/>
      <c r="DVH23" s="3"/>
      <c r="DVI23" s="3"/>
      <c r="DVJ23" s="3"/>
      <c r="DVK23" s="3"/>
      <c r="DVL23" s="3"/>
      <c r="DVM23" s="3"/>
      <c r="DVN23" s="3"/>
      <c r="DVO23" s="3"/>
      <c r="DVP23" s="3"/>
      <c r="DVQ23" s="3"/>
      <c r="DVR23" s="3"/>
      <c r="DVS23" s="3"/>
      <c r="DVT23" s="3"/>
      <c r="DVU23" s="3"/>
      <c r="DVV23" s="3"/>
      <c r="DVW23" s="3"/>
      <c r="DVX23" s="3"/>
      <c r="DVY23" s="3"/>
      <c r="DVZ23" s="3"/>
      <c r="DWA23" s="3"/>
      <c r="DWB23" s="3"/>
      <c r="DWC23" s="3"/>
      <c r="DWD23" s="3"/>
      <c r="DWE23" s="3"/>
      <c r="DWF23" s="3"/>
      <c r="DWG23" s="3"/>
      <c r="DWH23" s="3"/>
      <c r="DWI23" s="3"/>
      <c r="DWJ23" s="3"/>
      <c r="DWK23" s="3"/>
      <c r="DWL23" s="3"/>
      <c r="DWM23" s="3"/>
      <c r="DWN23" s="3"/>
      <c r="DWO23" s="3"/>
      <c r="DWP23" s="3"/>
      <c r="DWQ23" s="3"/>
      <c r="DWR23" s="3"/>
      <c r="DWS23" s="3"/>
      <c r="DWT23" s="3"/>
      <c r="DWU23" s="3"/>
      <c r="DWV23" s="3"/>
      <c r="DWW23" s="3"/>
      <c r="DWX23" s="3"/>
      <c r="DWY23" s="3"/>
      <c r="DWZ23" s="3"/>
      <c r="DXA23" s="3"/>
      <c r="DXB23" s="3"/>
      <c r="DXC23" s="3"/>
      <c r="DXD23" s="3"/>
      <c r="DXE23" s="3"/>
      <c r="DXF23" s="3"/>
      <c r="DXG23" s="3"/>
      <c r="DXH23" s="3"/>
      <c r="DXI23" s="3"/>
      <c r="DXJ23" s="3"/>
      <c r="DXK23" s="3"/>
      <c r="DXL23" s="3"/>
      <c r="DXM23" s="3"/>
      <c r="DXN23" s="3"/>
      <c r="DXO23" s="3"/>
      <c r="DXP23" s="3"/>
      <c r="DXQ23" s="3"/>
      <c r="DXR23" s="3"/>
      <c r="DXS23" s="3"/>
      <c r="DXT23" s="3"/>
      <c r="DXU23" s="3"/>
      <c r="DXV23" s="3"/>
      <c r="DXW23" s="3"/>
      <c r="DXX23" s="3"/>
      <c r="DXY23" s="3"/>
      <c r="DXZ23" s="3"/>
      <c r="DYA23" s="3"/>
      <c r="DYB23" s="3"/>
      <c r="DYC23" s="3"/>
      <c r="DYD23" s="3"/>
      <c r="DYE23" s="3"/>
      <c r="DYF23" s="3"/>
      <c r="DYG23" s="3"/>
      <c r="DYH23" s="3"/>
      <c r="DYI23" s="3"/>
      <c r="DYJ23" s="3"/>
      <c r="DYK23" s="3"/>
      <c r="DYL23" s="3"/>
      <c r="DYM23" s="3"/>
      <c r="DYN23" s="3"/>
      <c r="DYO23" s="3"/>
      <c r="DYP23" s="3"/>
      <c r="DYQ23" s="3"/>
      <c r="DYR23" s="3"/>
      <c r="DYS23" s="3"/>
      <c r="DYT23" s="3"/>
      <c r="DYU23" s="3"/>
      <c r="DYV23" s="3"/>
      <c r="DYW23" s="3"/>
      <c r="DYX23" s="3"/>
      <c r="DYY23" s="3"/>
      <c r="DYZ23" s="3"/>
      <c r="DZA23" s="3"/>
      <c r="DZB23" s="3"/>
      <c r="DZC23" s="3"/>
      <c r="DZD23" s="3"/>
      <c r="DZE23" s="3"/>
      <c r="DZF23" s="3"/>
      <c r="DZG23" s="3"/>
      <c r="DZH23" s="3"/>
      <c r="DZI23" s="3"/>
      <c r="DZJ23" s="3"/>
      <c r="DZK23" s="3"/>
      <c r="DZL23" s="3"/>
      <c r="DZM23" s="3"/>
      <c r="DZN23" s="3"/>
      <c r="DZO23" s="3"/>
      <c r="DZP23" s="3"/>
      <c r="DZQ23" s="3"/>
      <c r="DZR23" s="3"/>
      <c r="DZS23" s="3"/>
      <c r="DZT23" s="3"/>
      <c r="DZU23" s="3"/>
      <c r="DZV23" s="3"/>
      <c r="DZW23" s="3"/>
      <c r="DZX23" s="3"/>
      <c r="DZY23" s="3"/>
      <c r="DZZ23" s="3"/>
      <c r="EAA23" s="3"/>
      <c r="EAB23" s="3"/>
      <c r="EAC23" s="3"/>
      <c r="EAD23" s="3"/>
      <c r="EAE23" s="3"/>
      <c r="EAF23" s="3"/>
      <c r="EAG23" s="3"/>
      <c r="EAH23" s="3"/>
      <c r="EAI23" s="3"/>
      <c r="EAJ23" s="3"/>
      <c r="EAK23" s="3"/>
      <c r="EAL23" s="3"/>
      <c r="EAM23" s="3"/>
      <c r="EAN23" s="3"/>
      <c r="EAO23" s="3"/>
      <c r="EAP23" s="3"/>
      <c r="EAQ23" s="3"/>
      <c r="EAR23" s="3"/>
      <c r="EAS23" s="3"/>
      <c r="EAT23" s="3"/>
      <c r="EAU23" s="3"/>
      <c r="EAV23" s="3"/>
      <c r="EAW23" s="3"/>
      <c r="EAX23" s="3"/>
      <c r="EAY23" s="3"/>
      <c r="EAZ23" s="3"/>
      <c r="EBA23" s="3"/>
      <c r="EBB23" s="3"/>
      <c r="EBC23" s="3"/>
      <c r="EBD23" s="3"/>
      <c r="EBE23" s="3"/>
      <c r="EBF23" s="3"/>
      <c r="EBG23" s="3"/>
      <c r="EBH23" s="3"/>
      <c r="EBI23" s="3"/>
      <c r="EBJ23" s="3"/>
      <c r="EBK23" s="3"/>
      <c r="EBL23" s="3"/>
      <c r="EBM23" s="3"/>
      <c r="EBN23" s="3"/>
      <c r="EBO23" s="3"/>
      <c r="EBP23" s="3"/>
      <c r="EBQ23" s="3"/>
      <c r="EBR23" s="3"/>
      <c r="EBS23" s="3"/>
      <c r="EBT23" s="3"/>
      <c r="EBU23" s="3"/>
      <c r="EBV23" s="3"/>
      <c r="EBW23" s="3"/>
      <c r="EBX23" s="3"/>
      <c r="EBY23" s="3"/>
      <c r="EBZ23" s="3"/>
      <c r="ECA23" s="3"/>
      <c r="ECB23" s="3"/>
      <c r="ECC23" s="3"/>
      <c r="ECD23" s="3"/>
      <c r="ECE23" s="3"/>
      <c r="ECF23" s="3"/>
      <c r="ECG23" s="3"/>
      <c r="ECH23" s="3"/>
      <c r="ECI23" s="3"/>
      <c r="ECJ23" s="3"/>
      <c r="ECK23" s="3"/>
      <c r="ECL23" s="3"/>
      <c r="ECM23" s="3"/>
      <c r="ECN23" s="3"/>
      <c r="ECO23" s="3"/>
      <c r="ECP23" s="3"/>
      <c r="ECQ23" s="3"/>
      <c r="ECR23" s="3"/>
      <c r="ECS23" s="3"/>
      <c r="ECT23" s="3"/>
      <c r="ECU23" s="3"/>
      <c r="ECV23" s="3"/>
      <c r="ECW23" s="3"/>
      <c r="ECX23" s="3"/>
      <c r="ECY23" s="3"/>
      <c r="ECZ23" s="3"/>
      <c r="EDA23" s="3"/>
      <c r="EDB23" s="3"/>
      <c r="EDC23" s="3"/>
      <c r="EDD23" s="3"/>
      <c r="EDE23" s="3"/>
      <c r="EDF23" s="3"/>
      <c r="EDG23" s="3"/>
      <c r="EDH23" s="3"/>
      <c r="EDI23" s="3"/>
      <c r="EDJ23" s="3"/>
      <c r="EDK23" s="3"/>
      <c r="EDL23" s="3"/>
      <c r="EDM23" s="3"/>
      <c r="EDN23" s="3"/>
      <c r="EDO23" s="3"/>
      <c r="EDP23" s="3"/>
      <c r="EDQ23" s="3"/>
      <c r="EDR23" s="3"/>
      <c r="EDS23" s="3"/>
      <c r="EDT23" s="3"/>
      <c r="EDU23" s="3"/>
      <c r="EDV23" s="3"/>
      <c r="EDW23" s="3"/>
      <c r="EDX23" s="3"/>
      <c r="EDY23" s="3"/>
      <c r="EDZ23" s="3"/>
      <c r="EEA23" s="3"/>
      <c r="EEB23" s="3"/>
      <c r="EEC23" s="3"/>
      <c r="EED23" s="3"/>
      <c r="EEE23" s="3"/>
      <c r="EEF23" s="3"/>
      <c r="EEG23" s="3"/>
      <c r="EEH23" s="3"/>
      <c r="EEI23" s="3"/>
      <c r="EEJ23" s="3"/>
      <c r="EEK23" s="3"/>
      <c r="EEL23" s="3"/>
      <c r="EEM23" s="3"/>
      <c r="EEN23" s="3"/>
      <c r="EEO23" s="3"/>
      <c r="EEP23" s="3"/>
      <c r="EEQ23" s="3"/>
      <c r="EER23" s="3"/>
      <c r="EES23" s="3"/>
      <c r="EET23" s="3"/>
      <c r="EEU23" s="3"/>
      <c r="EEV23" s="3"/>
      <c r="EEW23" s="3"/>
      <c r="EEX23" s="3"/>
      <c r="EEY23" s="3"/>
      <c r="EEZ23" s="3"/>
      <c r="EFA23" s="3"/>
      <c r="EFB23" s="3"/>
      <c r="EFC23" s="3"/>
      <c r="EFD23" s="3"/>
      <c r="EFE23" s="3"/>
      <c r="EFF23" s="3"/>
      <c r="EFG23" s="3"/>
      <c r="EFH23" s="3"/>
      <c r="EFI23" s="3"/>
      <c r="EFJ23" s="3"/>
      <c r="EFK23" s="3"/>
      <c r="EFL23" s="3"/>
      <c r="EFM23" s="3"/>
      <c r="EFN23" s="3"/>
      <c r="EFO23" s="3"/>
      <c r="EFP23" s="3"/>
      <c r="EFQ23" s="3"/>
      <c r="EFR23" s="3"/>
      <c r="EFS23" s="3"/>
      <c r="EFT23" s="3"/>
      <c r="EFU23" s="3"/>
      <c r="EFV23" s="3"/>
      <c r="EFW23" s="3"/>
      <c r="EFX23" s="3"/>
      <c r="EFY23" s="3"/>
      <c r="EFZ23" s="3"/>
      <c r="EGA23" s="3"/>
      <c r="EGB23" s="3"/>
      <c r="EGC23" s="3"/>
      <c r="EGD23" s="3"/>
      <c r="EGE23" s="3"/>
      <c r="EGF23" s="3"/>
      <c r="EGG23" s="3"/>
      <c r="EGH23" s="3"/>
      <c r="EGI23" s="3"/>
      <c r="EGJ23" s="3"/>
      <c r="EGK23" s="3"/>
      <c r="EGL23" s="3"/>
      <c r="EGM23" s="3"/>
      <c r="EGN23" s="3"/>
      <c r="EGO23" s="3"/>
      <c r="EGP23" s="3"/>
      <c r="EGQ23" s="3"/>
      <c r="EGR23" s="3"/>
      <c r="EGS23" s="3"/>
      <c r="EGT23" s="3"/>
      <c r="EGU23" s="3"/>
      <c r="EGV23" s="3"/>
      <c r="EGW23" s="3"/>
      <c r="EGX23" s="3"/>
      <c r="EGY23" s="3"/>
      <c r="EGZ23" s="3"/>
      <c r="EHA23" s="3"/>
      <c r="EHB23" s="3"/>
      <c r="EHC23" s="3"/>
      <c r="EHD23" s="3"/>
      <c r="EHE23" s="3"/>
      <c r="EHF23" s="3"/>
      <c r="EHG23" s="3"/>
      <c r="EHH23" s="3"/>
      <c r="EHI23" s="3"/>
      <c r="EHJ23" s="3"/>
      <c r="EHK23" s="3"/>
      <c r="EHL23" s="3"/>
      <c r="EHM23" s="3"/>
      <c r="EHN23" s="3"/>
      <c r="EHO23" s="3"/>
      <c r="EHP23" s="3"/>
      <c r="EHQ23" s="3"/>
      <c r="EHR23" s="3"/>
      <c r="EHS23" s="3"/>
      <c r="EHT23" s="3"/>
      <c r="EHU23" s="3"/>
      <c r="EHV23" s="3"/>
      <c r="EHW23" s="3"/>
      <c r="EHX23" s="3"/>
      <c r="EHY23" s="3"/>
      <c r="EHZ23" s="3"/>
      <c r="EIA23" s="3"/>
      <c r="EIB23" s="3"/>
      <c r="EIC23" s="3"/>
      <c r="EID23" s="3"/>
      <c r="EIE23" s="3"/>
      <c r="EIF23" s="3"/>
      <c r="EIG23" s="3"/>
      <c r="EIH23" s="3"/>
      <c r="EII23" s="3"/>
      <c r="EIJ23" s="3"/>
      <c r="EIK23" s="3"/>
      <c r="EIL23" s="3"/>
      <c r="EIM23" s="3"/>
      <c r="EIN23" s="3"/>
      <c r="EIO23" s="3"/>
      <c r="EIP23" s="3"/>
      <c r="EIQ23" s="3"/>
      <c r="EIR23" s="3"/>
      <c r="EIS23" s="3"/>
      <c r="EIT23" s="3"/>
      <c r="EIU23" s="3"/>
      <c r="EIV23" s="3"/>
      <c r="EIW23" s="3"/>
      <c r="EIX23" s="3"/>
      <c r="EIY23" s="3"/>
      <c r="EIZ23" s="3"/>
      <c r="EJA23" s="3"/>
      <c r="EJB23" s="3"/>
      <c r="EJC23" s="3"/>
      <c r="EJD23" s="3"/>
      <c r="EJE23" s="3"/>
      <c r="EJF23" s="3"/>
      <c r="EJG23" s="3"/>
      <c r="EJH23" s="3"/>
      <c r="EJI23" s="3"/>
      <c r="EJJ23" s="3"/>
      <c r="EJK23" s="3"/>
      <c r="EJL23" s="3"/>
      <c r="EJM23" s="3"/>
      <c r="EJN23" s="3"/>
      <c r="EJO23" s="3"/>
      <c r="EJP23" s="3"/>
      <c r="EJQ23" s="3"/>
      <c r="EJR23" s="3"/>
      <c r="EJS23" s="3"/>
      <c r="EJT23" s="3"/>
      <c r="EJU23" s="3"/>
      <c r="EJV23" s="3"/>
      <c r="EJW23" s="3"/>
      <c r="EJX23" s="3"/>
      <c r="EJY23" s="3"/>
      <c r="EJZ23" s="3"/>
      <c r="EKA23" s="3"/>
      <c r="EKB23" s="3"/>
      <c r="EKC23" s="3"/>
      <c r="EKD23" s="3"/>
      <c r="EKE23" s="3"/>
      <c r="EKF23" s="3"/>
      <c r="EKG23" s="3"/>
      <c r="EKH23" s="3"/>
      <c r="EKI23" s="3"/>
      <c r="EKJ23" s="3"/>
      <c r="EKK23" s="3"/>
      <c r="EKL23" s="3"/>
      <c r="EKM23" s="3"/>
      <c r="EKN23" s="3"/>
      <c r="EKO23" s="3"/>
      <c r="EKP23" s="3"/>
      <c r="EKQ23" s="3"/>
      <c r="EKR23" s="3"/>
      <c r="EKS23" s="3"/>
      <c r="EKT23" s="3"/>
      <c r="EKU23" s="3"/>
      <c r="EKV23" s="3"/>
      <c r="EKW23" s="3"/>
      <c r="EKX23" s="3"/>
      <c r="EKY23" s="3"/>
      <c r="EKZ23" s="3"/>
      <c r="ELA23" s="3"/>
      <c r="ELB23" s="3"/>
      <c r="ELC23" s="3"/>
      <c r="ELD23" s="3"/>
      <c r="ELE23" s="3"/>
      <c r="ELF23" s="3"/>
      <c r="ELG23" s="3"/>
      <c r="ELH23" s="3"/>
      <c r="ELI23" s="3"/>
      <c r="ELJ23" s="3"/>
      <c r="ELK23" s="3"/>
      <c r="ELL23" s="3"/>
      <c r="ELM23" s="3"/>
      <c r="ELN23" s="3"/>
      <c r="ELO23" s="3"/>
      <c r="ELP23" s="3"/>
      <c r="ELQ23" s="3"/>
      <c r="ELR23" s="3"/>
      <c r="ELS23" s="3"/>
      <c r="ELT23" s="3"/>
      <c r="ELU23" s="3"/>
      <c r="ELV23" s="3"/>
      <c r="ELW23" s="3"/>
      <c r="ELX23" s="3"/>
      <c r="ELY23" s="3"/>
      <c r="ELZ23" s="3"/>
      <c r="EMA23" s="3"/>
      <c r="EMB23" s="3"/>
      <c r="EMC23" s="3"/>
      <c r="EMD23" s="3"/>
      <c r="EME23" s="3"/>
      <c r="EMF23" s="3"/>
      <c r="EMG23" s="3"/>
      <c r="EMH23" s="3"/>
      <c r="EMI23" s="3"/>
      <c r="EMJ23" s="3"/>
      <c r="EMK23" s="3"/>
      <c r="EML23" s="3"/>
      <c r="EMM23" s="3"/>
      <c r="EMN23" s="3"/>
      <c r="EMO23" s="3"/>
      <c r="EMP23" s="3"/>
      <c r="EMQ23" s="3"/>
      <c r="EMR23" s="3"/>
      <c r="EMS23" s="3"/>
      <c r="EMT23" s="3"/>
      <c r="EMU23" s="3"/>
      <c r="EMV23" s="3"/>
      <c r="EMW23" s="3"/>
      <c r="EMX23" s="3"/>
      <c r="EMY23" s="3"/>
      <c r="EMZ23" s="3"/>
      <c r="ENA23" s="3"/>
      <c r="ENB23" s="3"/>
      <c r="ENC23" s="3"/>
      <c r="END23" s="3"/>
      <c r="ENE23" s="3"/>
      <c r="ENF23" s="3"/>
      <c r="ENG23" s="3"/>
      <c r="ENH23" s="3"/>
      <c r="ENI23" s="3"/>
      <c r="ENJ23" s="3"/>
      <c r="ENK23" s="3"/>
      <c r="ENL23" s="3"/>
      <c r="ENM23" s="3"/>
      <c r="ENN23" s="3"/>
      <c r="ENO23" s="3"/>
      <c r="ENP23" s="3"/>
      <c r="ENQ23" s="3"/>
      <c r="ENR23" s="3"/>
      <c r="ENS23" s="3"/>
      <c r="ENT23" s="3"/>
      <c r="ENU23" s="3"/>
      <c r="ENV23" s="3"/>
      <c r="ENW23" s="3"/>
      <c r="ENX23" s="3"/>
      <c r="ENY23" s="3"/>
      <c r="ENZ23" s="3"/>
      <c r="EOA23" s="3"/>
      <c r="EOB23" s="3"/>
      <c r="EOC23" s="3"/>
      <c r="EOD23" s="3"/>
      <c r="EOE23" s="3"/>
      <c r="EOF23" s="3"/>
      <c r="EOG23" s="3"/>
      <c r="EOH23" s="3"/>
      <c r="EOI23" s="3"/>
      <c r="EOJ23" s="3"/>
      <c r="EOK23" s="3"/>
      <c r="EOL23" s="3"/>
      <c r="EOM23" s="3"/>
      <c r="EON23" s="3"/>
      <c r="EOO23" s="3"/>
      <c r="EOP23" s="3"/>
      <c r="EOQ23" s="3"/>
      <c r="EOR23" s="3"/>
      <c r="EOS23" s="3"/>
      <c r="EOT23" s="3"/>
      <c r="EOU23" s="3"/>
      <c r="EOV23" s="3"/>
      <c r="EOW23" s="3"/>
      <c r="EOX23" s="3"/>
      <c r="EOY23" s="3"/>
      <c r="EOZ23" s="3"/>
      <c r="EPA23" s="3"/>
      <c r="EPB23" s="3"/>
      <c r="EPC23" s="3"/>
      <c r="EPD23" s="3"/>
      <c r="EPE23" s="3"/>
      <c r="EPF23" s="3"/>
      <c r="EPG23" s="3"/>
      <c r="EPH23" s="3"/>
      <c r="EPI23" s="3"/>
      <c r="EPJ23" s="3"/>
      <c r="EPK23" s="3"/>
      <c r="EPL23" s="3"/>
      <c r="EPM23" s="3"/>
      <c r="EPN23" s="3"/>
      <c r="EPO23" s="3"/>
      <c r="EPP23" s="3"/>
      <c r="EPQ23" s="3"/>
      <c r="EPR23" s="3"/>
      <c r="EPS23" s="3"/>
      <c r="EPT23" s="3"/>
      <c r="EPU23" s="3"/>
      <c r="EPV23" s="3"/>
      <c r="EPW23" s="3"/>
      <c r="EPX23" s="3"/>
      <c r="EPY23" s="3"/>
      <c r="EPZ23" s="3"/>
      <c r="EQA23" s="3"/>
      <c r="EQB23" s="3"/>
      <c r="EQC23" s="3"/>
      <c r="EQD23" s="3"/>
      <c r="EQE23" s="3"/>
      <c r="EQF23" s="3"/>
      <c r="EQG23" s="3"/>
      <c r="EQH23" s="3"/>
      <c r="EQI23" s="3"/>
      <c r="EQJ23" s="3"/>
      <c r="EQK23" s="3"/>
      <c r="EQL23" s="3"/>
      <c r="EQM23" s="3"/>
      <c r="EQN23" s="3"/>
      <c r="EQO23" s="3"/>
      <c r="EQP23" s="3"/>
      <c r="EQQ23" s="3"/>
      <c r="EQR23" s="3"/>
      <c r="EQS23" s="3"/>
      <c r="EQT23" s="3"/>
      <c r="EQU23" s="3"/>
      <c r="EQV23" s="3"/>
      <c r="EQW23" s="3"/>
      <c r="EQX23" s="3"/>
      <c r="EQY23" s="3"/>
      <c r="EQZ23" s="3"/>
      <c r="ERA23" s="3"/>
      <c r="ERB23" s="3"/>
      <c r="ERC23" s="3"/>
      <c r="ERD23" s="3"/>
      <c r="ERE23" s="3"/>
      <c r="ERF23" s="3"/>
      <c r="ERG23" s="3"/>
      <c r="ERH23" s="3"/>
      <c r="ERI23" s="3"/>
      <c r="ERJ23" s="3"/>
      <c r="ERK23" s="3"/>
      <c r="ERL23" s="3"/>
      <c r="ERM23" s="3"/>
      <c r="ERN23" s="3"/>
      <c r="ERO23" s="3"/>
      <c r="ERP23" s="3"/>
      <c r="ERQ23" s="3"/>
      <c r="ERR23" s="3"/>
      <c r="ERS23" s="3"/>
      <c r="ERT23" s="3"/>
      <c r="ERU23" s="3"/>
      <c r="ERV23" s="3"/>
      <c r="ERW23" s="3"/>
      <c r="ERX23" s="3"/>
      <c r="ERY23" s="3"/>
      <c r="ERZ23" s="3"/>
      <c r="ESA23" s="3"/>
      <c r="ESB23" s="3"/>
      <c r="ESC23" s="3"/>
      <c r="ESD23" s="3"/>
      <c r="ESE23" s="3"/>
      <c r="ESF23" s="3"/>
      <c r="ESG23" s="3"/>
      <c r="ESH23" s="3"/>
      <c r="ESI23" s="3"/>
      <c r="ESJ23" s="3"/>
      <c r="ESK23" s="3"/>
      <c r="ESL23" s="3"/>
      <c r="ESM23" s="3"/>
      <c r="ESN23" s="3"/>
      <c r="ESO23" s="3"/>
      <c r="ESP23" s="3"/>
      <c r="ESQ23" s="3"/>
      <c r="ESR23" s="3"/>
      <c r="ESS23" s="3"/>
      <c r="EST23" s="3"/>
      <c r="ESU23" s="3"/>
      <c r="ESV23" s="3"/>
      <c r="ESW23" s="3"/>
      <c r="ESX23" s="3"/>
      <c r="ESY23" s="3"/>
      <c r="ESZ23" s="3"/>
      <c r="ETA23" s="3"/>
      <c r="ETB23" s="3"/>
      <c r="ETC23" s="3"/>
      <c r="ETD23" s="3"/>
      <c r="ETE23" s="3"/>
      <c r="ETF23" s="3"/>
      <c r="ETG23" s="3"/>
      <c r="ETH23" s="3"/>
      <c r="ETI23" s="3"/>
      <c r="ETJ23" s="3"/>
      <c r="ETK23" s="3"/>
      <c r="ETL23" s="3"/>
      <c r="ETM23" s="3"/>
      <c r="ETN23" s="3"/>
      <c r="ETO23" s="3"/>
      <c r="ETP23" s="3"/>
      <c r="ETQ23" s="3"/>
      <c r="ETR23" s="3"/>
      <c r="ETS23" s="3"/>
      <c r="ETT23" s="3"/>
      <c r="ETU23" s="3"/>
      <c r="ETV23" s="3"/>
      <c r="ETW23" s="3"/>
      <c r="ETX23" s="3"/>
      <c r="ETY23" s="3"/>
      <c r="ETZ23" s="3"/>
      <c r="EUA23" s="3"/>
      <c r="EUB23" s="3"/>
      <c r="EUC23" s="3"/>
      <c r="EUD23" s="3"/>
      <c r="EUE23" s="3"/>
      <c r="EUF23" s="3"/>
      <c r="EUG23" s="3"/>
      <c r="EUH23" s="3"/>
      <c r="EUI23" s="3"/>
      <c r="EUJ23" s="3"/>
      <c r="EUK23" s="3"/>
      <c r="EUL23" s="3"/>
      <c r="EUM23" s="3"/>
      <c r="EUN23" s="3"/>
      <c r="EUO23" s="3"/>
      <c r="EUP23" s="3"/>
      <c r="EUQ23" s="3"/>
      <c r="EUR23" s="3"/>
      <c r="EUS23" s="3"/>
      <c r="EUT23" s="3"/>
      <c r="EUU23" s="3"/>
      <c r="EUV23" s="3"/>
      <c r="EUW23" s="3"/>
      <c r="EUX23" s="3"/>
      <c r="EUY23" s="3"/>
      <c r="EUZ23" s="3"/>
      <c r="EVA23" s="3"/>
      <c r="EVB23" s="3"/>
      <c r="EVC23" s="3"/>
      <c r="EVD23" s="3"/>
      <c r="EVE23" s="3"/>
      <c r="EVF23" s="3"/>
      <c r="EVG23" s="3"/>
      <c r="EVH23" s="3"/>
      <c r="EVI23" s="3"/>
      <c r="EVJ23" s="3"/>
      <c r="EVK23" s="3"/>
      <c r="EVL23" s="3"/>
      <c r="EVM23" s="3"/>
      <c r="EVN23" s="3"/>
      <c r="EVO23" s="3"/>
      <c r="EVP23" s="3"/>
      <c r="EVQ23" s="3"/>
      <c r="EVR23" s="3"/>
      <c r="EVS23" s="3"/>
      <c r="EVT23" s="3"/>
      <c r="EVU23" s="3"/>
      <c r="EVV23" s="3"/>
      <c r="EVW23" s="3"/>
      <c r="EVX23" s="3"/>
      <c r="EVY23" s="3"/>
      <c r="EVZ23" s="3"/>
      <c r="EWA23" s="3"/>
      <c r="EWB23" s="3"/>
      <c r="EWC23" s="3"/>
      <c r="EWD23" s="3"/>
      <c r="EWE23" s="3"/>
      <c r="EWF23" s="3"/>
      <c r="EWG23" s="3"/>
      <c r="EWH23" s="3"/>
      <c r="EWI23" s="3"/>
      <c r="EWJ23" s="3"/>
      <c r="EWK23" s="3"/>
      <c r="EWL23" s="3"/>
      <c r="EWM23" s="3"/>
      <c r="EWN23" s="3"/>
      <c r="EWO23" s="3"/>
      <c r="EWP23" s="3"/>
      <c r="EWQ23" s="3"/>
      <c r="EWR23" s="3"/>
      <c r="EWS23" s="3"/>
      <c r="EWT23" s="3"/>
      <c r="EWU23" s="3"/>
      <c r="EWV23" s="3"/>
      <c r="EWW23" s="3"/>
      <c r="EWX23" s="3"/>
      <c r="EWY23" s="3"/>
      <c r="EWZ23" s="3"/>
      <c r="EXA23" s="3"/>
      <c r="EXB23" s="3"/>
      <c r="EXC23" s="3"/>
      <c r="EXD23" s="3"/>
      <c r="EXE23" s="3"/>
      <c r="EXF23" s="3"/>
      <c r="EXG23" s="3"/>
      <c r="EXH23" s="3"/>
      <c r="EXI23" s="3"/>
      <c r="EXJ23" s="3"/>
      <c r="EXK23" s="3"/>
      <c r="EXL23" s="3"/>
      <c r="EXM23" s="3"/>
      <c r="EXN23" s="3"/>
      <c r="EXO23" s="3"/>
      <c r="EXP23" s="3"/>
      <c r="EXQ23" s="3"/>
      <c r="EXR23" s="3"/>
      <c r="EXS23" s="3"/>
      <c r="EXT23" s="3"/>
      <c r="EXU23" s="3"/>
      <c r="EXV23" s="3"/>
      <c r="EXW23" s="3"/>
      <c r="EXX23" s="3"/>
      <c r="EXY23" s="3"/>
      <c r="EXZ23" s="3"/>
      <c r="EYA23" s="3"/>
      <c r="EYB23" s="3"/>
      <c r="EYC23" s="3"/>
      <c r="EYD23" s="3"/>
      <c r="EYE23" s="3"/>
      <c r="EYF23" s="3"/>
      <c r="EYG23" s="3"/>
      <c r="EYH23" s="3"/>
      <c r="EYI23" s="3"/>
      <c r="EYJ23" s="3"/>
      <c r="EYK23" s="3"/>
      <c r="EYL23" s="3"/>
      <c r="EYM23" s="3"/>
      <c r="EYN23" s="3"/>
      <c r="EYO23" s="3"/>
      <c r="EYP23" s="3"/>
      <c r="EYQ23" s="3"/>
      <c r="EYR23" s="3"/>
      <c r="EYS23" s="3"/>
      <c r="EYT23" s="3"/>
      <c r="EYU23" s="3"/>
      <c r="EYV23" s="3"/>
      <c r="EYW23" s="3"/>
      <c r="EYX23" s="3"/>
      <c r="EYY23" s="3"/>
      <c r="EYZ23" s="3"/>
      <c r="EZA23" s="3"/>
      <c r="EZB23" s="3"/>
      <c r="EZC23" s="3"/>
      <c r="EZD23" s="3"/>
      <c r="EZE23" s="3"/>
      <c r="EZF23" s="3"/>
      <c r="EZG23" s="3"/>
      <c r="EZH23" s="3"/>
      <c r="EZI23" s="3"/>
      <c r="EZJ23" s="3"/>
      <c r="EZK23" s="3"/>
      <c r="EZL23" s="3"/>
      <c r="EZM23" s="3"/>
      <c r="EZN23" s="3"/>
      <c r="EZO23" s="3"/>
      <c r="EZP23" s="3"/>
      <c r="EZQ23" s="3"/>
      <c r="EZR23" s="3"/>
      <c r="EZS23" s="3"/>
      <c r="EZT23" s="3"/>
      <c r="EZU23" s="3"/>
      <c r="EZV23" s="3"/>
      <c r="EZW23" s="3"/>
      <c r="EZX23" s="3"/>
      <c r="EZY23" s="3"/>
      <c r="EZZ23" s="3"/>
      <c r="FAA23" s="3"/>
      <c r="FAB23" s="3"/>
      <c r="FAC23" s="3"/>
      <c r="FAD23" s="3"/>
      <c r="FAE23" s="3"/>
      <c r="FAF23" s="3"/>
      <c r="FAG23" s="3"/>
      <c r="FAH23" s="3"/>
      <c r="FAI23" s="3"/>
      <c r="FAJ23" s="3"/>
      <c r="FAK23" s="3"/>
      <c r="FAL23" s="3"/>
      <c r="FAM23" s="3"/>
      <c r="FAN23" s="3"/>
      <c r="FAO23" s="3"/>
      <c r="FAP23" s="3"/>
      <c r="FAQ23" s="3"/>
      <c r="FAR23" s="3"/>
      <c r="FAS23" s="3"/>
      <c r="FAT23" s="3"/>
      <c r="FAU23" s="3"/>
      <c r="FAV23" s="3"/>
      <c r="FAW23" s="3"/>
      <c r="FAX23" s="3"/>
      <c r="FAY23" s="3"/>
      <c r="FAZ23" s="3"/>
      <c r="FBA23" s="3"/>
      <c r="FBB23" s="3"/>
      <c r="FBC23" s="3"/>
      <c r="FBD23" s="3"/>
      <c r="FBE23" s="3"/>
      <c r="FBF23" s="3"/>
      <c r="FBG23" s="3"/>
      <c r="FBH23" s="3"/>
      <c r="FBI23" s="3"/>
      <c r="FBJ23" s="3"/>
      <c r="FBK23" s="3"/>
      <c r="FBL23" s="3"/>
      <c r="FBM23" s="3"/>
      <c r="FBN23" s="3"/>
      <c r="FBO23" s="3"/>
      <c r="FBP23" s="3"/>
      <c r="FBQ23" s="3"/>
      <c r="FBR23" s="3"/>
      <c r="FBS23" s="3"/>
      <c r="FBT23" s="3"/>
      <c r="FBU23" s="3"/>
      <c r="FBV23" s="3"/>
      <c r="FBW23" s="3"/>
      <c r="FBX23" s="3"/>
      <c r="FBY23" s="3"/>
      <c r="FBZ23" s="3"/>
      <c r="FCA23" s="3"/>
      <c r="FCB23" s="3"/>
      <c r="FCC23" s="3"/>
      <c r="FCD23" s="3"/>
      <c r="FCE23" s="3"/>
      <c r="FCF23" s="3"/>
      <c r="FCG23" s="3"/>
      <c r="FCH23" s="3"/>
      <c r="FCI23" s="3"/>
      <c r="FCJ23" s="3"/>
      <c r="FCK23" s="3"/>
      <c r="FCL23" s="3"/>
      <c r="FCM23" s="3"/>
      <c r="FCN23" s="3"/>
      <c r="FCO23" s="3"/>
      <c r="FCP23" s="3"/>
      <c r="FCQ23" s="3"/>
      <c r="FCR23" s="3"/>
      <c r="FCS23" s="3"/>
      <c r="FCT23" s="3"/>
      <c r="FCU23" s="3"/>
      <c r="FCV23" s="3"/>
      <c r="FCW23" s="3"/>
      <c r="FCX23" s="3"/>
      <c r="FCY23" s="3"/>
      <c r="FCZ23" s="3"/>
      <c r="FDA23" s="3"/>
      <c r="FDB23" s="3"/>
      <c r="FDC23" s="3"/>
      <c r="FDD23" s="3"/>
      <c r="FDE23" s="3"/>
      <c r="FDF23" s="3"/>
      <c r="FDG23" s="3"/>
      <c r="FDH23" s="3"/>
      <c r="FDI23" s="3"/>
      <c r="FDJ23" s="3"/>
      <c r="FDK23" s="3"/>
      <c r="FDL23" s="3"/>
      <c r="FDM23" s="3"/>
      <c r="FDN23" s="3"/>
      <c r="FDO23" s="3"/>
      <c r="FDP23" s="3"/>
      <c r="FDQ23" s="3"/>
      <c r="FDR23" s="3"/>
      <c r="FDS23" s="3"/>
      <c r="FDT23" s="3"/>
      <c r="FDU23" s="3"/>
      <c r="FDV23" s="3"/>
      <c r="FDW23" s="3"/>
      <c r="FDX23" s="3"/>
      <c r="FDY23" s="3"/>
      <c r="FDZ23" s="3"/>
      <c r="FEA23" s="3"/>
      <c r="FEB23" s="3"/>
      <c r="FEC23" s="3"/>
      <c r="FED23" s="3"/>
      <c r="FEE23" s="3"/>
      <c r="FEF23" s="3"/>
      <c r="FEG23" s="3"/>
      <c r="FEH23" s="3"/>
      <c r="FEI23" s="3"/>
      <c r="FEJ23" s="3"/>
      <c r="FEK23" s="3"/>
      <c r="FEL23" s="3"/>
      <c r="FEM23" s="3"/>
      <c r="FEN23" s="3"/>
      <c r="FEO23" s="3"/>
      <c r="FEP23" s="3"/>
      <c r="FEQ23" s="3"/>
      <c r="FER23" s="3"/>
      <c r="FES23" s="3"/>
      <c r="FET23" s="3"/>
      <c r="FEU23" s="3"/>
      <c r="FEV23" s="3"/>
      <c r="FEW23" s="3"/>
      <c r="FEX23" s="3"/>
      <c r="FEY23" s="3"/>
      <c r="FEZ23" s="3"/>
      <c r="FFA23" s="3"/>
      <c r="FFB23" s="3"/>
      <c r="FFC23" s="3"/>
      <c r="FFD23" s="3"/>
      <c r="FFE23" s="3"/>
      <c r="FFF23" s="3"/>
      <c r="FFG23" s="3"/>
      <c r="FFH23" s="3"/>
      <c r="FFI23" s="3"/>
      <c r="FFJ23" s="3"/>
      <c r="FFK23" s="3"/>
      <c r="FFL23" s="3"/>
      <c r="FFM23" s="3"/>
      <c r="FFN23" s="3"/>
      <c r="FFO23" s="3"/>
      <c r="FFP23" s="3"/>
      <c r="FFQ23" s="3"/>
      <c r="FFR23" s="3"/>
      <c r="FFS23" s="3"/>
      <c r="FFT23" s="3"/>
      <c r="FFU23" s="3"/>
      <c r="FFV23" s="3"/>
      <c r="FFW23" s="3"/>
      <c r="FFX23" s="3"/>
      <c r="FFY23" s="3"/>
      <c r="FFZ23" s="3"/>
      <c r="FGA23" s="3"/>
      <c r="FGB23" s="3"/>
      <c r="FGC23" s="3"/>
      <c r="FGD23" s="3"/>
      <c r="FGE23" s="3"/>
      <c r="FGF23" s="3"/>
      <c r="FGG23" s="3"/>
      <c r="FGH23" s="3"/>
      <c r="FGI23" s="3"/>
      <c r="FGJ23" s="3"/>
      <c r="FGK23" s="3"/>
      <c r="FGL23" s="3"/>
      <c r="FGM23" s="3"/>
      <c r="FGN23" s="3"/>
      <c r="FGO23" s="3"/>
      <c r="FGP23" s="3"/>
      <c r="FGQ23" s="3"/>
      <c r="FGR23" s="3"/>
      <c r="FGS23" s="3"/>
      <c r="FGT23" s="3"/>
      <c r="FGU23" s="3"/>
      <c r="FGV23" s="3"/>
      <c r="FGW23" s="3"/>
      <c r="FGX23" s="3"/>
      <c r="FGY23" s="3"/>
      <c r="FGZ23" s="3"/>
      <c r="FHA23" s="3"/>
      <c r="FHB23" s="3"/>
      <c r="FHC23" s="3"/>
      <c r="FHD23" s="3"/>
      <c r="FHE23" s="3"/>
      <c r="FHF23" s="3"/>
      <c r="FHG23" s="3"/>
      <c r="FHH23" s="3"/>
      <c r="FHI23" s="3"/>
      <c r="FHJ23" s="3"/>
      <c r="FHK23" s="3"/>
      <c r="FHL23" s="3"/>
      <c r="FHM23" s="3"/>
      <c r="FHN23" s="3"/>
      <c r="FHO23" s="3"/>
      <c r="FHP23" s="3"/>
      <c r="FHQ23" s="3"/>
      <c r="FHR23" s="3"/>
      <c r="FHS23" s="3"/>
      <c r="FHT23" s="3"/>
      <c r="FHU23" s="3"/>
      <c r="FHV23" s="3"/>
      <c r="FHW23" s="3"/>
      <c r="FHX23" s="3"/>
      <c r="FHY23" s="3"/>
      <c r="FHZ23" s="3"/>
      <c r="FIA23" s="3"/>
      <c r="FIB23" s="3"/>
      <c r="FIC23" s="3"/>
      <c r="FID23" s="3"/>
      <c r="FIE23" s="3"/>
      <c r="FIF23" s="3"/>
      <c r="FIG23" s="3"/>
      <c r="FIH23" s="3"/>
      <c r="FII23" s="3"/>
      <c r="FIJ23" s="3"/>
      <c r="FIK23" s="3"/>
      <c r="FIL23" s="3"/>
      <c r="FIM23" s="3"/>
      <c r="FIN23" s="3"/>
      <c r="FIO23" s="3"/>
      <c r="FIP23" s="3"/>
      <c r="FIQ23" s="3"/>
      <c r="FIR23" s="3"/>
      <c r="FIS23" s="3"/>
      <c r="FIT23" s="3"/>
      <c r="FIU23" s="3"/>
      <c r="FIV23" s="3"/>
      <c r="FIW23" s="3"/>
      <c r="FIX23" s="3"/>
      <c r="FIY23" s="3"/>
      <c r="FIZ23" s="3"/>
      <c r="FJA23" s="3"/>
      <c r="FJB23" s="3"/>
      <c r="FJC23" s="3"/>
      <c r="FJD23" s="3"/>
      <c r="FJE23" s="3"/>
      <c r="FJF23" s="3"/>
      <c r="FJG23" s="3"/>
      <c r="FJH23" s="3"/>
      <c r="FJI23" s="3"/>
      <c r="FJJ23" s="3"/>
      <c r="FJK23" s="3"/>
      <c r="FJL23" s="3"/>
      <c r="FJM23" s="3"/>
      <c r="FJN23" s="3"/>
      <c r="FJO23" s="3"/>
      <c r="FJP23" s="3"/>
      <c r="FJQ23" s="3"/>
      <c r="FJR23" s="3"/>
      <c r="FJS23" s="3"/>
      <c r="FJT23" s="3"/>
      <c r="FJU23" s="3"/>
      <c r="FJV23" s="3"/>
      <c r="FJW23" s="3"/>
      <c r="FJX23" s="3"/>
      <c r="FJY23" s="3"/>
      <c r="FJZ23" s="3"/>
      <c r="FKA23" s="3"/>
      <c r="FKB23" s="3"/>
      <c r="FKC23" s="3"/>
      <c r="FKD23" s="3"/>
      <c r="FKE23" s="3"/>
      <c r="FKF23" s="3"/>
      <c r="FKG23" s="3"/>
      <c r="FKH23" s="3"/>
      <c r="FKI23" s="3"/>
      <c r="FKJ23" s="3"/>
      <c r="FKK23" s="3"/>
      <c r="FKL23" s="3"/>
      <c r="FKM23" s="3"/>
      <c r="FKN23" s="3"/>
      <c r="FKO23" s="3"/>
      <c r="FKP23" s="3"/>
      <c r="FKQ23" s="3"/>
      <c r="FKR23" s="3"/>
      <c r="FKS23" s="3"/>
      <c r="FKT23" s="3"/>
      <c r="FKU23" s="3"/>
      <c r="FKV23" s="3"/>
      <c r="FKW23" s="3"/>
      <c r="FKX23" s="3"/>
      <c r="FKY23" s="3"/>
      <c r="FKZ23" s="3"/>
      <c r="FLA23" s="3"/>
      <c r="FLB23" s="3"/>
      <c r="FLC23" s="3"/>
      <c r="FLD23" s="3"/>
      <c r="FLE23" s="3"/>
      <c r="FLF23" s="3"/>
      <c r="FLG23" s="3"/>
      <c r="FLH23" s="3"/>
      <c r="FLI23" s="3"/>
      <c r="FLJ23" s="3"/>
      <c r="FLK23" s="3"/>
      <c r="FLL23" s="3"/>
      <c r="FLM23" s="3"/>
      <c r="FLN23" s="3"/>
      <c r="FLO23" s="3"/>
      <c r="FLP23" s="3"/>
      <c r="FLQ23" s="3"/>
      <c r="FLR23" s="3"/>
      <c r="FLS23" s="3"/>
      <c r="FLT23" s="3"/>
      <c r="FLU23" s="3"/>
      <c r="FLV23" s="3"/>
      <c r="FLW23" s="3"/>
      <c r="FLX23" s="3"/>
      <c r="FLY23" s="3"/>
      <c r="FLZ23" s="3"/>
      <c r="FMA23" s="3"/>
      <c r="FMB23" s="3"/>
      <c r="FMC23" s="3"/>
      <c r="FMD23" s="3"/>
      <c r="FME23" s="3"/>
      <c r="FMF23" s="3"/>
      <c r="FMG23" s="3"/>
      <c r="FMH23" s="3"/>
      <c r="FMI23" s="3"/>
      <c r="FMJ23" s="3"/>
      <c r="FMK23" s="3"/>
      <c r="FML23" s="3"/>
      <c r="FMM23" s="3"/>
      <c r="FMN23" s="3"/>
      <c r="FMO23" s="3"/>
      <c r="FMP23" s="3"/>
      <c r="FMQ23" s="3"/>
      <c r="FMR23" s="3"/>
      <c r="FMS23" s="3"/>
      <c r="FMT23" s="3"/>
      <c r="FMU23" s="3"/>
      <c r="FMV23" s="3"/>
      <c r="FMW23" s="3"/>
      <c r="FMX23" s="3"/>
      <c r="FMY23" s="3"/>
      <c r="FMZ23" s="3"/>
      <c r="FNA23" s="3"/>
      <c r="FNB23" s="3"/>
      <c r="FNC23" s="3"/>
      <c r="FND23" s="3"/>
      <c r="FNE23" s="3"/>
      <c r="FNF23" s="3"/>
      <c r="FNG23" s="3"/>
      <c r="FNH23" s="3"/>
      <c r="FNI23" s="3"/>
      <c r="FNJ23" s="3"/>
      <c r="FNK23" s="3"/>
      <c r="FNL23" s="3"/>
      <c r="FNM23" s="3"/>
      <c r="FNN23" s="3"/>
      <c r="FNO23" s="3"/>
      <c r="FNP23" s="3"/>
      <c r="FNQ23" s="3"/>
      <c r="FNR23" s="3"/>
      <c r="FNS23" s="3"/>
      <c r="FNT23" s="3"/>
      <c r="FNU23" s="3"/>
      <c r="FNV23" s="3"/>
      <c r="FNW23" s="3"/>
      <c r="FNX23" s="3"/>
      <c r="FNY23" s="3"/>
      <c r="FNZ23" s="3"/>
      <c r="FOA23" s="3"/>
      <c r="FOB23" s="3"/>
      <c r="FOC23" s="3"/>
      <c r="FOD23" s="3"/>
      <c r="FOE23" s="3"/>
      <c r="FOF23" s="3"/>
      <c r="FOG23" s="3"/>
      <c r="FOH23" s="3"/>
      <c r="FOI23" s="3"/>
      <c r="FOJ23" s="3"/>
      <c r="FOK23" s="3"/>
      <c r="FOL23" s="3"/>
      <c r="FOM23" s="3"/>
      <c r="FON23" s="3"/>
      <c r="FOO23" s="3"/>
      <c r="FOP23" s="3"/>
      <c r="FOQ23" s="3"/>
      <c r="FOR23" s="3"/>
      <c r="FOS23" s="3"/>
      <c r="FOT23" s="3"/>
      <c r="FOU23" s="3"/>
      <c r="FOV23" s="3"/>
      <c r="FOW23" s="3"/>
      <c r="FOX23" s="3"/>
      <c r="FOY23" s="3"/>
      <c r="FOZ23" s="3"/>
      <c r="FPA23" s="3"/>
      <c r="FPB23" s="3"/>
      <c r="FPC23" s="3"/>
      <c r="FPD23" s="3"/>
      <c r="FPE23" s="3"/>
      <c r="FPF23" s="3"/>
      <c r="FPG23" s="3"/>
      <c r="FPH23" s="3"/>
      <c r="FPI23" s="3"/>
      <c r="FPJ23" s="3"/>
      <c r="FPK23" s="3"/>
      <c r="FPL23" s="3"/>
      <c r="FPM23" s="3"/>
      <c r="FPN23" s="3"/>
      <c r="FPO23" s="3"/>
      <c r="FPP23" s="3"/>
      <c r="FPQ23" s="3"/>
      <c r="FPR23" s="3"/>
      <c r="FPS23" s="3"/>
      <c r="FPT23" s="3"/>
      <c r="FPU23" s="3"/>
      <c r="FPV23" s="3"/>
      <c r="FPW23" s="3"/>
      <c r="FPX23" s="3"/>
      <c r="FPY23" s="3"/>
      <c r="FPZ23" s="3"/>
      <c r="FQA23" s="3"/>
      <c r="FQB23" s="3"/>
      <c r="FQC23" s="3"/>
      <c r="FQD23" s="3"/>
      <c r="FQE23" s="3"/>
      <c r="FQF23" s="3"/>
      <c r="FQG23" s="3"/>
      <c r="FQH23" s="3"/>
      <c r="FQI23" s="3"/>
      <c r="FQJ23" s="3"/>
      <c r="FQK23" s="3"/>
      <c r="FQL23" s="3"/>
      <c r="FQM23" s="3"/>
      <c r="FQN23" s="3"/>
      <c r="FQO23" s="3"/>
      <c r="FQP23" s="3"/>
      <c r="FQQ23" s="3"/>
      <c r="FQR23" s="3"/>
      <c r="FQS23" s="3"/>
      <c r="FQT23" s="3"/>
      <c r="FQU23" s="3"/>
      <c r="FQV23" s="3"/>
      <c r="FQW23" s="3"/>
      <c r="FQX23" s="3"/>
      <c r="FQY23" s="3"/>
      <c r="FQZ23" s="3"/>
      <c r="FRA23" s="3"/>
      <c r="FRB23" s="3"/>
      <c r="FRC23" s="3"/>
      <c r="FRD23" s="3"/>
      <c r="FRE23" s="3"/>
      <c r="FRF23" s="3"/>
      <c r="FRG23" s="3"/>
      <c r="FRH23" s="3"/>
      <c r="FRI23" s="3"/>
      <c r="FRJ23" s="3"/>
      <c r="FRK23" s="3"/>
      <c r="FRL23" s="3"/>
      <c r="FRM23" s="3"/>
      <c r="FRN23" s="3"/>
      <c r="FRO23" s="3"/>
      <c r="FRP23" s="3"/>
      <c r="FRQ23" s="3"/>
      <c r="FRR23" s="3"/>
      <c r="FRS23" s="3"/>
      <c r="FRT23" s="3"/>
      <c r="FRU23" s="3"/>
      <c r="FRV23" s="3"/>
      <c r="FRW23" s="3"/>
      <c r="FRX23" s="3"/>
      <c r="FRY23" s="3"/>
      <c r="FRZ23" s="3"/>
      <c r="FSA23" s="3"/>
      <c r="FSB23" s="3"/>
      <c r="FSC23" s="3"/>
      <c r="FSD23" s="3"/>
      <c r="FSE23" s="3"/>
      <c r="FSF23" s="3"/>
      <c r="FSG23" s="3"/>
      <c r="FSH23" s="3"/>
      <c r="FSI23" s="3"/>
      <c r="FSJ23" s="3"/>
      <c r="FSK23" s="3"/>
      <c r="FSL23" s="3"/>
      <c r="FSM23" s="3"/>
      <c r="FSN23" s="3"/>
      <c r="FSO23" s="3"/>
      <c r="FSP23" s="3"/>
      <c r="FSQ23" s="3"/>
      <c r="FSR23" s="3"/>
      <c r="FSS23" s="3"/>
      <c r="FST23" s="3"/>
      <c r="FSU23" s="3"/>
      <c r="FSV23" s="3"/>
      <c r="FSW23" s="3"/>
      <c r="FSX23" s="3"/>
      <c r="FSY23" s="3"/>
      <c r="FSZ23" s="3"/>
      <c r="FTA23" s="3"/>
      <c r="FTB23" s="3"/>
      <c r="FTC23" s="3"/>
      <c r="FTD23" s="3"/>
      <c r="FTE23" s="3"/>
      <c r="FTF23" s="3"/>
      <c r="FTG23" s="3"/>
      <c r="FTH23" s="3"/>
      <c r="FTI23" s="3"/>
      <c r="FTJ23" s="3"/>
      <c r="FTK23" s="3"/>
      <c r="FTL23" s="3"/>
      <c r="FTM23" s="3"/>
      <c r="FTN23" s="3"/>
      <c r="FTO23" s="3"/>
      <c r="FTP23" s="3"/>
      <c r="FTQ23" s="3"/>
      <c r="FTR23" s="3"/>
      <c r="FTS23" s="3"/>
      <c r="FTT23" s="3"/>
      <c r="FTU23" s="3"/>
      <c r="FTV23" s="3"/>
      <c r="FTW23" s="3"/>
      <c r="FTX23" s="3"/>
      <c r="FTY23" s="3"/>
      <c r="FTZ23" s="3"/>
      <c r="FUA23" s="3"/>
      <c r="FUB23" s="3"/>
      <c r="FUC23" s="3"/>
      <c r="FUD23" s="3"/>
      <c r="FUE23" s="3"/>
      <c r="FUF23" s="3"/>
      <c r="FUG23" s="3"/>
      <c r="FUH23" s="3"/>
      <c r="FUI23" s="3"/>
      <c r="FUJ23" s="3"/>
      <c r="FUK23" s="3"/>
      <c r="FUL23" s="3"/>
      <c r="FUM23" s="3"/>
      <c r="FUN23" s="3"/>
      <c r="FUO23" s="3"/>
      <c r="FUP23" s="3"/>
      <c r="FUQ23" s="3"/>
      <c r="FUR23" s="3"/>
      <c r="FUS23" s="3"/>
      <c r="FUT23" s="3"/>
      <c r="FUU23" s="3"/>
      <c r="FUV23" s="3"/>
      <c r="FUW23" s="3"/>
      <c r="FUX23" s="3"/>
      <c r="FUY23" s="3"/>
      <c r="FUZ23" s="3"/>
      <c r="FVA23" s="3"/>
      <c r="FVB23" s="3"/>
      <c r="FVC23" s="3"/>
      <c r="FVD23" s="3"/>
      <c r="FVE23" s="3"/>
      <c r="FVF23" s="3"/>
      <c r="FVG23" s="3"/>
      <c r="FVH23" s="3"/>
      <c r="FVI23" s="3"/>
      <c r="FVJ23" s="3"/>
      <c r="FVK23" s="3"/>
      <c r="FVL23" s="3"/>
      <c r="FVM23" s="3"/>
      <c r="FVN23" s="3"/>
      <c r="FVO23" s="3"/>
      <c r="FVP23" s="3"/>
      <c r="FVQ23" s="3"/>
      <c r="FVR23" s="3"/>
      <c r="FVS23" s="3"/>
      <c r="FVT23" s="3"/>
      <c r="FVU23" s="3"/>
      <c r="FVV23" s="3"/>
      <c r="FVW23" s="3"/>
      <c r="FVX23" s="3"/>
      <c r="FVY23" s="3"/>
      <c r="FVZ23" s="3"/>
      <c r="FWA23" s="3"/>
      <c r="FWB23" s="3"/>
      <c r="FWC23" s="3"/>
      <c r="FWD23" s="3"/>
      <c r="FWE23" s="3"/>
      <c r="FWF23" s="3"/>
      <c r="FWG23" s="3"/>
      <c r="FWH23" s="3"/>
      <c r="FWI23" s="3"/>
      <c r="FWJ23" s="3"/>
      <c r="FWK23" s="3"/>
      <c r="FWL23" s="3"/>
      <c r="FWM23" s="3"/>
      <c r="FWN23" s="3"/>
      <c r="FWO23" s="3"/>
      <c r="FWP23" s="3"/>
      <c r="FWQ23" s="3"/>
      <c r="FWR23" s="3"/>
      <c r="FWS23" s="3"/>
      <c r="FWT23" s="3"/>
      <c r="FWU23" s="3"/>
      <c r="FWV23" s="3"/>
      <c r="FWW23" s="3"/>
      <c r="FWX23" s="3"/>
      <c r="FWY23" s="3"/>
      <c r="FWZ23" s="3"/>
      <c r="FXA23" s="3"/>
      <c r="FXB23" s="3"/>
      <c r="FXC23" s="3"/>
      <c r="FXD23" s="3"/>
      <c r="FXE23" s="3"/>
      <c r="FXF23" s="3"/>
      <c r="FXG23" s="3"/>
      <c r="FXH23" s="3"/>
      <c r="FXI23" s="3"/>
      <c r="FXJ23" s="3"/>
      <c r="FXK23" s="3"/>
      <c r="FXL23" s="3"/>
      <c r="FXM23" s="3"/>
      <c r="FXN23" s="3"/>
      <c r="FXO23" s="3"/>
      <c r="FXP23" s="3"/>
      <c r="FXQ23" s="3"/>
      <c r="FXR23" s="3"/>
      <c r="FXS23" s="3"/>
      <c r="FXT23" s="3"/>
      <c r="FXU23" s="3"/>
      <c r="FXV23" s="3"/>
      <c r="FXW23" s="3"/>
      <c r="FXX23" s="3"/>
      <c r="FXY23" s="3"/>
      <c r="FXZ23" s="3"/>
      <c r="FYA23" s="3"/>
      <c r="FYB23" s="3"/>
      <c r="FYC23" s="3"/>
      <c r="FYD23" s="3"/>
      <c r="FYE23" s="3"/>
      <c r="FYF23" s="3"/>
      <c r="FYG23" s="3"/>
      <c r="FYH23" s="3"/>
      <c r="FYI23" s="3"/>
      <c r="FYJ23" s="3"/>
      <c r="FYK23" s="3"/>
      <c r="FYL23" s="3"/>
      <c r="FYM23" s="3"/>
      <c r="FYN23" s="3"/>
      <c r="FYO23" s="3"/>
      <c r="FYP23" s="3"/>
      <c r="FYQ23" s="3"/>
      <c r="FYR23" s="3"/>
      <c r="FYS23" s="3"/>
      <c r="FYT23" s="3"/>
      <c r="FYU23" s="3"/>
      <c r="FYV23" s="3"/>
      <c r="FYW23" s="3"/>
      <c r="FYX23" s="3"/>
      <c r="FYY23" s="3"/>
      <c r="FYZ23" s="3"/>
      <c r="FZA23" s="3"/>
      <c r="FZB23" s="3"/>
      <c r="FZC23" s="3"/>
      <c r="FZD23" s="3"/>
      <c r="FZE23" s="3"/>
      <c r="FZF23" s="3"/>
      <c r="FZG23" s="3"/>
      <c r="FZH23" s="3"/>
      <c r="FZI23" s="3"/>
      <c r="FZJ23" s="3"/>
      <c r="FZK23" s="3"/>
      <c r="FZL23" s="3"/>
      <c r="FZM23" s="3"/>
      <c r="FZN23" s="3"/>
      <c r="FZO23" s="3"/>
      <c r="FZP23" s="3"/>
      <c r="FZQ23" s="3"/>
      <c r="FZR23" s="3"/>
      <c r="FZS23" s="3"/>
      <c r="FZT23" s="3"/>
      <c r="FZU23" s="3"/>
      <c r="FZV23" s="3"/>
      <c r="FZW23" s="3"/>
      <c r="FZX23" s="3"/>
      <c r="FZY23" s="3"/>
      <c r="FZZ23" s="3"/>
      <c r="GAA23" s="3"/>
      <c r="GAB23" s="3"/>
      <c r="GAC23" s="3"/>
      <c r="GAD23" s="3"/>
      <c r="GAE23" s="3"/>
      <c r="GAF23" s="3"/>
      <c r="GAG23" s="3"/>
      <c r="GAH23" s="3"/>
      <c r="GAI23" s="3"/>
      <c r="GAJ23" s="3"/>
      <c r="GAK23" s="3"/>
      <c r="GAL23" s="3"/>
      <c r="GAM23" s="3"/>
      <c r="GAN23" s="3"/>
      <c r="GAO23" s="3"/>
      <c r="GAP23" s="3"/>
      <c r="GAQ23" s="3"/>
      <c r="GAR23" s="3"/>
      <c r="GAS23" s="3"/>
      <c r="GAT23" s="3"/>
      <c r="GAU23" s="3"/>
      <c r="GAV23" s="3"/>
      <c r="GAW23" s="3"/>
      <c r="GAX23" s="3"/>
      <c r="GAY23" s="3"/>
      <c r="GAZ23" s="3"/>
      <c r="GBA23" s="3"/>
      <c r="GBB23" s="3"/>
      <c r="GBC23" s="3"/>
      <c r="GBD23" s="3"/>
      <c r="GBE23" s="3"/>
      <c r="GBF23" s="3"/>
      <c r="GBG23" s="3"/>
      <c r="GBH23" s="3"/>
      <c r="GBI23" s="3"/>
      <c r="GBJ23" s="3"/>
      <c r="GBK23" s="3"/>
      <c r="GBL23" s="3"/>
      <c r="GBM23" s="3"/>
      <c r="GBN23" s="3"/>
      <c r="GBO23" s="3"/>
      <c r="GBP23" s="3"/>
      <c r="GBQ23" s="3"/>
      <c r="GBR23" s="3"/>
      <c r="GBS23" s="3"/>
      <c r="GBT23" s="3"/>
      <c r="GBU23" s="3"/>
      <c r="GBV23" s="3"/>
      <c r="GBW23" s="3"/>
      <c r="GBX23" s="3"/>
      <c r="GBY23" s="3"/>
      <c r="GBZ23" s="3"/>
      <c r="GCA23" s="3"/>
      <c r="GCB23" s="3"/>
      <c r="GCC23" s="3"/>
      <c r="GCD23" s="3"/>
      <c r="GCE23" s="3"/>
      <c r="GCF23" s="3"/>
      <c r="GCG23" s="3"/>
      <c r="GCH23" s="3"/>
      <c r="GCI23" s="3"/>
      <c r="GCJ23" s="3"/>
      <c r="GCK23" s="3"/>
      <c r="GCL23" s="3"/>
      <c r="GCM23" s="3"/>
      <c r="GCN23" s="3"/>
      <c r="GCO23" s="3"/>
      <c r="GCP23" s="3"/>
      <c r="GCQ23" s="3"/>
      <c r="GCR23" s="3"/>
      <c r="GCS23" s="3"/>
      <c r="GCT23" s="3"/>
      <c r="GCU23" s="3"/>
      <c r="GCV23" s="3"/>
      <c r="GCW23" s="3"/>
      <c r="GCX23" s="3"/>
      <c r="GCY23" s="3"/>
      <c r="GCZ23" s="3"/>
      <c r="GDA23" s="3"/>
      <c r="GDB23" s="3"/>
      <c r="GDC23" s="3"/>
      <c r="GDD23" s="3"/>
      <c r="GDE23" s="3"/>
      <c r="GDF23" s="3"/>
      <c r="GDG23" s="3"/>
      <c r="GDH23" s="3"/>
      <c r="GDI23" s="3"/>
      <c r="GDJ23" s="3"/>
      <c r="GDK23" s="3"/>
      <c r="GDL23" s="3"/>
      <c r="GDM23" s="3"/>
      <c r="GDN23" s="3"/>
      <c r="GDO23" s="3"/>
      <c r="GDP23" s="3"/>
      <c r="GDQ23" s="3"/>
      <c r="GDR23" s="3"/>
      <c r="GDS23" s="3"/>
      <c r="GDT23" s="3"/>
      <c r="GDU23" s="3"/>
      <c r="GDV23" s="3"/>
      <c r="GDW23" s="3"/>
      <c r="GDX23" s="3"/>
      <c r="GDY23" s="3"/>
      <c r="GDZ23" s="3"/>
      <c r="GEA23" s="3"/>
      <c r="GEB23" s="3"/>
      <c r="GEC23" s="3"/>
      <c r="GED23" s="3"/>
      <c r="GEE23" s="3"/>
      <c r="GEF23" s="3"/>
      <c r="GEG23" s="3"/>
      <c r="GEH23" s="3"/>
      <c r="GEI23" s="3"/>
      <c r="GEJ23" s="3"/>
      <c r="GEK23" s="3"/>
      <c r="GEL23" s="3"/>
      <c r="GEM23" s="3"/>
      <c r="GEN23" s="3"/>
      <c r="GEO23" s="3"/>
      <c r="GEP23" s="3"/>
      <c r="GEQ23" s="3"/>
      <c r="GER23" s="3"/>
      <c r="GES23" s="3"/>
      <c r="GET23" s="3"/>
      <c r="GEU23" s="3"/>
      <c r="GEV23" s="3"/>
      <c r="GEW23" s="3"/>
      <c r="GEX23" s="3"/>
      <c r="GEY23" s="3"/>
      <c r="GEZ23" s="3"/>
      <c r="GFA23" s="3"/>
      <c r="GFB23" s="3"/>
      <c r="GFC23" s="3"/>
      <c r="GFD23" s="3"/>
      <c r="GFE23" s="3"/>
      <c r="GFF23" s="3"/>
      <c r="GFG23" s="3"/>
      <c r="GFH23" s="3"/>
      <c r="GFI23" s="3"/>
      <c r="GFJ23" s="3"/>
      <c r="GFK23" s="3"/>
      <c r="GFL23" s="3"/>
      <c r="GFM23" s="3"/>
      <c r="GFN23" s="3"/>
      <c r="GFO23" s="3"/>
      <c r="GFP23" s="3"/>
      <c r="GFQ23" s="3"/>
      <c r="GFR23" s="3"/>
      <c r="GFS23" s="3"/>
      <c r="GFT23" s="3"/>
      <c r="GFU23" s="3"/>
      <c r="GFV23" s="3"/>
      <c r="GFW23" s="3"/>
      <c r="GFX23" s="3"/>
      <c r="GFY23" s="3"/>
      <c r="GFZ23" s="3"/>
      <c r="GGA23" s="3"/>
      <c r="GGB23" s="3"/>
      <c r="GGC23" s="3"/>
      <c r="GGD23" s="3"/>
      <c r="GGE23" s="3"/>
      <c r="GGF23" s="3"/>
      <c r="GGG23" s="3"/>
      <c r="GGH23" s="3"/>
      <c r="GGI23" s="3"/>
      <c r="GGJ23" s="3"/>
      <c r="GGK23" s="3"/>
      <c r="GGL23" s="3"/>
      <c r="GGM23" s="3"/>
      <c r="GGN23" s="3"/>
      <c r="GGO23" s="3"/>
      <c r="GGP23" s="3"/>
      <c r="GGQ23" s="3"/>
      <c r="GGR23" s="3"/>
      <c r="GGS23" s="3"/>
      <c r="GGT23" s="3"/>
      <c r="GGU23" s="3"/>
      <c r="GGV23" s="3"/>
      <c r="GGW23" s="3"/>
      <c r="GGX23" s="3"/>
      <c r="GGY23" s="3"/>
      <c r="GGZ23" s="3"/>
      <c r="GHA23" s="3"/>
      <c r="GHB23" s="3"/>
      <c r="GHC23" s="3"/>
      <c r="GHD23" s="3"/>
      <c r="GHE23" s="3"/>
      <c r="GHF23" s="3"/>
      <c r="GHG23" s="3"/>
      <c r="GHH23" s="3"/>
      <c r="GHI23" s="3"/>
      <c r="GHJ23" s="3"/>
      <c r="GHK23" s="3"/>
      <c r="GHL23" s="3"/>
      <c r="GHM23" s="3"/>
      <c r="GHN23" s="3"/>
      <c r="GHO23" s="3"/>
      <c r="GHP23" s="3"/>
      <c r="GHQ23" s="3"/>
      <c r="GHR23" s="3"/>
      <c r="GHS23" s="3"/>
      <c r="GHT23" s="3"/>
      <c r="GHU23" s="3"/>
      <c r="GHV23" s="3"/>
      <c r="GHW23" s="3"/>
      <c r="GHX23" s="3"/>
      <c r="GHY23" s="3"/>
      <c r="GHZ23" s="3"/>
      <c r="GIA23" s="3"/>
      <c r="GIB23" s="3"/>
      <c r="GIC23" s="3"/>
      <c r="GID23" s="3"/>
      <c r="GIE23" s="3"/>
      <c r="GIF23" s="3"/>
      <c r="GIG23" s="3"/>
      <c r="GIH23" s="3"/>
      <c r="GII23" s="3"/>
      <c r="GIJ23" s="3"/>
      <c r="GIK23" s="3"/>
      <c r="GIL23" s="3"/>
      <c r="GIM23" s="3"/>
      <c r="GIN23" s="3"/>
      <c r="GIO23" s="3"/>
      <c r="GIP23" s="3"/>
      <c r="GIQ23" s="3"/>
      <c r="GIR23" s="3"/>
      <c r="GIS23" s="3"/>
      <c r="GIT23" s="3"/>
      <c r="GIU23" s="3"/>
      <c r="GIV23" s="3"/>
      <c r="GIW23" s="3"/>
      <c r="GIX23" s="3"/>
      <c r="GIY23" s="3"/>
      <c r="GIZ23" s="3"/>
      <c r="GJA23" s="3"/>
      <c r="GJB23" s="3"/>
      <c r="GJC23" s="3"/>
      <c r="GJD23" s="3"/>
      <c r="GJE23" s="3"/>
      <c r="GJF23" s="3"/>
      <c r="GJG23" s="3"/>
      <c r="GJH23" s="3"/>
      <c r="GJI23" s="3"/>
      <c r="GJJ23" s="3"/>
      <c r="GJK23" s="3"/>
      <c r="GJL23" s="3"/>
      <c r="GJM23" s="3"/>
      <c r="GJN23" s="3"/>
      <c r="GJO23" s="3"/>
      <c r="GJP23" s="3"/>
      <c r="GJQ23" s="3"/>
      <c r="GJR23" s="3"/>
      <c r="GJS23" s="3"/>
      <c r="GJT23" s="3"/>
      <c r="GJU23" s="3"/>
      <c r="GJV23" s="3"/>
      <c r="GJW23" s="3"/>
      <c r="GJX23" s="3"/>
      <c r="GJY23" s="3"/>
      <c r="GJZ23" s="3"/>
      <c r="GKA23" s="3"/>
      <c r="GKB23" s="3"/>
      <c r="GKC23" s="3"/>
      <c r="GKD23" s="3"/>
      <c r="GKE23" s="3"/>
      <c r="GKF23" s="3"/>
      <c r="GKG23" s="3"/>
      <c r="GKH23" s="3"/>
      <c r="GKI23" s="3"/>
      <c r="GKJ23" s="3"/>
      <c r="GKK23" s="3"/>
      <c r="GKL23" s="3"/>
      <c r="GKM23" s="3"/>
      <c r="GKN23" s="3"/>
      <c r="GKO23" s="3"/>
      <c r="GKP23" s="3"/>
      <c r="GKQ23" s="3"/>
      <c r="GKR23" s="3"/>
      <c r="GKS23" s="3"/>
      <c r="GKT23" s="3"/>
      <c r="GKU23" s="3"/>
      <c r="GKV23" s="3"/>
      <c r="GKW23" s="3"/>
      <c r="GKX23" s="3"/>
      <c r="GKY23" s="3"/>
      <c r="GKZ23" s="3"/>
      <c r="GLA23" s="3"/>
      <c r="GLB23" s="3"/>
      <c r="GLC23" s="3"/>
      <c r="GLD23" s="3"/>
      <c r="GLE23" s="3"/>
      <c r="GLF23" s="3"/>
      <c r="GLG23" s="3"/>
      <c r="GLH23" s="3"/>
      <c r="GLI23" s="3"/>
      <c r="GLJ23" s="3"/>
      <c r="GLK23" s="3"/>
      <c r="GLL23" s="3"/>
      <c r="GLM23" s="3"/>
      <c r="GLN23" s="3"/>
      <c r="GLO23" s="3"/>
      <c r="GLP23" s="3"/>
      <c r="GLQ23" s="3"/>
      <c r="GLR23" s="3"/>
      <c r="GLS23" s="3"/>
      <c r="GLT23" s="3"/>
      <c r="GLU23" s="3"/>
      <c r="GLV23" s="3"/>
      <c r="GLW23" s="3"/>
      <c r="GLX23" s="3"/>
      <c r="GLY23" s="3"/>
      <c r="GLZ23" s="3"/>
      <c r="GMA23" s="3"/>
      <c r="GMB23" s="3"/>
      <c r="GMC23" s="3"/>
      <c r="GMD23" s="3"/>
      <c r="GME23" s="3"/>
      <c r="GMF23" s="3"/>
      <c r="GMG23" s="3"/>
      <c r="GMH23" s="3"/>
      <c r="GMI23" s="3"/>
      <c r="GMJ23" s="3"/>
      <c r="GMK23" s="3"/>
      <c r="GML23" s="3"/>
      <c r="GMM23" s="3"/>
      <c r="GMN23" s="3"/>
      <c r="GMO23" s="3"/>
      <c r="GMP23" s="3"/>
      <c r="GMQ23" s="3"/>
      <c r="GMR23" s="3"/>
      <c r="GMS23" s="3"/>
      <c r="GMT23" s="3"/>
      <c r="GMU23" s="3"/>
      <c r="GMV23" s="3"/>
      <c r="GMW23" s="3"/>
      <c r="GMX23" s="3"/>
      <c r="GMY23" s="3"/>
      <c r="GMZ23" s="3"/>
      <c r="GNA23" s="3"/>
      <c r="GNB23" s="3"/>
      <c r="GNC23" s="3"/>
      <c r="GND23" s="3"/>
      <c r="GNE23" s="3"/>
      <c r="GNF23" s="3"/>
      <c r="GNG23" s="3"/>
      <c r="GNH23" s="3"/>
      <c r="GNI23" s="3"/>
      <c r="GNJ23" s="3"/>
      <c r="GNK23" s="3"/>
      <c r="GNL23" s="3"/>
      <c r="GNM23" s="3"/>
      <c r="GNN23" s="3"/>
      <c r="GNO23" s="3"/>
      <c r="GNP23" s="3"/>
      <c r="GNQ23" s="3"/>
      <c r="GNR23" s="3"/>
      <c r="GNS23" s="3"/>
      <c r="GNT23" s="3"/>
      <c r="GNU23" s="3"/>
      <c r="GNV23" s="3"/>
      <c r="GNW23" s="3"/>
      <c r="GNX23" s="3"/>
      <c r="GNY23" s="3"/>
      <c r="GNZ23" s="3"/>
      <c r="GOA23" s="3"/>
      <c r="GOB23" s="3"/>
      <c r="GOC23" s="3"/>
      <c r="GOD23" s="3"/>
      <c r="GOE23" s="3"/>
      <c r="GOF23" s="3"/>
      <c r="GOG23" s="3"/>
      <c r="GOH23" s="3"/>
      <c r="GOI23" s="3"/>
      <c r="GOJ23" s="3"/>
      <c r="GOK23" s="3"/>
      <c r="GOL23" s="3"/>
      <c r="GOM23" s="3"/>
      <c r="GON23" s="3"/>
      <c r="GOO23" s="3"/>
      <c r="GOP23" s="3"/>
      <c r="GOQ23" s="3"/>
      <c r="GOR23" s="3"/>
      <c r="GOS23" s="3"/>
      <c r="GOT23" s="3"/>
      <c r="GOU23" s="3"/>
      <c r="GOV23" s="3"/>
      <c r="GOW23" s="3"/>
      <c r="GOX23" s="3"/>
      <c r="GOY23" s="3"/>
      <c r="GOZ23" s="3"/>
      <c r="GPA23" s="3"/>
      <c r="GPB23" s="3"/>
      <c r="GPC23" s="3"/>
      <c r="GPD23" s="3"/>
      <c r="GPE23" s="3"/>
      <c r="GPF23" s="3"/>
      <c r="GPG23" s="3"/>
      <c r="GPH23" s="3"/>
      <c r="GPI23" s="3"/>
      <c r="GPJ23" s="3"/>
      <c r="GPK23" s="3"/>
      <c r="GPL23" s="3"/>
      <c r="GPM23" s="3"/>
      <c r="GPN23" s="3"/>
      <c r="GPO23" s="3"/>
      <c r="GPP23" s="3"/>
      <c r="GPQ23" s="3"/>
      <c r="GPR23" s="3"/>
      <c r="GPS23" s="3"/>
      <c r="GPT23" s="3"/>
      <c r="GPU23" s="3"/>
      <c r="GPV23" s="3"/>
      <c r="GPW23" s="3"/>
      <c r="GPX23" s="3"/>
      <c r="GPY23" s="3"/>
      <c r="GPZ23" s="3"/>
      <c r="GQA23" s="3"/>
      <c r="GQB23" s="3"/>
      <c r="GQC23" s="3"/>
      <c r="GQD23" s="3"/>
      <c r="GQE23" s="3"/>
      <c r="GQF23" s="3"/>
      <c r="GQG23" s="3"/>
      <c r="GQH23" s="3"/>
      <c r="GQI23" s="3"/>
      <c r="GQJ23" s="3"/>
      <c r="GQK23" s="3"/>
      <c r="GQL23" s="3"/>
      <c r="GQM23" s="3"/>
      <c r="GQN23" s="3"/>
      <c r="GQO23" s="3"/>
      <c r="GQP23" s="3"/>
      <c r="GQQ23" s="3"/>
      <c r="GQR23" s="3"/>
      <c r="GQS23" s="3"/>
      <c r="GQT23" s="3"/>
      <c r="GQU23" s="3"/>
      <c r="GQV23" s="3"/>
      <c r="GQW23" s="3"/>
      <c r="GQX23" s="3"/>
      <c r="GQY23" s="3"/>
      <c r="GQZ23" s="3"/>
      <c r="GRA23" s="3"/>
      <c r="GRB23" s="3"/>
      <c r="GRC23" s="3"/>
      <c r="GRD23" s="3"/>
      <c r="GRE23" s="3"/>
      <c r="GRF23" s="3"/>
      <c r="GRG23" s="3"/>
      <c r="GRH23" s="3"/>
      <c r="GRI23" s="3"/>
      <c r="GRJ23" s="3"/>
      <c r="GRK23" s="3"/>
      <c r="GRL23" s="3"/>
      <c r="GRM23" s="3"/>
      <c r="GRN23" s="3"/>
      <c r="GRO23" s="3"/>
      <c r="GRP23" s="3"/>
      <c r="GRQ23" s="3"/>
      <c r="GRR23" s="3"/>
      <c r="GRS23" s="3"/>
      <c r="GRT23" s="3"/>
      <c r="GRU23" s="3"/>
      <c r="GRV23" s="3"/>
      <c r="GRW23" s="3"/>
      <c r="GRX23" s="3"/>
      <c r="GRY23" s="3"/>
      <c r="GRZ23" s="3"/>
      <c r="GSA23" s="3"/>
      <c r="GSB23" s="3"/>
      <c r="GSC23" s="3"/>
      <c r="GSD23" s="3"/>
      <c r="GSE23" s="3"/>
      <c r="GSF23" s="3"/>
      <c r="GSG23" s="3"/>
      <c r="GSH23" s="3"/>
      <c r="GSI23" s="3"/>
      <c r="GSJ23" s="3"/>
      <c r="GSK23" s="3"/>
      <c r="GSL23" s="3"/>
      <c r="GSM23" s="3"/>
      <c r="GSN23" s="3"/>
      <c r="GSO23" s="3"/>
      <c r="GSP23" s="3"/>
      <c r="GSQ23" s="3"/>
      <c r="GSR23" s="3"/>
      <c r="GSS23" s="3"/>
      <c r="GST23" s="3"/>
      <c r="GSU23" s="3"/>
      <c r="GSV23" s="3"/>
      <c r="GSW23" s="3"/>
      <c r="GSX23" s="3"/>
      <c r="GSY23" s="3"/>
      <c r="GSZ23" s="3"/>
      <c r="GTA23" s="3"/>
      <c r="GTB23" s="3"/>
      <c r="GTC23" s="3"/>
      <c r="GTD23" s="3"/>
      <c r="GTE23" s="3"/>
      <c r="GTF23" s="3"/>
      <c r="GTG23" s="3"/>
      <c r="GTH23" s="3"/>
      <c r="GTI23" s="3"/>
      <c r="GTJ23" s="3"/>
      <c r="GTK23" s="3"/>
      <c r="GTL23" s="3"/>
      <c r="GTM23" s="3"/>
      <c r="GTN23" s="3"/>
      <c r="GTO23" s="3"/>
      <c r="GTP23" s="3"/>
      <c r="GTQ23" s="3"/>
      <c r="GTR23" s="3"/>
      <c r="GTS23" s="3"/>
      <c r="GTT23" s="3"/>
      <c r="GTU23" s="3"/>
      <c r="GTV23" s="3"/>
      <c r="GTW23" s="3"/>
      <c r="GTX23" s="3"/>
      <c r="GTY23" s="3"/>
      <c r="GTZ23" s="3"/>
      <c r="GUA23" s="3"/>
      <c r="GUB23" s="3"/>
      <c r="GUC23" s="3"/>
      <c r="GUD23" s="3"/>
      <c r="GUE23" s="3"/>
      <c r="GUF23" s="3"/>
      <c r="GUG23" s="3"/>
      <c r="GUH23" s="3"/>
      <c r="GUI23" s="3"/>
      <c r="GUJ23" s="3"/>
      <c r="GUK23" s="3"/>
      <c r="GUL23" s="3"/>
      <c r="GUM23" s="3"/>
      <c r="GUN23" s="3"/>
      <c r="GUO23" s="3"/>
      <c r="GUP23" s="3"/>
      <c r="GUQ23" s="3"/>
      <c r="GUR23" s="3"/>
      <c r="GUS23" s="3"/>
      <c r="GUT23" s="3"/>
      <c r="GUU23" s="3"/>
      <c r="GUV23" s="3"/>
      <c r="GUW23" s="3"/>
      <c r="GUX23" s="3"/>
      <c r="GUY23" s="3"/>
      <c r="GUZ23" s="3"/>
      <c r="GVA23" s="3"/>
      <c r="GVB23" s="3"/>
      <c r="GVC23" s="3"/>
      <c r="GVD23" s="3"/>
      <c r="GVE23" s="3"/>
      <c r="GVF23" s="3"/>
      <c r="GVG23" s="3"/>
      <c r="GVH23" s="3"/>
      <c r="GVI23" s="3"/>
      <c r="GVJ23" s="3"/>
      <c r="GVK23" s="3"/>
      <c r="GVL23" s="3"/>
      <c r="GVM23" s="3"/>
      <c r="GVN23" s="3"/>
      <c r="GVO23" s="3"/>
      <c r="GVP23" s="3"/>
      <c r="GVQ23" s="3"/>
      <c r="GVR23" s="3"/>
      <c r="GVS23" s="3"/>
      <c r="GVT23" s="3"/>
      <c r="GVU23" s="3"/>
      <c r="GVV23" s="3"/>
      <c r="GVW23" s="3"/>
      <c r="GVX23" s="3"/>
      <c r="GVY23" s="3"/>
      <c r="GVZ23" s="3"/>
      <c r="GWA23" s="3"/>
      <c r="GWB23" s="3"/>
      <c r="GWC23" s="3"/>
      <c r="GWD23" s="3"/>
      <c r="GWE23" s="3"/>
      <c r="GWF23" s="3"/>
      <c r="GWG23" s="3"/>
      <c r="GWH23" s="3"/>
      <c r="GWI23" s="3"/>
      <c r="GWJ23" s="3"/>
      <c r="GWK23" s="3"/>
      <c r="GWL23" s="3"/>
      <c r="GWM23" s="3"/>
      <c r="GWN23" s="3"/>
      <c r="GWO23" s="3"/>
      <c r="GWP23" s="3"/>
      <c r="GWQ23" s="3"/>
      <c r="GWR23" s="3"/>
      <c r="GWS23" s="3"/>
      <c r="GWT23" s="3"/>
      <c r="GWU23" s="3"/>
      <c r="GWV23" s="3"/>
      <c r="GWW23" s="3"/>
      <c r="GWX23" s="3"/>
      <c r="GWY23" s="3"/>
      <c r="GWZ23" s="3"/>
      <c r="GXA23" s="3"/>
      <c r="GXB23" s="3"/>
      <c r="GXC23" s="3"/>
      <c r="GXD23" s="3"/>
      <c r="GXE23" s="3"/>
      <c r="GXF23" s="3"/>
      <c r="GXG23" s="3"/>
      <c r="GXH23" s="3"/>
      <c r="GXI23" s="3"/>
      <c r="GXJ23" s="3"/>
      <c r="GXK23" s="3"/>
      <c r="GXL23" s="3"/>
      <c r="GXM23" s="3"/>
      <c r="GXN23" s="3"/>
      <c r="GXO23" s="3"/>
      <c r="GXP23" s="3"/>
      <c r="GXQ23" s="3"/>
      <c r="GXR23" s="3"/>
      <c r="GXS23" s="3"/>
      <c r="GXT23" s="3"/>
      <c r="GXU23" s="3"/>
      <c r="GXV23" s="3"/>
      <c r="GXW23" s="3"/>
      <c r="GXX23" s="3"/>
      <c r="GXY23" s="3"/>
      <c r="GXZ23" s="3"/>
      <c r="GYA23" s="3"/>
      <c r="GYB23" s="3"/>
      <c r="GYC23" s="3"/>
      <c r="GYD23" s="3"/>
      <c r="GYE23" s="3"/>
      <c r="GYF23" s="3"/>
      <c r="GYG23" s="3"/>
      <c r="GYH23" s="3"/>
      <c r="GYI23" s="3"/>
      <c r="GYJ23" s="3"/>
      <c r="GYK23" s="3"/>
      <c r="GYL23" s="3"/>
      <c r="GYM23" s="3"/>
      <c r="GYN23" s="3"/>
      <c r="GYO23" s="3"/>
      <c r="GYP23" s="3"/>
      <c r="GYQ23" s="3"/>
      <c r="GYR23" s="3"/>
      <c r="GYS23" s="3"/>
      <c r="GYT23" s="3"/>
      <c r="GYU23" s="3"/>
      <c r="GYV23" s="3"/>
      <c r="GYW23" s="3"/>
      <c r="GYX23" s="3"/>
      <c r="GYY23" s="3"/>
      <c r="GYZ23" s="3"/>
      <c r="GZA23" s="3"/>
      <c r="GZB23" s="3"/>
      <c r="GZC23" s="3"/>
      <c r="GZD23" s="3"/>
      <c r="GZE23" s="3"/>
      <c r="GZF23" s="3"/>
      <c r="GZG23" s="3"/>
      <c r="GZH23" s="3"/>
      <c r="GZI23" s="3"/>
      <c r="GZJ23" s="3"/>
      <c r="GZK23" s="3"/>
      <c r="GZL23" s="3"/>
      <c r="GZM23" s="3"/>
      <c r="GZN23" s="3"/>
      <c r="GZO23" s="3"/>
      <c r="GZP23" s="3"/>
      <c r="GZQ23" s="3"/>
      <c r="GZR23" s="3"/>
      <c r="GZS23" s="3"/>
      <c r="GZT23" s="3"/>
      <c r="GZU23" s="3"/>
      <c r="GZV23" s="3"/>
      <c r="GZW23" s="3"/>
      <c r="GZX23" s="3"/>
      <c r="GZY23" s="3"/>
      <c r="GZZ23" s="3"/>
      <c r="HAA23" s="3"/>
      <c r="HAB23" s="3"/>
      <c r="HAC23" s="3"/>
      <c r="HAD23" s="3"/>
      <c r="HAE23" s="3"/>
      <c r="HAF23" s="3"/>
      <c r="HAG23" s="3"/>
      <c r="HAH23" s="3"/>
      <c r="HAI23" s="3"/>
      <c r="HAJ23" s="3"/>
      <c r="HAK23" s="3"/>
      <c r="HAL23" s="3"/>
      <c r="HAM23" s="3"/>
      <c r="HAN23" s="3"/>
      <c r="HAO23" s="3"/>
      <c r="HAP23" s="3"/>
      <c r="HAQ23" s="3"/>
      <c r="HAR23" s="3"/>
      <c r="HAS23" s="3"/>
      <c r="HAT23" s="3"/>
      <c r="HAU23" s="3"/>
      <c r="HAV23" s="3"/>
      <c r="HAW23" s="3"/>
      <c r="HAX23" s="3"/>
      <c r="HAY23" s="3"/>
      <c r="HAZ23" s="3"/>
      <c r="HBA23" s="3"/>
      <c r="HBB23" s="3"/>
      <c r="HBC23" s="3"/>
      <c r="HBD23" s="3"/>
      <c r="HBE23" s="3"/>
      <c r="HBF23" s="3"/>
      <c r="HBG23" s="3"/>
      <c r="HBH23" s="3"/>
      <c r="HBI23" s="3"/>
      <c r="HBJ23" s="3"/>
      <c r="HBK23" s="3"/>
      <c r="HBL23" s="3"/>
      <c r="HBM23" s="3"/>
      <c r="HBN23" s="3"/>
      <c r="HBO23" s="3"/>
      <c r="HBP23" s="3"/>
      <c r="HBQ23" s="3"/>
      <c r="HBR23" s="3"/>
      <c r="HBS23" s="3"/>
      <c r="HBT23" s="3"/>
      <c r="HBU23" s="3"/>
      <c r="HBV23" s="3"/>
      <c r="HBW23" s="3"/>
      <c r="HBX23" s="3"/>
      <c r="HBY23" s="3"/>
      <c r="HBZ23" s="3"/>
      <c r="HCA23" s="3"/>
      <c r="HCB23" s="3"/>
      <c r="HCC23" s="3"/>
      <c r="HCD23" s="3"/>
      <c r="HCE23" s="3"/>
      <c r="HCF23" s="3"/>
      <c r="HCG23" s="3"/>
      <c r="HCH23" s="3"/>
      <c r="HCI23" s="3"/>
      <c r="HCJ23" s="3"/>
      <c r="HCK23" s="3"/>
      <c r="HCL23" s="3"/>
      <c r="HCM23" s="3"/>
      <c r="HCN23" s="3"/>
      <c r="HCO23" s="3"/>
      <c r="HCP23" s="3"/>
      <c r="HCQ23" s="3"/>
      <c r="HCR23" s="3"/>
      <c r="HCS23" s="3"/>
      <c r="HCT23" s="3"/>
      <c r="HCU23" s="3"/>
      <c r="HCV23" s="3"/>
      <c r="HCW23" s="3"/>
      <c r="HCX23" s="3"/>
      <c r="HCY23" s="3"/>
      <c r="HCZ23" s="3"/>
      <c r="HDA23" s="3"/>
      <c r="HDB23" s="3"/>
      <c r="HDC23" s="3"/>
      <c r="HDD23" s="3"/>
      <c r="HDE23" s="3"/>
      <c r="HDF23" s="3"/>
      <c r="HDG23" s="3"/>
      <c r="HDH23" s="3"/>
      <c r="HDI23" s="3"/>
      <c r="HDJ23" s="3"/>
      <c r="HDK23" s="3"/>
      <c r="HDL23" s="3"/>
      <c r="HDM23" s="3"/>
      <c r="HDN23" s="3"/>
      <c r="HDO23" s="3"/>
      <c r="HDP23" s="3"/>
      <c r="HDQ23" s="3"/>
      <c r="HDR23" s="3"/>
      <c r="HDS23" s="3"/>
      <c r="HDT23" s="3"/>
      <c r="HDU23" s="3"/>
      <c r="HDV23" s="3"/>
      <c r="HDW23" s="3"/>
      <c r="HDX23" s="3"/>
      <c r="HDY23" s="3"/>
      <c r="HDZ23" s="3"/>
      <c r="HEA23" s="3"/>
      <c r="HEB23" s="3"/>
      <c r="HEC23" s="3"/>
      <c r="HED23" s="3"/>
      <c r="HEE23" s="3"/>
      <c r="HEF23" s="3"/>
      <c r="HEG23" s="3"/>
      <c r="HEH23" s="3"/>
      <c r="HEI23" s="3"/>
      <c r="HEJ23" s="3"/>
      <c r="HEK23" s="3"/>
      <c r="HEL23" s="3"/>
      <c r="HEM23" s="3"/>
      <c r="HEN23" s="3"/>
      <c r="HEO23" s="3"/>
      <c r="HEP23" s="3"/>
      <c r="HEQ23" s="3"/>
      <c r="HER23" s="3"/>
      <c r="HES23" s="3"/>
      <c r="HET23" s="3"/>
      <c r="HEU23" s="3"/>
      <c r="HEV23" s="3"/>
      <c r="HEW23" s="3"/>
      <c r="HEX23" s="3"/>
      <c r="HEY23" s="3"/>
      <c r="HEZ23" s="3"/>
      <c r="HFA23" s="3"/>
      <c r="HFB23" s="3"/>
      <c r="HFC23" s="3"/>
      <c r="HFD23" s="3"/>
      <c r="HFE23" s="3"/>
      <c r="HFF23" s="3"/>
      <c r="HFG23" s="3"/>
      <c r="HFH23" s="3"/>
      <c r="HFI23" s="3"/>
      <c r="HFJ23" s="3"/>
      <c r="HFK23" s="3"/>
      <c r="HFL23" s="3"/>
      <c r="HFM23" s="3"/>
      <c r="HFN23" s="3"/>
      <c r="HFO23" s="3"/>
      <c r="HFP23" s="3"/>
      <c r="HFQ23" s="3"/>
      <c r="HFR23" s="3"/>
      <c r="HFS23" s="3"/>
      <c r="HFT23" s="3"/>
      <c r="HFU23" s="3"/>
      <c r="HFV23" s="3"/>
      <c r="HFW23" s="3"/>
      <c r="HFX23" s="3"/>
      <c r="HFY23" s="3"/>
      <c r="HFZ23" s="3"/>
      <c r="HGA23" s="3"/>
      <c r="HGB23" s="3"/>
      <c r="HGC23" s="3"/>
      <c r="HGD23" s="3"/>
      <c r="HGE23" s="3"/>
      <c r="HGF23" s="3"/>
      <c r="HGG23" s="3"/>
      <c r="HGH23" s="3"/>
      <c r="HGI23" s="3"/>
      <c r="HGJ23" s="3"/>
      <c r="HGK23" s="3"/>
      <c r="HGL23" s="3"/>
      <c r="HGM23" s="3"/>
      <c r="HGN23" s="3"/>
      <c r="HGO23" s="3"/>
      <c r="HGP23" s="3"/>
      <c r="HGQ23" s="3"/>
      <c r="HGR23" s="3"/>
      <c r="HGS23" s="3"/>
      <c r="HGT23" s="3"/>
      <c r="HGU23" s="3"/>
      <c r="HGV23" s="3"/>
      <c r="HGW23" s="3"/>
      <c r="HGX23" s="3"/>
      <c r="HGY23" s="3"/>
      <c r="HGZ23" s="3"/>
      <c r="HHA23" s="3"/>
      <c r="HHB23" s="3"/>
      <c r="HHC23" s="3"/>
      <c r="HHD23" s="3"/>
      <c r="HHE23" s="3"/>
      <c r="HHF23" s="3"/>
      <c r="HHG23" s="3"/>
      <c r="HHH23" s="3"/>
      <c r="HHI23" s="3"/>
      <c r="HHJ23" s="3"/>
      <c r="HHK23" s="3"/>
      <c r="HHL23" s="3"/>
      <c r="HHM23" s="3"/>
      <c r="HHN23" s="3"/>
      <c r="HHO23" s="3"/>
      <c r="HHP23" s="3"/>
      <c r="HHQ23" s="3"/>
      <c r="HHR23" s="3"/>
      <c r="HHS23" s="3"/>
      <c r="HHT23" s="3"/>
      <c r="HHU23" s="3"/>
      <c r="HHV23" s="3"/>
      <c r="HHW23" s="3"/>
      <c r="HHX23" s="3"/>
      <c r="HHY23" s="3"/>
      <c r="HHZ23" s="3"/>
      <c r="HIA23" s="3"/>
      <c r="HIB23" s="3"/>
      <c r="HIC23" s="3"/>
      <c r="HID23" s="3"/>
      <c r="HIE23" s="3"/>
      <c r="HIF23" s="3"/>
      <c r="HIG23" s="3"/>
      <c r="HIH23" s="3"/>
      <c r="HII23" s="3"/>
      <c r="HIJ23" s="3"/>
      <c r="HIK23" s="3"/>
      <c r="HIL23" s="3"/>
      <c r="HIM23" s="3"/>
      <c r="HIN23" s="3"/>
      <c r="HIO23" s="3"/>
      <c r="HIP23" s="3"/>
      <c r="HIQ23" s="3"/>
      <c r="HIR23" s="3"/>
      <c r="HIS23" s="3"/>
      <c r="HIT23" s="3"/>
      <c r="HIU23" s="3"/>
      <c r="HIV23" s="3"/>
      <c r="HIW23" s="3"/>
      <c r="HIX23" s="3"/>
      <c r="HIY23" s="3"/>
      <c r="HIZ23" s="3"/>
      <c r="HJA23" s="3"/>
      <c r="HJB23" s="3"/>
      <c r="HJC23" s="3"/>
      <c r="HJD23" s="3"/>
      <c r="HJE23" s="3"/>
      <c r="HJF23" s="3"/>
      <c r="HJG23" s="3"/>
      <c r="HJH23" s="3"/>
      <c r="HJI23" s="3"/>
      <c r="HJJ23" s="3"/>
      <c r="HJK23" s="3"/>
      <c r="HJL23" s="3"/>
      <c r="HJM23" s="3"/>
      <c r="HJN23" s="3"/>
      <c r="HJO23" s="3"/>
      <c r="HJP23" s="3"/>
      <c r="HJQ23" s="3"/>
      <c r="HJR23" s="3"/>
      <c r="HJS23" s="3"/>
      <c r="HJT23" s="3"/>
      <c r="HJU23" s="3"/>
      <c r="HJV23" s="3"/>
      <c r="HJW23" s="3"/>
      <c r="HJX23" s="3"/>
      <c r="HJY23" s="3"/>
      <c r="HJZ23" s="3"/>
      <c r="HKA23" s="3"/>
      <c r="HKB23" s="3"/>
      <c r="HKC23" s="3"/>
      <c r="HKD23" s="3"/>
      <c r="HKE23" s="3"/>
      <c r="HKF23" s="3"/>
      <c r="HKG23" s="3"/>
      <c r="HKH23" s="3"/>
      <c r="HKI23" s="3"/>
      <c r="HKJ23" s="3"/>
      <c r="HKK23" s="3"/>
      <c r="HKL23" s="3"/>
      <c r="HKM23" s="3"/>
      <c r="HKN23" s="3"/>
      <c r="HKO23" s="3"/>
      <c r="HKP23" s="3"/>
      <c r="HKQ23" s="3"/>
      <c r="HKR23" s="3"/>
      <c r="HKS23" s="3"/>
      <c r="HKT23" s="3"/>
      <c r="HKU23" s="3"/>
      <c r="HKV23" s="3"/>
      <c r="HKW23" s="3"/>
      <c r="HKX23" s="3"/>
      <c r="HKY23" s="3"/>
      <c r="HKZ23" s="3"/>
      <c r="HLA23" s="3"/>
      <c r="HLB23" s="3"/>
      <c r="HLC23" s="3"/>
      <c r="HLD23" s="3"/>
      <c r="HLE23" s="3"/>
      <c r="HLF23" s="3"/>
      <c r="HLG23" s="3"/>
      <c r="HLH23" s="3"/>
      <c r="HLI23" s="3"/>
      <c r="HLJ23" s="3"/>
      <c r="HLK23" s="3"/>
      <c r="HLL23" s="3"/>
      <c r="HLM23" s="3"/>
      <c r="HLN23" s="3"/>
      <c r="HLO23" s="3"/>
      <c r="HLP23" s="3"/>
      <c r="HLQ23" s="3"/>
      <c r="HLR23" s="3"/>
      <c r="HLS23" s="3"/>
      <c r="HLT23" s="3"/>
      <c r="HLU23" s="3"/>
      <c r="HLV23" s="3"/>
      <c r="HLW23" s="3"/>
      <c r="HLX23" s="3"/>
      <c r="HLY23" s="3"/>
      <c r="HLZ23" s="3"/>
      <c r="HMA23" s="3"/>
      <c r="HMB23" s="3"/>
      <c r="HMC23" s="3"/>
      <c r="HMD23" s="3"/>
      <c r="HME23" s="3"/>
      <c r="HMF23" s="3"/>
      <c r="HMG23" s="3"/>
      <c r="HMH23" s="3"/>
      <c r="HMI23" s="3"/>
      <c r="HMJ23" s="3"/>
      <c r="HMK23" s="3"/>
      <c r="HML23" s="3"/>
      <c r="HMM23" s="3"/>
      <c r="HMN23" s="3"/>
      <c r="HMO23" s="3"/>
      <c r="HMP23" s="3"/>
      <c r="HMQ23" s="3"/>
      <c r="HMR23" s="3"/>
      <c r="HMS23" s="3"/>
      <c r="HMT23" s="3"/>
      <c r="HMU23" s="3"/>
      <c r="HMV23" s="3"/>
      <c r="HMW23" s="3"/>
      <c r="HMX23" s="3"/>
      <c r="HMY23" s="3"/>
      <c r="HMZ23" s="3"/>
      <c r="HNA23" s="3"/>
      <c r="HNB23" s="3"/>
      <c r="HNC23" s="3"/>
      <c r="HND23" s="3"/>
      <c r="HNE23" s="3"/>
      <c r="HNF23" s="3"/>
      <c r="HNG23" s="3"/>
      <c r="HNH23" s="3"/>
      <c r="HNI23" s="3"/>
      <c r="HNJ23" s="3"/>
      <c r="HNK23" s="3"/>
      <c r="HNL23" s="3"/>
      <c r="HNM23" s="3"/>
      <c r="HNN23" s="3"/>
      <c r="HNO23" s="3"/>
      <c r="HNP23" s="3"/>
      <c r="HNQ23" s="3"/>
      <c r="HNR23" s="3"/>
      <c r="HNS23" s="3"/>
      <c r="HNT23" s="3"/>
      <c r="HNU23" s="3"/>
      <c r="HNV23" s="3"/>
      <c r="HNW23" s="3"/>
      <c r="HNX23" s="3"/>
      <c r="HNY23" s="3"/>
      <c r="HNZ23" s="3"/>
      <c r="HOA23" s="3"/>
      <c r="HOB23" s="3"/>
      <c r="HOC23" s="3"/>
      <c r="HOD23" s="3"/>
      <c r="HOE23" s="3"/>
      <c r="HOF23" s="3"/>
      <c r="HOG23" s="3"/>
      <c r="HOH23" s="3"/>
      <c r="HOI23" s="3"/>
      <c r="HOJ23" s="3"/>
      <c r="HOK23" s="3"/>
      <c r="HOL23" s="3"/>
      <c r="HOM23" s="3"/>
      <c r="HON23" s="3"/>
      <c r="HOO23" s="3"/>
      <c r="HOP23" s="3"/>
      <c r="HOQ23" s="3"/>
      <c r="HOR23" s="3"/>
      <c r="HOS23" s="3"/>
      <c r="HOT23" s="3"/>
      <c r="HOU23" s="3"/>
      <c r="HOV23" s="3"/>
      <c r="HOW23" s="3"/>
      <c r="HOX23" s="3"/>
      <c r="HOY23" s="3"/>
      <c r="HOZ23" s="3"/>
      <c r="HPA23" s="3"/>
      <c r="HPB23" s="3"/>
      <c r="HPC23" s="3"/>
      <c r="HPD23" s="3"/>
      <c r="HPE23" s="3"/>
      <c r="HPF23" s="3"/>
      <c r="HPG23" s="3"/>
      <c r="HPH23" s="3"/>
      <c r="HPI23" s="3"/>
      <c r="HPJ23" s="3"/>
      <c r="HPK23" s="3"/>
      <c r="HPL23" s="3"/>
      <c r="HPM23" s="3"/>
      <c r="HPN23" s="3"/>
      <c r="HPO23" s="3"/>
      <c r="HPP23" s="3"/>
      <c r="HPQ23" s="3"/>
      <c r="HPR23" s="3"/>
      <c r="HPS23" s="3"/>
      <c r="HPT23" s="3"/>
      <c r="HPU23" s="3"/>
      <c r="HPV23" s="3"/>
      <c r="HPW23" s="3"/>
      <c r="HPX23" s="3"/>
      <c r="HPY23" s="3"/>
      <c r="HPZ23" s="3"/>
      <c r="HQA23" s="3"/>
      <c r="HQB23" s="3"/>
      <c r="HQC23" s="3"/>
      <c r="HQD23" s="3"/>
      <c r="HQE23" s="3"/>
      <c r="HQF23" s="3"/>
      <c r="HQG23" s="3"/>
      <c r="HQH23" s="3"/>
      <c r="HQI23" s="3"/>
      <c r="HQJ23" s="3"/>
      <c r="HQK23" s="3"/>
      <c r="HQL23" s="3"/>
      <c r="HQM23" s="3"/>
      <c r="HQN23" s="3"/>
      <c r="HQO23" s="3"/>
      <c r="HQP23" s="3"/>
      <c r="HQQ23" s="3"/>
      <c r="HQR23" s="3"/>
      <c r="HQS23" s="3"/>
      <c r="HQT23" s="3"/>
      <c r="HQU23" s="3"/>
      <c r="HQV23" s="3"/>
      <c r="HQW23" s="3"/>
      <c r="HQX23" s="3"/>
      <c r="HQY23" s="3"/>
      <c r="HQZ23" s="3"/>
      <c r="HRA23" s="3"/>
      <c r="HRB23" s="3"/>
      <c r="HRC23" s="3"/>
      <c r="HRD23" s="3"/>
      <c r="HRE23" s="3"/>
      <c r="HRF23" s="3"/>
      <c r="HRG23" s="3"/>
      <c r="HRH23" s="3"/>
      <c r="HRI23" s="3"/>
      <c r="HRJ23" s="3"/>
      <c r="HRK23" s="3"/>
      <c r="HRL23" s="3"/>
      <c r="HRM23" s="3"/>
      <c r="HRN23" s="3"/>
      <c r="HRO23" s="3"/>
      <c r="HRP23" s="3"/>
      <c r="HRQ23" s="3"/>
      <c r="HRR23" s="3"/>
      <c r="HRS23" s="3"/>
      <c r="HRT23" s="3"/>
      <c r="HRU23" s="3"/>
      <c r="HRV23" s="3"/>
      <c r="HRW23" s="3"/>
      <c r="HRX23" s="3"/>
      <c r="HRY23" s="3"/>
      <c r="HRZ23" s="3"/>
      <c r="HSA23" s="3"/>
      <c r="HSB23" s="3"/>
      <c r="HSC23" s="3"/>
      <c r="HSD23" s="3"/>
      <c r="HSE23" s="3"/>
      <c r="HSF23" s="3"/>
      <c r="HSG23" s="3"/>
      <c r="HSH23" s="3"/>
      <c r="HSI23" s="3"/>
      <c r="HSJ23" s="3"/>
      <c r="HSK23" s="3"/>
      <c r="HSL23" s="3"/>
      <c r="HSM23" s="3"/>
      <c r="HSN23" s="3"/>
      <c r="HSO23" s="3"/>
      <c r="HSP23" s="3"/>
      <c r="HSQ23" s="3"/>
      <c r="HSR23" s="3"/>
      <c r="HSS23" s="3"/>
      <c r="HST23" s="3"/>
      <c r="HSU23" s="3"/>
      <c r="HSV23" s="3"/>
      <c r="HSW23" s="3"/>
      <c r="HSX23" s="3"/>
      <c r="HSY23" s="3"/>
      <c r="HSZ23" s="3"/>
      <c r="HTA23" s="3"/>
      <c r="HTB23" s="3"/>
      <c r="HTC23" s="3"/>
      <c r="HTD23" s="3"/>
      <c r="HTE23" s="3"/>
      <c r="HTF23" s="3"/>
      <c r="HTG23" s="3"/>
      <c r="HTH23" s="3"/>
      <c r="HTI23" s="3"/>
      <c r="HTJ23" s="3"/>
      <c r="HTK23" s="3"/>
      <c r="HTL23" s="3"/>
      <c r="HTM23" s="3"/>
      <c r="HTN23" s="3"/>
      <c r="HTO23" s="3"/>
      <c r="HTP23" s="3"/>
      <c r="HTQ23" s="3"/>
      <c r="HTR23" s="3"/>
      <c r="HTS23" s="3"/>
      <c r="HTT23" s="3"/>
      <c r="HTU23" s="3"/>
      <c r="HTV23" s="3"/>
      <c r="HTW23" s="3"/>
      <c r="HTX23" s="3"/>
      <c r="HTY23" s="3"/>
      <c r="HTZ23" s="3"/>
      <c r="HUA23" s="3"/>
      <c r="HUB23" s="3"/>
      <c r="HUC23" s="3"/>
      <c r="HUD23" s="3"/>
      <c r="HUE23" s="3"/>
      <c r="HUF23" s="3"/>
      <c r="HUG23" s="3"/>
      <c r="HUH23" s="3"/>
      <c r="HUI23" s="3"/>
      <c r="HUJ23" s="3"/>
      <c r="HUK23" s="3"/>
      <c r="HUL23" s="3"/>
      <c r="HUM23" s="3"/>
      <c r="HUN23" s="3"/>
      <c r="HUO23" s="3"/>
      <c r="HUP23" s="3"/>
      <c r="HUQ23" s="3"/>
      <c r="HUR23" s="3"/>
      <c r="HUS23" s="3"/>
      <c r="HUT23" s="3"/>
      <c r="HUU23" s="3"/>
      <c r="HUV23" s="3"/>
      <c r="HUW23" s="3"/>
      <c r="HUX23" s="3"/>
      <c r="HUY23" s="3"/>
      <c r="HUZ23" s="3"/>
      <c r="HVA23" s="3"/>
      <c r="HVB23" s="3"/>
      <c r="HVC23" s="3"/>
      <c r="HVD23" s="3"/>
      <c r="HVE23" s="3"/>
      <c r="HVF23" s="3"/>
      <c r="HVG23" s="3"/>
      <c r="HVH23" s="3"/>
      <c r="HVI23" s="3"/>
      <c r="HVJ23" s="3"/>
      <c r="HVK23" s="3"/>
      <c r="HVL23" s="3"/>
      <c r="HVM23" s="3"/>
      <c r="HVN23" s="3"/>
      <c r="HVO23" s="3"/>
      <c r="HVP23" s="3"/>
      <c r="HVQ23" s="3"/>
      <c r="HVR23" s="3"/>
      <c r="HVS23" s="3"/>
      <c r="HVT23" s="3"/>
      <c r="HVU23" s="3"/>
      <c r="HVV23" s="3"/>
      <c r="HVW23" s="3"/>
      <c r="HVX23" s="3"/>
      <c r="HVY23" s="3"/>
      <c r="HVZ23" s="3"/>
      <c r="HWA23" s="3"/>
      <c r="HWB23" s="3"/>
      <c r="HWC23" s="3"/>
      <c r="HWD23" s="3"/>
      <c r="HWE23" s="3"/>
      <c r="HWF23" s="3"/>
      <c r="HWG23" s="3"/>
      <c r="HWH23" s="3"/>
      <c r="HWI23" s="3"/>
      <c r="HWJ23" s="3"/>
      <c r="HWK23" s="3"/>
      <c r="HWL23" s="3"/>
      <c r="HWM23" s="3"/>
      <c r="HWN23" s="3"/>
      <c r="HWO23" s="3"/>
      <c r="HWP23" s="3"/>
      <c r="HWQ23" s="3"/>
      <c r="HWR23" s="3"/>
      <c r="HWS23" s="3"/>
      <c r="HWT23" s="3"/>
      <c r="HWU23" s="3"/>
      <c r="HWV23" s="3"/>
      <c r="HWW23" s="3"/>
      <c r="HWX23" s="3"/>
      <c r="HWY23" s="3"/>
      <c r="HWZ23" s="3"/>
      <c r="HXA23" s="3"/>
      <c r="HXB23" s="3"/>
      <c r="HXC23" s="3"/>
      <c r="HXD23" s="3"/>
      <c r="HXE23" s="3"/>
      <c r="HXF23" s="3"/>
      <c r="HXG23" s="3"/>
      <c r="HXH23" s="3"/>
      <c r="HXI23" s="3"/>
      <c r="HXJ23" s="3"/>
      <c r="HXK23" s="3"/>
      <c r="HXL23" s="3"/>
      <c r="HXM23" s="3"/>
      <c r="HXN23" s="3"/>
      <c r="HXO23" s="3"/>
      <c r="HXP23" s="3"/>
      <c r="HXQ23" s="3"/>
      <c r="HXR23" s="3"/>
      <c r="HXS23" s="3"/>
      <c r="HXT23" s="3"/>
      <c r="HXU23" s="3"/>
      <c r="HXV23" s="3"/>
      <c r="HXW23" s="3"/>
      <c r="HXX23" s="3"/>
      <c r="HXY23" s="3"/>
      <c r="HXZ23" s="3"/>
      <c r="HYA23" s="3"/>
      <c r="HYB23" s="3"/>
      <c r="HYC23" s="3"/>
      <c r="HYD23" s="3"/>
      <c r="HYE23" s="3"/>
      <c r="HYF23" s="3"/>
      <c r="HYG23" s="3"/>
      <c r="HYH23" s="3"/>
      <c r="HYI23" s="3"/>
      <c r="HYJ23" s="3"/>
      <c r="HYK23" s="3"/>
      <c r="HYL23" s="3"/>
      <c r="HYM23" s="3"/>
      <c r="HYN23" s="3"/>
      <c r="HYO23" s="3"/>
      <c r="HYP23" s="3"/>
      <c r="HYQ23" s="3"/>
      <c r="HYR23" s="3"/>
      <c r="HYS23" s="3"/>
      <c r="HYT23" s="3"/>
      <c r="HYU23" s="3"/>
      <c r="HYV23" s="3"/>
      <c r="HYW23" s="3"/>
      <c r="HYX23" s="3"/>
      <c r="HYY23" s="3"/>
      <c r="HYZ23" s="3"/>
      <c r="HZA23" s="3"/>
      <c r="HZB23" s="3"/>
      <c r="HZC23" s="3"/>
      <c r="HZD23" s="3"/>
      <c r="HZE23" s="3"/>
      <c r="HZF23" s="3"/>
      <c r="HZG23" s="3"/>
      <c r="HZH23" s="3"/>
      <c r="HZI23" s="3"/>
      <c r="HZJ23" s="3"/>
      <c r="HZK23" s="3"/>
      <c r="HZL23" s="3"/>
      <c r="HZM23" s="3"/>
      <c r="HZN23" s="3"/>
      <c r="HZO23" s="3"/>
      <c r="HZP23" s="3"/>
      <c r="HZQ23" s="3"/>
      <c r="HZR23" s="3"/>
      <c r="HZS23" s="3"/>
      <c r="HZT23" s="3"/>
      <c r="HZU23" s="3"/>
      <c r="HZV23" s="3"/>
      <c r="HZW23" s="3"/>
      <c r="HZX23" s="3"/>
      <c r="HZY23" s="3"/>
      <c r="HZZ23" s="3"/>
      <c r="IAA23" s="3"/>
      <c r="IAB23" s="3"/>
      <c r="IAC23" s="3"/>
      <c r="IAD23" s="3"/>
      <c r="IAE23" s="3"/>
      <c r="IAF23" s="3"/>
      <c r="IAG23" s="3"/>
      <c r="IAH23" s="3"/>
      <c r="IAI23" s="3"/>
      <c r="IAJ23" s="3"/>
      <c r="IAK23" s="3"/>
      <c r="IAL23" s="3"/>
      <c r="IAM23" s="3"/>
      <c r="IAN23" s="3"/>
      <c r="IAO23" s="3"/>
      <c r="IAP23" s="3"/>
      <c r="IAQ23" s="3"/>
      <c r="IAR23" s="3"/>
      <c r="IAS23" s="3"/>
      <c r="IAT23" s="3"/>
      <c r="IAU23" s="3"/>
      <c r="IAV23" s="3"/>
      <c r="IAW23" s="3"/>
      <c r="IAX23" s="3"/>
      <c r="IAY23" s="3"/>
      <c r="IAZ23" s="3"/>
      <c r="IBA23" s="3"/>
      <c r="IBB23" s="3"/>
      <c r="IBC23" s="3"/>
      <c r="IBD23" s="3"/>
      <c r="IBE23" s="3"/>
      <c r="IBF23" s="3"/>
      <c r="IBG23" s="3"/>
      <c r="IBH23" s="3"/>
      <c r="IBI23" s="3"/>
      <c r="IBJ23" s="3"/>
      <c r="IBK23" s="3"/>
      <c r="IBL23" s="3"/>
      <c r="IBM23" s="3"/>
      <c r="IBN23" s="3"/>
      <c r="IBO23" s="3"/>
      <c r="IBP23" s="3"/>
      <c r="IBQ23" s="3"/>
      <c r="IBR23" s="3"/>
      <c r="IBS23" s="3"/>
      <c r="IBT23" s="3"/>
      <c r="IBU23" s="3"/>
      <c r="IBV23" s="3"/>
      <c r="IBW23" s="3"/>
      <c r="IBX23" s="3"/>
      <c r="IBY23" s="3"/>
      <c r="IBZ23" s="3"/>
      <c r="ICA23" s="3"/>
      <c r="ICB23" s="3"/>
      <c r="ICC23" s="3"/>
      <c r="ICD23" s="3"/>
      <c r="ICE23" s="3"/>
      <c r="ICF23" s="3"/>
      <c r="ICG23" s="3"/>
      <c r="ICH23" s="3"/>
      <c r="ICI23" s="3"/>
      <c r="ICJ23" s="3"/>
      <c r="ICK23" s="3"/>
      <c r="ICL23" s="3"/>
      <c r="ICM23" s="3"/>
      <c r="ICN23" s="3"/>
      <c r="ICO23" s="3"/>
      <c r="ICP23" s="3"/>
      <c r="ICQ23" s="3"/>
      <c r="ICR23" s="3"/>
      <c r="ICS23" s="3"/>
      <c r="ICT23" s="3"/>
      <c r="ICU23" s="3"/>
      <c r="ICV23" s="3"/>
      <c r="ICW23" s="3"/>
      <c r="ICX23" s="3"/>
      <c r="ICY23" s="3"/>
      <c r="ICZ23" s="3"/>
      <c r="IDA23" s="3"/>
      <c r="IDB23" s="3"/>
      <c r="IDC23" s="3"/>
      <c r="IDD23" s="3"/>
      <c r="IDE23" s="3"/>
      <c r="IDF23" s="3"/>
      <c r="IDG23" s="3"/>
      <c r="IDH23" s="3"/>
      <c r="IDI23" s="3"/>
      <c r="IDJ23" s="3"/>
      <c r="IDK23" s="3"/>
      <c r="IDL23" s="3"/>
      <c r="IDM23" s="3"/>
      <c r="IDN23" s="3"/>
      <c r="IDO23" s="3"/>
      <c r="IDP23" s="3"/>
      <c r="IDQ23" s="3"/>
      <c r="IDR23" s="3"/>
      <c r="IDS23" s="3"/>
      <c r="IDT23" s="3"/>
      <c r="IDU23" s="3"/>
      <c r="IDV23" s="3"/>
      <c r="IDW23" s="3"/>
      <c r="IDX23" s="3"/>
      <c r="IDY23" s="3"/>
      <c r="IDZ23" s="3"/>
      <c r="IEA23" s="3"/>
      <c r="IEB23" s="3"/>
      <c r="IEC23" s="3"/>
      <c r="IED23" s="3"/>
      <c r="IEE23" s="3"/>
      <c r="IEF23" s="3"/>
      <c r="IEG23" s="3"/>
      <c r="IEH23" s="3"/>
      <c r="IEI23" s="3"/>
      <c r="IEJ23" s="3"/>
      <c r="IEK23" s="3"/>
      <c r="IEL23" s="3"/>
      <c r="IEM23" s="3"/>
      <c r="IEN23" s="3"/>
      <c r="IEO23" s="3"/>
      <c r="IEP23" s="3"/>
      <c r="IEQ23" s="3"/>
      <c r="IER23" s="3"/>
      <c r="IES23" s="3"/>
      <c r="IET23" s="3"/>
      <c r="IEU23" s="3"/>
      <c r="IEV23" s="3"/>
      <c r="IEW23" s="3"/>
      <c r="IEX23" s="3"/>
      <c r="IEY23" s="3"/>
      <c r="IEZ23" s="3"/>
      <c r="IFA23" s="3"/>
      <c r="IFB23" s="3"/>
      <c r="IFC23" s="3"/>
      <c r="IFD23" s="3"/>
      <c r="IFE23" s="3"/>
      <c r="IFF23" s="3"/>
      <c r="IFG23" s="3"/>
      <c r="IFH23" s="3"/>
      <c r="IFI23" s="3"/>
      <c r="IFJ23" s="3"/>
      <c r="IFK23" s="3"/>
      <c r="IFL23" s="3"/>
      <c r="IFM23" s="3"/>
      <c r="IFN23" s="3"/>
      <c r="IFO23" s="3"/>
      <c r="IFP23" s="3"/>
      <c r="IFQ23" s="3"/>
      <c r="IFR23" s="3"/>
      <c r="IFS23" s="3"/>
      <c r="IFT23" s="3"/>
      <c r="IFU23" s="3"/>
      <c r="IFV23" s="3"/>
      <c r="IFW23" s="3"/>
      <c r="IFX23" s="3"/>
      <c r="IFY23" s="3"/>
      <c r="IFZ23" s="3"/>
      <c r="IGA23" s="3"/>
      <c r="IGB23" s="3"/>
      <c r="IGC23" s="3"/>
      <c r="IGD23" s="3"/>
      <c r="IGE23" s="3"/>
      <c r="IGF23" s="3"/>
      <c r="IGG23" s="3"/>
      <c r="IGH23" s="3"/>
      <c r="IGI23" s="3"/>
      <c r="IGJ23" s="3"/>
      <c r="IGK23" s="3"/>
      <c r="IGL23" s="3"/>
      <c r="IGM23" s="3"/>
      <c r="IGN23" s="3"/>
      <c r="IGO23" s="3"/>
      <c r="IGP23" s="3"/>
      <c r="IGQ23" s="3"/>
      <c r="IGR23" s="3"/>
      <c r="IGS23" s="3"/>
      <c r="IGT23" s="3"/>
      <c r="IGU23" s="3"/>
      <c r="IGV23" s="3"/>
      <c r="IGW23" s="3"/>
      <c r="IGX23" s="3"/>
      <c r="IGY23" s="3"/>
      <c r="IGZ23" s="3"/>
      <c r="IHA23" s="3"/>
      <c r="IHB23" s="3"/>
      <c r="IHC23" s="3"/>
      <c r="IHD23" s="3"/>
      <c r="IHE23" s="3"/>
      <c r="IHF23" s="3"/>
      <c r="IHG23" s="3"/>
      <c r="IHH23" s="3"/>
      <c r="IHI23" s="3"/>
      <c r="IHJ23" s="3"/>
      <c r="IHK23" s="3"/>
      <c r="IHL23" s="3"/>
      <c r="IHM23" s="3"/>
      <c r="IHN23" s="3"/>
      <c r="IHO23" s="3"/>
      <c r="IHP23" s="3"/>
      <c r="IHQ23" s="3"/>
      <c r="IHR23" s="3"/>
      <c r="IHS23" s="3"/>
      <c r="IHT23" s="3"/>
      <c r="IHU23" s="3"/>
      <c r="IHV23" s="3"/>
      <c r="IHW23" s="3"/>
      <c r="IHX23" s="3"/>
      <c r="IHY23" s="3"/>
      <c r="IHZ23" s="3"/>
      <c r="IIA23" s="3"/>
      <c r="IIB23" s="3"/>
      <c r="IIC23" s="3"/>
      <c r="IID23" s="3"/>
      <c r="IIE23" s="3"/>
      <c r="IIF23" s="3"/>
      <c r="IIG23" s="3"/>
      <c r="IIH23" s="3"/>
      <c r="III23" s="3"/>
      <c r="IIJ23" s="3"/>
      <c r="IIK23" s="3"/>
      <c r="IIL23" s="3"/>
      <c r="IIM23" s="3"/>
      <c r="IIN23" s="3"/>
      <c r="IIO23" s="3"/>
      <c r="IIP23" s="3"/>
      <c r="IIQ23" s="3"/>
      <c r="IIR23" s="3"/>
      <c r="IIS23" s="3"/>
      <c r="IIT23" s="3"/>
      <c r="IIU23" s="3"/>
      <c r="IIV23" s="3"/>
      <c r="IIW23" s="3"/>
      <c r="IIX23" s="3"/>
      <c r="IIY23" s="3"/>
      <c r="IIZ23" s="3"/>
      <c r="IJA23" s="3"/>
      <c r="IJB23" s="3"/>
      <c r="IJC23" s="3"/>
      <c r="IJD23" s="3"/>
      <c r="IJE23" s="3"/>
      <c r="IJF23" s="3"/>
      <c r="IJG23" s="3"/>
      <c r="IJH23" s="3"/>
      <c r="IJI23" s="3"/>
      <c r="IJJ23" s="3"/>
      <c r="IJK23" s="3"/>
      <c r="IJL23" s="3"/>
      <c r="IJM23" s="3"/>
      <c r="IJN23" s="3"/>
      <c r="IJO23" s="3"/>
      <c r="IJP23" s="3"/>
      <c r="IJQ23" s="3"/>
      <c r="IJR23" s="3"/>
      <c r="IJS23" s="3"/>
      <c r="IJT23" s="3"/>
      <c r="IJU23" s="3"/>
      <c r="IJV23" s="3"/>
      <c r="IJW23" s="3"/>
      <c r="IJX23" s="3"/>
      <c r="IJY23" s="3"/>
      <c r="IJZ23" s="3"/>
      <c r="IKA23" s="3"/>
      <c r="IKB23" s="3"/>
      <c r="IKC23" s="3"/>
      <c r="IKD23" s="3"/>
      <c r="IKE23" s="3"/>
      <c r="IKF23" s="3"/>
      <c r="IKG23" s="3"/>
      <c r="IKH23" s="3"/>
      <c r="IKI23" s="3"/>
      <c r="IKJ23" s="3"/>
      <c r="IKK23" s="3"/>
      <c r="IKL23" s="3"/>
      <c r="IKM23" s="3"/>
      <c r="IKN23" s="3"/>
      <c r="IKO23" s="3"/>
      <c r="IKP23" s="3"/>
      <c r="IKQ23" s="3"/>
      <c r="IKR23" s="3"/>
      <c r="IKS23" s="3"/>
      <c r="IKT23" s="3"/>
      <c r="IKU23" s="3"/>
      <c r="IKV23" s="3"/>
      <c r="IKW23" s="3"/>
      <c r="IKX23" s="3"/>
      <c r="IKY23" s="3"/>
      <c r="IKZ23" s="3"/>
      <c r="ILA23" s="3"/>
      <c r="ILB23" s="3"/>
      <c r="ILC23" s="3"/>
      <c r="ILD23" s="3"/>
      <c r="ILE23" s="3"/>
      <c r="ILF23" s="3"/>
      <c r="ILG23" s="3"/>
      <c r="ILH23" s="3"/>
      <c r="ILI23" s="3"/>
      <c r="ILJ23" s="3"/>
      <c r="ILK23" s="3"/>
      <c r="ILL23" s="3"/>
      <c r="ILM23" s="3"/>
      <c r="ILN23" s="3"/>
      <c r="ILO23" s="3"/>
      <c r="ILP23" s="3"/>
      <c r="ILQ23" s="3"/>
      <c r="ILR23" s="3"/>
      <c r="ILS23" s="3"/>
      <c r="ILT23" s="3"/>
      <c r="ILU23" s="3"/>
      <c r="ILV23" s="3"/>
      <c r="ILW23" s="3"/>
      <c r="ILX23" s="3"/>
      <c r="ILY23" s="3"/>
      <c r="ILZ23" s="3"/>
      <c r="IMA23" s="3"/>
      <c r="IMB23" s="3"/>
      <c r="IMC23" s="3"/>
      <c r="IMD23" s="3"/>
      <c r="IME23" s="3"/>
      <c r="IMF23" s="3"/>
      <c r="IMG23" s="3"/>
      <c r="IMH23" s="3"/>
      <c r="IMI23" s="3"/>
      <c r="IMJ23" s="3"/>
      <c r="IMK23" s="3"/>
      <c r="IML23" s="3"/>
      <c r="IMM23" s="3"/>
      <c r="IMN23" s="3"/>
      <c r="IMO23" s="3"/>
      <c r="IMP23" s="3"/>
      <c r="IMQ23" s="3"/>
      <c r="IMR23" s="3"/>
      <c r="IMS23" s="3"/>
      <c r="IMT23" s="3"/>
      <c r="IMU23" s="3"/>
      <c r="IMV23" s="3"/>
      <c r="IMW23" s="3"/>
      <c r="IMX23" s="3"/>
      <c r="IMY23" s="3"/>
      <c r="IMZ23" s="3"/>
      <c r="INA23" s="3"/>
      <c r="INB23" s="3"/>
      <c r="INC23" s="3"/>
      <c r="IND23" s="3"/>
      <c r="INE23" s="3"/>
      <c r="INF23" s="3"/>
      <c r="ING23" s="3"/>
      <c r="INH23" s="3"/>
      <c r="INI23" s="3"/>
      <c r="INJ23" s="3"/>
      <c r="INK23" s="3"/>
      <c r="INL23" s="3"/>
      <c r="INM23" s="3"/>
      <c r="INN23" s="3"/>
      <c r="INO23" s="3"/>
      <c r="INP23" s="3"/>
      <c r="INQ23" s="3"/>
      <c r="INR23" s="3"/>
      <c r="INS23" s="3"/>
      <c r="INT23" s="3"/>
      <c r="INU23" s="3"/>
      <c r="INV23" s="3"/>
      <c r="INW23" s="3"/>
      <c r="INX23" s="3"/>
      <c r="INY23" s="3"/>
      <c r="INZ23" s="3"/>
      <c r="IOA23" s="3"/>
      <c r="IOB23" s="3"/>
      <c r="IOC23" s="3"/>
      <c r="IOD23" s="3"/>
      <c r="IOE23" s="3"/>
      <c r="IOF23" s="3"/>
      <c r="IOG23" s="3"/>
      <c r="IOH23" s="3"/>
      <c r="IOI23" s="3"/>
      <c r="IOJ23" s="3"/>
      <c r="IOK23" s="3"/>
      <c r="IOL23" s="3"/>
      <c r="IOM23" s="3"/>
      <c r="ION23" s="3"/>
      <c r="IOO23" s="3"/>
      <c r="IOP23" s="3"/>
      <c r="IOQ23" s="3"/>
      <c r="IOR23" s="3"/>
      <c r="IOS23" s="3"/>
      <c r="IOT23" s="3"/>
      <c r="IOU23" s="3"/>
      <c r="IOV23" s="3"/>
      <c r="IOW23" s="3"/>
      <c r="IOX23" s="3"/>
      <c r="IOY23" s="3"/>
      <c r="IOZ23" s="3"/>
      <c r="IPA23" s="3"/>
      <c r="IPB23" s="3"/>
      <c r="IPC23" s="3"/>
      <c r="IPD23" s="3"/>
      <c r="IPE23" s="3"/>
      <c r="IPF23" s="3"/>
      <c r="IPG23" s="3"/>
      <c r="IPH23" s="3"/>
      <c r="IPI23" s="3"/>
      <c r="IPJ23" s="3"/>
      <c r="IPK23" s="3"/>
      <c r="IPL23" s="3"/>
      <c r="IPM23" s="3"/>
      <c r="IPN23" s="3"/>
      <c r="IPO23" s="3"/>
      <c r="IPP23" s="3"/>
      <c r="IPQ23" s="3"/>
      <c r="IPR23" s="3"/>
      <c r="IPS23" s="3"/>
      <c r="IPT23" s="3"/>
      <c r="IPU23" s="3"/>
      <c r="IPV23" s="3"/>
      <c r="IPW23" s="3"/>
      <c r="IPX23" s="3"/>
      <c r="IPY23" s="3"/>
      <c r="IPZ23" s="3"/>
      <c r="IQA23" s="3"/>
      <c r="IQB23" s="3"/>
      <c r="IQC23" s="3"/>
      <c r="IQD23" s="3"/>
      <c r="IQE23" s="3"/>
      <c r="IQF23" s="3"/>
      <c r="IQG23" s="3"/>
      <c r="IQH23" s="3"/>
      <c r="IQI23" s="3"/>
      <c r="IQJ23" s="3"/>
      <c r="IQK23" s="3"/>
      <c r="IQL23" s="3"/>
      <c r="IQM23" s="3"/>
      <c r="IQN23" s="3"/>
      <c r="IQO23" s="3"/>
      <c r="IQP23" s="3"/>
      <c r="IQQ23" s="3"/>
      <c r="IQR23" s="3"/>
      <c r="IQS23" s="3"/>
      <c r="IQT23" s="3"/>
      <c r="IQU23" s="3"/>
      <c r="IQV23" s="3"/>
      <c r="IQW23" s="3"/>
      <c r="IQX23" s="3"/>
      <c r="IQY23" s="3"/>
      <c r="IQZ23" s="3"/>
      <c r="IRA23" s="3"/>
      <c r="IRB23" s="3"/>
      <c r="IRC23" s="3"/>
      <c r="IRD23" s="3"/>
      <c r="IRE23" s="3"/>
      <c r="IRF23" s="3"/>
      <c r="IRG23" s="3"/>
      <c r="IRH23" s="3"/>
      <c r="IRI23" s="3"/>
      <c r="IRJ23" s="3"/>
      <c r="IRK23" s="3"/>
      <c r="IRL23" s="3"/>
      <c r="IRM23" s="3"/>
      <c r="IRN23" s="3"/>
      <c r="IRO23" s="3"/>
      <c r="IRP23" s="3"/>
      <c r="IRQ23" s="3"/>
      <c r="IRR23" s="3"/>
      <c r="IRS23" s="3"/>
      <c r="IRT23" s="3"/>
      <c r="IRU23" s="3"/>
      <c r="IRV23" s="3"/>
      <c r="IRW23" s="3"/>
      <c r="IRX23" s="3"/>
      <c r="IRY23" s="3"/>
      <c r="IRZ23" s="3"/>
      <c r="ISA23" s="3"/>
      <c r="ISB23" s="3"/>
      <c r="ISC23" s="3"/>
      <c r="ISD23" s="3"/>
      <c r="ISE23" s="3"/>
      <c r="ISF23" s="3"/>
      <c r="ISG23" s="3"/>
      <c r="ISH23" s="3"/>
      <c r="ISI23" s="3"/>
      <c r="ISJ23" s="3"/>
      <c r="ISK23" s="3"/>
      <c r="ISL23" s="3"/>
      <c r="ISM23" s="3"/>
      <c r="ISN23" s="3"/>
      <c r="ISO23" s="3"/>
      <c r="ISP23" s="3"/>
      <c r="ISQ23" s="3"/>
      <c r="ISR23" s="3"/>
      <c r="ISS23" s="3"/>
      <c r="IST23" s="3"/>
      <c r="ISU23" s="3"/>
      <c r="ISV23" s="3"/>
      <c r="ISW23" s="3"/>
      <c r="ISX23" s="3"/>
      <c r="ISY23" s="3"/>
      <c r="ISZ23" s="3"/>
      <c r="ITA23" s="3"/>
      <c r="ITB23" s="3"/>
      <c r="ITC23" s="3"/>
      <c r="ITD23" s="3"/>
      <c r="ITE23" s="3"/>
      <c r="ITF23" s="3"/>
      <c r="ITG23" s="3"/>
      <c r="ITH23" s="3"/>
      <c r="ITI23" s="3"/>
      <c r="ITJ23" s="3"/>
      <c r="ITK23" s="3"/>
      <c r="ITL23" s="3"/>
      <c r="ITM23" s="3"/>
      <c r="ITN23" s="3"/>
      <c r="ITO23" s="3"/>
      <c r="ITP23" s="3"/>
      <c r="ITQ23" s="3"/>
      <c r="ITR23" s="3"/>
      <c r="ITS23" s="3"/>
      <c r="ITT23" s="3"/>
      <c r="ITU23" s="3"/>
      <c r="ITV23" s="3"/>
      <c r="ITW23" s="3"/>
      <c r="ITX23" s="3"/>
      <c r="ITY23" s="3"/>
      <c r="ITZ23" s="3"/>
      <c r="IUA23" s="3"/>
      <c r="IUB23" s="3"/>
      <c r="IUC23" s="3"/>
      <c r="IUD23" s="3"/>
      <c r="IUE23" s="3"/>
      <c r="IUF23" s="3"/>
      <c r="IUG23" s="3"/>
      <c r="IUH23" s="3"/>
      <c r="IUI23" s="3"/>
      <c r="IUJ23" s="3"/>
      <c r="IUK23" s="3"/>
      <c r="IUL23" s="3"/>
      <c r="IUM23" s="3"/>
      <c r="IUN23" s="3"/>
      <c r="IUO23" s="3"/>
      <c r="IUP23" s="3"/>
      <c r="IUQ23" s="3"/>
      <c r="IUR23" s="3"/>
      <c r="IUS23" s="3"/>
      <c r="IUT23" s="3"/>
      <c r="IUU23" s="3"/>
      <c r="IUV23" s="3"/>
      <c r="IUW23" s="3"/>
      <c r="IUX23" s="3"/>
      <c r="IUY23" s="3"/>
      <c r="IUZ23" s="3"/>
      <c r="IVA23" s="3"/>
      <c r="IVB23" s="3"/>
      <c r="IVC23" s="3"/>
      <c r="IVD23" s="3"/>
      <c r="IVE23" s="3"/>
      <c r="IVF23" s="3"/>
      <c r="IVG23" s="3"/>
      <c r="IVH23" s="3"/>
      <c r="IVI23" s="3"/>
      <c r="IVJ23" s="3"/>
      <c r="IVK23" s="3"/>
      <c r="IVL23" s="3"/>
      <c r="IVM23" s="3"/>
      <c r="IVN23" s="3"/>
      <c r="IVO23" s="3"/>
      <c r="IVP23" s="3"/>
      <c r="IVQ23" s="3"/>
      <c r="IVR23" s="3"/>
      <c r="IVS23" s="3"/>
      <c r="IVT23" s="3"/>
      <c r="IVU23" s="3"/>
      <c r="IVV23" s="3"/>
      <c r="IVW23" s="3"/>
      <c r="IVX23" s="3"/>
      <c r="IVY23" s="3"/>
      <c r="IVZ23" s="3"/>
      <c r="IWA23" s="3"/>
      <c r="IWB23" s="3"/>
      <c r="IWC23" s="3"/>
      <c r="IWD23" s="3"/>
      <c r="IWE23" s="3"/>
      <c r="IWF23" s="3"/>
      <c r="IWG23" s="3"/>
      <c r="IWH23" s="3"/>
      <c r="IWI23" s="3"/>
      <c r="IWJ23" s="3"/>
      <c r="IWK23" s="3"/>
      <c r="IWL23" s="3"/>
      <c r="IWM23" s="3"/>
      <c r="IWN23" s="3"/>
      <c r="IWO23" s="3"/>
      <c r="IWP23" s="3"/>
      <c r="IWQ23" s="3"/>
      <c r="IWR23" s="3"/>
      <c r="IWS23" s="3"/>
      <c r="IWT23" s="3"/>
      <c r="IWU23" s="3"/>
      <c r="IWV23" s="3"/>
      <c r="IWW23" s="3"/>
      <c r="IWX23" s="3"/>
      <c r="IWY23" s="3"/>
      <c r="IWZ23" s="3"/>
      <c r="IXA23" s="3"/>
      <c r="IXB23" s="3"/>
      <c r="IXC23" s="3"/>
      <c r="IXD23" s="3"/>
      <c r="IXE23" s="3"/>
      <c r="IXF23" s="3"/>
      <c r="IXG23" s="3"/>
      <c r="IXH23" s="3"/>
      <c r="IXI23" s="3"/>
      <c r="IXJ23" s="3"/>
      <c r="IXK23" s="3"/>
      <c r="IXL23" s="3"/>
      <c r="IXM23" s="3"/>
      <c r="IXN23" s="3"/>
      <c r="IXO23" s="3"/>
      <c r="IXP23" s="3"/>
      <c r="IXQ23" s="3"/>
      <c r="IXR23" s="3"/>
      <c r="IXS23" s="3"/>
      <c r="IXT23" s="3"/>
      <c r="IXU23" s="3"/>
      <c r="IXV23" s="3"/>
      <c r="IXW23" s="3"/>
      <c r="IXX23" s="3"/>
      <c r="IXY23" s="3"/>
      <c r="IXZ23" s="3"/>
      <c r="IYA23" s="3"/>
      <c r="IYB23" s="3"/>
      <c r="IYC23" s="3"/>
      <c r="IYD23" s="3"/>
      <c r="IYE23" s="3"/>
      <c r="IYF23" s="3"/>
      <c r="IYG23" s="3"/>
      <c r="IYH23" s="3"/>
      <c r="IYI23" s="3"/>
      <c r="IYJ23" s="3"/>
      <c r="IYK23" s="3"/>
      <c r="IYL23" s="3"/>
      <c r="IYM23" s="3"/>
      <c r="IYN23" s="3"/>
      <c r="IYO23" s="3"/>
      <c r="IYP23" s="3"/>
      <c r="IYQ23" s="3"/>
      <c r="IYR23" s="3"/>
      <c r="IYS23" s="3"/>
      <c r="IYT23" s="3"/>
      <c r="IYU23" s="3"/>
      <c r="IYV23" s="3"/>
      <c r="IYW23" s="3"/>
      <c r="IYX23" s="3"/>
      <c r="IYY23" s="3"/>
      <c r="IYZ23" s="3"/>
      <c r="IZA23" s="3"/>
      <c r="IZB23" s="3"/>
      <c r="IZC23" s="3"/>
      <c r="IZD23" s="3"/>
      <c r="IZE23" s="3"/>
      <c r="IZF23" s="3"/>
      <c r="IZG23" s="3"/>
      <c r="IZH23" s="3"/>
      <c r="IZI23" s="3"/>
      <c r="IZJ23" s="3"/>
      <c r="IZK23" s="3"/>
      <c r="IZL23" s="3"/>
      <c r="IZM23" s="3"/>
      <c r="IZN23" s="3"/>
      <c r="IZO23" s="3"/>
      <c r="IZP23" s="3"/>
      <c r="IZQ23" s="3"/>
      <c r="IZR23" s="3"/>
      <c r="IZS23" s="3"/>
      <c r="IZT23" s="3"/>
      <c r="IZU23" s="3"/>
      <c r="IZV23" s="3"/>
      <c r="IZW23" s="3"/>
      <c r="IZX23" s="3"/>
      <c r="IZY23" s="3"/>
      <c r="IZZ23" s="3"/>
      <c r="JAA23" s="3"/>
      <c r="JAB23" s="3"/>
      <c r="JAC23" s="3"/>
      <c r="JAD23" s="3"/>
      <c r="JAE23" s="3"/>
      <c r="JAF23" s="3"/>
      <c r="JAG23" s="3"/>
      <c r="JAH23" s="3"/>
      <c r="JAI23" s="3"/>
      <c r="JAJ23" s="3"/>
      <c r="JAK23" s="3"/>
      <c r="JAL23" s="3"/>
      <c r="JAM23" s="3"/>
      <c r="JAN23" s="3"/>
      <c r="JAO23" s="3"/>
      <c r="JAP23" s="3"/>
      <c r="JAQ23" s="3"/>
      <c r="JAR23" s="3"/>
      <c r="JAS23" s="3"/>
      <c r="JAT23" s="3"/>
      <c r="JAU23" s="3"/>
      <c r="JAV23" s="3"/>
      <c r="JAW23" s="3"/>
      <c r="JAX23" s="3"/>
      <c r="JAY23" s="3"/>
      <c r="JAZ23" s="3"/>
      <c r="JBA23" s="3"/>
      <c r="JBB23" s="3"/>
      <c r="JBC23" s="3"/>
      <c r="JBD23" s="3"/>
      <c r="JBE23" s="3"/>
      <c r="JBF23" s="3"/>
      <c r="JBG23" s="3"/>
      <c r="JBH23" s="3"/>
      <c r="JBI23" s="3"/>
      <c r="JBJ23" s="3"/>
      <c r="JBK23" s="3"/>
      <c r="JBL23" s="3"/>
      <c r="JBM23" s="3"/>
      <c r="JBN23" s="3"/>
      <c r="JBO23" s="3"/>
      <c r="JBP23" s="3"/>
      <c r="JBQ23" s="3"/>
      <c r="JBR23" s="3"/>
      <c r="JBS23" s="3"/>
      <c r="JBT23" s="3"/>
      <c r="JBU23" s="3"/>
      <c r="JBV23" s="3"/>
      <c r="JBW23" s="3"/>
      <c r="JBX23" s="3"/>
      <c r="JBY23" s="3"/>
      <c r="JBZ23" s="3"/>
      <c r="JCA23" s="3"/>
      <c r="JCB23" s="3"/>
      <c r="JCC23" s="3"/>
      <c r="JCD23" s="3"/>
      <c r="JCE23" s="3"/>
      <c r="JCF23" s="3"/>
      <c r="JCG23" s="3"/>
      <c r="JCH23" s="3"/>
      <c r="JCI23" s="3"/>
      <c r="JCJ23" s="3"/>
      <c r="JCK23" s="3"/>
      <c r="JCL23" s="3"/>
      <c r="JCM23" s="3"/>
      <c r="JCN23" s="3"/>
      <c r="JCO23" s="3"/>
      <c r="JCP23" s="3"/>
      <c r="JCQ23" s="3"/>
      <c r="JCR23" s="3"/>
      <c r="JCS23" s="3"/>
      <c r="JCT23" s="3"/>
      <c r="JCU23" s="3"/>
      <c r="JCV23" s="3"/>
      <c r="JCW23" s="3"/>
      <c r="JCX23" s="3"/>
      <c r="JCY23" s="3"/>
      <c r="JCZ23" s="3"/>
      <c r="JDA23" s="3"/>
      <c r="JDB23" s="3"/>
      <c r="JDC23" s="3"/>
      <c r="JDD23" s="3"/>
      <c r="JDE23" s="3"/>
      <c r="JDF23" s="3"/>
      <c r="JDG23" s="3"/>
      <c r="JDH23" s="3"/>
      <c r="JDI23" s="3"/>
      <c r="JDJ23" s="3"/>
      <c r="JDK23" s="3"/>
      <c r="JDL23" s="3"/>
      <c r="JDM23" s="3"/>
      <c r="JDN23" s="3"/>
      <c r="JDO23" s="3"/>
      <c r="JDP23" s="3"/>
      <c r="JDQ23" s="3"/>
      <c r="JDR23" s="3"/>
      <c r="JDS23" s="3"/>
      <c r="JDT23" s="3"/>
      <c r="JDU23" s="3"/>
      <c r="JDV23" s="3"/>
      <c r="JDW23" s="3"/>
      <c r="JDX23" s="3"/>
      <c r="JDY23" s="3"/>
      <c r="JDZ23" s="3"/>
      <c r="JEA23" s="3"/>
      <c r="JEB23" s="3"/>
      <c r="JEC23" s="3"/>
      <c r="JED23" s="3"/>
      <c r="JEE23" s="3"/>
      <c r="JEF23" s="3"/>
      <c r="JEG23" s="3"/>
      <c r="JEH23" s="3"/>
      <c r="JEI23" s="3"/>
      <c r="JEJ23" s="3"/>
      <c r="JEK23" s="3"/>
      <c r="JEL23" s="3"/>
      <c r="JEM23" s="3"/>
      <c r="JEN23" s="3"/>
      <c r="JEO23" s="3"/>
      <c r="JEP23" s="3"/>
      <c r="JEQ23" s="3"/>
      <c r="JER23" s="3"/>
      <c r="JES23" s="3"/>
      <c r="JET23" s="3"/>
      <c r="JEU23" s="3"/>
      <c r="JEV23" s="3"/>
      <c r="JEW23" s="3"/>
      <c r="JEX23" s="3"/>
      <c r="JEY23" s="3"/>
      <c r="JEZ23" s="3"/>
      <c r="JFA23" s="3"/>
      <c r="JFB23" s="3"/>
      <c r="JFC23" s="3"/>
      <c r="JFD23" s="3"/>
      <c r="JFE23" s="3"/>
      <c r="JFF23" s="3"/>
      <c r="JFG23" s="3"/>
      <c r="JFH23" s="3"/>
      <c r="JFI23" s="3"/>
      <c r="JFJ23" s="3"/>
      <c r="JFK23" s="3"/>
      <c r="JFL23" s="3"/>
      <c r="JFM23" s="3"/>
      <c r="JFN23" s="3"/>
      <c r="JFO23" s="3"/>
      <c r="JFP23" s="3"/>
      <c r="JFQ23" s="3"/>
      <c r="JFR23" s="3"/>
      <c r="JFS23" s="3"/>
      <c r="JFT23" s="3"/>
      <c r="JFU23" s="3"/>
      <c r="JFV23" s="3"/>
      <c r="JFW23" s="3"/>
      <c r="JFX23" s="3"/>
      <c r="JFY23" s="3"/>
      <c r="JFZ23" s="3"/>
      <c r="JGA23" s="3"/>
      <c r="JGB23" s="3"/>
      <c r="JGC23" s="3"/>
      <c r="JGD23" s="3"/>
      <c r="JGE23" s="3"/>
      <c r="JGF23" s="3"/>
      <c r="JGG23" s="3"/>
      <c r="JGH23" s="3"/>
      <c r="JGI23" s="3"/>
      <c r="JGJ23" s="3"/>
      <c r="JGK23" s="3"/>
      <c r="JGL23" s="3"/>
      <c r="JGM23" s="3"/>
      <c r="JGN23" s="3"/>
      <c r="JGO23" s="3"/>
      <c r="JGP23" s="3"/>
      <c r="JGQ23" s="3"/>
      <c r="JGR23" s="3"/>
      <c r="JGS23" s="3"/>
      <c r="JGT23" s="3"/>
      <c r="JGU23" s="3"/>
      <c r="JGV23" s="3"/>
      <c r="JGW23" s="3"/>
      <c r="JGX23" s="3"/>
      <c r="JGY23" s="3"/>
      <c r="JGZ23" s="3"/>
      <c r="JHA23" s="3"/>
      <c r="JHB23" s="3"/>
      <c r="JHC23" s="3"/>
      <c r="JHD23" s="3"/>
      <c r="JHE23" s="3"/>
      <c r="JHF23" s="3"/>
      <c r="JHG23" s="3"/>
      <c r="JHH23" s="3"/>
      <c r="JHI23" s="3"/>
      <c r="JHJ23" s="3"/>
      <c r="JHK23" s="3"/>
      <c r="JHL23" s="3"/>
      <c r="JHM23" s="3"/>
      <c r="JHN23" s="3"/>
      <c r="JHO23" s="3"/>
      <c r="JHP23" s="3"/>
      <c r="JHQ23" s="3"/>
      <c r="JHR23" s="3"/>
      <c r="JHS23" s="3"/>
      <c r="JHT23" s="3"/>
      <c r="JHU23" s="3"/>
      <c r="JHV23" s="3"/>
      <c r="JHW23" s="3"/>
      <c r="JHX23" s="3"/>
      <c r="JHY23" s="3"/>
      <c r="JHZ23" s="3"/>
      <c r="JIA23" s="3"/>
      <c r="JIB23" s="3"/>
      <c r="JIC23" s="3"/>
      <c r="JID23" s="3"/>
      <c r="JIE23" s="3"/>
      <c r="JIF23" s="3"/>
      <c r="JIG23" s="3"/>
      <c r="JIH23" s="3"/>
      <c r="JII23" s="3"/>
      <c r="JIJ23" s="3"/>
      <c r="JIK23" s="3"/>
      <c r="JIL23" s="3"/>
      <c r="JIM23" s="3"/>
      <c r="JIN23" s="3"/>
      <c r="JIO23" s="3"/>
      <c r="JIP23" s="3"/>
      <c r="JIQ23" s="3"/>
      <c r="JIR23" s="3"/>
      <c r="JIS23" s="3"/>
      <c r="JIT23" s="3"/>
      <c r="JIU23" s="3"/>
      <c r="JIV23" s="3"/>
      <c r="JIW23" s="3"/>
      <c r="JIX23" s="3"/>
      <c r="JIY23" s="3"/>
      <c r="JIZ23" s="3"/>
      <c r="JJA23" s="3"/>
      <c r="JJB23" s="3"/>
      <c r="JJC23" s="3"/>
      <c r="JJD23" s="3"/>
      <c r="JJE23" s="3"/>
      <c r="JJF23" s="3"/>
      <c r="JJG23" s="3"/>
      <c r="JJH23" s="3"/>
      <c r="JJI23" s="3"/>
      <c r="JJJ23" s="3"/>
      <c r="JJK23" s="3"/>
      <c r="JJL23" s="3"/>
      <c r="JJM23" s="3"/>
      <c r="JJN23" s="3"/>
      <c r="JJO23" s="3"/>
      <c r="JJP23" s="3"/>
      <c r="JJQ23" s="3"/>
      <c r="JJR23" s="3"/>
      <c r="JJS23" s="3"/>
      <c r="JJT23" s="3"/>
      <c r="JJU23" s="3"/>
      <c r="JJV23" s="3"/>
      <c r="JJW23" s="3"/>
      <c r="JJX23" s="3"/>
      <c r="JJY23" s="3"/>
      <c r="JJZ23" s="3"/>
      <c r="JKA23" s="3"/>
      <c r="JKB23" s="3"/>
      <c r="JKC23" s="3"/>
      <c r="JKD23" s="3"/>
      <c r="JKE23" s="3"/>
      <c r="JKF23" s="3"/>
      <c r="JKG23" s="3"/>
      <c r="JKH23" s="3"/>
      <c r="JKI23" s="3"/>
      <c r="JKJ23" s="3"/>
      <c r="JKK23" s="3"/>
      <c r="JKL23" s="3"/>
      <c r="JKM23" s="3"/>
      <c r="JKN23" s="3"/>
      <c r="JKO23" s="3"/>
      <c r="JKP23" s="3"/>
      <c r="JKQ23" s="3"/>
      <c r="JKR23" s="3"/>
      <c r="JKS23" s="3"/>
      <c r="JKT23" s="3"/>
      <c r="JKU23" s="3"/>
      <c r="JKV23" s="3"/>
      <c r="JKW23" s="3"/>
      <c r="JKX23" s="3"/>
      <c r="JKY23" s="3"/>
      <c r="JKZ23" s="3"/>
      <c r="JLA23" s="3"/>
      <c r="JLB23" s="3"/>
      <c r="JLC23" s="3"/>
      <c r="JLD23" s="3"/>
      <c r="JLE23" s="3"/>
      <c r="JLF23" s="3"/>
      <c r="JLG23" s="3"/>
      <c r="JLH23" s="3"/>
      <c r="JLI23" s="3"/>
      <c r="JLJ23" s="3"/>
      <c r="JLK23" s="3"/>
      <c r="JLL23" s="3"/>
      <c r="JLM23" s="3"/>
      <c r="JLN23" s="3"/>
      <c r="JLO23" s="3"/>
      <c r="JLP23" s="3"/>
      <c r="JLQ23" s="3"/>
      <c r="JLR23" s="3"/>
      <c r="JLS23" s="3"/>
      <c r="JLT23" s="3"/>
      <c r="JLU23" s="3"/>
      <c r="JLV23" s="3"/>
      <c r="JLW23" s="3"/>
      <c r="JLX23" s="3"/>
      <c r="JLY23" s="3"/>
      <c r="JLZ23" s="3"/>
      <c r="JMA23" s="3"/>
      <c r="JMB23" s="3"/>
      <c r="JMC23" s="3"/>
      <c r="JMD23" s="3"/>
      <c r="JME23" s="3"/>
      <c r="JMF23" s="3"/>
      <c r="JMG23" s="3"/>
      <c r="JMH23" s="3"/>
      <c r="JMI23" s="3"/>
      <c r="JMJ23" s="3"/>
      <c r="JMK23" s="3"/>
      <c r="JML23" s="3"/>
      <c r="JMM23" s="3"/>
      <c r="JMN23" s="3"/>
      <c r="JMO23" s="3"/>
      <c r="JMP23" s="3"/>
      <c r="JMQ23" s="3"/>
      <c r="JMR23" s="3"/>
      <c r="JMS23" s="3"/>
      <c r="JMT23" s="3"/>
      <c r="JMU23" s="3"/>
      <c r="JMV23" s="3"/>
      <c r="JMW23" s="3"/>
      <c r="JMX23" s="3"/>
      <c r="JMY23" s="3"/>
      <c r="JMZ23" s="3"/>
      <c r="JNA23" s="3"/>
      <c r="JNB23" s="3"/>
      <c r="JNC23" s="3"/>
      <c r="JND23" s="3"/>
      <c r="JNE23" s="3"/>
      <c r="JNF23" s="3"/>
      <c r="JNG23" s="3"/>
      <c r="JNH23" s="3"/>
      <c r="JNI23" s="3"/>
      <c r="JNJ23" s="3"/>
      <c r="JNK23" s="3"/>
      <c r="JNL23" s="3"/>
      <c r="JNM23" s="3"/>
      <c r="JNN23" s="3"/>
      <c r="JNO23" s="3"/>
      <c r="JNP23" s="3"/>
      <c r="JNQ23" s="3"/>
      <c r="JNR23" s="3"/>
      <c r="JNS23" s="3"/>
      <c r="JNT23" s="3"/>
      <c r="JNU23" s="3"/>
      <c r="JNV23" s="3"/>
      <c r="JNW23" s="3"/>
      <c r="JNX23" s="3"/>
      <c r="JNY23" s="3"/>
      <c r="JNZ23" s="3"/>
      <c r="JOA23" s="3"/>
      <c r="JOB23" s="3"/>
      <c r="JOC23" s="3"/>
      <c r="JOD23" s="3"/>
      <c r="JOE23" s="3"/>
      <c r="JOF23" s="3"/>
      <c r="JOG23" s="3"/>
      <c r="JOH23" s="3"/>
      <c r="JOI23" s="3"/>
      <c r="JOJ23" s="3"/>
      <c r="JOK23" s="3"/>
      <c r="JOL23" s="3"/>
      <c r="JOM23" s="3"/>
      <c r="JON23" s="3"/>
      <c r="JOO23" s="3"/>
      <c r="JOP23" s="3"/>
      <c r="JOQ23" s="3"/>
      <c r="JOR23" s="3"/>
      <c r="JOS23" s="3"/>
      <c r="JOT23" s="3"/>
      <c r="JOU23" s="3"/>
      <c r="JOV23" s="3"/>
      <c r="JOW23" s="3"/>
      <c r="JOX23" s="3"/>
      <c r="JOY23" s="3"/>
      <c r="JOZ23" s="3"/>
      <c r="JPA23" s="3"/>
      <c r="JPB23" s="3"/>
      <c r="JPC23" s="3"/>
      <c r="JPD23" s="3"/>
      <c r="JPE23" s="3"/>
      <c r="JPF23" s="3"/>
      <c r="JPG23" s="3"/>
      <c r="JPH23" s="3"/>
      <c r="JPI23" s="3"/>
      <c r="JPJ23" s="3"/>
      <c r="JPK23" s="3"/>
      <c r="JPL23" s="3"/>
      <c r="JPM23" s="3"/>
      <c r="JPN23" s="3"/>
      <c r="JPO23" s="3"/>
      <c r="JPP23" s="3"/>
      <c r="JPQ23" s="3"/>
      <c r="JPR23" s="3"/>
      <c r="JPS23" s="3"/>
      <c r="JPT23" s="3"/>
      <c r="JPU23" s="3"/>
      <c r="JPV23" s="3"/>
      <c r="JPW23" s="3"/>
      <c r="JPX23" s="3"/>
      <c r="JPY23" s="3"/>
      <c r="JPZ23" s="3"/>
      <c r="JQA23" s="3"/>
      <c r="JQB23" s="3"/>
      <c r="JQC23" s="3"/>
      <c r="JQD23" s="3"/>
      <c r="JQE23" s="3"/>
      <c r="JQF23" s="3"/>
      <c r="JQG23" s="3"/>
      <c r="JQH23" s="3"/>
      <c r="JQI23" s="3"/>
      <c r="JQJ23" s="3"/>
      <c r="JQK23" s="3"/>
      <c r="JQL23" s="3"/>
      <c r="JQM23" s="3"/>
      <c r="JQN23" s="3"/>
      <c r="JQO23" s="3"/>
      <c r="JQP23" s="3"/>
      <c r="JQQ23" s="3"/>
      <c r="JQR23" s="3"/>
      <c r="JQS23" s="3"/>
      <c r="JQT23" s="3"/>
      <c r="JQU23" s="3"/>
      <c r="JQV23" s="3"/>
      <c r="JQW23" s="3"/>
      <c r="JQX23" s="3"/>
      <c r="JQY23" s="3"/>
      <c r="JQZ23" s="3"/>
      <c r="JRA23" s="3"/>
      <c r="JRB23" s="3"/>
      <c r="JRC23" s="3"/>
      <c r="JRD23" s="3"/>
      <c r="JRE23" s="3"/>
      <c r="JRF23" s="3"/>
      <c r="JRG23" s="3"/>
      <c r="JRH23" s="3"/>
      <c r="JRI23" s="3"/>
      <c r="JRJ23" s="3"/>
      <c r="JRK23" s="3"/>
      <c r="JRL23" s="3"/>
      <c r="JRM23" s="3"/>
      <c r="JRN23" s="3"/>
      <c r="JRO23" s="3"/>
      <c r="JRP23" s="3"/>
      <c r="JRQ23" s="3"/>
      <c r="JRR23" s="3"/>
      <c r="JRS23" s="3"/>
      <c r="JRT23" s="3"/>
      <c r="JRU23" s="3"/>
      <c r="JRV23" s="3"/>
      <c r="JRW23" s="3"/>
      <c r="JRX23" s="3"/>
      <c r="JRY23" s="3"/>
      <c r="JRZ23" s="3"/>
      <c r="JSA23" s="3"/>
      <c r="JSB23" s="3"/>
      <c r="JSC23" s="3"/>
      <c r="JSD23" s="3"/>
      <c r="JSE23" s="3"/>
      <c r="JSF23" s="3"/>
      <c r="JSG23" s="3"/>
      <c r="JSH23" s="3"/>
      <c r="JSI23" s="3"/>
      <c r="JSJ23" s="3"/>
      <c r="JSK23" s="3"/>
      <c r="JSL23" s="3"/>
      <c r="JSM23" s="3"/>
      <c r="JSN23" s="3"/>
      <c r="JSO23" s="3"/>
      <c r="JSP23" s="3"/>
      <c r="JSQ23" s="3"/>
      <c r="JSR23" s="3"/>
      <c r="JSS23" s="3"/>
      <c r="JST23" s="3"/>
      <c r="JSU23" s="3"/>
      <c r="JSV23" s="3"/>
      <c r="JSW23" s="3"/>
      <c r="JSX23" s="3"/>
      <c r="JSY23" s="3"/>
      <c r="JSZ23" s="3"/>
      <c r="JTA23" s="3"/>
      <c r="JTB23" s="3"/>
      <c r="JTC23" s="3"/>
      <c r="JTD23" s="3"/>
      <c r="JTE23" s="3"/>
      <c r="JTF23" s="3"/>
      <c r="JTG23" s="3"/>
      <c r="JTH23" s="3"/>
      <c r="JTI23" s="3"/>
      <c r="JTJ23" s="3"/>
      <c r="JTK23" s="3"/>
      <c r="JTL23" s="3"/>
      <c r="JTM23" s="3"/>
      <c r="JTN23" s="3"/>
      <c r="JTO23" s="3"/>
      <c r="JTP23" s="3"/>
      <c r="JTQ23" s="3"/>
      <c r="JTR23" s="3"/>
      <c r="JTS23" s="3"/>
      <c r="JTT23" s="3"/>
      <c r="JTU23" s="3"/>
      <c r="JTV23" s="3"/>
      <c r="JTW23" s="3"/>
      <c r="JTX23" s="3"/>
      <c r="JTY23" s="3"/>
      <c r="JTZ23" s="3"/>
      <c r="JUA23" s="3"/>
      <c r="JUB23" s="3"/>
      <c r="JUC23" s="3"/>
      <c r="JUD23" s="3"/>
      <c r="JUE23" s="3"/>
      <c r="JUF23" s="3"/>
      <c r="JUG23" s="3"/>
      <c r="JUH23" s="3"/>
      <c r="JUI23" s="3"/>
      <c r="JUJ23" s="3"/>
      <c r="JUK23" s="3"/>
      <c r="JUL23" s="3"/>
      <c r="JUM23" s="3"/>
      <c r="JUN23" s="3"/>
      <c r="JUO23" s="3"/>
      <c r="JUP23" s="3"/>
      <c r="JUQ23" s="3"/>
      <c r="JUR23" s="3"/>
      <c r="JUS23" s="3"/>
      <c r="JUT23" s="3"/>
      <c r="JUU23" s="3"/>
      <c r="JUV23" s="3"/>
      <c r="JUW23" s="3"/>
      <c r="JUX23" s="3"/>
      <c r="JUY23" s="3"/>
      <c r="JUZ23" s="3"/>
      <c r="JVA23" s="3"/>
      <c r="JVB23" s="3"/>
      <c r="JVC23" s="3"/>
      <c r="JVD23" s="3"/>
      <c r="JVE23" s="3"/>
      <c r="JVF23" s="3"/>
      <c r="JVG23" s="3"/>
      <c r="JVH23" s="3"/>
      <c r="JVI23" s="3"/>
      <c r="JVJ23" s="3"/>
      <c r="JVK23" s="3"/>
      <c r="JVL23" s="3"/>
      <c r="JVM23" s="3"/>
      <c r="JVN23" s="3"/>
      <c r="JVO23" s="3"/>
      <c r="JVP23" s="3"/>
      <c r="JVQ23" s="3"/>
      <c r="JVR23" s="3"/>
      <c r="JVS23" s="3"/>
      <c r="JVT23" s="3"/>
      <c r="JVU23" s="3"/>
      <c r="JVV23" s="3"/>
      <c r="JVW23" s="3"/>
      <c r="JVX23" s="3"/>
      <c r="JVY23" s="3"/>
      <c r="JVZ23" s="3"/>
      <c r="JWA23" s="3"/>
      <c r="JWB23" s="3"/>
      <c r="JWC23" s="3"/>
      <c r="JWD23" s="3"/>
      <c r="JWE23" s="3"/>
      <c r="JWF23" s="3"/>
      <c r="JWG23" s="3"/>
      <c r="JWH23" s="3"/>
      <c r="JWI23" s="3"/>
      <c r="JWJ23" s="3"/>
      <c r="JWK23" s="3"/>
      <c r="JWL23" s="3"/>
      <c r="JWM23" s="3"/>
      <c r="JWN23" s="3"/>
      <c r="JWO23" s="3"/>
      <c r="JWP23" s="3"/>
      <c r="JWQ23" s="3"/>
      <c r="JWR23" s="3"/>
      <c r="JWS23" s="3"/>
      <c r="JWT23" s="3"/>
      <c r="JWU23" s="3"/>
      <c r="JWV23" s="3"/>
      <c r="JWW23" s="3"/>
      <c r="JWX23" s="3"/>
      <c r="JWY23" s="3"/>
      <c r="JWZ23" s="3"/>
      <c r="JXA23" s="3"/>
      <c r="JXB23" s="3"/>
      <c r="JXC23" s="3"/>
      <c r="JXD23" s="3"/>
      <c r="JXE23" s="3"/>
      <c r="JXF23" s="3"/>
      <c r="JXG23" s="3"/>
      <c r="JXH23" s="3"/>
      <c r="JXI23" s="3"/>
      <c r="JXJ23" s="3"/>
      <c r="JXK23" s="3"/>
      <c r="JXL23" s="3"/>
      <c r="JXM23" s="3"/>
      <c r="JXN23" s="3"/>
      <c r="JXO23" s="3"/>
      <c r="JXP23" s="3"/>
      <c r="JXQ23" s="3"/>
      <c r="JXR23" s="3"/>
      <c r="JXS23" s="3"/>
      <c r="JXT23" s="3"/>
      <c r="JXU23" s="3"/>
      <c r="JXV23" s="3"/>
      <c r="JXW23" s="3"/>
      <c r="JXX23" s="3"/>
      <c r="JXY23" s="3"/>
      <c r="JXZ23" s="3"/>
      <c r="JYA23" s="3"/>
      <c r="JYB23" s="3"/>
      <c r="JYC23" s="3"/>
      <c r="JYD23" s="3"/>
      <c r="JYE23" s="3"/>
      <c r="JYF23" s="3"/>
      <c r="JYG23" s="3"/>
      <c r="JYH23" s="3"/>
      <c r="JYI23" s="3"/>
      <c r="JYJ23" s="3"/>
      <c r="JYK23" s="3"/>
      <c r="JYL23" s="3"/>
      <c r="JYM23" s="3"/>
      <c r="JYN23" s="3"/>
      <c r="JYO23" s="3"/>
      <c r="JYP23" s="3"/>
      <c r="JYQ23" s="3"/>
      <c r="JYR23" s="3"/>
      <c r="JYS23" s="3"/>
      <c r="JYT23" s="3"/>
      <c r="JYU23" s="3"/>
      <c r="JYV23" s="3"/>
      <c r="JYW23" s="3"/>
      <c r="JYX23" s="3"/>
      <c r="JYY23" s="3"/>
      <c r="JYZ23" s="3"/>
      <c r="JZA23" s="3"/>
      <c r="JZB23" s="3"/>
      <c r="JZC23" s="3"/>
      <c r="JZD23" s="3"/>
      <c r="JZE23" s="3"/>
      <c r="JZF23" s="3"/>
      <c r="JZG23" s="3"/>
      <c r="JZH23" s="3"/>
      <c r="JZI23" s="3"/>
      <c r="JZJ23" s="3"/>
      <c r="JZK23" s="3"/>
      <c r="JZL23" s="3"/>
      <c r="JZM23" s="3"/>
      <c r="JZN23" s="3"/>
      <c r="JZO23" s="3"/>
      <c r="JZP23" s="3"/>
      <c r="JZQ23" s="3"/>
      <c r="JZR23" s="3"/>
      <c r="JZS23" s="3"/>
      <c r="JZT23" s="3"/>
      <c r="JZU23" s="3"/>
      <c r="JZV23" s="3"/>
      <c r="JZW23" s="3"/>
      <c r="JZX23" s="3"/>
      <c r="JZY23" s="3"/>
      <c r="JZZ23" s="3"/>
      <c r="KAA23" s="3"/>
      <c r="KAB23" s="3"/>
      <c r="KAC23" s="3"/>
      <c r="KAD23" s="3"/>
      <c r="KAE23" s="3"/>
      <c r="KAF23" s="3"/>
      <c r="KAG23" s="3"/>
      <c r="KAH23" s="3"/>
      <c r="KAI23" s="3"/>
      <c r="KAJ23" s="3"/>
      <c r="KAK23" s="3"/>
      <c r="KAL23" s="3"/>
      <c r="KAM23" s="3"/>
      <c r="KAN23" s="3"/>
      <c r="KAO23" s="3"/>
      <c r="KAP23" s="3"/>
      <c r="KAQ23" s="3"/>
      <c r="KAR23" s="3"/>
      <c r="KAS23" s="3"/>
      <c r="KAT23" s="3"/>
      <c r="KAU23" s="3"/>
      <c r="KAV23" s="3"/>
      <c r="KAW23" s="3"/>
      <c r="KAX23" s="3"/>
      <c r="KAY23" s="3"/>
      <c r="KAZ23" s="3"/>
      <c r="KBA23" s="3"/>
      <c r="KBB23" s="3"/>
      <c r="KBC23" s="3"/>
      <c r="KBD23" s="3"/>
      <c r="KBE23" s="3"/>
      <c r="KBF23" s="3"/>
      <c r="KBG23" s="3"/>
      <c r="KBH23" s="3"/>
      <c r="KBI23" s="3"/>
      <c r="KBJ23" s="3"/>
      <c r="KBK23" s="3"/>
      <c r="KBL23" s="3"/>
      <c r="KBM23" s="3"/>
      <c r="KBN23" s="3"/>
      <c r="KBO23" s="3"/>
      <c r="KBP23" s="3"/>
      <c r="KBQ23" s="3"/>
      <c r="KBR23" s="3"/>
      <c r="KBS23" s="3"/>
      <c r="KBT23" s="3"/>
      <c r="KBU23" s="3"/>
      <c r="KBV23" s="3"/>
      <c r="KBW23" s="3"/>
      <c r="KBX23" s="3"/>
      <c r="KBY23" s="3"/>
      <c r="KBZ23" s="3"/>
      <c r="KCA23" s="3"/>
      <c r="KCB23" s="3"/>
      <c r="KCC23" s="3"/>
      <c r="KCD23" s="3"/>
      <c r="KCE23" s="3"/>
      <c r="KCF23" s="3"/>
      <c r="KCG23" s="3"/>
      <c r="KCH23" s="3"/>
      <c r="KCI23" s="3"/>
      <c r="KCJ23" s="3"/>
      <c r="KCK23" s="3"/>
      <c r="KCL23" s="3"/>
      <c r="KCM23" s="3"/>
      <c r="KCN23" s="3"/>
      <c r="KCO23" s="3"/>
      <c r="KCP23" s="3"/>
      <c r="KCQ23" s="3"/>
      <c r="KCR23" s="3"/>
      <c r="KCS23" s="3"/>
      <c r="KCT23" s="3"/>
      <c r="KCU23" s="3"/>
      <c r="KCV23" s="3"/>
      <c r="KCW23" s="3"/>
      <c r="KCX23" s="3"/>
      <c r="KCY23" s="3"/>
      <c r="KCZ23" s="3"/>
      <c r="KDA23" s="3"/>
      <c r="KDB23" s="3"/>
      <c r="KDC23" s="3"/>
      <c r="KDD23" s="3"/>
      <c r="KDE23" s="3"/>
      <c r="KDF23" s="3"/>
      <c r="KDG23" s="3"/>
      <c r="KDH23" s="3"/>
      <c r="KDI23" s="3"/>
      <c r="KDJ23" s="3"/>
      <c r="KDK23" s="3"/>
      <c r="KDL23" s="3"/>
      <c r="KDM23" s="3"/>
      <c r="KDN23" s="3"/>
      <c r="KDO23" s="3"/>
      <c r="KDP23" s="3"/>
      <c r="KDQ23" s="3"/>
      <c r="KDR23" s="3"/>
      <c r="KDS23" s="3"/>
      <c r="KDT23" s="3"/>
      <c r="KDU23" s="3"/>
      <c r="KDV23" s="3"/>
      <c r="KDW23" s="3"/>
      <c r="KDX23" s="3"/>
      <c r="KDY23" s="3"/>
      <c r="KDZ23" s="3"/>
      <c r="KEA23" s="3"/>
      <c r="KEB23" s="3"/>
      <c r="KEC23" s="3"/>
      <c r="KED23" s="3"/>
      <c r="KEE23" s="3"/>
      <c r="KEF23" s="3"/>
      <c r="KEG23" s="3"/>
      <c r="KEH23" s="3"/>
      <c r="KEI23" s="3"/>
      <c r="KEJ23" s="3"/>
      <c r="KEK23" s="3"/>
      <c r="KEL23" s="3"/>
      <c r="KEM23" s="3"/>
      <c r="KEN23" s="3"/>
      <c r="KEO23" s="3"/>
      <c r="KEP23" s="3"/>
      <c r="KEQ23" s="3"/>
      <c r="KER23" s="3"/>
      <c r="KES23" s="3"/>
      <c r="KET23" s="3"/>
      <c r="KEU23" s="3"/>
      <c r="KEV23" s="3"/>
      <c r="KEW23" s="3"/>
      <c r="KEX23" s="3"/>
      <c r="KEY23" s="3"/>
      <c r="KEZ23" s="3"/>
      <c r="KFA23" s="3"/>
      <c r="KFB23" s="3"/>
      <c r="KFC23" s="3"/>
      <c r="KFD23" s="3"/>
      <c r="KFE23" s="3"/>
      <c r="KFF23" s="3"/>
      <c r="KFG23" s="3"/>
      <c r="KFH23" s="3"/>
      <c r="KFI23" s="3"/>
      <c r="KFJ23" s="3"/>
      <c r="KFK23" s="3"/>
      <c r="KFL23" s="3"/>
      <c r="KFM23" s="3"/>
      <c r="KFN23" s="3"/>
      <c r="KFO23" s="3"/>
      <c r="KFP23" s="3"/>
      <c r="KFQ23" s="3"/>
      <c r="KFR23" s="3"/>
      <c r="KFS23" s="3"/>
      <c r="KFT23" s="3"/>
      <c r="KFU23" s="3"/>
      <c r="KFV23" s="3"/>
      <c r="KFW23" s="3"/>
      <c r="KFX23" s="3"/>
      <c r="KFY23" s="3"/>
      <c r="KFZ23" s="3"/>
      <c r="KGA23" s="3"/>
      <c r="KGB23" s="3"/>
      <c r="KGC23" s="3"/>
      <c r="KGD23" s="3"/>
      <c r="KGE23" s="3"/>
      <c r="KGF23" s="3"/>
      <c r="KGG23" s="3"/>
      <c r="KGH23" s="3"/>
      <c r="KGI23" s="3"/>
      <c r="KGJ23" s="3"/>
      <c r="KGK23" s="3"/>
      <c r="KGL23" s="3"/>
      <c r="KGM23" s="3"/>
      <c r="KGN23" s="3"/>
      <c r="KGO23" s="3"/>
      <c r="KGP23" s="3"/>
      <c r="KGQ23" s="3"/>
      <c r="KGR23" s="3"/>
      <c r="KGS23" s="3"/>
      <c r="KGT23" s="3"/>
      <c r="KGU23" s="3"/>
      <c r="KGV23" s="3"/>
      <c r="KGW23" s="3"/>
      <c r="KGX23" s="3"/>
      <c r="KGY23" s="3"/>
      <c r="KGZ23" s="3"/>
      <c r="KHA23" s="3"/>
      <c r="KHB23" s="3"/>
      <c r="KHC23" s="3"/>
      <c r="KHD23" s="3"/>
      <c r="KHE23" s="3"/>
      <c r="KHF23" s="3"/>
      <c r="KHG23" s="3"/>
      <c r="KHH23" s="3"/>
      <c r="KHI23" s="3"/>
      <c r="KHJ23" s="3"/>
      <c r="KHK23" s="3"/>
      <c r="KHL23" s="3"/>
      <c r="KHM23" s="3"/>
      <c r="KHN23" s="3"/>
      <c r="KHO23" s="3"/>
      <c r="KHP23" s="3"/>
      <c r="KHQ23" s="3"/>
      <c r="KHR23" s="3"/>
      <c r="KHS23" s="3"/>
      <c r="KHT23" s="3"/>
      <c r="KHU23" s="3"/>
      <c r="KHV23" s="3"/>
      <c r="KHW23" s="3"/>
      <c r="KHX23" s="3"/>
      <c r="KHY23" s="3"/>
      <c r="KHZ23" s="3"/>
      <c r="KIA23" s="3"/>
      <c r="KIB23" s="3"/>
      <c r="KIC23" s="3"/>
      <c r="KID23" s="3"/>
      <c r="KIE23" s="3"/>
      <c r="KIF23" s="3"/>
      <c r="KIG23" s="3"/>
      <c r="KIH23" s="3"/>
      <c r="KII23" s="3"/>
      <c r="KIJ23" s="3"/>
      <c r="KIK23" s="3"/>
      <c r="KIL23" s="3"/>
      <c r="KIM23" s="3"/>
      <c r="KIN23" s="3"/>
      <c r="KIO23" s="3"/>
      <c r="KIP23" s="3"/>
      <c r="KIQ23" s="3"/>
      <c r="KIR23" s="3"/>
      <c r="KIS23" s="3"/>
      <c r="KIT23" s="3"/>
      <c r="KIU23" s="3"/>
      <c r="KIV23" s="3"/>
      <c r="KIW23" s="3"/>
      <c r="KIX23" s="3"/>
      <c r="KIY23" s="3"/>
      <c r="KIZ23" s="3"/>
      <c r="KJA23" s="3"/>
      <c r="KJB23" s="3"/>
      <c r="KJC23" s="3"/>
      <c r="KJD23" s="3"/>
      <c r="KJE23" s="3"/>
      <c r="KJF23" s="3"/>
      <c r="KJG23" s="3"/>
      <c r="KJH23" s="3"/>
      <c r="KJI23" s="3"/>
      <c r="KJJ23" s="3"/>
      <c r="KJK23" s="3"/>
      <c r="KJL23" s="3"/>
      <c r="KJM23" s="3"/>
      <c r="KJN23" s="3"/>
      <c r="KJO23" s="3"/>
      <c r="KJP23" s="3"/>
      <c r="KJQ23" s="3"/>
      <c r="KJR23" s="3"/>
      <c r="KJS23" s="3"/>
      <c r="KJT23" s="3"/>
      <c r="KJU23" s="3"/>
      <c r="KJV23" s="3"/>
      <c r="KJW23" s="3"/>
      <c r="KJX23" s="3"/>
      <c r="KJY23" s="3"/>
      <c r="KJZ23" s="3"/>
      <c r="KKA23" s="3"/>
      <c r="KKB23" s="3"/>
      <c r="KKC23" s="3"/>
      <c r="KKD23" s="3"/>
      <c r="KKE23" s="3"/>
      <c r="KKF23" s="3"/>
      <c r="KKG23" s="3"/>
      <c r="KKH23" s="3"/>
      <c r="KKI23" s="3"/>
      <c r="KKJ23" s="3"/>
      <c r="KKK23" s="3"/>
      <c r="KKL23" s="3"/>
      <c r="KKM23" s="3"/>
      <c r="KKN23" s="3"/>
      <c r="KKO23" s="3"/>
      <c r="KKP23" s="3"/>
      <c r="KKQ23" s="3"/>
      <c r="KKR23" s="3"/>
      <c r="KKS23" s="3"/>
      <c r="KKT23" s="3"/>
      <c r="KKU23" s="3"/>
      <c r="KKV23" s="3"/>
      <c r="KKW23" s="3"/>
      <c r="KKX23" s="3"/>
      <c r="KKY23" s="3"/>
      <c r="KKZ23" s="3"/>
      <c r="KLA23" s="3"/>
      <c r="KLB23" s="3"/>
      <c r="KLC23" s="3"/>
      <c r="KLD23" s="3"/>
      <c r="KLE23" s="3"/>
      <c r="KLF23" s="3"/>
      <c r="KLG23" s="3"/>
      <c r="KLH23" s="3"/>
      <c r="KLI23" s="3"/>
      <c r="KLJ23" s="3"/>
      <c r="KLK23" s="3"/>
      <c r="KLL23" s="3"/>
      <c r="KLM23" s="3"/>
      <c r="KLN23" s="3"/>
      <c r="KLO23" s="3"/>
      <c r="KLP23" s="3"/>
      <c r="KLQ23" s="3"/>
      <c r="KLR23" s="3"/>
      <c r="KLS23" s="3"/>
      <c r="KLT23" s="3"/>
      <c r="KLU23" s="3"/>
      <c r="KLV23" s="3"/>
      <c r="KLW23" s="3"/>
      <c r="KLX23" s="3"/>
      <c r="KLY23" s="3"/>
      <c r="KLZ23" s="3"/>
      <c r="KMA23" s="3"/>
      <c r="KMB23" s="3"/>
      <c r="KMC23" s="3"/>
      <c r="KMD23" s="3"/>
      <c r="KME23" s="3"/>
      <c r="KMF23" s="3"/>
      <c r="KMG23" s="3"/>
      <c r="KMH23" s="3"/>
      <c r="KMI23" s="3"/>
      <c r="KMJ23" s="3"/>
      <c r="KMK23" s="3"/>
      <c r="KML23" s="3"/>
      <c r="KMM23" s="3"/>
      <c r="KMN23" s="3"/>
      <c r="KMO23" s="3"/>
      <c r="KMP23" s="3"/>
      <c r="KMQ23" s="3"/>
      <c r="KMR23" s="3"/>
      <c r="KMS23" s="3"/>
      <c r="KMT23" s="3"/>
      <c r="KMU23" s="3"/>
      <c r="KMV23" s="3"/>
      <c r="KMW23" s="3"/>
      <c r="KMX23" s="3"/>
      <c r="KMY23" s="3"/>
      <c r="KMZ23" s="3"/>
      <c r="KNA23" s="3"/>
      <c r="KNB23" s="3"/>
      <c r="KNC23" s="3"/>
      <c r="KND23" s="3"/>
      <c r="KNE23" s="3"/>
      <c r="KNF23" s="3"/>
      <c r="KNG23" s="3"/>
      <c r="KNH23" s="3"/>
      <c r="KNI23" s="3"/>
      <c r="KNJ23" s="3"/>
      <c r="KNK23" s="3"/>
      <c r="KNL23" s="3"/>
      <c r="KNM23" s="3"/>
      <c r="KNN23" s="3"/>
      <c r="KNO23" s="3"/>
      <c r="KNP23" s="3"/>
      <c r="KNQ23" s="3"/>
      <c r="KNR23" s="3"/>
      <c r="KNS23" s="3"/>
      <c r="KNT23" s="3"/>
      <c r="KNU23" s="3"/>
      <c r="KNV23" s="3"/>
      <c r="KNW23" s="3"/>
      <c r="KNX23" s="3"/>
      <c r="KNY23" s="3"/>
      <c r="KNZ23" s="3"/>
      <c r="KOA23" s="3"/>
      <c r="KOB23" s="3"/>
      <c r="KOC23" s="3"/>
      <c r="KOD23" s="3"/>
      <c r="KOE23" s="3"/>
      <c r="KOF23" s="3"/>
      <c r="KOG23" s="3"/>
      <c r="KOH23" s="3"/>
      <c r="KOI23" s="3"/>
      <c r="KOJ23" s="3"/>
      <c r="KOK23" s="3"/>
      <c r="KOL23" s="3"/>
      <c r="KOM23" s="3"/>
      <c r="KON23" s="3"/>
      <c r="KOO23" s="3"/>
      <c r="KOP23" s="3"/>
      <c r="KOQ23" s="3"/>
      <c r="KOR23" s="3"/>
      <c r="KOS23" s="3"/>
      <c r="KOT23" s="3"/>
      <c r="KOU23" s="3"/>
      <c r="KOV23" s="3"/>
      <c r="KOW23" s="3"/>
      <c r="KOX23" s="3"/>
      <c r="KOY23" s="3"/>
      <c r="KOZ23" s="3"/>
      <c r="KPA23" s="3"/>
      <c r="KPB23" s="3"/>
      <c r="KPC23" s="3"/>
      <c r="KPD23" s="3"/>
      <c r="KPE23" s="3"/>
      <c r="KPF23" s="3"/>
      <c r="KPG23" s="3"/>
      <c r="KPH23" s="3"/>
      <c r="KPI23" s="3"/>
      <c r="KPJ23" s="3"/>
      <c r="KPK23" s="3"/>
      <c r="KPL23" s="3"/>
      <c r="KPM23" s="3"/>
      <c r="KPN23" s="3"/>
      <c r="KPO23" s="3"/>
      <c r="KPP23" s="3"/>
      <c r="KPQ23" s="3"/>
      <c r="KPR23" s="3"/>
      <c r="KPS23" s="3"/>
      <c r="KPT23" s="3"/>
      <c r="KPU23" s="3"/>
      <c r="KPV23" s="3"/>
      <c r="KPW23" s="3"/>
      <c r="KPX23" s="3"/>
      <c r="KPY23" s="3"/>
      <c r="KPZ23" s="3"/>
      <c r="KQA23" s="3"/>
      <c r="KQB23" s="3"/>
      <c r="KQC23" s="3"/>
      <c r="KQD23" s="3"/>
      <c r="KQE23" s="3"/>
      <c r="KQF23" s="3"/>
      <c r="KQG23" s="3"/>
      <c r="KQH23" s="3"/>
      <c r="KQI23" s="3"/>
      <c r="KQJ23" s="3"/>
      <c r="KQK23" s="3"/>
      <c r="KQL23" s="3"/>
      <c r="KQM23" s="3"/>
      <c r="KQN23" s="3"/>
      <c r="KQO23" s="3"/>
      <c r="KQP23" s="3"/>
      <c r="KQQ23" s="3"/>
      <c r="KQR23" s="3"/>
      <c r="KQS23" s="3"/>
      <c r="KQT23" s="3"/>
      <c r="KQU23" s="3"/>
      <c r="KQV23" s="3"/>
      <c r="KQW23" s="3"/>
      <c r="KQX23" s="3"/>
      <c r="KQY23" s="3"/>
      <c r="KQZ23" s="3"/>
      <c r="KRA23" s="3"/>
      <c r="KRB23" s="3"/>
      <c r="KRC23" s="3"/>
      <c r="KRD23" s="3"/>
      <c r="KRE23" s="3"/>
      <c r="KRF23" s="3"/>
      <c r="KRG23" s="3"/>
      <c r="KRH23" s="3"/>
      <c r="KRI23" s="3"/>
      <c r="KRJ23" s="3"/>
      <c r="KRK23" s="3"/>
      <c r="KRL23" s="3"/>
      <c r="KRM23" s="3"/>
      <c r="KRN23" s="3"/>
      <c r="KRO23" s="3"/>
      <c r="KRP23" s="3"/>
      <c r="KRQ23" s="3"/>
      <c r="KRR23" s="3"/>
      <c r="KRS23" s="3"/>
      <c r="KRT23" s="3"/>
      <c r="KRU23" s="3"/>
      <c r="KRV23" s="3"/>
      <c r="KRW23" s="3"/>
      <c r="KRX23" s="3"/>
      <c r="KRY23" s="3"/>
      <c r="KRZ23" s="3"/>
      <c r="KSA23" s="3"/>
      <c r="KSB23" s="3"/>
      <c r="KSC23" s="3"/>
      <c r="KSD23" s="3"/>
      <c r="KSE23" s="3"/>
      <c r="KSF23" s="3"/>
      <c r="KSG23" s="3"/>
      <c r="KSH23" s="3"/>
      <c r="KSI23" s="3"/>
      <c r="KSJ23" s="3"/>
      <c r="KSK23" s="3"/>
      <c r="KSL23" s="3"/>
      <c r="KSM23" s="3"/>
      <c r="KSN23" s="3"/>
      <c r="KSO23" s="3"/>
      <c r="KSP23" s="3"/>
      <c r="KSQ23" s="3"/>
      <c r="KSR23" s="3"/>
      <c r="KSS23" s="3"/>
      <c r="KST23" s="3"/>
      <c r="KSU23" s="3"/>
      <c r="KSV23" s="3"/>
      <c r="KSW23" s="3"/>
      <c r="KSX23" s="3"/>
      <c r="KSY23" s="3"/>
      <c r="KSZ23" s="3"/>
      <c r="KTA23" s="3"/>
      <c r="KTB23" s="3"/>
      <c r="KTC23" s="3"/>
      <c r="KTD23" s="3"/>
      <c r="KTE23" s="3"/>
      <c r="KTF23" s="3"/>
      <c r="KTG23" s="3"/>
      <c r="KTH23" s="3"/>
      <c r="KTI23" s="3"/>
      <c r="KTJ23" s="3"/>
      <c r="KTK23" s="3"/>
      <c r="KTL23" s="3"/>
      <c r="KTM23" s="3"/>
      <c r="KTN23" s="3"/>
      <c r="KTO23" s="3"/>
      <c r="KTP23" s="3"/>
      <c r="KTQ23" s="3"/>
      <c r="KTR23" s="3"/>
      <c r="KTS23" s="3"/>
      <c r="KTT23" s="3"/>
      <c r="KTU23" s="3"/>
      <c r="KTV23" s="3"/>
      <c r="KTW23" s="3"/>
      <c r="KTX23" s="3"/>
      <c r="KTY23" s="3"/>
      <c r="KTZ23" s="3"/>
      <c r="KUA23" s="3"/>
      <c r="KUB23" s="3"/>
      <c r="KUC23" s="3"/>
      <c r="KUD23" s="3"/>
      <c r="KUE23" s="3"/>
      <c r="KUF23" s="3"/>
      <c r="KUG23" s="3"/>
      <c r="KUH23" s="3"/>
      <c r="KUI23" s="3"/>
      <c r="KUJ23" s="3"/>
      <c r="KUK23" s="3"/>
      <c r="KUL23" s="3"/>
      <c r="KUM23" s="3"/>
      <c r="KUN23" s="3"/>
      <c r="KUO23" s="3"/>
      <c r="KUP23" s="3"/>
      <c r="KUQ23" s="3"/>
      <c r="KUR23" s="3"/>
      <c r="KUS23" s="3"/>
      <c r="KUT23" s="3"/>
      <c r="KUU23" s="3"/>
      <c r="KUV23" s="3"/>
      <c r="KUW23" s="3"/>
      <c r="KUX23" s="3"/>
      <c r="KUY23" s="3"/>
      <c r="KUZ23" s="3"/>
      <c r="KVA23" s="3"/>
      <c r="KVB23" s="3"/>
      <c r="KVC23" s="3"/>
      <c r="KVD23" s="3"/>
      <c r="KVE23" s="3"/>
      <c r="KVF23" s="3"/>
      <c r="KVG23" s="3"/>
      <c r="KVH23" s="3"/>
      <c r="KVI23" s="3"/>
      <c r="KVJ23" s="3"/>
      <c r="KVK23" s="3"/>
      <c r="KVL23" s="3"/>
      <c r="KVM23" s="3"/>
      <c r="KVN23" s="3"/>
      <c r="KVO23" s="3"/>
      <c r="KVP23" s="3"/>
      <c r="KVQ23" s="3"/>
      <c r="KVR23" s="3"/>
      <c r="KVS23" s="3"/>
      <c r="KVT23" s="3"/>
      <c r="KVU23" s="3"/>
      <c r="KVV23" s="3"/>
      <c r="KVW23" s="3"/>
      <c r="KVX23" s="3"/>
      <c r="KVY23" s="3"/>
      <c r="KVZ23" s="3"/>
      <c r="KWA23" s="3"/>
      <c r="KWB23" s="3"/>
      <c r="KWC23" s="3"/>
      <c r="KWD23" s="3"/>
      <c r="KWE23" s="3"/>
      <c r="KWF23" s="3"/>
      <c r="KWG23" s="3"/>
      <c r="KWH23" s="3"/>
      <c r="KWI23" s="3"/>
      <c r="KWJ23" s="3"/>
      <c r="KWK23" s="3"/>
      <c r="KWL23" s="3"/>
      <c r="KWM23" s="3"/>
      <c r="KWN23" s="3"/>
      <c r="KWO23" s="3"/>
      <c r="KWP23" s="3"/>
      <c r="KWQ23" s="3"/>
      <c r="KWR23" s="3"/>
      <c r="KWS23" s="3"/>
      <c r="KWT23" s="3"/>
      <c r="KWU23" s="3"/>
      <c r="KWV23" s="3"/>
      <c r="KWW23" s="3"/>
      <c r="KWX23" s="3"/>
      <c r="KWY23" s="3"/>
      <c r="KWZ23" s="3"/>
      <c r="KXA23" s="3"/>
      <c r="KXB23" s="3"/>
      <c r="KXC23" s="3"/>
      <c r="KXD23" s="3"/>
      <c r="KXE23" s="3"/>
      <c r="KXF23" s="3"/>
      <c r="KXG23" s="3"/>
      <c r="KXH23" s="3"/>
      <c r="KXI23" s="3"/>
      <c r="KXJ23" s="3"/>
      <c r="KXK23" s="3"/>
      <c r="KXL23" s="3"/>
      <c r="KXM23" s="3"/>
      <c r="KXN23" s="3"/>
      <c r="KXO23" s="3"/>
      <c r="KXP23" s="3"/>
      <c r="KXQ23" s="3"/>
      <c r="KXR23" s="3"/>
      <c r="KXS23" s="3"/>
      <c r="KXT23" s="3"/>
      <c r="KXU23" s="3"/>
      <c r="KXV23" s="3"/>
      <c r="KXW23" s="3"/>
      <c r="KXX23" s="3"/>
      <c r="KXY23" s="3"/>
      <c r="KXZ23" s="3"/>
      <c r="KYA23" s="3"/>
      <c r="KYB23" s="3"/>
      <c r="KYC23" s="3"/>
      <c r="KYD23" s="3"/>
      <c r="KYE23" s="3"/>
      <c r="KYF23" s="3"/>
      <c r="KYG23" s="3"/>
      <c r="KYH23" s="3"/>
      <c r="KYI23" s="3"/>
      <c r="KYJ23" s="3"/>
      <c r="KYK23" s="3"/>
      <c r="KYL23" s="3"/>
      <c r="KYM23" s="3"/>
      <c r="KYN23" s="3"/>
      <c r="KYO23" s="3"/>
      <c r="KYP23" s="3"/>
      <c r="KYQ23" s="3"/>
      <c r="KYR23" s="3"/>
      <c r="KYS23" s="3"/>
      <c r="KYT23" s="3"/>
      <c r="KYU23" s="3"/>
      <c r="KYV23" s="3"/>
      <c r="KYW23" s="3"/>
      <c r="KYX23" s="3"/>
      <c r="KYY23" s="3"/>
      <c r="KYZ23" s="3"/>
      <c r="KZA23" s="3"/>
      <c r="KZB23" s="3"/>
      <c r="KZC23" s="3"/>
      <c r="KZD23" s="3"/>
      <c r="KZE23" s="3"/>
      <c r="KZF23" s="3"/>
      <c r="KZG23" s="3"/>
      <c r="KZH23" s="3"/>
      <c r="KZI23" s="3"/>
      <c r="KZJ23" s="3"/>
      <c r="KZK23" s="3"/>
      <c r="KZL23" s="3"/>
      <c r="KZM23" s="3"/>
      <c r="KZN23" s="3"/>
      <c r="KZO23" s="3"/>
      <c r="KZP23" s="3"/>
      <c r="KZQ23" s="3"/>
      <c r="KZR23" s="3"/>
      <c r="KZS23" s="3"/>
      <c r="KZT23" s="3"/>
      <c r="KZU23" s="3"/>
      <c r="KZV23" s="3"/>
      <c r="KZW23" s="3"/>
      <c r="KZX23" s="3"/>
      <c r="KZY23" s="3"/>
      <c r="KZZ23" s="3"/>
      <c r="LAA23" s="3"/>
      <c r="LAB23" s="3"/>
      <c r="LAC23" s="3"/>
      <c r="LAD23" s="3"/>
      <c r="LAE23" s="3"/>
      <c r="LAF23" s="3"/>
      <c r="LAG23" s="3"/>
      <c r="LAH23" s="3"/>
      <c r="LAI23" s="3"/>
      <c r="LAJ23" s="3"/>
      <c r="LAK23" s="3"/>
      <c r="LAL23" s="3"/>
      <c r="LAM23" s="3"/>
      <c r="LAN23" s="3"/>
      <c r="LAO23" s="3"/>
      <c r="LAP23" s="3"/>
      <c r="LAQ23" s="3"/>
      <c r="LAR23" s="3"/>
      <c r="LAS23" s="3"/>
      <c r="LAT23" s="3"/>
      <c r="LAU23" s="3"/>
      <c r="LAV23" s="3"/>
      <c r="LAW23" s="3"/>
      <c r="LAX23" s="3"/>
      <c r="LAY23" s="3"/>
      <c r="LAZ23" s="3"/>
      <c r="LBA23" s="3"/>
      <c r="LBB23" s="3"/>
      <c r="LBC23" s="3"/>
      <c r="LBD23" s="3"/>
      <c r="LBE23" s="3"/>
      <c r="LBF23" s="3"/>
      <c r="LBG23" s="3"/>
      <c r="LBH23" s="3"/>
      <c r="LBI23" s="3"/>
      <c r="LBJ23" s="3"/>
      <c r="LBK23" s="3"/>
      <c r="LBL23" s="3"/>
      <c r="LBM23" s="3"/>
      <c r="LBN23" s="3"/>
      <c r="LBO23" s="3"/>
      <c r="LBP23" s="3"/>
      <c r="LBQ23" s="3"/>
      <c r="LBR23" s="3"/>
      <c r="LBS23" s="3"/>
      <c r="LBT23" s="3"/>
      <c r="LBU23" s="3"/>
      <c r="LBV23" s="3"/>
      <c r="LBW23" s="3"/>
      <c r="LBX23" s="3"/>
      <c r="LBY23" s="3"/>
      <c r="LBZ23" s="3"/>
      <c r="LCA23" s="3"/>
      <c r="LCB23" s="3"/>
      <c r="LCC23" s="3"/>
      <c r="LCD23" s="3"/>
      <c r="LCE23" s="3"/>
      <c r="LCF23" s="3"/>
      <c r="LCG23" s="3"/>
      <c r="LCH23" s="3"/>
      <c r="LCI23" s="3"/>
      <c r="LCJ23" s="3"/>
      <c r="LCK23" s="3"/>
      <c r="LCL23" s="3"/>
      <c r="LCM23" s="3"/>
      <c r="LCN23" s="3"/>
      <c r="LCO23" s="3"/>
      <c r="LCP23" s="3"/>
      <c r="LCQ23" s="3"/>
      <c r="LCR23" s="3"/>
      <c r="LCS23" s="3"/>
      <c r="LCT23" s="3"/>
      <c r="LCU23" s="3"/>
      <c r="LCV23" s="3"/>
      <c r="LCW23" s="3"/>
      <c r="LCX23" s="3"/>
      <c r="LCY23" s="3"/>
      <c r="LCZ23" s="3"/>
      <c r="LDA23" s="3"/>
      <c r="LDB23" s="3"/>
      <c r="LDC23" s="3"/>
      <c r="LDD23" s="3"/>
      <c r="LDE23" s="3"/>
      <c r="LDF23" s="3"/>
      <c r="LDG23" s="3"/>
      <c r="LDH23" s="3"/>
      <c r="LDI23" s="3"/>
      <c r="LDJ23" s="3"/>
      <c r="LDK23" s="3"/>
      <c r="LDL23" s="3"/>
      <c r="LDM23" s="3"/>
      <c r="LDN23" s="3"/>
      <c r="LDO23" s="3"/>
      <c r="LDP23" s="3"/>
      <c r="LDQ23" s="3"/>
      <c r="LDR23" s="3"/>
      <c r="LDS23" s="3"/>
      <c r="LDT23" s="3"/>
      <c r="LDU23" s="3"/>
      <c r="LDV23" s="3"/>
      <c r="LDW23" s="3"/>
      <c r="LDX23" s="3"/>
      <c r="LDY23" s="3"/>
      <c r="LDZ23" s="3"/>
      <c r="LEA23" s="3"/>
      <c r="LEB23" s="3"/>
      <c r="LEC23" s="3"/>
      <c r="LED23" s="3"/>
      <c r="LEE23" s="3"/>
      <c r="LEF23" s="3"/>
      <c r="LEG23" s="3"/>
      <c r="LEH23" s="3"/>
      <c r="LEI23" s="3"/>
      <c r="LEJ23" s="3"/>
      <c r="LEK23" s="3"/>
      <c r="LEL23" s="3"/>
      <c r="LEM23" s="3"/>
      <c r="LEN23" s="3"/>
      <c r="LEO23" s="3"/>
      <c r="LEP23" s="3"/>
      <c r="LEQ23" s="3"/>
      <c r="LER23" s="3"/>
      <c r="LES23" s="3"/>
      <c r="LET23" s="3"/>
      <c r="LEU23" s="3"/>
      <c r="LEV23" s="3"/>
      <c r="LEW23" s="3"/>
      <c r="LEX23" s="3"/>
      <c r="LEY23" s="3"/>
      <c r="LEZ23" s="3"/>
      <c r="LFA23" s="3"/>
      <c r="LFB23" s="3"/>
      <c r="LFC23" s="3"/>
      <c r="LFD23" s="3"/>
      <c r="LFE23" s="3"/>
      <c r="LFF23" s="3"/>
      <c r="LFG23" s="3"/>
      <c r="LFH23" s="3"/>
      <c r="LFI23" s="3"/>
      <c r="LFJ23" s="3"/>
      <c r="LFK23" s="3"/>
      <c r="LFL23" s="3"/>
      <c r="LFM23" s="3"/>
      <c r="LFN23" s="3"/>
      <c r="LFO23" s="3"/>
      <c r="LFP23" s="3"/>
      <c r="LFQ23" s="3"/>
      <c r="LFR23" s="3"/>
      <c r="LFS23" s="3"/>
      <c r="LFT23" s="3"/>
      <c r="LFU23" s="3"/>
      <c r="LFV23" s="3"/>
      <c r="LFW23" s="3"/>
      <c r="LFX23" s="3"/>
      <c r="LFY23" s="3"/>
      <c r="LFZ23" s="3"/>
      <c r="LGA23" s="3"/>
      <c r="LGB23" s="3"/>
      <c r="LGC23" s="3"/>
      <c r="LGD23" s="3"/>
      <c r="LGE23" s="3"/>
      <c r="LGF23" s="3"/>
      <c r="LGG23" s="3"/>
      <c r="LGH23" s="3"/>
      <c r="LGI23" s="3"/>
      <c r="LGJ23" s="3"/>
      <c r="LGK23" s="3"/>
      <c r="LGL23" s="3"/>
      <c r="LGM23" s="3"/>
      <c r="LGN23" s="3"/>
      <c r="LGO23" s="3"/>
      <c r="LGP23" s="3"/>
      <c r="LGQ23" s="3"/>
      <c r="LGR23" s="3"/>
      <c r="LGS23" s="3"/>
      <c r="LGT23" s="3"/>
      <c r="LGU23" s="3"/>
      <c r="LGV23" s="3"/>
      <c r="LGW23" s="3"/>
      <c r="LGX23" s="3"/>
      <c r="LGY23" s="3"/>
      <c r="LGZ23" s="3"/>
      <c r="LHA23" s="3"/>
      <c r="LHB23" s="3"/>
      <c r="LHC23" s="3"/>
      <c r="LHD23" s="3"/>
      <c r="LHE23" s="3"/>
      <c r="LHF23" s="3"/>
      <c r="LHG23" s="3"/>
      <c r="LHH23" s="3"/>
      <c r="LHI23" s="3"/>
      <c r="LHJ23" s="3"/>
      <c r="LHK23" s="3"/>
      <c r="LHL23" s="3"/>
      <c r="LHM23" s="3"/>
      <c r="LHN23" s="3"/>
      <c r="LHO23" s="3"/>
      <c r="LHP23" s="3"/>
      <c r="LHQ23" s="3"/>
      <c r="LHR23" s="3"/>
      <c r="LHS23" s="3"/>
      <c r="LHT23" s="3"/>
      <c r="LHU23" s="3"/>
      <c r="LHV23" s="3"/>
      <c r="LHW23" s="3"/>
      <c r="LHX23" s="3"/>
      <c r="LHY23" s="3"/>
      <c r="LHZ23" s="3"/>
      <c r="LIA23" s="3"/>
      <c r="LIB23" s="3"/>
      <c r="LIC23" s="3"/>
      <c r="LID23" s="3"/>
      <c r="LIE23" s="3"/>
      <c r="LIF23" s="3"/>
      <c r="LIG23" s="3"/>
      <c r="LIH23" s="3"/>
      <c r="LII23" s="3"/>
      <c r="LIJ23" s="3"/>
      <c r="LIK23" s="3"/>
      <c r="LIL23" s="3"/>
      <c r="LIM23" s="3"/>
      <c r="LIN23" s="3"/>
      <c r="LIO23" s="3"/>
      <c r="LIP23" s="3"/>
      <c r="LIQ23" s="3"/>
      <c r="LIR23" s="3"/>
      <c r="LIS23" s="3"/>
      <c r="LIT23" s="3"/>
      <c r="LIU23" s="3"/>
      <c r="LIV23" s="3"/>
      <c r="LIW23" s="3"/>
      <c r="LIX23" s="3"/>
      <c r="LIY23" s="3"/>
      <c r="LIZ23" s="3"/>
      <c r="LJA23" s="3"/>
      <c r="LJB23" s="3"/>
      <c r="LJC23" s="3"/>
      <c r="LJD23" s="3"/>
      <c r="LJE23" s="3"/>
      <c r="LJF23" s="3"/>
      <c r="LJG23" s="3"/>
      <c r="LJH23" s="3"/>
      <c r="LJI23" s="3"/>
      <c r="LJJ23" s="3"/>
      <c r="LJK23" s="3"/>
      <c r="LJL23" s="3"/>
      <c r="LJM23" s="3"/>
      <c r="LJN23" s="3"/>
      <c r="LJO23" s="3"/>
      <c r="LJP23" s="3"/>
      <c r="LJQ23" s="3"/>
      <c r="LJR23" s="3"/>
      <c r="LJS23" s="3"/>
      <c r="LJT23" s="3"/>
      <c r="LJU23" s="3"/>
      <c r="LJV23" s="3"/>
      <c r="LJW23" s="3"/>
      <c r="LJX23" s="3"/>
      <c r="LJY23" s="3"/>
      <c r="LJZ23" s="3"/>
      <c r="LKA23" s="3"/>
      <c r="LKB23" s="3"/>
      <c r="LKC23" s="3"/>
      <c r="LKD23" s="3"/>
      <c r="LKE23" s="3"/>
      <c r="LKF23" s="3"/>
      <c r="LKG23" s="3"/>
      <c r="LKH23" s="3"/>
      <c r="LKI23" s="3"/>
      <c r="LKJ23" s="3"/>
      <c r="LKK23" s="3"/>
      <c r="LKL23" s="3"/>
      <c r="LKM23" s="3"/>
      <c r="LKN23" s="3"/>
      <c r="LKO23" s="3"/>
      <c r="LKP23" s="3"/>
      <c r="LKQ23" s="3"/>
      <c r="LKR23" s="3"/>
      <c r="LKS23" s="3"/>
      <c r="LKT23" s="3"/>
      <c r="LKU23" s="3"/>
      <c r="LKV23" s="3"/>
      <c r="LKW23" s="3"/>
      <c r="LKX23" s="3"/>
      <c r="LKY23" s="3"/>
      <c r="LKZ23" s="3"/>
      <c r="LLA23" s="3"/>
      <c r="LLB23" s="3"/>
      <c r="LLC23" s="3"/>
      <c r="LLD23" s="3"/>
      <c r="LLE23" s="3"/>
      <c r="LLF23" s="3"/>
      <c r="LLG23" s="3"/>
      <c r="LLH23" s="3"/>
      <c r="LLI23" s="3"/>
      <c r="LLJ23" s="3"/>
      <c r="LLK23" s="3"/>
      <c r="LLL23" s="3"/>
      <c r="LLM23" s="3"/>
      <c r="LLN23" s="3"/>
      <c r="LLO23" s="3"/>
      <c r="LLP23" s="3"/>
      <c r="LLQ23" s="3"/>
      <c r="LLR23" s="3"/>
      <c r="LLS23" s="3"/>
      <c r="LLT23" s="3"/>
      <c r="LLU23" s="3"/>
      <c r="LLV23" s="3"/>
      <c r="LLW23" s="3"/>
      <c r="LLX23" s="3"/>
      <c r="LLY23" s="3"/>
      <c r="LLZ23" s="3"/>
      <c r="LMA23" s="3"/>
      <c r="LMB23" s="3"/>
      <c r="LMC23" s="3"/>
      <c r="LMD23" s="3"/>
      <c r="LME23" s="3"/>
      <c r="LMF23" s="3"/>
      <c r="LMG23" s="3"/>
      <c r="LMH23" s="3"/>
      <c r="LMI23" s="3"/>
      <c r="LMJ23" s="3"/>
      <c r="LMK23" s="3"/>
      <c r="LML23" s="3"/>
      <c r="LMM23" s="3"/>
      <c r="LMN23" s="3"/>
      <c r="LMO23" s="3"/>
      <c r="LMP23" s="3"/>
      <c r="LMQ23" s="3"/>
      <c r="LMR23" s="3"/>
      <c r="LMS23" s="3"/>
      <c r="LMT23" s="3"/>
      <c r="LMU23" s="3"/>
      <c r="LMV23" s="3"/>
      <c r="LMW23" s="3"/>
      <c r="LMX23" s="3"/>
      <c r="LMY23" s="3"/>
      <c r="LMZ23" s="3"/>
      <c r="LNA23" s="3"/>
      <c r="LNB23" s="3"/>
      <c r="LNC23" s="3"/>
      <c r="LND23" s="3"/>
      <c r="LNE23" s="3"/>
      <c r="LNF23" s="3"/>
      <c r="LNG23" s="3"/>
      <c r="LNH23" s="3"/>
      <c r="LNI23" s="3"/>
      <c r="LNJ23" s="3"/>
      <c r="LNK23" s="3"/>
      <c r="LNL23" s="3"/>
      <c r="LNM23" s="3"/>
      <c r="LNN23" s="3"/>
      <c r="LNO23" s="3"/>
      <c r="LNP23" s="3"/>
      <c r="LNQ23" s="3"/>
      <c r="LNR23" s="3"/>
      <c r="LNS23" s="3"/>
      <c r="LNT23" s="3"/>
      <c r="LNU23" s="3"/>
      <c r="LNV23" s="3"/>
      <c r="LNW23" s="3"/>
      <c r="LNX23" s="3"/>
      <c r="LNY23" s="3"/>
      <c r="LNZ23" s="3"/>
      <c r="LOA23" s="3"/>
      <c r="LOB23" s="3"/>
      <c r="LOC23" s="3"/>
      <c r="LOD23" s="3"/>
      <c r="LOE23" s="3"/>
      <c r="LOF23" s="3"/>
      <c r="LOG23" s="3"/>
      <c r="LOH23" s="3"/>
      <c r="LOI23" s="3"/>
      <c r="LOJ23" s="3"/>
      <c r="LOK23" s="3"/>
      <c r="LOL23" s="3"/>
      <c r="LOM23" s="3"/>
      <c r="LON23" s="3"/>
      <c r="LOO23" s="3"/>
      <c r="LOP23" s="3"/>
      <c r="LOQ23" s="3"/>
      <c r="LOR23" s="3"/>
      <c r="LOS23" s="3"/>
      <c r="LOT23" s="3"/>
      <c r="LOU23" s="3"/>
      <c r="LOV23" s="3"/>
      <c r="LOW23" s="3"/>
      <c r="LOX23" s="3"/>
      <c r="LOY23" s="3"/>
      <c r="LOZ23" s="3"/>
      <c r="LPA23" s="3"/>
      <c r="LPB23" s="3"/>
      <c r="LPC23" s="3"/>
      <c r="LPD23" s="3"/>
      <c r="LPE23" s="3"/>
      <c r="LPF23" s="3"/>
      <c r="LPG23" s="3"/>
      <c r="LPH23" s="3"/>
      <c r="LPI23" s="3"/>
      <c r="LPJ23" s="3"/>
      <c r="LPK23" s="3"/>
      <c r="LPL23" s="3"/>
      <c r="LPM23" s="3"/>
      <c r="LPN23" s="3"/>
      <c r="LPO23" s="3"/>
      <c r="LPP23" s="3"/>
      <c r="LPQ23" s="3"/>
      <c r="LPR23" s="3"/>
      <c r="LPS23" s="3"/>
      <c r="LPT23" s="3"/>
      <c r="LPU23" s="3"/>
      <c r="LPV23" s="3"/>
      <c r="LPW23" s="3"/>
      <c r="LPX23" s="3"/>
      <c r="LPY23" s="3"/>
      <c r="LPZ23" s="3"/>
      <c r="LQA23" s="3"/>
      <c r="LQB23" s="3"/>
      <c r="LQC23" s="3"/>
      <c r="LQD23" s="3"/>
      <c r="LQE23" s="3"/>
      <c r="LQF23" s="3"/>
      <c r="LQG23" s="3"/>
      <c r="LQH23" s="3"/>
      <c r="LQI23" s="3"/>
      <c r="LQJ23" s="3"/>
      <c r="LQK23" s="3"/>
      <c r="LQL23" s="3"/>
      <c r="LQM23" s="3"/>
      <c r="LQN23" s="3"/>
      <c r="LQO23" s="3"/>
      <c r="LQP23" s="3"/>
      <c r="LQQ23" s="3"/>
      <c r="LQR23" s="3"/>
      <c r="LQS23" s="3"/>
      <c r="LQT23" s="3"/>
      <c r="LQU23" s="3"/>
      <c r="LQV23" s="3"/>
      <c r="LQW23" s="3"/>
      <c r="LQX23" s="3"/>
      <c r="LQY23" s="3"/>
      <c r="LQZ23" s="3"/>
      <c r="LRA23" s="3"/>
      <c r="LRB23" s="3"/>
      <c r="LRC23" s="3"/>
      <c r="LRD23" s="3"/>
      <c r="LRE23" s="3"/>
      <c r="LRF23" s="3"/>
      <c r="LRG23" s="3"/>
      <c r="LRH23" s="3"/>
      <c r="LRI23" s="3"/>
      <c r="LRJ23" s="3"/>
      <c r="LRK23" s="3"/>
      <c r="LRL23" s="3"/>
      <c r="LRM23" s="3"/>
      <c r="LRN23" s="3"/>
      <c r="LRO23" s="3"/>
      <c r="LRP23" s="3"/>
      <c r="LRQ23" s="3"/>
      <c r="LRR23" s="3"/>
      <c r="LRS23" s="3"/>
      <c r="LRT23" s="3"/>
      <c r="LRU23" s="3"/>
      <c r="LRV23" s="3"/>
      <c r="LRW23" s="3"/>
      <c r="LRX23" s="3"/>
      <c r="LRY23" s="3"/>
      <c r="LRZ23" s="3"/>
      <c r="LSA23" s="3"/>
      <c r="LSB23" s="3"/>
      <c r="LSC23" s="3"/>
      <c r="LSD23" s="3"/>
      <c r="LSE23" s="3"/>
      <c r="LSF23" s="3"/>
      <c r="LSG23" s="3"/>
      <c r="LSH23" s="3"/>
      <c r="LSI23" s="3"/>
      <c r="LSJ23" s="3"/>
      <c r="LSK23" s="3"/>
      <c r="LSL23" s="3"/>
      <c r="LSM23" s="3"/>
      <c r="LSN23" s="3"/>
      <c r="LSO23" s="3"/>
      <c r="LSP23" s="3"/>
      <c r="LSQ23" s="3"/>
      <c r="LSR23" s="3"/>
      <c r="LSS23" s="3"/>
      <c r="LST23" s="3"/>
      <c r="LSU23" s="3"/>
      <c r="LSV23" s="3"/>
      <c r="LSW23" s="3"/>
      <c r="LSX23" s="3"/>
      <c r="LSY23" s="3"/>
      <c r="LSZ23" s="3"/>
      <c r="LTA23" s="3"/>
      <c r="LTB23" s="3"/>
      <c r="LTC23" s="3"/>
      <c r="LTD23" s="3"/>
      <c r="LTE23" s="3"/>
      <c r="LTF23" s="3"/>
      <c r="LTG23" s="3"/>
      <c r="LTH23" s="3"/>
      <c r="LTI23" s="3"/>
      <c r="LTJ23" s="3"/>
      <c r="LTK23" s="3"/>
      <c r="LTL23" s="3"/>
      <c r="LTM23" s="3"/>
      <c r="LTN23" s="3"/>
      <c r="LTO23" s="3"/>
      <c r="LTP23" s="3"/>
      <c r="LTQ23" s="3"/>
      <c r="LTR23" s="3"/>
      <c r="LTS23" s="3"/>
      <c r="LTT23" s="3"/>
      <c r="LTU23" s="3"/>
      <c r="LTV23" s="3"/>
      <c r="LTW23" s="3"/>
      <c r="LTX23" s="3"/>
      <c r="LTY23" s="3"/>
      <c r="LTZ23" s="3"/>
      <c r="LUA23" s="3"/>
      <c r="LUB23" s="3"/>
      <c r="LUC23" s="3"/>
      <c r="LUD23" s="3"/>
      <c r="LUE23" s="3"/>
      <c r="LUF23" s="3"/>
      <c r="LUG23" s="3"/>
      <c r="LUH23" s="3"/>
      <c r="LUI23" s="3"/>
      <c r="LUJ23" s="3"/>
      <c r="LUK23" s="3"/>
      <c r="LUL23" s="3"/>
      <c r="LUM23" s="3"/>
      <c r="LUN23" s="3"/>
      <c r="LUO23" s="3"/>
      <c r="LUP23" s="3"/>
      <c r="LUQ23" s="3"/>
      <c r="LUR23" s="3"/>
      <c r="LUS23" s="3"/>
      <c r="LUT23" s="3"/>
      <c r="LUU23" s="3"/>
      <c r="LUV23" s="3"/>
      <c r="LUW23" s="3"/>
      <c r="LUX23" s="3"/>
      <c r="LUY23" s="3"/>
      <c r="LUZ23" s="3"/>
      <c r="LVA23" s="3"/>
      <c r="LVB23" s="3"/>
      <c r="LVC23" s="3"/>
      <c r="LVD23" s="3"/>
      <c r="LVE23" s="3"/>
      <c r="LVF23" s="3"/>
      <c r="LVG23" s="3"/>
      <c r="LVH23" s="3"/>
      <c r="LVI23" s="3"/>
      <c r="LVJ23" s="3"/>
      <c r="LVK23" s="3"/>
      <c r="LVL23" s="3"/>
      <c r="LVM23" s="3"/>
      <c r="LVN23" s="3"/>
      <c r="LVO23" s="3"/>
      <c r="LVP23" s="3"/>
      <c r="LVQ23" s="3"/>
      <c r="LVR23" s="3"/>
      <c r="LVS23" s="3"/>
      <c r="LVT23" s="3"/>
      <c r="LVU23" s="3"/>
      <c r="LVV23" s="3"/>
      <c r="LVW23" s="3"/>
      <c r="LVX23" s="3"/>
      <c r="LVY23" s="3"/>
      <c r="LVZ23" s="3"/>
      <c r="LWA23" s="3"/>
      <c r="LWB23" s="3"/>
      <c r="LWC23" s="3"/>
      <c r="LWD23" s="3"/>
      <c r="LWE23" s="3"/>
      <c r="LWF23" s="3"/>
      <c r="LWG23" s="3"/>
      <c r="LWH23" s="3"/>
      <c r="LWI23" s="3"/>
      <c r="LWJ23" s="3"/>
      <c r="LWK23" s="3"/>
      <c r="LWL23" s="3"/>
      <c r="LWM23" s="3"/>
      <c r="LWN23" s="3"/>
      <c r="LWO23" s="3"/>
      <c r="LWP23" s="3"/>
      <c r="LWQ23" s="3"/>
      <c r="LWR23" s="3"/>
      <c r="LWS23" s="3"/>
      <c r="LWT23" s="3"/>
      <c r="LWU23" s="3"/>
      <c r="LWV23" s="3"/>
      <c r="LWW23" s="3"/>
      <c r="LWX23" s="3"/>
      <c r="LWY23" s="3"/>
      <c r="LWZ23" s="3"/>
      <c r="LXA23" s="3"/>
      <c r="LXB23" s="3"/>
      <c r="LXC23" s="3"/>
      <c r="LXD23" s="3"/>
      <c r="LXE23" s="3"/>
      <c r="LXF23" s="3"/>
      <c r="LXG23" s="3"/>
      <c r="LXH23" s="3"/>
      <c r="LXI23" s="3"/>
      <c r="LXJ23" s="3"/>
      <c r="LXK23" s="3"/>
      <c r="LXL23" s="3"/>
      <c r="LXM23" s="3"/>
      <c r="LXN23" s="3"/>
      <c r="LXO23" s="3"/>
      <c r="LXP23" s="3"/>
      <c r="LXQ23" s="3"/>
      <c r="LXR23" s="3"/>
      <c r="LXS23" s="3"/>
      <c r="LXT23" s="3"/>
      <c r="LXU23" s="3"/>
      <c r="LXV23" s="3"/>
      <c r="LXW23" s="3"/>
      <c r="LXX23" s="3"/>
      <c r="LXY23" s="3"/>
      <c r="LXZ23" s="3"/>
      <c r="LYA23" s="3"/>
      <c r="LYB23" s="3"/>
      <c r="LYC23" s="3"/>
      <c r="LYD23" s="3"/>
      <c r="LYE23" s="3"/>
      <c r="LYF23" s="3"/>
      <c r="LYG23" s="3"/>
      <c r="LYH23" s="3"/>
      <c r="LYI23" s="3"/>
      <c r="LYJ23" s="3"/>
      <c r="LYK23" s="3"/>
      <c r="LYL23" s="3"/>
      <c r="LYM23" s="3"/>
      <c r="LYN23" s="3"/>
      <c r="LYO23" s="3"/>
      <c r="LYP23" s="3"/>
      <c r="LYQ23" s="3"/>
      <c r="LYR23" s="3"/>
      <c r="LYS23" s="3"/>
      <c r="LYT23" s="3"/>
      <c r="LYU23" s="3"/>
      <c r="LYV23" s="3"/>
      <c r="LYW23" s="3"/>
      <c r="LYX23" s="3"/>
      <c r="LYY23" s="3"/>
      <c r="LYZ23" s="3"/>
      <c r="LZA23" s="3"/>
      <c r="LZB23" s="3"/>
      <c r="LZC23" s="3"/>
      <c r="LZD23" s="3"/>
      <c r="LZE23" s="3"/>
      <c r="LZF23" s="3"/>
      <c r="LZG23" s="3"/>
      <c r="LZH23" s="3"/>
      <c r="LZI23" s="3"/>
      <c r="LZJ23" s="3"/>
      <c r="LZK23" s="3"/>
      <c r="LZL23" s="3"/>
      <c r="LZM23" s="3"/>
      <c r="LZN23" s="3"/>
      <c r="LZO23" s="3"/>
      <c r="LZP23" s="3"/>
      <c r="LZQ23" s="3"/>
      <c r="LZR23" s="3"/>
      <c r="LZS23" s="3"/>
      <c r="LZT23" s="3"/>
      <c r="LZU23" s="3"/>
      <c r="LZV23" s="3"/>
      <c r="LZW23" s="3"/>
      <c r="LZX23" s="3"/>
      <c r="LZY23" s="3"/>
      <c r="LZZ23" s="3"/>
      <c r="MAA23" s="3"/>
      <c r="MAB23" s="3"/>
      <c r="MAC23" s="3"/>
      <c r="MAD23" s="3"/>
      <c r="MAE23" s="3"/>
      <c r="MAF23" s="3"/>
      <c r="MAG23" s="3"/>
      <c r="MAH23" s="3"/>
      <c r="MAI23" s="3"/>
      <c r="MAJ23" s="3"/>
      <c r="MAK23" s="3"/>
      <c r="MAL23" s="3"/>
      <c r="MAM23" s="3"/>
      <c r="MAN23" s="3"/>
      <c r="MAO23" s="3"/>
      <c r="MAP23" s="3"/>
      <c r="MAQ23" s="3"/>
      <c r="MAR23" s="3"/>
      <c r="MAS23" s="3"/>
      <c r="MAT23" s="3"/>
      <c r="MAU23" s="3"/>
      <c r="MAV23" s="3"/>
      <c r="MAW23" s="3"/>
      <c r="MAX23" s="3"/>
      <c r="MAY23" s="3"/>
      <c r="MAZ23" s="3"/>
      <c r="MBA23" s="3"/>
      <c r="MBB23" s="3"/>
      <c r="MBC23" s="3"/>
      <c r="MBD23" s="3"/>
      <c r="MBE23" s="3"/>
      <c r="MBF23" s="3"/>
      <c r="MBG23" s="3"/>
      <c r="MBH23" s="3"/>
      <c r="MBI23" s="3"/>
      <c r="MBJ23" s="3"/>
      <c r="MBK23" s="3"/>
      <c r="MBL23" s="3"/>
      <c r="MBM23" s="3"/>
      <c r="MBN23" s="3"/>
      <c r="MBO23" s="3"/>
      <c r="MBP23" s="3"/>
      <c r="MBQ23" s="3"/>
      <c r="MBR23" s="3"/>
      <c r="MBS23" s="3"/>
      <c r="MBT23" s="3"/>
      <c r="MBU23" s="3"/>
      <c r="MBV23" s="3"/>
      <c r="MBW23" s="3"/>
      <c r="MBX23" s="3"/>
      <c r="MBY23" s="3"/>
      <c r="MBZ23" s="3"/>
      <c r="MCA23" s="3"/>
      <c r="MCB23" s="3"/>
      <c r="MCC23" s="3"/>
      <c r="MCD23" s="3"/>
      <c r="MCE23" s="3"/>
      <c r="MCF23" s="3"/>
      <c r="MCG23" s="3"/>
      <c r="MCH23" s="3"/>
      <c r="MCI23" s="3"/>
      <c r="MCJ23" s="3"/>
      <c r="MCK23" s="3"/>
      <c r="MCL23" s="3"/>
      <c r="MCM23" s="3"/>
      <c r="MCN23" s="3"/>
      <c r="MCO23" s="3"/>
      <c r="MCP23" s="3"/>
      <c r="MCQ23" s="3"/>
      <c r="MCR23" s="3"/>
      <c r="MCS23" s="3"/>
      <c r="MCT23" s="3"/>
      <c r="MCU23" s="3"/>
      <c r="MCV23" s="3"/>
      <c r="MCW23" s="3"/>
      <c r="MCX23" s="3"/>
      <c r="MCY23" s="3"/>
      <c r="MCZ23" s="3"/>
      <c r="MDA23" s="3"/>
      <c r="MDB23" s="3"/>
      <c r="MDC23" s="3"/>
      <c r="MDD23" s="3"/>
      <c r="MDE23" s="3"/>
      <c r="MDF23" s="3"/>
      <c r="MDG23" s="3"/>
      <c r="MDH23" s="3"/>
      <c r="MDI23" s="3"/>
      <c r="MDJ23" s="3"/>
      <c r="MDK23" s="3"/>
      <c r="MDL23" s="3"/>
      <c r="MDM23" s="3"/>
      <c r="MDN23" s="3"/>
      <c r="MDO23" s="3"/>
      <c r="MDP23" s="3"/>
      <c r="MDQ23" s="3"/>
      <c r="MDR23" s="3"/>
      <c r="MDS23" s="3"/>
      <c r="MDT23" s="3"/>
      <c r="MDU23" s="3"/>
      <c r="MDV23" s="3"/>
      <c r="MDW23" s="3"/>
      <c r="MDX23" s="3"/>
      <c r="MDY23" s="3"/>
      <c r="MDZ23" s="3"/>
      <c r="MEA23" s="3"/>
      <c r="MEB23" s="3"/>
      <c r="MEC23" s="3"/>
      <c r="MED23" s="3"/>
      <c r="MEE23" s="3"/>
      <c r="MEF23" s="3"/>
      <c r="MEG23" s="3"/>
      <c r="MEH23" s="3"/>
      <c r="MEI23" s="3"/>
      <c r="MEJ23" s="3"/>
      <c r="MEK23" s="3"/>
      <c r="MEL23" s="3"/>
      <c r="MEM23" s="3"/>
      <c r="MEN23" s="3"/>
      <c r="MEO23" s="3"/>
      <c r="MEP23" s="3"/>
      <c r="MEQ23" s="3"/>
      <c r="MER23" s="3"/>
      <c r="MES23" s="3"/>
      <c r="MET23" s="3"/>
      <c r="MEU23" s="3"/>
      <c r="MEV23" s="3"/>
      <c r="MEW23" s="3"/>
      <c r="MEX23" s="3"/>
      <c r="MEY23" s="3"/>
      <c r="MEZ23" s="3"/>
      <c r="MFA23" s="3"/>
      <c r="MFB23" s="3"/>
      <c r="MFC23" s="3"/>
      <c r="MFD23" s="3"/>
      <c r="MFE23" s="3"/>
      <c r="MFF23" s="3"/>
      <c r="MFG23" s="3"/>
      <c r="MFH23" s="3"/>
      <c r="MFI23" s="3"/>
      <c r="MFJ23" s="3"/>
      <c r="MFK23" s="3"/>
      <c r="MFL23" s="3"/>
      <c r="MFM23" s="3"/>
      <c r="MFN23" s="3"/>
      <c r="MFO23" s="3"/>
      <c r="MFP23" s="3"/>
      <c r="MFQ23" s="3"/>
      <c r="MFR23" s="3"/>
      <c r="MFS23" s="3"/>
      <c r="MFT23" s="3"/>
      <c r="MFU23" s="3"/>
      <c r="MFV23" s="3"/>
      <c r="MFW23" s="3"/>
      <c r="MFX23" s="3"/>
      <c r="MFY23" s="3"/>
      <c r="MFZ23" s="3"/>
      <c r="MGA23" s="3"/>
      <c r="MGB23" s="3"/>
      <c r="MGC23" s="3"/>
      <c r="MGD23" s="3"/>
      <c r="MGE23" s="3"/>
      <c r="MGF23" s="3"/>
      <c r="MGG23" s="3"/>
      <c r="MGH23" s="3"/>
      <c r="MGI23" s="3"/>
      <c r="MGJ23" s="3"/>
      <c r="MGK23" s="3"/>
      <c r="MGL23" s="3"/>
      <c r="MGM23" s="3"/>
      <c r="MGN23" s="3"/>
      <c r="MGO23" s="3"/>
      <c r="MGP23" s="3"/>
      <c r="MGQ23" s="3"/>
      <c r="MGR23" s="3"/>
      <c r="MGS23" s="3"/>
      <c r="MGT23" s="3"/>
      <c r="MGU23" s="3"/>
      <c r="MGV23" s="3"/>
      <c r="MGW23" s="3"/>
      <c r="MGX23" s="3"/>
      <c r="MGY23" s="3"/>
      <c r="MGZ23" s="3"/>
      <c r="MHA23" s="3"/>
      <c r="MHB23" s="3"/>
      <c r="MHC23" s="3"/>
      <c r="MHD23" s="3"/>
      <c r="MHE23" s="3"/>
      <c r="MHF23" s="3"/>
      <c r="MHG23" s="3"/>
      <c r="MHH23" s="3"/>
      <c r="MHI23" s="3"/>
      <c r="MHJ23" s="3"/>
      <c r="MHK23" s="3"/>
      <c r="MHL23" s="3"/>
      <c r="MHM23" s="3"/>
      <c r="MHN23" s="3"/>
      <c r="MHO23" s="3"/>
      <c r="MHP23" s="3"/>
      <c r="MHQ23" s="3"/>
      <c r="MHR23" s="3"/>
      <c r="MHS23" s="3"/>
      <c r="MHT23" s="3"/>
      <c r="MHU23" s="3"/>
      <c r="MHV23" s="3"/>
      <c r="MHW23" s="3"/>
      <c r="MHX23" s="3"/>
      <c r="MHY23" s="3"/>
      <c r="MHZ23" s="3"/>
      <c r="MIA23" s="3"/>
      <c r="MIB23" s="3"/>
      <c r="MIC23" s="3"/>
      <c r="MID23" s="3"/>
      <c r="MIE23" s="3"/>
      <c r="MIF23" s="3"/>
      <c r="MIG23" s="3"/>
      <c r="MIH23" s="3"/>
      <c r="MII23" s="3"/>
      <c r="MIJ23" s="3"/>
      <c r="MIK23" s="3"/>
      <c r="MIL23" s="3"/>
      <c r="MIM23" s="3"/>
      <c r="MIN23" s="3"/>
      <c r="MIO23" s="3"/>
      <c r="MIP23" s="3"/>
      <c r="MIQ23" s="3"/>
      <c r="MIR23" s="3"/>
      <c r="MIS23" s="3"/>
      <c r="MIT23" s="3"/>
      <c r="MIU23" s="3"/>
      <c r="MIV23" s="3"/>
      <c r="MIW23" s="3"/>
      <c r="MIX23" s="3"/>
      <c r="MIY23" s="3"/>
      <c r="MIZ23" s="3"/>
      <c r="MJA23" s="3"/>
      <c r="MJB23" s="3"/>
      <c r="MJC23" s="3"/>
      <c r="MJD23" s="3"/>
      <c r="MJE23" s="3"/>
      <c r="MJF23" s="3"/>
      <c r="MJG23" s="3"/>
      <c r="MJH23" s="3"/>
      <c r="MJI23" s="3"/>
      <c r="MJJ23" s="3"/>
      <c r="MJK23" s="3"/>
      <c r="MJL23" s="3"/>
      <c r="MJM23" s="3"/>
      <c r="MJN23" s="3"/>
      <c r="MJO23" s="3"/>
      <c r="MJP23" s="3"/>
      <c r="MJQ23" s="3"/>
      <c r="MJR23" s="3"/>
      <c r="MJS23" s="3"/>
      <c r="MJT23" s="3"/>
      <c r="MJU23" s="3"/>
      <c r="MJV23" s="3"/>
      <c r="MJW23" s="3"/>
      <c r="MJX23" s="3"/>
      <c r="MJY23" s="3"/>
      <c r="MJZ23" s="3"/>
      <c r="MKA23" s="3"/>
      <c r="MKB23" s="3"/>
      <c r="MKC23" s="3"/>
      <c r="MKD23" s="3"/>
      <c r="MKE23" s="3"/>
      <c r="MKF23" s="3"/>
      <c r="MKG23" s="3"/>
      <c r="MKH23" s="3"/>
      <c r="MKI23" s="3"/>
      <c r="MKJ23" s="3"/>
      <c r="MKK23" s="3"/>
      <c r="MKL23" s="3"/>
      <c r="MKM23" s="3"/>
      <c r="MKN23" s="3"/>
      <c r="MKO23" s="3"/>
      <c r="MKP23" s="3"/>
      <c r="MKQ23" s="3"/>
      <c r="MKR23" s="3"/>
      <c r="MKS23" s="3"/>
      <c r="MKT23" s="3"/>
      <c r="MKU23" s="3"/>
      <c r="MKV23" s="3"/>
      <c r="MKW23" s="3"/>
      <c r="MKX23" s="3"/>
      <c r="MKY23" s="3"/>
      <c r="MKZ23" s="3"/>
      <c r="MLA23" s="3"/>
      <c r="MLB23" s="3"/>
      <c r="MLC23" s="3"/>
      <c r="MLD23" s="3"/>
      <c r="MLE23" s="3"/>
      <c r="MLF23" s="3"/>
      <c r="MLG23" s="3"/>
      <c r="MLH23" s="3"/>
      <c r="MLI23" s="3"/>
      <c r="MLJ23" s="3"/>
      <c r="MLK23" s="3"/>
      <c r="MLL23" s="3"/>
      <c r="MLM23" s="3"/>
      <c r="MLN23" s="3"/>
      <c r="MLO23" s="3"/>
      <c r="MLP23" s="3"/>
      <c r="MLQ23" s="3"/>
      <c r="MLR23" s="3"/>
      <c r="MLS23" s="3"/>
      <c r="MLT23" s="3"/>
      <c r="MLU23" s="3"/>
      <c r="MLV23" s="3"/>
      <c r="MLW23" s="3"/>
      <c r="MLX23" s="3"/>
      <c r="MLY23" s="3"/>
      <c r="MLZ23" s="3"/>
      <c r="MMA23" s="3"/>
      <c r="MMB23" s="3"/>
      <c r="MMC23" s="3"/>
      <c r="MMD23" s="3"/>
      <c r="MME23" s="3"/>
      <c r="MMF23" s="3"/>
      <c r="MMG23" s="3"/>
      <c r="MMH23" s="3"/>
      <c r="MMI23" s="3"/>
      <c r="MMJ23" s="3"/>
      <c r="MMK23" s="3"/>
      <c r="MML23" s="3"/>
      <c r="MMM23" s="3"/>
      <c r="MMN23" s="3"/>
      <c r="MMO23" s="3"/>
      <c r="MMP23" s="3"/>
      <c r="MMQ23" s="3"/>
      <c r="MMR23" s="3"/>
      <c r="MMS23" s="3"/>
      <c r="MMT23" s="3"/>
      <c r="MMU23" s="3"/>
      <c r="MMV23" s="3"/>
      <c r="MMW23" s="3"/>
      <c r="MMX23" s="3"/>
      <c r="MMY23" s="3"/>
      <c r="MMZ23" s="3"/>
      <c r="MNA23" s="3"/>
      <c r="MNB23" s="3"/>
      <c r="MNC23" s="3"/>
      <c r="MND23" s="3"/>
      <c r="MNE23" s="3"/>
      <c r="MNF23" s="3"/>
      <c r="MNG23" s="3"/>
      <c r="MNH23" s="3"/>
      <c r="MNI23" s="3"/>
      <c r="MNJ23" s="3"/>
      <c r="MNK23" s="3"/>
      <c r="MNL23" s="3"/>
      <c r="MNM23" s="3"/>
      <c r="MNN23" s="3"/>
      <c r="MNO23" s="3"/>
      <c r="MNP23" s="3"/>
      <c r="MNQ23" s="3"/>
      <c r="MNR23" s="3"/>
      <c r="MNS23" s="3"/>
      <c r="MNT23" s="3"/>
      <c r="MNU23" s="3"/>
      <c r="MNV23" s="3"/>
      <c r="MNW23" s="3"/>
      <c r="MNX23" s="3"/>
      <c r="MNY23" s="3"/>
      <c r="MNZ23" s="3"/>
      <c r="MOA23" s="3"/>
      <c r="MOB23" s="3"/>
      <c r="MOC23" s="3"/>
      <c r="MOD23" s="3"/>
      <c r="MOE23" s="3"/>
      <c r="MOF23" s="3"/>
      <c r="MOG23" s="3"/>
      <c r="MOH23" s="3"/>
      <c r="MOI23" s="3"/>
      <c r="MOJ23" s="3"/>
      <c r="MOK23" s="3"/>
      <c r="MOL23" s="3"/>
      <c r="MOM23" s="3"/>
      <c r="MON23" s="3"/>
      <c r="MOO23" s="3"/>
      <c r="MOP23" s="3"/>
      <c r="MOQ23" s="3"/>
      <c r="MOR23" s="3"/>
      <c r="MOS23" s="3"/>
      <c r="MOT23" s="3"/>
      <c r="MOU23" s="3"/>
      <c r="MOV23" s="3"/>
      <c r="MOW23" s="3"/>
      <c r="MOX23" s="3"/>
      <c r="MOY23" s="3"/>
      <c r="MOZ23" s="3"/>
      <c r="MPA23" s="3"/>
      <c r="MPB23" s="3"/>
      <c r="MPC23" s="3"/>
      <c r="MPD23" s="3"/>
      <c r="MPE23" s="3"/>
      <c r="MPF23" s="3"/>
      <c r="MPG23" s="3"/>
      <c r="MPH23" s="3"/>
      <c r="MPI23" s="3"/>
      <c r="MPJ23" s="3"/>
      <c r="MPK23" s="3"/>
      <c r="MPL23" s="3"/>
      <c r="MPM23" s="3"/>
      <c r="MPN23" s="3"/>
      <c r="MPO23" s="3"/>
      <c r="MPP23" s="3"/>
      <c r="MPQ23" s="3"/>
      <c r="MPR23" s="3"/>
      <c r="MPS23" s="3"/>
      <c r="MPT23" s="3"/>
      <c r="MPU23" s="3"/>
      <c r="MPV23" s="3"/>
      <c r="MPW23" s="3"/>
      <c r="MPX23" s="3"/>
      <c r="MPY23" s="3"/>
      <c r="MPZ23" s="3"/>
      <c r="MQA23" s="3"/>
      <c r="MQB23" s="3"/>
      <c r="MQC23" s="3"/>
      <c r="MQD23" s="3"/>
      <c r="MQE23" s="3"/>
      <c r="MQF23" s="3"/>
      <c r="MQG23" s="3"/>
      <c r="MQH23" s="3"/>
      <c r="MQI23" s="3"/>
      <c r="MQJ23" s="3"/>
      <c r="MQK23" s="3"/>
      <c r="MQL23" s="3"/>
      <c r="MQM23" s="3"/>
      <c r="MQN23" s="3"/>
      <c r="MQO23" s="3"/>
      <c r="MQP23" s="3"/>
      <c r="MQQ23" s="3"/>
      <c r="MQR23" s="3"/>
      <c r="MQS23" s="3"/>
      <c r="MQT23" s="3"/>
      <c r="MQU23" s="3"/>
      <c r="MQV23" s="3"/>
      <c r="MQW23" s="3"/>
      <c r="MQX23" s="3"/>
      <c r="MQY23" s="3"/>
      <c r="MQZ23" s="3"/>
      <c r="MRA23" s="3"/>
      <c r="MRB23" s="3"/>
      <c r="MRC23" s="3"/>
      <c r="MRD23" s="3"/>
      <c r="MRE23" s="3"/>
      <c r="MRF23" s="3"/>
      <c r="MRG23" s="3"/>
      <c r="MRH23" s="3"/>
      <c r="MRI23" s="3"/>
      <c r="MRJ23" s="3"/>
      <c r="MRK23" s="3"/>
      <c r="MRL23" s="3"/>
      <c r="MRM23" s="3"/>
      <c r="MRN23" s="3"/>
      <c r="MRO23" s="3"/>
      <c r="MRP23" s="3"/>
      <c r="MRQ23" s="3"/>
      <c r="MRR23" s="3"/>
      <c r="MRS23" s="3"/>
      <c r="MRT23" s="3"/>
      <c r="MRU23" s="3"/>
      <c r="MRV23" s="3"/>
      <c r="MRW23" s="3"/>
      <c r="MRX23" s="3"/>
      <c r="MRY23" s="3"/>
      <c r="MRZ23" s="3"/>
      <c r="MSA23" s="3"/>
      <c r="MSB23" s="3"/>
      <c r="MSC23" s="3"/>
      <c r="MSD23" s="3"/>
      <c r="MSE23" s="3"/>
      <c r="MSF23" s="3"/>
      <c r="MSG23" s="3"/>
      <c r="MSH23" s="3"/>
      <c r="MSI23" s="3"/>
      <c r="MSJ23" s="3"/>
      <c r="MSK23" s="3"/>
      <c r="MSL23" s="3"/>
      <c r="MSM23" s="3"/>
      <c r="MSN23" s="3"/>
      <c r="MSO23" s="3"/>
      <c r="MSP23" s="3"/>
      <c r="MSQ23" s="3"/>
      <c r="MSR23" s="3"/>
      <c r="MSS23" s="3"/>
      <c r="MST23" s="3"/>
      <c r="MSU23" s="3"/>
      <c r="MSV23" s="3"/>
      <c r="MSW23" s="3"/>
      <c r="MSX23" s="3"/>
      <c r="MSY23" s="3"/>
      <c r="MSZ23" s="3"/>
      <c r="MTA23" s="3"/>
      <c r="MTB23" s="3"/>
      <c r="MTC23" s="3"/>
      <c r="MTD23" s="3"/>
      <c r="MTE23" s="3"/>
      <c r="MTF23" s="3"/>
      <c r="MTG23" s="3"/>
      <c r="MTH23" s="3"/>
      <c r="MTI23" s="3"/>
      <c r="MTJ23" s="3"/>
      <c r="MTK23" s="3"/>
      <c r="MTL23" s="3"/>
      <c r="MTM23" s="3"/>
      <c r="MTN23" s="3"/>
      <c r="MTO23" s="3"/>
      <c r="MTP23" s="3"/>
      <c r="MTQ23" s="3"/>
      <c r="MTR23" s="3"/>
      <c r="MTS23" s="3"/>
      <c r="MTT23" s="3"/>
      <c r="MTU23" s="3"/>
      <c r="MTV23" s="3"/>
      <c r="MTW23" s="3"/>
      <c r="MTX23" s="3"/>
      <c r="MTY23" s="3"/>
      <c r="MTZ23" s="3"/>
      <c r="MUA23" s="3"/>
      <c r="MUB23" s="3"/>
      <c r="MUC23" s="3"/>
      <c r="MUD23" s="3"/>
      <c r="MUE23" s="3"/>
      <c r="MUF23" s="3"/>
      <c r="MUG23" s="3"/>
      <c r="MUH23" s="3"/>
      <c r="MUI23" s="3"/>
      <c r="MUJ23" s="3"/>
      <c r="MUK23" s="3"/>
      <c r="MUL23" s="3"/>
      <c r="MUM23" s="3"/>
      <c r="MUN23" s="3"/>
      <c r="MUO23" s="3"/>
      <c r="MUP23" s="3"/>
      <c r="MUQ23" s="3"/>
      <c r="MUR23" s="3"/>
      <c r="MUS23" s="3"/>
      <c r="MUT23" s="3"/>
      <c r="MUU23" s="3"/>
      <c r="MUV23" s="3"/>
      <c r="MUW23" s="3"/>
      <c r="MUX23" s="3"/>
      <c r="MUY23" s="3"/>
      <c r="MUZ23" s="3"/>
      <c r="MVA23" s="3"/>
      <c r="MVB23" s="3"/>
      <c r="MVC23" s="3"/>
      <c r="MVD23" s="3"/>
      <c r="MVE23" s="3"/>
      <c r="MVF23" s="3"/>
      <c r="MVG23" s="3"/>
      <c r="MVH23" s="3"/>
      <c r="MVI23" s="3"/>
      <c r="MVJ23" s="3"/>
      <c r="MVK23" s="3"/>
      <c r="MVL23" s="3"/>
      <c r="MVM23" s="3"/>
      <c r="MVN23" s="3"/>
      <c r="MVO23" s="3"/>
      <c r="MVP23" s="3"/>
      <c r="MVQ23" s="3"/>
      <c r="MVR23" s="3"/>
      <c r="MVS23" s="3"/>
      <c r="MVT23" s="3"/>
      <c r="MVU23" s="3"/>
      <c r="MVV23" s="3"/>
      <c r="MVW23" s="3"/>
      <c r="MVX23" s="3"/>
      <c r="MVY23" s="3"/>
      <c r="MVZ23" s="3"/>
      <c r="MWA23" s="3"/>
      <c r="MWB23" s="3"/>
      <c r="MWC23" s="3"/>
      <c r="MWD23" s="3"/>
      <c r="MWE23" s="3"/>
      <c r="MWF23" s="3"/>
      <c r="MWG23" s="3"/>
      <c r="MWH23" s="3"/>
      <c r="MWI23" s="3"/>
      <c r="MWJ23" s="3"/>
      <c r="MWK23" s="3"/>
      <c r="MWL23" s="3"/>
      <c r="MWM23" s="3"/>
      <c r="MWN23" s="3"/>
      <c r="MWO23" s="3"/>
      <c r="MWP23" s="3"/>
      <c r="MWQ23" s="3"/>
      <c r="MWR23" s="3"/>
      <c r="MWS23" s="3"/>
      <c r="MWT23" s="3"/>
      <c r="MWU23" s="3"/>
      <c r="MWV23" s="3"/>
      <c r="MWW23" s="3"/>
      <c r="MWX23" s="3"/>
      <c r="MWY23" s="3"/>
      <c r="MWZ23" s="3"/>
      <c r="MXA23" s="3"/>
      <c r="MXB23" s="3"/>
      <c r="MXC23" s="3"/>
      <c r="MXD23" s="3"/>
      <c r="MXE23" s="3"/>
      <c r="MXF23" s="3"/>
      <c r="MXG23" s="3"/>
      <c r="MXH23" s="3"/>
      <c r="MXI23" s="3"/>
      <c r="MXJ23" s="3"/>
      <c r="MXK23" s="3"/>
      <c r="MXL23" s="3"/>
      <c r="MXM23" s="3"/>
      <c r="MXN23" s="3"/>
      <c r="MXO23" s="3"/>
      <c r="MXP23" s="3"/>
      <c r="MXQ23" s="3"/>
      <c r="MXR23" s="3"/>
      <c r="MXS23" s="3"/>
      <c r="MXT23" s="3"/>
      <c r="MXU23" s="3"/>
      <c r="MXV23" s="3"/>
      <c r="MXW23" s="3"/>
      <c r="MXX23" s="3"/>
      <c r="MXY23" s="3"/>
      <c r="MXZ23" s="3"/>
      <c r="MYA23" s="3"/>
      <c r="MYB23" s="3"/>
      <c r="MYC23" s="3"/>
      <c r="MYD23" s="3"/>
      <c r="MYE23" s="3"/>
      <c r="MYF23" s="3"/>
      <c r="MYG23" s="3"/>
      <c r="MYH23" s="3"/>
      <c r="MYI23" s="3"/>
      <c r="MYJ23" s="3"/>
      <c r="MYK23" s="3"/>
      <c r="MYL23" s="3"/>
      <c r="MYM23" s="3"/>
      <c r="MYN23" s="3"/>
      <c r="MYO23" s="3"/>
      <c r="MYP23" s="3"/>
      <c r="MYQ23" s="3"/>
      <c r="MYR23" s="3"/>
      <c r="MYS23" s="3"/>
      <c r="MYT23" s="3"/>
      <c r="MYU23" s="3"/>
      <c r="MYV23" s="3"/>
      <c r="MYW23" s="3"/>
      <c r="MYX23" s="3"/>
      <c r="MYY23" s="3"/>
      <c r="MYZ23" s="3"/>
      <c r="MZA23" s="3"/>
      <c r="MZB23" s="3"/>
      <c r="MZC23" s="3"/>
      <c r="MZD23" s="3"/>
      <c r="MZE23" s="3"/>
      <c r="MZF23" s="3"/>
      <c r="MZG23" s="3"/>
      <c r="MZH23" s="3"/>
      <c r="MZI23" s="3"/>
      <c r="MZJ23" s="3"/>
      <c r="MZK23" s="3"/>
      <c r="MZL23" s="3"/>
      <c r="MZM23" s="3"/>
      <c r="MZN23" s="3"/>
      <c r="MZO23" s="3"/>
      <c r="MZP23" s="3"/>
      <c r="MZQ23" s="3"/>
      <c r="MZR23" s="3"/>
      <c r="MZS23" s="3"/>
      <c r="MZT23" s="3"/>
      <c r="MZU23" s="3"/>
      <c r="MZV23" s="3"/>
      <c r="MZW23" s="3"/>
      <c r="MZX23" s="3"/>
      <c r="MZY23" s="3"/>
      <c r="MZZ23" s="3"/>
      <c r="NAA23" s="3"/>
      <c r="NAB23" s="3"/>
      <c r="NAC23" s="3"/>
      <c r="NAD23" s="3"/>
      <c r="NAE23" s="3"/>
      <c r="NAF23" s="3"/>
      <c r="NAG23" s="3"/>
      <c r="NAH23" s="3"/>
      <c r="NAI23" s="3"/>
      <c r="NAJ23" s="3"/>
      <c r="NAK23" s="3"/>
      <c r="NAL23" s="3"/>
      <c r="NAM23" s="3"/>
      <c r="NAN23" s="3"/>
      <c r="NAO23" s="3"/>
      <c r="NAP23" s="3"/>
      <c r="NAQ23" s="3"/>
      <c r="NAR23" s="3"/>
      <c r="NAS23" s="3"/>
      <c r="NAT23" s="3"/>
      <c r="NAU23" s="3"/>
      <c r="NAV23" s="3"/>
      <c r="NAW23" s="3"/>
      <c r="NAX23" s="3"/>
      <c r="NAY23" s="3"/>
      <c r="NAZ23" s="3"/>
      <c r="NBA23" s="3"/>
      <c r="NBB23" s="3"/>
      <c r="NBC23" s="3"/>
      <c r="NBD23" s="3"/>
      <c r="NBE23" s="3"/>
      <c r="NBF23" s="3"/>
      <c r="NBG23" s="3"/>
      <c r="NBH23" s="3"/>
      <c r="NBI23" s="3"/>
      <c r="NBJ23" s="3"/>
      <c r="NBK23" s="3"/>
      <c r="NBL23" s="3"/>
      <c r="NBM23" s="3"/>
      <c r="NBN23" s="3"/>
      <c r="NBO23" s="3"/>
      <c r="NBP23" s="3"/>
      <c r="NBQ23" s="3"/>
      <c r="NBR23" s="3"/>
      <c r="NBS23" s="3"/>
      <c r="NBT23" s="3"/>
      <c r="NBU23" s="3"/>
      <c r="NBV23" s="3"/>
      <c r="NBW23" s="3"/>
      <c r="NBX23" s="3"/>
      <c r="NBY23" s="3"/>
      <c r="NBZ23" s="3"/>
      <c r="NCA23" s="3"/>
      <c r="NCB23" s="3"/>
      <c r="NCC23" s="3"/>
      <c r="NCD23" s="3"/>
      <c r="NCE23" s="3"/>
      <c r="NCF23" s="3"/>
      <c r="NCG23" s="3"/>
      <c r="NCH23" s="3"/>
      <c r="NCI23" s="3"/>
      <c r="NCJ23" s="3"/>
      <c r="NCK23" s="3"/>
      <c r="NCL23" s="3"/>
      <c r="NCM23" s="3"/>
      <c r="NCN23" s="3"/>
      <c r="NCO23" s="3"/>
      <c r="NCP23" s="3"/>
      <c r="NCQ23" s="3"/>
      <c r="NCR23" s="3"/>
      <c r="NCS23" s="3"/>
      <c r="NCT23" s="3"/>
      <c r="NCU23" s="3"/>
      <c r="NCV23" s="3"/>
      <c r="NCW23" s="3"/>
      <c r="NCX23" s="3"/>
      <c r="NCY23" s="3"/>
      <c r="NCZ23" s="3"/>
      <c r="NDA23" s="3"/>
      <c r="NDB23" s="3"/>
      <c r="NDC23" s="3"/>
      <c r="NDD23" s="3"/>
      <c r="NDE23" s="3"/>
      <c r="NDF23" s="3"/>
      <c r="NDG23" s="3"/>
      <c r="NDH23" s="3"/>
      <c r="NDI23" s="3"/>
      <c r="NDJ23" s="3"/>
      <c r="NDK23" s="3"/>
      <c r="NDL23" s="3"/>
      <c r="NDM23" s="3"/>
      <c r="NDN23" s="3"/>
      <c r="NDO23" s="3"/>
      <c r="NDP23" s="3"/>
      <c r="NDQ23" s="3"/>
      <c r="NDR23" s="3"/>
      <c r="NDS23" s="3"/>
      <c r="NDT23" s="3"/>
      <c r="NDU23" s="3"/>
      <c r="NDV23" s="3"/>
      <c r="NDW23" s="3"/>
      <c r="NDX23" s="3"/>
      <c r="NDY23" s="3"/>
      <c r="NDZ23" s="3"/>
      <c r="NEA23" s="3"/>
      <c r="NEB23" s="3"/>
      <c r="NEC23" s="3"/>
      <c r="NED23" s="3"/>
      <c r="NEE23" s="3"/>
      <c r="NEF23" s="3"/>
      <c r="NEG23" s="3"/>
      <c r="NEH23" s="3"/>
      <c r="NEI23" s="3"/>
      <c r="NEJ23" s="3"/>
      <c r="NEK23" s="3"/>
      <c r="NEL23" s="3"/>
      <c r="NEM23" s="3"/>
      <c r="NEN23" s="3"/>
      <c r="NEO23" s="3"/>
      <c r="NEP23" s="3"/>
      <c r="NEQ23" s="3"/>
      <c r="NER23" s="3"/>
      <c r="NES23" s="3"/>
      <c r="NET23" s="3"/>
      <c r="NEU23" s="3"/>
      <c r="NEV23" s="3"/>
      <c r="NEW23" s="3"/>
      <c r="NEX23" s="3"/>
      <c r="NEY23" s="3"/>
      <c r="NEZ23" s="3"/>
      <c r="NFA23" s="3"/>
      <c r="NFB23" s="3"/>
      <c r="NFC23" s="3"/>
      <c r="NFD23" s="3"/>
      <c r="NFE23" s="3"/>
      <c r="NFF23" s="3"/>
      <c r="NFG23" s="3"/>
      <c r="NFH23" s="3"/>
      <c r="NFI23" s="3"/>
      <c r="NFJ23" s="3"/>
      <c r="NFK23" s="3"/>
      <c r="NFL23" s="3"/>
      <c r="NFM23" s="3"/>
      <c r="NFN23" s="3"/>
      <c r="NFO23" s="3"/>
      <c r="NFP23" s="3"/>
      <c r="NFQ23" s="3"/>
      <c r="NFR23" s="3"/>
      <c r="NFS23" s="3"/>
      <c r="NFT23" s="3"/>
      <c r="NFU23" s="3"/>
      <c r="NFV23" s="3"/>
      <c r="NFW23" s="3"/>
      <c r="NFX23" s="3"/>
      <c r="NFY23" s="3"/>
      <c r="NFZ23" s="3"/>
      <c r="NGA23" s="3"/>
      <c r="NGB23" s="3"/>
      <c r="NGC23" s="3"/>
      <c r="NGD23" s="3"/>
      <c r="NGE23" s="3"/>
      <c r="NGF23" s="3"/>
      <c r="NGG23" s="3"/>
      <c r="NGH23" s="3"/>
      <c r="NGI23" s="3"/>
      <c r="NGJ23" s="3"/>
      <c r="NGK23" s="3"/>
      <c r="NGL23" s="3"/>
      <c r="NGM23" s="3"/>
      <c r="NGN23" s="3"/>
      <c r="NGO23" s="3"/>
      <c r="NGP23" s="3"/>
      <c r="NGQ23" s="3"/>
      <c r="NGR23" s="3"/>
      <c r="NGS23" s="3"/>
      <c r="NGT23" s="3"/>
      <c r="NGU23" s="3"/>
      <c r="NGV23" s="3"/>
      <c r="NGW23" s="3"/>
      <c r="NGX23" s="3"/>
      <c r="NGY23" s="3"/>
      <c r="NGZ23" s="3"/>
      <c r="NHA23" s="3"/>
      <c r="NHB23" s="3"/>
      <c r="NHC23" s="3"/>
      <c r="NHD23" s="3"/>
      <c r="NHE23" s="3"/>
      <c r="NHF23" s="3"/>
      <c r="NHG23" s="3"/>
      <c r="NHH23" s="3"/>
      <c r="NHI23" s="3"/>
      <c r="NHJ23" s="3"/>
      <c r="NHK23" s="3"/>
      <c r="NHL23" s="3"/>
      <c r="NHM23" s="3"/>
      <c r="NHN23" s="3"/>
      <c r="NHO23" s="3"/>
      <c r="NHP23" s="3"/>
      <c r="NHQ23" s="3"/>
      <c r="NHR23" s="3"/>
      <c r="NHS23" s="3"/>
      <c r="NHT23" s="3"/>
      <c r="NHU23" s="3"/>
      <c r="NHV23" s="3"/>
      <c r="NHW23" s="3"/>
      <c r="NHX23" s="3"/>
      <c r="NHY23" s="3"/>
      <c r="NHZ23" s="3"/>
      <c r="NIA23" s="3"/>
      <c r="NIB23" s="3"/>
      <c r="NIC23" s="3"/>
      <c r="NID23" s="3"/>
      <c r="NIE23" s="3"/>
      <c r="NIF23" s="3"/>
      <c r="NIG23" s="3"/>
      <c r="NIH23" s="3"/>
      <c r="NII23" s="3"/>
      <c r="NIJ23" s="3"/>
      <c r="NIK23" s="3"/>
      <c r="NIL23" s="3"/>
      <c r="NIM23" s="3"/>
      <c r="NIN23" s="3"/>
      <c r="NIO23" s="3"/>
      <c r="NIP23" s="3"/>
      <c r="NIQ23" s="3"/>
      <c r="NIR23" s="3"/>
      <c r="NIS23" s="3"/>
      <c r="NIT23" s="3"/>
      <c r="NIU23" s="3"/>
      <c r="NIV23" s="3"/>
      <c r="NIW23" s="3"/>
      <c r="NIX23" s="3"/>
      <c r="NIY23" s="3"/>
      <c r="NIZ23" s="3"/>
      <c r="NJA23" s="3"/>
      <c r="NJB23" s="3"/>
      <c r="NJC23" s="3"/>
      <c r="NJD23" s="3"/>
      <c r="NJE23" s="3"/>
      <c r="NJF23" s="3"/>
      <c r="NJG23" s="3"/>
      <c r="NJH23" s="3"/>
      <c r="NJI23" s="3"/>
      <c r="NJJ23" s="3"/>
      <c r="NJK23" s="3"/>
      <c r="NJL23" s="3"/>
      <c r="NJM23" s="3"/>
      <c r="NJN23" s="3"/>
      <c r="NJO23" s="3"/>
      <c r="NJP23" s="3"/>
      <c r="NJQ23" s="3"/>
      <c r="NJR23" s="3"/>
      <c r="NJS23" s="3"/>
      <c r="NJT23" s="3"/>
      <c r="NJU23" s="3"/>
      <c r="NJV23" s="3"/>
      <c r="NJW23" s="3"/>
      <c r="NJX23" s="3"/>
      <c r="NJY23" s="3"/>
      <c r="NJZ23" s="3"/>
      <c r="NKA23" s="3"/>
      <c r="NKB23" s="3"/>
      <c r="NKC23" s="3"/>
      <c r="NKD23" s="3"/>
      <c r="NKE23" s="3"/>
      <c r="NKF23" s="3"/>
      <c r="NKG23" s="3"/>
      <c r="NKH23" s="3"/>
      <c r="NKI23" s="3"/>
      <c r="NKJ23" s="3"/>
      <c r="NKK23" s="3"/>
      <c r="NKL23" s="3"/>
      <c r="NKM23" s="3"/>
      <c r="NKN23" s="3"/>
      <c r="NKO23" s="3"/>
      <c r="NKP23" s="3"/>
      <c r="NKQ23" s="3"/>
      <c r="NKR23" s="3"/>
      <c r="NKS23" s="3"/>
      <c r="NKT23" s="3"/>
      <c r="NKU23" s="3"/>
      <c r="NKV23" s="3"/>
      <c r="NKW23" s="3"/>
      <c r="NKX23" s="3"/>
      <c r="NKY23" s="3"/>
      <c r="NKZ23" s="3"/>
      <c r="NLA23" s="3"/>
      <c r="NLB23" s="3"/>
      <c r="NLC23" s="3"/>
      <c r="NLD23" s="3"/>
      <c r="NLE23" s="3"/>
      <c r="NLF23" s="3"/>
      <c r="NLG23" s="3"/>
      <c r="NLH23" s="3"/>
      <c r="NLI23" s="3"/>
      <c r="NLJ23" s="3"/>
      <c r="NLK23" s="3"/>
      <c r="NLL23" s="3"/>
      <c r="NLM23" s="3"/>
      <c r="NLN23" s="3"/>
      <c r="NLO23" s="3"/>
      <c r="NLP23" s="3"/>
      <c r="NLQ23" s="3"/>
      <c r="NLR23" s="3"/>
      <c r="NLS23" s="3"/>
      <c r="NLT23" s="3"/>
      <c r="NLU23" s="3"/>
      <c r="NLV23" s="3"/>
      <c r="NLW23" s="3"/>
      <c r="NLX23" s="3"/>
      <c r="NLY23" s="3"/>
      <c r="NLZ23" s="3"/>
      <c r="NMA23" s="3"/>
      <c r="NMB23" s="3"/>
      <c r="NMC23" s="3"/>
      <c r="NMD23" s="3"/>
      <c r="NME23" s="3"/>
      <c r="NMF23" s="3"/>
      <c r="NMG23" s="3"/>
      <c r="NMH23" s="3"/>
      <c r="NMI23" s="3"/>
      <c r="NMJ23" s="3"/>
      <c r="NMK23" s="3"/>
      <c r="NML23" s="3"/>
      <c r="NMM23" s="3"/>
      <c r="NMN23" s="3"/>
      <c r="NMO23" s="3"/>
      <c r="NMP23" s="3"/>
      <c r="NMQ23" s="3"/>
      <c r="NMR23" s="3"/>
      <c r="NMS23" s="3"/>
      <c r="NMT23" s="3"/>
      <c r="NMU23" s="3"/>
      <c r="NMV23" s="3"/>
      <c r="NMW23" s="3"/>
      <c r="NMX23" s="3"/>
      <c r="NMY23" s="3"/>
      <c r="NMZ23" s="3"/>
      <c r="NNA23" s="3"/>
      <c r="NNB23" s="3"/>
      <c r="NNC23" s="3"/>
      <c r="NND23" s="3"/>
      <c r="NNE23" s="3"/>
      <c r="NNF23" s="3"/>
      <c r="NNG23" s="3"/>
      <c r="NNH23" s="3"/>
      <c r="NNI23" s="3"/>
      <c r="NNJ23" s="3"/>
      <c r="NNK23" s="3"/>
      <c r="NNL23" s="3"/>
      <c r="NNM23" s="3"/>
      <c r="NNN23" s="3"/>
      <c r="NNO23" s="3"/>
      <c r="NNP23" s="3"/>
      <c r="NNQ23" s="3"/>
      <c r="NNR23" s="3"/>
      <c r="NNS23" s="3"/>
      <c r="NNT23" s="3"/>
      <c r="NNU23" s="3"/>
      <c r="NNV23" s="3"/>
      <c r="NNW23" s="3"/>
      <c r="NNX23" s="3"/>
      <c r="NNY23" s="3"/>
      <c r="NNZ23" s="3"/>
      <c r="NOA23" s="3"/>
      <c r="NOB23" s="3"/>
      <c r="NOC23" s="3"/>
      <c r="NOD23" s="3"/>
      <c r="NOE23" s="3"/>
      <c r="NOF23" s="3"/>
      <c r="NOG23" s="3"/>
      <c r="NOH23" s="3"/>
      <c r="NOI23" s="3"/>
      <c r="NOJ23" s="3"/>
      <c r="NOK23" s="3"/>
      <c r="NOL23" s="3"/>
      <c r="NOM23" s="3"/>
      <c r="NON23" s="3"/>
      <c r="NOO23" s="3"/>
      <c r="NOP23" s="3"/>
      <c r="NOQ23" s="3"/>
      <c r="NOR23" s="3"/>
      <c r="NOS23" s="3"/>
      <c r="NOT23" s="3"/>
      <c r="NOU23" s="3"/>
      <c r="NOV23" s="3"/>
      <c r="NOW23" s="3"/>
      <c r="NOX23" s="3"/>
      <c r="NOY23" s="3"/>
      <c r="NOZ23" s="3"/>
      <c r="NPA23" s="3"/>
      <c r="NPB23" s="3"/>
      <c r="NPC23" s="3"/>
      <c r="NPD23" s="3"/>
      <c r="NPE23" s="3"/>
      <c r="NPF23" s="3"/>
      <c r="NPG23" s="3"/>
      <c r="NPH23" s="3"/>
      <c r="NPI23" s="3"/>
      <c r="NPJ23" s="3"/>
      <c r="NPK23" s="3"/>
      <c r="NPL23" s="3"/>
      <c r="NPM23" s="3"/>
      <c r="NPN23" s="3"/>
      <c r="NPO23" s="3"/>
      <c r="NPP23" s="3"/>
      <c r="NPQ23" s="3"/>
      <c r="NPR23" s="3"/>
      <c r="NPS23" s="3"/>
      <c r="NPT23" s="3"/>
      <c r="NPU23" s="3"/>
      <c r="NPV23" s="3"/>
      <c r="NPW23" s="3"/>
      <c r="NPX23" s="3"/>
      <c r="NPY23" s="3"/>
      <c r="NPZ23" s="3"/>
      <c r="NQA23" s="3"/>
      <c r="NQB23" s="3"/>
      <c r="NQC23" s="3"/>
      <c r="NQD23" s="3"/>
      <c r="NQE23" s="3"/>
      <c r="NQF23" s="3"/>
      <c r="NQG23" s="3"/>
      <c r="NQH23" s="3"/>
      <c r="NQI23" s="3"/>
      <c r="NQJ23" s="3"/>
      <c r="NQK23" s="3"/>
      <c r="NQL23" s="3"/>
      <c r="NQM23" s="3"/>
      <c r="NQN23" s="3"/>
      <c r="NQO23" s="3"/>
      <c r="NQP23" s="3"/>
      <c r="NQQ23" s="3"/>
      <c r="NQR23" s="3"/>
      <c r="NQS23" s="3"/>
      <c r="NQT23" s="3"/>
      <c r="NQU23" s="3"/>
      <c r="NQV23" s="3"/>
      <c r="NQW23" s="3"/>
      <c r="NQX23" s="3"/>
      <c r="NQY23" s="3"/>
      <c r="NQZ23" s="3"/>
      <c r="NRA23" s="3"/>
      <c r="NRB23" s="3"/>
      <c r="NRC23" s="3"/>
      <c r="NRD23" s="3"/>
      <c r="NRE23" s="3"/>
      <c r="NRF23" s="3"/>
      <c r="NRG23" s="3"/>
      <c r="NRH23" s="3"/>
      <c r="NRI23" s="3"/>
      <c r="NRJ23" s="3"/>
      <c r="NRK23" s="3"/>
      <c r="NRL23" s="3"/>
      <c r="NRM23" s="3"/>
      <c r="NRN23" s="3"/>
      <c r="NRO23" s="3"/>
      <c r="NRP23" s="3"/>
      <c r="NRQ23" s="3"/>
      <c r="NRR23" s="3"/>
      <c r="NRS23" s="3"/>
      <c r="NRT23" s="3"/>
      <c r="NRU23" s="3"/>
      <c r="NRV23" s="3"/>
      <c r="NRW23" s="3"/>
      <c r="NRX23" s="3"/>
      <c r="NRY23" s="3"/>
      <c r="NRZ23" s="3"/>
      <c r="NSA23" s="3"/>
      <c r="NSB23" s="3"/>
      <c r="NSC23" s="3"/>
      <c r="NSD23" s="3"/>
      <c r="NSE23" s="3"/>
      <c r="NSF23" s="3"/>
      <c r="NSG23" s="3"/>
      <c r="NSH23" s="3"/>
      <c r="NSI23" s="3"/>
      <c r="NSJ23" s="3"/>
      <c r="NSK23" s="3"/>
      <c r="NSL23" s="3"/>
      <c r="NSM23" s="3"/>
      <c r="NSN23" s="3"/>
      <c r="NSO23" s="3"/>
      <c r="NSP23" s="3"/>
      <c r="NSQ23" s="3"/>
      <c r="NSR23" s="3"/>
      <c r="NSS23" s="3"/>
      <c r="NST23" s="3"/>
      <c r="NSU23" s="3"/>
      <c r="NSV23" s="3"/>
      <c r="NSW23" s="3"/>
      <c r="NSX23" s="3"/>
      <c r="NSY23" s="3"/>
      <c r="NSZ23" s="3"/>
      <c r="NTA23" s="3"/>
      <c r="NTB23" s="3"/>
      <c r="NTC23" s="3"/>
      <c r="NTD23" s="3"/>
      <c r="NTE23" s="3"/>
      <c r="NTF23" s="3"/>
      <c r="NTG23" s="3"/>
      <c r="NTH23" s="3"/>
      <c r="NTI23" s="3"/>
      <c r="NTJ23" s="3"/>
      <c r="NTK23" s="3"/>
      <c r="NTL23" s="3"/>
      <c r="NTM23" s="3"/>
      <c r="NTN23" s="3"/>
      <c r="NTO23" s="3"/>
      <c r="NTP23" s="3"/>
      <c r="NTQ23" s="3"/>
      <c r="NTR23" s="3"/>
      <c r="NTS23" s="3"/>
      <c r="NTT23" s="3"/>
      <c r="NTU23" s="3"/>
      <c r="NTV23" s="3"/>
      <c r="NTW23" s="3"/>
      <c r="NTX23" s="3"/>
      <c r="NTY23" s="3"/>
      <c r="NTZ23" s="3"/>
      <c r="NUA23" s="3"/>
      <c r="NUB23" s="3"/>
      <c r="NUC23" s="3"/>
      <c r="NUD23" s="3"/>
      <c r="NUE23" s="3"/>
      <c r="NUF23" s="3"/>
      <c r="NUG23" s="3"/>
      <c r="NUH23" s="3"/>
      <c r="NUI23" s="3"/>
      <c r="NUJ23" s="3"/>
      <c r="NUK23" s="3"/>
      <c r="NUL23" s="3"/>
      <c r="NUM23" s="3"/>
      <c r="NUN23" s="3"/>
      <c r="NUO23" s="3"/>
      <c r="NUP23" s="3"/>
      <c r="NUQ23" s="3"/>
      <c r="NUR23" s="3"/>
      <c r="NUS23" s="3"/>
      <c r="NUT23" s="3"/>
      <c r="NUU23" s="3"/>
      <c r="NUV23" s="3"/>
      <c r="NUW23" s="3"/>
      <c r="NUX23" s="3"/>
      <c r="NUY23" s="3"/>
      <c r="NUZ23" s="3"/>
      <c r="NVA23" s="3"/>
      <c r="NVB23" s="3"/>
      <c r="NVC23" s="3"/>
      <c r="NVD23" s="3"/>
      <c r="NVE23" s="3"/>
      <c r="NVF23" s="3"/>
      <c r="NVG23" s="3"/>
      <c r="NVH23" s="3"/>
      <c r="NVI23" s="3"/>
      <c r="NVJ23" s="3"/>
      <c r="NVK23" s="3"/>
      <c r="NVL23" s="3"/>
      <c r="NVM23" s="3"/>
      <c r="NVN23" s="3"/>
      <c r="NVO23" s="3"/>
      <c r="NVP23" s="3"/>
      <c r="NVQ23" s="3"/>
      <c r="NVR23" s="3"/>
      <c r="NVS23" s="3"/>
      <c r="NVT23" s="3"/>
      <c r="NVU23" s="3"/>
      <c r="NVV23" s="3"/>
      <c r="NVW23" s="3"/>
      <c r="NVX23" s="3"/>
      <c r="NVY23" s="3"/>
      <c r="NVZ23" s="3"/>
      <c r="NWA23" s="3"/>
      <c r="NWB23" s="3"/>
      <c r="NWC23" s="3"/>
      <c r="NWD23" s="3"/>
      <c r="NWE23" s="3"/>
      <c r="NWF23" s="3"/>
      <c r="NWG23" s="3"/>
      <c r="NWH23" s="3"/>
      <c r="NWI23" s="3"/>
      <c r="NWJ23" s="3"/>
      <c r="NWK23" s="3"/>
      <c r="NWL23" s="3"/>
      <c r="NWM23" s="3"/>
      <c r="NWN23" s="3"/>
      <c r="NWO23" s="3"/>
      <c r="NWP23" s="3"/>
      <c r="NWQ23" s="3"/>
      <c r="NWR23" s="3"/>
      <c r="NWS23" s="3"/>
      <c r="NWT23" s="3"/>
      <c r="NWU23" s="3"/>
      <c r="NWV23" s="3"/>
      <c r="NWW23" s="3"/>
      <c r="NWX23" s="3"/>
      <c r="NWY23" s="3"/>
      <c r="NWZ23" s="3"/>
      <c r="NXA23" s="3"/>
      <c r="NXB23" s="3"/>
      <c r="NXC23" s="3"/>
      <c r="NXD23" s="3"/>
      <c r="NXE23" s="3"/>
      <c r="NXF23" s="3"/>
      <c r="NXG23" s="3"/>
      <c r="NXH23" s="3"/>
      <c r="NXI23" s="3"/>
      <c r="NXJ23" s="3"/>
      <c r="NXK23" s="3"/>
      <c r="NXL23" s="3"/>
      <c r="NXM23" s="3"/>
      <c r="NXN23" s="3"/>
      <c r="NXO23" s="3"/>
      <c r="NXP23" s="3"/>
      <c r="NXQ23" s="3"/>
      <c r="NXR23" s="3"/>
      <c r="NXS23" s="3"/>
      <c r="NXT23" s="3"/>
      <c r="NXU23" s="3"/>
      <c r="NXV23" s="3"/>
      <c r="NXW23" s="3"/>
      <c r="NXX23" s="3"/>
      <c r="NXY23" s="3"/>
      <c r="NXZ23" s="3"/>
      <c r="NYA23" s="3"/>
      <c r="NYB23" s="3"/>
      <c r="NYC23" s="3"/>
      <c r="NYD23" s="3"/>
      <c r="NYE23" s="3"/>
      <c r="NYF23" s="3"/>
      <c r="NYG23" s="3"/>
      <c r="NYH23" s="3"/>
      <c r="NYI23" s="3"/>
      <c r="NYJ23" s="3"/>
      <c r="NYK23" s="3"/>
      <c r="NYL23" s="3"/>
      <c r="NYM23" s="3"/>
      <c r="NYN23" s="3"/>
      <c r="NYO23" s="3"/>
      <c r="NYP23" s="3"/>
      <c r="NYQ23" s="3"/>
      <c r="NYR23" s="3"/>
      <c r="NYS23" s="3"/>
      <c r="NYT23" s="3"/>
      <c r="NYU23" s="3"/>
      <c r="NYV23" s="3"/>
      <c r="NYW23" s="3"/>
      <c r="NYX23" s="3"/>
      <c r="NYY23" s="3"/>
      <c r="NYZ23" s="3"/>
      <c r="NZA23" s="3"/>
      <c r="NZB23" s="3"/>
      <c r="NZC23" s="3"/>
      <c r="NZD23" s="3"/>
      <c r="NZE23" s="3"/>
      <c r="NZF23" s="3"/>
      <c r="NZG23" s="3"/>
      <c r="NZH23" s="3"/>
      <c r="NZI23" s="3"/>
      <c r="NZJ23" s="3"/>
      <c r="NZK23" s="3"/>
      <c r="NZL23" s="3"/>
      <c r="NZM23" s="3"/>
      <c r="NZN23" s="3"/>
      <c r="NZO23" s="3"/>
      <c r="NZP23" s="3"/>
      <c r="NZQ23" s="3"/>
      <c r="NZR23" s="3"/>
      <c r="NZS23" s="3"/>
      <c r="NZT23" s="3"/>
      <c r="NZU23" s="3"/>
      <c r="NZV23" s="3"/>
      <c r="NZW23" s="3"/>
      <c r="NZX23" s="3"/>
      <c r="NZY23" s="3"/>
      <c r="NZZ23" s="3"/>
      <c r="OAA23" s="3"/>
      <c r="OAB23" s="3"/>
      <c r="OAC23" s="3"/>
      <c r="OAD23" s="3"/>
      <c r="OAE23" s="3"/>
      <c r="OAF23" s="3"/>
      <c r="OAG23" s="3"/>
      <c r="OAH23" s="3"/>
      <c r="OAI23" s="3"/>
      <c r="OAJ23" s="3"/>
      <c r="OAK23" s="3"/>
      <c r="OAL23" s="3"/>
      <c r="OAM23" s="3"/>
      <c r="OAN23" s="3"/>
      <c r="OAO23" s="3"/>
      <c r="OAP23" s="3"/>
      <c r="OAQ23" s="3"/>
      <c r="OAR23" s="3"/>
      <c r="OAS23" s="3"/>
      <c r="OAT23" s="3"/>
      <c r="OAU23" s="3"/>
      <c r="OAV23" s="3"/>
      <c r="OAW23" s="3"/>
      <c r="OAX23" s="3"/>
      <c r="OAY23" s="3"/>
      <c r="OAZ23" s="3"/>
      <c r="OBA23" s="3"/>
      <c r="OBB23" s="3"/>
      <c r="OBC23" s="3"/>
      <c r="OBD23" s="3"/>
      <c r="OBE23" s="3"/>
      <c r="OBF23" s="3"/>
      <c r="OBG23" s="3"/>
      <c r="OBH23" s="3"/>
      <c r="OBI23" s="3"/>
      <c r="OBJ23" s="3"/>
      <c r="OBK23" s="3"/>
      <c r="OBL23" s="3"/>
      <c r="OBM23" s="3"/>
      <c r="OBN23" s="3"/>
      <c r="OBO23" s="3"/>
      <c r="OBP23" s="3"/>
      <c r="OBQ23" s="3"/>
      <c r="OBR23" s="3"/>
      <c r="OBS23" s="3"/>
      <c r="OBT23" s="3"/>
      <c r="OBU23" s="3"/>
      <c r="OBV23" s="3"/>
      <c r="OBW23" s="3"/>
      <c r="OBX23" s="3"/>
      <c r="OBY23" s="3"/>
      <c r="OBZ23" s="3"/>
      <c r="OCA23" s="3"/>
      <c r="OCB23" s="3"/>
      <c r="OCC23" s="3"/>
      <c r="OCD23" s="3"/>
      <c r="OCE23" s="3"/>
      <c r="OCF23" s="3"/>
      <c r="OCG23" s="3"/>
      <c r="OCH23" s="3"/>
      <c r="OCI23" s="3"/>
      <c r="OCJ23" s="3"/>
      <c r="OCK23" s="3"/>
      <c r="OCL23" s="3"/>
      <c r="OCM23" s="3"/>
      <c r="OCN23" s="3"/>
      <c r="OCO23" s="3"/>
      <c r="OCP23" s="3"/>
      <c r="OCQ23" s="3"/>
      <c r="OCR23" s="3"/>
      <c r="OCS23" s="3"/>
      <c r="OCT23" s="3"/>
      <c r="OCU23" s="3"/>
      <c r="OCV23" s="3"/>
      <c r="OCW23" s="3"/>
      <c r="OCX23" s="3"/>
      <c r="OCY23" s="3"/>
      <c r="OCZ23" s="3"/>
      <c r="ODA23" s="3"/>
      <c r="ODB23" s="3"/>
      <c r="ODC23" s="3"/>
      <c r="ODD23" s="3"/>
      <c r="ODE23" s="3"/>
      <c r="ODF23" s="3"/>
      <c r="ODG23" s="3"/>
      <c r="ODH23" s="3"/>
      <c r="ODI23" s="3"/>
      <c r="ODJ23" s="3"/>
      <c r="ODK23" s="3"/>
      <c r="ODL23" s="3"/>
      <c r="ODM23" s="3"/>
      <c r="ODN23" s="3"/>
      <c r="ODO23" s="3"/>
      <c r="ODP23" s="3"/>
      <c r="ODQ23" s="3"/>
      <c r="ODR23" s="3"/>
      <c r="ODS23" s="3"/>
      <c r="ODT23" s="3"/>
      <c r="ODU23" s="3"/>
      <c r="ODV23" s="3"/>
      <c r="ODW23" s="3"/>
      <c r="ODX23" s="3"/>
      <c r="ODY23" s="3"/>
      <c r="ODZ23" s="3"/>
      <c r="OEA23" s="3"/>
      <c r="OEB23" s="3"/>
      <c r="OEC23" s="3"/>
      <c r="OED23" s="3"/>
      <c r="OEE23" s="3"/>
      <c r="OEF23" s="3"/>
      <c r="OEG23" s="3"/>
      <c r="OEH23" s="3"/>
      <c r="OEI23" s="3"/>
      <c r="OEJ23" s="3"/>
      <c r="OEK23" s="3"/>
      <c r="OEL23" s="3"/>
      <c r="OEM23" s="3"/>
      <c r="OEN23" s="3"/>
      <c r="OEO23" s="3"/>
      <c r="OEP23" s="3"/>
      <c r="OEQ23" s="3"/>
      <c r="OER23" s="3"/>
      <c r="OES23" s="3"/>
      <c r="OET23" s="3"/>
      <c r="OEU23" s="3"/>
      <c r="OEV23" s="3"/>
      <c r="OEW23" s="3"/>
      <c r="OEX23" s="3"/>
      <c r="OEY23" s="3"/>
      <c r="OEZ23" s="3"/>
      <c r="OFA23" s="3"/>
      <c r="OFB23" s="3"/>
      <c r="OFC23" s="3"/>
      <c r="OFD23" s="3"/>
      <c r="OFE23" s="3"/>
      <c r="OFF23" s="3"/>
      <c r="OFG23" s="3"/>
      <c r="OFH23" s="3"/>
      <c r="OFI23" s="3"/>
      <c r="OFJ23" s="3"/>
      <c r="OFK23" s="3"/>
      <c r="OFL23" s="3"/>
      <c r="OFM23" s="3"/>
      <c r="OFN23" s="3"/>
      <c r="OFO23" s="3"/>
      <c r="OFP23" s="3"/>
      <c r="OFQ23" s="3"/>
      <c r="OFR23" s="3"/>
      <c r="OFS23" s="3"/>
      <c r="OFT23" s="3"/>
      <c r="OFU23" s="3"/>
      <c r="OFV23" s="3"/>
      <c r="OFW23" s="3"/>
      <c r="OFX23" s="3"/>
      <c r="OFY23" s="3"/>
      <c r="OFZ23" s="3"/>
      <c r="OGA23" s="3"/>
      <c r="OGB23" s="3"/>
      <c r="OGC23" s="3"/>
      <c r="OGD23" s="3"/>
      <c r="OGE23" s="3"/>
      <c r="OGF23" s="3"/>
      <c r="OGG23" s="3"/>
      <c r="OGH23" s="3"/>
      <c r="OGI23" s="3"/>
      <c r="OGJ23" s="3"/>
      <c r="OGK23" s="3"/>
      <c r="OGL23" s="3"/>
      <c r="OGM23" s="3"/>
      <c r="OGN23" s="3"/>
      <c r="OGO23" s="3"/>
      <c r="OGP23" s="3"/>
      <c r="OGQ23" s="3"/>
      <c r="OGR23" s="3"/>
      <c r="OGS23" s="3"/>
      <c r="OGT23" s="3"/>
      <c r="OGU23" s="3"/>
      <c r="OGV23" s="3"/>
      <c r="OGW23" s="3"/>
      <c r="OGX23" s="3"/>
      <c r="OGY23" s="3"/>
      <c r="OGZ23" s="3"/>
      <c r="OHA23" s="3"/>
      <c r="OHB23" s="3"/>
      <c r="OHC23" s="3"/>
      <c r="OHD23" s="3"/>
      <c r="OHE23" s="3"/>
      <c r="OHF23" s="3"/>
      <c r="OHG23" s="3"/>
      <c r="OHH23" s="3"/>
      <c r="OHI23" s="3"/>
      <c r="OHJ23" s="3"/>
      <c r="OHK23" s="3"/>
      <c r="OHL23" s="3"/>
      <c r="OHM23" s="3"/>
      <c r="OHN23" s="3"/>
      <c r="OHO23" s="3"/>
      <c r="OHP23" s="3"/>
      <c r="OHQ23" s="3"/>
      <c r="OHR23" s="3"/>
      <c r="OHS23" s="3"/>
      <c r="OHT23" s="3"/>
      <c r="OHU23" s="3"/>
      <c r="OHV23" s="3"/>
      <c r="OHW23" s="3"/>
      <c r="OHX23" s="3"/>
      <c r="OHY23" s="3"/>
      <c r="OHZ23" s="3"/>
      <c r="OIA23" s="3"/>
      <c r="OIB23" s="3"/>
      <c r="OIC23" s="3"/>
      <c r="OID23" s="3"/>
      <c r="OIE23" s="3"/>
      <c r="OIF23" s="3"/>
      <c r="OIG23" s="3"/>
      <c r="OIH23" s="3"/>
      <c r="OII23" s="3"/>
      <c r="OIJ23" s="3"/>
      <c r="OIK23" s="3"/>
      <c r="OIL23" s="3"/>
      <c r="OIM23" s="3"/>
      <c r="OIN23" s="3"/>
      <c r="OIO23" s="3"/>
      <c r="OIP23" s="3"/>
      <c r="OIQ23" s="3"/>
      <c r="OIR23" s="3"/>
      <c r="OIS23" s="3"/>
      <c r="OIT23" s="3"/>
      <c r="OIU23" s="3"/>
      <c r="OIV23" s="3"/>
      <c r="OIW23" s="3"/>
      <c r="OIX23" s="3"/>
      <c r="OIY23" s="3"/>
      <c r="OIZ23" s="3"/>
      <c r="OJA23" s="3"/>
      <c r="OJB23" s="3"/>
      <c r="OJC23" s="3"/>
      <c r="OJD23" s="3"/>
      <c r="OJE23" s="3"/>
      <c r="OJF23" s="3"/>
      <c r="OJG23" s="3"/>
      <c r="OJH23" s="3"/>
      <c r="OJI23" s="3"/>
      <c r="OJJ23" s="3"/>
      <c r="OJK23" s="3"/>
      <c r="OJL23" s="3"/>
      <c r="OJM23" s="3"/>
      <c r="OJN23" s="3"/>
      <c r="OJO23" s="3"/>
      <c r="OJP23" s="3"/>
      <c r="OJQ23" s="3"/>
      <c r="OJR23" s="3"/>
      <c r="OJS23" s="3"/>
      <c r="OJT23" s="3"/>
      <c r="OJU23" s="3"/>
      <c r="OJV23" s="3"/>
      <c r="OJW23" s="3"/>
      <c r="OJX23" s="3"/>
      <c r="OJY23" s="3"/>
      <c r="OJZ23" s="3"/>
      <c r="OKA23" s="3"/>
      <c r="OKB23" s="3"/>
      <c r="OKC23" s="3"/>
      <c r="OKD23" s="3"/>
      <c r="OKE23" s="3"/>
      <c r="OKF23" s="3"/>
      <c r="OKG23" s="3"/>
      <c r="OKH23" s="3"/>
      <c r="OKI23" s="3"/>
      <c r="OKJ23" s="3"/>
      <c r="OKK23" s="3"/>
      <c r="OKL23" s="3"/>
      <c r="OKM23" s="3"/>
      <c r="OKN23" s="3"/>
      <c r="OKO23" s="3"/>
      <c r="OKP23" s="3"/>
      <c r="OKQ23" s="3"/>
      <c r="OKR23" s="3"/>
      <c r="OKS23" s="3"/>
      <c r="OKT23" s="3"/>
      <c r="OKU23" s="3"/>
      <c r="OKV23" s="3"/>
      <c r="OKW23" s="3"/>
      <c r="OKX23" s="3"/>
      <c r="OKY23" s="3"/>
      <c r="OKZ23" s="3"/>
      <c r="OLA23" s="3"/>
      <c r="OLB23" s="3"/>
      <c r="OLC23" s="3"/>
      <c r="OLD23" s="3"/>
      <c r="OLE23" s="3"/>
      <c r="OLF23" s="3"/>
      <c r="OLG23" s="3"/>
      <c r="OLH23" s="3"/>
      <c r="OLI23" s="3"/>
      <c r="OLJ23" s="3"/>
      <c r="OLK23" s="3"/>
      <c r="OLL23" s="3"/>
      <c r="OLM23" s="3"/>
      <c r="OLN23" s="3"/>
      <c r="OLO23" s="3"/>
      <c r="OLP23" s="3"/>
      <c r="OLQ23" s="3"/>
      <c r="OLR23" s="3"/>
      <c r="OLS23" s="3"/>
      <c r="OLT23" s="3"/>
      <c r="OLU23" s="3"/>
      <c r="OLV23" s="3"/>
      <c r="OLW23" s="3"/>
      <c r="OLX23" s="3"/>
      <c r="OLY23" s="3"/>
      <c r="OLZ23" s="3"/>
      <c r="OMA23" s="3"/>
      <c r="OMB23" s="3"/>
      <c r="OMC23" s="3"/>
      <c r="OMD23" s="3"/>
      <c r="OME23" s="3"/>
      <c r="OMF23" s="3"/>
      <c r="OMG23" s="3"/>
      <c r="OMH23" s="3"/>
      <c r="OMI23" s="3"/>
      <c r="OMJ23" s="3"/>
      <c r="OMK23" s="3"/>
      <c r="OML23" s="3"/>
      <c r="OMM23" s="3"/>
      <c r="OMN23" s="3"/>
      <c r="OMO23" s="3"/>
      <c r="OMP23" s="3"/>
      <c r="OMQ23" s="3"/>
      <c r="OMR23" s="3"/>
      <c r="OMS23" s="3"/>
      <c r="OMT23" s="3"/>
      <c r="OMU23" s="3"/>
      <c r="OMV23" s="3"/>
      <c r="OMW23" s="3"/>
      <c r="OMX23" s="3"/>
      <c r="OMY23" s="3"/>
      <c r="OMZ23" s="3"/>
      <c r="ONA23" s="3"/>
      <c r="ONB23" s="3"/>
      <c r="ONC23" s="3"/>
      <c r="OND23" s="3"/>
      <c r="ONE23" s="3"/>
      <c r="ONF23" s="3"/>
      <c r="ONG23" s="3"/>
      <c r="ONH23" s="3"/>
      <c r="ONI23" s="3"/>
      <c r="ONJ23" s="3"/>
      <c r="ONK23" s="3"/>
      <c r="ONL23" s="3"/>
      <c r="ONM23" s="3"/>
      <c r="ONN23" s="3"/>
      <c r="ONO23" s="3"/>
      <c r="ONP23" s="3"/>
      <c r="ONQ23" s="3"/>
      <c r="ONR23" s="3"/>
      <c r="ONS23" s="3"/>
      <c r="ONT23" s="3"/>
      <c r="ONU23" s="3"/>
      <c r="ONV23" s="3"/>
      <c r="ONW23" s="3"/>
      <c r="ONX23" s="3"/>
      <c r="ONY23" s="3"/>
      <c r="ONZ23" s="3"/>
      <c r="OOA23" s="3"/>
      <c r="OOB23" s="3"/>
      <c r="OOC23" s="3"/>
      <c r="OOD23" s="3"/>
      <c r="OOE23" s="3"/>
      <c r="OOF23" s="3"/>
      <c r="OOG23" s="3"/>
      <c r="OOH23" s="3"/>
      <c r="OOI23" s="3"/>
      <c r="OOJ23" s="3"/>
      <c r="OOK23" s="3"/>
      <c r="OOL23" s="3"/>
      <c r="OOM23" s="3"/>
      <c r="OON23" s="3"/>
      <c r="OOO23" s="3"/>
      <c r="OOP23" s="3"/>
      <c r="OOQ23" s="3"/>
      <c r="OOR23" s="3"/>
      <c r="OOS23" s="3"/>
      <c r="OOT23" s="3"/>
      <c r="OOU23" s="3"/>
      <c r="OOV23" s="3"/>
      <c r="OOW23" s="3"/>
      <c r="OOX23" s="3"/>
      <c r="OOY23" s="3"/>
      <c r="OOZ23" s="3"/>
      <c r="OPA23" s="3"/>
      <c r="OPB23" s="3"/>
      <c r="OPC23" s="3"/>
      <c r="OPD23" s="3"/>
      <c r="OPE23" s="3"/>
      <c r="OPF23" s="3"/>
      <c r="OPG23" s="3"/>
      <c r="OPH23" s="3"/>
      <c r="OPI23" s="3"/>
      <c r="OPJ23" s="3"/>
      <c r="OPK23" s="3"/>
      <c r="OPL23" s="3"/>
      <c r="OPM23" s="3"/>
      <c r="OPN23" s="3"/>
      <c r="OPO23" s="3"/>
      <c r="OPP23" s="3"/>
      <c r="OPQ23" s="3"/>
      <c r="OPR23" s="3"/>
      <c r="OPS23" s="3"/>
      <c r="OPT23" s="3"/>
      <c r="OPU23" s="3"/>
      <c r="OPV23" s="3"/>
      <c r="OPW23" s="3"/>
      <c r="OPX23" s="3"/>
      <c r="OPY23" s="3"/>
      <c r="OPZ23" s="3"/>
      <c r="OQA23" s="3"/>
      <c r="OQB23" s="3"/>
      <c r="OQC23" s="3"/>
      <c r="OQD23" s="3"/>
      <c r="OQE23" s="3"/>
      <c r="OQF23" s="3"/>
      <c r="OQG23" s="3"/>
      <c r="OQH23" s="3"/>
      <c r="OQI23" s="3"/>
      <c r="OQJ23" s="3"/>
      <c r="OQK23" s="3"/>
      <c r="OQL23" s="3"/>
      <c r="OQM23" s="3"/>
      <c r="OQN23" s="3"/>
      <c r="OQO23" s="3"/>
      <c r="OQP23" s="3"/>
      <c r="OQQ23" s="3"/>
      <c r="OQR23" s="3"/>
      <c r="OQS23" s="3"/>
      <c r="OQT23" s="3"/>
      <c r="OQU23" s="3"/>
      <c r="OQV23" s="3"/>
      <c r="OQW23" s="3"/>
      <c r="OQX23" s="3"/>
      <c r="OQY23" s="3"/>
      <c r="OQZ23" s="3"/>
      <c r="ORA23" s="3"/>
      <c r="ORB23" s="3"/>
      <c r="ORC23" s="3"/>
      <c r="ORD23" s="3"/>
      <c r="ORE23" s="3"/>
      <c r="ORF23" s="3"/>
      <c r="ORG23" s="3"/>
      <c r="ORH23" s="3"/>
      <c r="ORI23" s="3"/>
      <c r="ORJ23" s="3"/>
      <c r="ORK23" s="3"/>
      <c r="ORL23" s="3"/>
      <c r="ORM23" s="3"/>
      <c r="ORN23" s="3"/>
      <c r="ORO23" s="3"/>
      <c r="ORP23" s="3"/>
      <c r="ORQ23" s="3"/>
      <c r="ORR23" s="3"/>
      <c r="ORS23" s="3"/>
      <c r="ORT23" s="3"/>
      <c r="ORU23" s="3"/>
      <c r="ORV23" s="3"/>
      <c r="ORW23" s="3"/>
      <c r="ORX23" s="3"/>
      <c r="ORY23" s="3"/>
      <c r="ORZ23" s="3"/>
      <c r="OSA23" s="3"/>
      <c r="OSB23" s="3"/>
      <c r="OSC23" s="3"/>
      <c r="OSD23" s="3"/>
      <c r="OSE23" s="3"/>
      <c r="OSF23" s="3"/>
      <c r="OSG23" s="3"/>
      <c r="OSH23" s="3"/>
      <c r="OSI23" s="3"/>
      <c r="OSJ23" s="3"/>
      <c r="OSK23" s="3"/>
      <c r="OSL23" s="3"/>
      <c r="OSM23" s="3"/>
      <c r="OSN23" s="3"/>
      <c r="OSO23" s="3"/>
      <c r="OSP23" s="3"/>
      <c r="OSQ23" s="3"/>
      <c r="OSR23" s="3"/>
      <c r="OSS23" s="3"/>
      <c r="OST23" s="3"/>
      <c r="OSU23" s="3"/>
      <c r="OSV23" s="3"/>
      <c r="OSW23" s="3"/>
      <c r="OSX23" s="3"/>
      <c r="OSY23" s="3"/>
      <c r="OSZ23" s="3"/>
      <c r="OTA23" s="3"/>
      <c r="OTB23" s="3"/>
      <c r="OTC23" s="3"/>
      <c r="OTD23" s="3"/>
      <c r="OTE23" s="3"/>
      <c r="OTF23" s="3"/>
      <c r="OTG23" s="3"/>
      <c r="OTH23" s="3"/>
      <c r="OTI23" s="3"/>
      <c r="OTJ23" s="3"/>
      <c r="OTK23" s="3"/>
      <c r="OTL23" s="3"/>
      <c r="OTM23" s="3"/>
      <c r="OTN23" s="3"/>
      <c r="OTO23" s="3"/>
      <c r="OTP23" s="3"/>
      <c r="OTQ23" s="3"/>
      <c r="OTR23" s="3"/>
      <c r="OTS23" s="3"/>
      <c r="OTT23" s="3"/>
      <c r="OTU23" s="3"/>
      <c r="OTV23" s="3"/>
      <c r="OTW23" s="3"/>
      <c r="OTX23" s="3"/>
      <c r="OTY23" s="3"/>
      <c r="OTZ23" s="3"/>
      <c r="OUA23" s="3"/>
      <c r="OUB23" s="3"/>
      <c r="OUC23" s="3"/>
      <c r="OUD23" s="3"/>
      <c r="OUE23" s="3"/>
      <c r="OUF23" s="3"/>
      <c r="OUG23" s="3"/>
      <c r="OUH23" s="3"/>
      <c r="OUI23" s="3"/>
      <c r="OUJ23" s="3"/>
      <c r="OUK23" s="3"/>
      <c r="OUL23" s="3"/>
      <c r="OUM23" s="3"/>
      <c r="OUN23" s="3"/>
      <c r="OUO23" s="3"/>
      <c r="OUP23" s="3"/>
      <c r="OUQ23" s="3"/>
      <c r="OUR23" s="3"/>
      <c r="OUS23" s="3"/>
      <c r="OUT23" s="3"/>
      <c r="OUU23" s="3"/>
      <c r="OUV23" s="3"/>
      <c r="OUW23" s="3"/>
      <c r="OUX23" s="3"/>
      <c r="OUY23" s="3"/>
      <c r="OUZ23" s="3"/>
      <c r="OVA23" s="3"/>
      <c r="OVB23" s="3"/>
      <c r="OVC23" s="3"/>
      <c r="OVD23" s="3"/>
      <c r="OVE23" s="3"/>
      <c r="OVF23" s="3"/>
      <c r="OVG23" s="3"/>
      <c r="OVH23" s="3"/>
      <c r="OVI23" s="3"/>
      <c r="OVJ23" s="3"/>
      <c r="OVK23" s="3"/>
      <c r="OVL23" s="3"/>
      <c r="OVM23" s="3"/>
      <c r="OVN23" s="3"/>
      <c r="OVO23" s="3"/>
      <c r="OVP23" s="3"/>
      <c r="OVQ23" s="3"/>
      <c r="OVR23" s="3"/>
      <c r="OVS23" s="3"/>
      <c r="OVT23" s="3"/>
      <c r="OVU23" s="3"/>
      <c r="OVV23" s="3"/>
      <c r="OVW23" s="3"/>
      <c r="OVX23" s="3"/>
      <c r="OVY23" s="3"/>
      <c r="OVZ23" s="3"/>
      <c r="OWA23" s="3"/>
      <c r="OWB23" s="3"/>
      <c r="OWC23" s="3"/>
      <c r="OWD23" s="3"/>
      <c r="OWE23" s="3"/>
      <c r="OWF23" s="3"/>
      <c r="OWG23" s="3"/>
      <c r="OWH23" s="3"/>
      <c r="OWI23" s="3"/>
      <c r="OWJ23" s="3"/>
      <c r="OWK23" s="3"/>
      <c r="OWL23" s="3"/>
      <c r="OWM23" s="3"/>
      <c r="OWN23" s="3"/>
      <c r="OWO23" s="3"/>
      <c r="OWP23" s="3"/>
      <c r="OWQ23" s="3"/>
      <c r="OWR23" s="3"/>
      <c r="OWS23" s="3"/>
      <c r="OWT23" s="3"/>
      <c r="OWU23" s="3"/>
      <c r="OWV23" s="3"/>
      <c r="OWW23" s="3"/>
      <c r="OWX23" s="3"/>
      <c r="OWY23" s="3"/>
      <c r="OWZ23" s="3"/>
      <c r="OXA23" s="3"/>
      <c r="OXB23" s="3"/>
      <c r="OXC23" s="3"/>
      <c r="OXD23" s="3"/>
      <c r="OXE23" s="3"/>
      <c r="OXF23" s="3"/>
      <c r="OXG23" s="3"/>
      <c r="OXH23" s="3"/>
      <c r="OXI23" s="3"/>
      <c r="OXJ23" s="3"/>
      <c r="OXK23" s="3"/>
      <c r="OXL23" s="3"/>
      <c r="OXM23" s="3"/>
      <c r="OXN23" s="3"/>
      <c r="OXO23" s="3"/>
      <c r="OXP23" s="3"/>
      <c r="OXQ23" s="3"/>
      <c r="OXR23" s="3"/>
      <c r="OXS23" s="3"/>
      <c r="OXT23" s="3"/>
      <c r="OXU23" s="3"/>
      <c r="OXV23" s="3"/>
      <c r="OXW23" s="3"/>
      <c r="OXX23" s="3"/>
      <c r="OXY23" s="3"/>
      <c r="OXZ23" s="3"/>
      <c r="OYA23" s="3"/>
      <c r="OYB23" s="3"/>
      <c r="OYC23" s="3"/>
      <c r="OYD23" s="3"/>
      <c r="OYE23" s="3"/>
      <c r="OYF23" s="3"/>
      <c r="OYG23" s="3"/>
      <c r="OYH23" s="3"/>
      <c r="OYI23" s="3"/>
      <c r="OYJ23" s="3"/>
      <c r="OYK23" s="3"/>
      <c r="OYL23" s="3"/>
      <c r="OYM23" s="3"/>
      <c r="OYN23" s="3"/>
      <c r="OYO23" s="3"/>
      <c r="OYP23" s="3"/>
      <c r="OYQ23" s="3"/>
      <c r="OYR23" s="3"/>
      <c r="OYS23" s="3"/>
      <c r="OYT23" s="3"/>
      <c r="OYU23" s="3"/>
      <c r="OYV23" s="3"/>
      <c r="OYW23" s="3"/>
      <c r="OYX23" s="3"/>
      <c r="OYY23" s="3"/>
      <c r="OYZ23" s="3"/>
      <c r="OZA23" s="3"/>
      <c r="OZB23" s="3"/>
      <c r="OZC23" s="3"/>
      <c r="OZD23" s="3"/>
      <c r="OZE23" s="3"/>
      <c r="OZF23" s="3"/>
      <c r="OZG23" s="3"/>
      <c r="OZH23" s="3"/>
      <c r="OZI23" s="3"/>
      <c r="OZJ23" s="3"/>
      <c r="OZK23" s="3"/>
      <c r="OZL23" s="3"/>
      <c r="OZM23" s="3"/>
      <c r="OZN23" s="3"/>
      <c r="OZO23" s="3"/>
      <c r="OZP23" s="3"/>
      <c r="OZQ23" s="3"/>
      <c r="OZR23" s="3"/>
      <c r="OZS23" s="3"/>
      <c r="OZT23" s="3"/>
      <c r="OZU23" s="3"/>
      <c r="OZV23" s="3"/>
      <c r="OZW23" s="3"/>
      <c r="OZX23" s="3"/>
      <c r="OZY23" s="3"/>
      <c r="OZZ23" s="3"/>
      <c r="PAA23" s="3"/>
      <c r="PAB23" s="3"/>
      <c r="PAC23" s="3"/>
      <c r="PAD23" s="3"/>
      <c r="PAE23" s="3"/>
      <c r="PAF23" s="3"/>
      <c r="PAG23" s="3"/>
      <c r="PAH23" s="3"/>
      <c r="PAI23" s="3"/>
      <c r="PAJ23" s="3"/>
      <c r="PAK23" s="3"/>
      <c r="PAL23" s="3"/>
      <c r="PAM23" s="3"/>
      <c r="PAN23" s="3"/>
      <c r="PAO23" s="3"/>
      <c r="PAP23" s="3"/>
      <c r="PAQ23" s="3"/>
      <c r="PAR23" s="3"/>
      <c r="PAS23" s="3"/>
      <c r="PAT23" s="3"/>
      <c r="PAU23" s="3"/>
      <c r="PAV23" s="3"/>
      <c r="PAW23" s="3"/>
      <c r="PAX23" s="3"/>
      <c r="PAY23" s="3"/>
      <c r="PAZ23" s="3"/>
      <c r="PBA23" s="3"/>
      <c r="PBB23" s="3"/>
      <c r="PBC23" s="3"/>
      <c r="PBD23" s="3"/>
      <c r="PBE23" s="3"/>
      <c r="PBF23" s="3"/>
      <c r="PBG23" s="3"/>
      <c r="PBH23" s="3"/>
      <c r="PBI23" s="3"/>
      <c r="PBJ23" s="3"/>
      <c r="PBK23" s="3"/>
      <c r="PBL23" s="3"/>
      <c r="PBM23" s="3"/>
      <c r="PBN23" s="3"/>
      <c r="PBO23" s="3"/>
      <c r="PBP23" s="3"/>
      <c r="PBQ23" s="3"/>
      <c r="PBR23" s="3"/>
      <c r="PBS23" s="3"/>
      <c r="PBT23" s="3"/>
      <c r="PBU23" s="3"/>
      <c r="PBV23" s="3"/>
      <c r="PBW23" s="3"/>
      <c r="PBX23" s="3"/>
      <c r="PBY23" s="3"/>
      <c r="PBZ23" s="3"/>
      <c r="PCA23" s="3"/>
      <c r="PCB23" s="3"/>
      <c r="PCC23" s="3"/>
      <c r="PCD23" s="3"/>
      <c r="PCE23" s="3"/>
      <c r="PCF23" s="3"/>
      <c r="PCG23" s="3"/>
      <c r="PCH23" s="3"/>
      <c r="PCI23" s="3"/>
      <c r="PCJ23" s="3"/>
      <c r="PCK23" s="3"/>
      <c r="PCL23" s="3"/>
      <c r="PCM23" s="3"/>
      <c r="PCN23" s="3"/>
      <c r="PCO23" s="3"/>
      <c r="PCP23" s="3"/>
      <c r="PCQ23" s="3"/>
      <c r="PCR23" s="3"/>
      <c r="PCS23" s="3"/>
      <c r="PCT23" s="3"/>
      <c r="PCU23" s="3"/>
      <c r="PCV23" s="3"/>
      <c r="PCW23" s="3"/>
      <c r="PCX23" s="3"/>
      <c r="PCY23" s="3"/>
      <c r="PCZ23" s="3"/>
      <c r="PDA23" s="3"/>
      <c r="PDB23" s="3"/>
      <c r="PDC23" s="3"/>
      <c r="PDD23" s="3"/>
      <c r="PDE23" s="3"/>
      <c r="PDF23" s="3"/>
      <c r="PDG23" s="3"/>
      <c r="PDH23" s="3"/>
      <c r="PDI23" s="3"/>
      <c r="PDJ23" s="3"/>
      <c r="PDK23" s="3"/>
      <c r="PDL23" s="3"/>
      <c r="PDM23" s="3"/>
      <c r="PDN23" s="3"/>
      <c r="PDO23" s="3"/>
      <c r="PDP23" s="3"/>
      <c r="PDQ23" s="3"/>
      <c r="PDR23" s="3"/>
      <c r="PDS23" s="3"/>
      <c r="PDT23" s="3"/>
      <c r="PDU23" s="3"/>
      <c r="PDV23" s="3"/>
      <c r="PDW23" s="3"/>
      <c r="PDX23" s="3"/>
      <c r="PDY23" s="3"/>
      <c r="PDZ23" s="3"/>
      <c r="PEA23" s="3"/>
      <c r="PEB23" s="3"/>
      <c r="PEC23" s="3"/>
      <c r="PED23" s="3"/>
      <c r="PEE23" s="3"/>
      <c r="PEF23" s="3"/>
      <c r="PEG23" s="3"/>
      <c r="PEH23" s="3"/>
      <c r="PEI23" s="3"/>
      <c r="PEJ23" s="3"/>
      <c r="PEK23" s="3"/>
      <c r="PEL23" s="3"/>
      <c r="PEM23" s="3"/>
      <c r="PEN23" s="3"/>
      <c r="PEO23" s="3"/>
      <c r="PEP23" s="3"/>
      <c r="PEQ23" s="3"/>
      <c r="PER23" s="3"/>
      <c r="PES23" s="3"/>
      <c r="PET23" s="3"/>
      <c r="PEU23" s="3"/>
      <c r="PEV23" s="3"/>
      <c r="PEW23" s="3"/>
      <c r="PEX23" s="3"/>
      <c r="PEY23" s="3"/>
      <c r="PEZ23" s="3"/>
      <c r="PFA23" s="3"/>
      <c r="PFB23" s="3"/>
      <c r="PFC23" s="3"/>
      <c r="PFD23" s="3"/>
      <c r="PFE23" s="3"/>
      <c r="PFF23" s="3"/>
      <c r="PFG23" s="3"/>
      <c r="PFH23" s="3"/>
      <c r="PFI23" s="3"/>
      <c r="PFJ23" s="3"/>
      <c r="PFK23" s="3"/>
      <c r="PFL23" s="3"/>
      <c r="PFM23" s="3"/>
      <c r="PFN23" s="3"/>
      <c r="PFO23" s="3"/>
      <c r="PFP23" s="3"/>
      <c r="PFQ23" s="3"/>
      <c r="PFR23" s="3"/>
      <c r="PFS23" s="3"/>
      <c r="PFT23" s="3"/>
      <c r="PFU23" s="3"/>
      <c r="PFV23" s="3"/>
      <c r="PFW23" s="3"/>
      <c r="PFX23" s="3"/>
      <c r="PFY23" s="3"/>
      <c r="PFZ23" s="3"/>
      <c r="PGA23" s="3"/>
      <c r="PGB23" s="3"/>
      <c r="PGC23" s="3"/>
      <c r="PGD23" s="3"/>
      <c r="PGE23" s="3"/>
      <c r="PGF23" s="3"/>
      <c r="PGG23" s="3"/>
      <c r="PGH23" s="3"/>
      <c r="PGI23" s="3"/>
      <c r="PGJ23" s="3"/>
      <c r="PGK23" s="3"/>
      <c r="PGL23" s="3"/>
      <c r="PGM23" s="3"/>
      <c r="PGN23" s="3"/>
      <c r="PGO23" s="3"/>
      <c r="PGP23" s="3"/>
      <c r="PGQ23" s="3"/>
      <c r="PGR23" s="3"/>
      <c r="PGS23" s="3"/>
      <c r="PGT23" s="3"/>
      <c r="PGU23" s="3"/>
      <c r="PGV23" s="3"/>
      <c r="PGW23" s="3"/>
      <c r="PGX23" s="3"/>
      <c r="PGY23" s="3"/>
      <c r="PGZ23" s="3"/>
      <c r="PHA23" s="3"/>
      <c r="PHB23" s="3"/>
      <c r="PHC23" s="3"/>
      <c r="PHD23" s="3"/>
      <c r="PHE23" s="3"/>
      <c r="PHF23" s="3"/>
      <c r="PHG23" s="3"/>
      <c r="PHH23" s="3"/>
      <c r="PHI23" s="3"/>
      <c r="PHJ23" s="3"/>
      <c r="PHK23" s="3"/>
      <c r="PHL23" s="3"/>
      <c r="PHM23" s="3"/>
      <c r="PHN23" s="3"/>
      <c r="PHO23" s="3"/>
      <c r="PHP23" s="3"/>
      <c r="PHQ23" s="3"/>
      <c r="PHR23" s="3"/>
      <c r="PHS23" s="3"/>
      <c r="PHT23" s="3"/>
      <c r="PHU23" s="3"/>
      <c r="PHV23" s="3"/>
      <c r="PHW23" s="3"/>
      <c r="PHX23" s="3"/>
      <c r="PHY23" s="3"/>
      <c r="PHZ23" s="3"/>
      <c r="PIA23" s="3"/>
      <c r="PIB23" s="3"/>
      <c r="PIC23" s="3"/>
      <c r="PID23" s="3"/>
      <c r="PIE23" s="3"/>
      <c r="PIF23" s="3"/>
      <c r="PIG23" s="3"/>
      <c r="PIH23" s="3"/>
      <c r="PII23" s="3"/>
      <c r="PIJ23" s="3"/>
      <c r="PIK23" s="3"/>
      <c r="PIL23" s="3"/>
      <c r="PIM23" s="3"/>
      <c r="PIN23" s="3"/>
      <c r="PIO23" s="3"/>
      <c r="PIP23" s="3"/>
      <c r="PIQ23" s="3"/>
      <c r="PIR23" s="3"/>
      <c r="PIS23" s="3"/>
      <c r="PIT23" s="3"/>
      <c r="PIU23" s="3"/>
      <c r="PIV23" s="3"/>
      <c r="PIW23" s="3"/>
      <c r="PIX23" s="3"/>
      <c r="PIY23" s="3"/>
      <c r="PIZ23" s="3"/>
      <c r="PJA23" s="3"/>
      <c r="PJB23" s="3"/>
      <c r="PJC23" s="3"/>
      <c r="PJD23" s="3"/>
      <c r="PJE23" s="3"/>
      <c r="PJF23" s="3"/>
      <c r="PJG23" s="3"/>
      <c r="PJH23" s="3"/>
      <c r="PJI23" s="3"/>
      <c r="PJJ23" s="3"/>
      <c r="PJK23" s="3"/>
      <c r="PJL23" s="3"/>
      <c r="PJM23" s="3"/>
      <c r="PJN23" s="3"/>
      <c r="PJO23" s="3"/>
      <c r="PJP23" s="3"/>
      <c r="PJQ23" s="3"/>
      <c r="PJR23" s="3"/>
      <c r="PJS23" s="3"/>
      <c r="PJT23" s="3"/>
      <c r="PJU23" s="3"/>
      <c r="PJV23" s="3"/>
      <c r="PJW23" s="3"/>
      <c r="PJX23" s="3"/>
      <c r="PJY23" s="3"/>
      <c r="PJZ23" s="3"/>
      <c r="PKA23" s="3"/>
      <c r="PKB23" s="3"/>
      <c r="PKC23" s="3"/>
      <c r="PKD23" s="3"/>
      <c r="PKE23" s="3"/>
      <c r="PKF23" s="3"/>
      <c r="PKG23" s="3"/>
      <c r="PKH23" s="3"/>
      <c r="PKI23" s="3"/>
      <c r="PKJ23" s="3"/>
      <c r="PKK23" s="3"/>
      <c r="PKL23" s="3"/>
      <c r="PKM23" s="3"/>
      <c r="PKN23" s="3"/>
      <c r="PKO23" s="3"/>
      <c r="PKP23" s="3"/>
      <c r="PKQ23" s="3"/>
      <c r="PKR23" s="3"/>
      <c r="PKS23" s="3"/>
      <c r="PKT23" s="3"/>
      <c r="PKU23" s="3"/>
      <c r="PKV23" s="3"/>
      <c r="PKW23" s="3"/>
      <c r="PKX23" s="3"/>
      <c r="PKY23" s="3"/>
      <c r="PKZ23" s="3"/>
      <c r="PLA23" s="3"/>
      <c r="PLB23" s="3"/>
      <c r="PLC23" s="3"/>
      <c r="PLD23" s="3"/>
      <c r="PLE23" s="3"/>
      <c r="PLF23" s="3"/>
      <c r="PLG23" s="3"/>
      <c r="PLH23" s="3"/>
      <c r="PLI23" s="3"/>
      <c r="PLJ23" s="3"/>
      <c r="PLK23" s="3"/>
      <c r="PLL23" s="3"/>
      <c r="PLM23" s="3"/>
      <c r="PLN23" s="3"/>
      <c r="PLO23" s="3"/>
      <c r="PLP23" s="3"/>
      <c r="PLQ23" s="3"/>
      <c r="PLR23" s="3"/>
      <c r="PLS23" s="3"/>
      <c r="PLT23" s="3"/>
      <c r="PLU23" s="3"/>
      <c r="PLV23" s="3"/>
      <c r="PLW23" s="3"/>
      <c r="PLX23" s="3"/>
      <c r="PLY23" s="3"/>
      <c r="PLZ23" s="3"/>
      <c r="PMA23" s="3"/>
      <c r="PMB23" s="3"/>
      <c r="PMC23" s="3"/>
      <c r="PMD23" s="3"/>
      <c r="PME23" s="3"/>
      <c r="PMF23" s="3"/>
      <c r="PMG23" s="3"/>
      <c r="PMH23" s="3"/>
      <c r="PMI23" s="3"/>
      <c r="PMJ23" s="3"/>
      <c r="PMK23" s="3"/>
      <c r="PML23" s="3"/>
      <c r="PMM23" s="3"/>
      <c r="PMN23" s="3"/>
      <c r="PMO23" s="3"/>
      <c r="PMP23" s="3"/>
      <c r="PMQ23" s="3"/>
      <c r="PMR23" s="3"/>
      <c r="PMS23" s="3"/>
      <c r="PMT23" s="3"/>
      <c r="PMU23" s="3"/>
      <c r="PMV23" s="3"/>
      <c r="PMW23" s="3"/>
      <c r="PMX23" s="3"/>
      <c r="PMY23" s="3"/>
      <c r="PMZ23" s="3"/>
      <c r="PNA23" s="3"/>
      <c r="PNB23" s="3"/>
      <c r="PNC23" s="3"/>
      <c r="PND23" s="3"/>
      <c r="PNE23" s="3"/>
      <c r="PNF23" s="3"/>
      <c r="PNG23" s="3"/>
      <c r="PNH23" s="3"/>
      <c r="PNI23" s="3"/>
      <c r="PNJ23" s="3"/>
      <c r="PNK23" s="3"/>
      <c r="PNL23" s="3"/>
      <c r="PNM23" s="3"/>
      <c r="PNN23" s="3"/>
      <c r="PNO23" s="3"/>
      <c r="PNP23" s="3"/>
      <c r="PNQ23" s="3"/>
      <c r="PNR23" s="3"/>
      <c r="PNS23" s="3"/>
      <c r="PNT23" s="3"/>
      <c r="PNU23" s="3"/>
      <c r="PNV23" s="3"/>
      <c r="PNW23" s="3"/>
      <c r="PNX23" s="3"/>
      <c r="PNY23" s="3"/>
      <c r="PNZ23" s="3"/>
      <c r="POA23" s="3"/>
      <c r="POB23" s="3"/>
      <c r="POC23" s="3"/>
      <c r="POD23" s="3"/>
      <c r="POE23" s="3"/>
      <c r="POF23" s="3"/>
      <c r="POG23" s="3"/>
      <c r="POH23" s="3"/>
      <c r="POI23" s="3"/>
      <c r="POJ23" s="3"/>
      <c r="POK23" s="3"/>
      <c r="POL23" s="3"/>
      <c r="POM23" s="3"/>
      <c r="PON23" s="3"/>
      <c r="POO23" s="3"/>
      <c r="POP23" s="3"/>
      <c r="POQ23" s="3"/>
      <c r="POR23" s="3"/>
      <c r="POS23" s="3"/>
      <c r="POT23" s="3"/>
      <c r="POU23" s="3"/>
      <c r="POV23" s="3"/>
      <c r="POW23" s="3"/>
      <c r="POX23" s="3"/>
      <c r="POY23" s="3"/>
      <c r="POZ23" s="3"/>
      <c r="PPA23" s="3"/>
      <c r="PPB23" s="3"/>
      <c r="PPC23" s="3"/>
      <c r="PPD23" s="3"/>
      <c r="PPE23" s="3"/>
      <c r="PPF23" s="3"/>
      <c r="PPG23" s="3"/>
      <c r="PPH23" s="3"/>
      <c r="PPI23" s="3"/>
      <c r="PPJ23" s="3"/>
      <c r="PPK23" s="3"/>
      <c r="PPL23" s="3"/>
      <c r="PPM23" s="3"/>
      <c r="PPN23" s="3"/>
      <c r="PPO23" s="3"/>
      <c r="PPP23" s="3"/>
      <c r="PPQ23" s="3"/>
      <c r="PPR23" s="3"/>
      <c r="PPS23" s="3"/>
      <c r="PPT23" s="3"/>
      <c r="PPU23" s="3"/>
      <c r="PPV23" s="3"/>
      <c r="PPW23" s="3"/>
      <c r="PPX23" s="3"/>
      <c r="PPY23" s="3"/>
      <c r="PPZ23" s="3"/>
      <c r="PQA23" s="3"/>
      <c r="PQB23" s="3"/>
      <c r="PQC23" s="3"/>
      <c r="PQD23" s="3"/>
      <c r="PQE23" s="3"/>
      <c r="PQF23" s="3"/>
      <c r="PQG23" s="3"/>
      <c r="PQH23" s="3"/>
      <c r="PQI23" s="3"/>
      <c r="PQJ23" s="3"/>
      <c r="PQK23" s="3"/>
      <c r="PQL23" s="3"/>
      <c r="PQM23" s="3"/>
      <c r="PQN23" s="3"/>
      <c r="PQO23" s="3"/>
      <c r="PQP23" s="3"/>
      <c r="PQQ23" s="3"/>
      <c r="PQR23" s="3"/>
      <c r="PQS23" s="3"/>
      <c r="PQT23" s="3"/>
      <c r="PQU23" s="3"/>
      <c r="PQV23" s="3"/>
      <c r="PQW23" s="3"/>
      <c r="PQX23" s="3"/>
      <c r="PQY23" s="3"/>
      <c r="PQZ23" s="3"/>
      <c r="PRA23" s="3"/>
      <c r="PRB23" s="3"/>
      <c r="PRC23" s="3"/>
      <c r="PRD23" s="3"/>
      <c r="PRE23" s="3"/>
      <c r="PRF23" s="3"/>
      <c r="PRG23" s="3"/>
      <c r="PRH23" s="3"/>
      <c r="PRI23" s="3"/>
      <c r="PRJ23" s="3"/>
      <c r="PRK23" s="3"/>
      <c r="PRL23" s="3"/>
      <c r="PRM23" s="3"/>
      <c r="PRN23" s="3"/>
      <c r="PRO23" s="3"/>
      <c r="PRP23" s="3"/>
      <c r="PRQ23" s="3"/>
      <c r="PRR23" s="3"/>
      <c r="PRS23" s="3"/>
      <c r="PRT23" s="3"/>
      <c r="PRU23" s="3"/>
      <c r="PRV23" s="3"/>
      <c r="PRW23" s="3"/>
      <c r="PRX23" s="3"/>
      <c r="PRY23" s="3"/>
      <c r="PRZ23" s="3"/>
      <c r="PSA23" s="3"/>
      <c r="PSB23" s="3"/>
      <c r="PSC23" s="3"/>
      <c r="PSD23" s="3"/>
      <c r="PSE23" s="3"/>
      <c r="PSF23" s="3"/>
      <c r="PSG23" s="3"/>
      <c r="PSH23" s="3"/>
      <c r="PSI23" s="3"/>
      <c r="PSJ23" s="3"/>
      <c r="PSK23" s="3"/>
      <c r="PSL23" s="3"/>
      <c r="PSM23" s="3"/>
      <c r="PSN23" s="3"/>
      <c r="PSO23" s="3"/>
      <c r="PSP23" s="3"/>
      <c r="PSQ23" s="3"/>
      <c r="PSR23" s="3"/>
      <c r="PSS23" s="3"/>
      <c r="PST23" s="3"/>
      <c r="PSU23" s="3"/>
      <c r="PSV23" s="3"/>
      <c r="PSW23" s="3"/>
      <c r="PSX23" s="3"/>
      <c r="PSY23" s="3"/>
      <c r="PSZ23" s="3"/>
      <c r="PTA23" s="3"/>
      <c r="PTB23" s="3"/>
      <c r="PTC23" s="3"/>
      <c r="PTD23" s="3"/>
      <c r="PTE23" s="3"/>
      <c r="PTF23" s="3"/>
      <c r="PTG23" s="3"/>
      <c r="PTH23" s="3"/>
      <c r="PTI23" s="3"/>
      <c r="PTJ23" s="3"/>
      <c r="PTK23" s="3"/>
      <c r="PTL23" s="3"/>
      <c r="PTM23" s="3"/>
      <c r="PTN23" s="3"/>
      <c r="PTO23" s="3"/>
      <c r="PTP23" s="3"/>
      <c r="PTQ23" s="3"/>
      <c r="PTR23" s="3"/>
      <c r="PTS23" s="3"/>
      <c r="PTT23" s="3"/>
      <c r="PTU23" s="3"/>
      <c r="PTV23" s="3"/>
      <c r="PTW23" s="3"/>
      <c r="PTX23" s="3"/>
      <c r="PTY23" s="3"/>
      <c r="PTZ23" s="3"/>
      <c r="PUA23" s="3"/>
      <c r="PUB23" s="3"/>
      <c r="PUC23" s="3"/>
      <c r="PUD23" s="3"/>
      <c r="PUE23" s="3"/>
      <c r="PUF23" s="3"/>
      <c r="PUG23" s="3"/>
      <c r="PUH23" s="3"/>
      <c r="PUI23" s="3"/>
      <c r="PUJ23" s="3"/>
      <c r="PUK23" s="3"/>
      <c r="PUL23" s="3"/>
      <c r="PUM23" s="3"/>
      <c r="PUN23" s="3"/>
      <c r="PUO23" s="3"/>
      <c r="PUP23" s="3"/>
      <c r="PUQ23" s="3"/>
      <c r="PUR23" s="3"/>
      <c r="PUS23" s="3"/>
      <c r="PUT23" s="3"/>
      <c r="PUU23" s="3"/>
      <c r="PUV23" s="3"/>
      <c r="PUW23" s="3"/>
      <c r="PUX23" s="3"/>
      <c r="PUY23" s="3"/>
      <c r="PUZ23" s="3"/>
      <c r="PVA23" s="3"/>
      <c r="PVB23" s="3"/>
      <c r="PVC23" s="3"/>
      <c r="PVD23" s="3"/>
      <c r="PVE23" s="3"/>
      <c r="PVF23" s="3"/>
      <c r="PVG23" s="3"/>
      <c r="PVH23" s="3"/>
      <c r="PVI23" s="3"/>
      <c r="PVJ23" s="3"/>
      <c r="PVK23" s="3"/>
      <c r="PVL23" s="3"/>
      <c r="PVM23" s="3"/>
      <c r="PVN23" s="3"/>
      <c r="PVO23" s="3"/>
      <c r="PVP23" s="3"/>
      <c r="PVQ23" s="3"/>
      <c r="PVR23" s="3"/>
      <c r="PVS23" s="3"/>
      <c r="PVT23" s="3"/>
      <c r="PVU23" s="3"/>
      <c r="PVV23" s="3"/>
      <c r="PVW23" s="3"/>
      <c r="PVX23" s="3"/>
      <c r="PVY23" s="3"/>
      <c r="PVZ23" s="3"/>
      <c r="PWA23" s="3"/>
      <c r="PWB23" s="3"/>
      <c r="PWC23" s="3"/>
      <c r="PWD23" s="3"/>
      <c r="PWE23" s="3"/>
      <c r="PWF23" s="3"/>
      <c r="PWG23" s="3"/>
      <c r="PWH23" s="3"/>
      <c r="PWI23" s="3"/>
      <c r="PWJ23" s="3"/>
      <c r="PWK23" s="3"/>
      <c r="PWL23" s="3"/>
      <c r="PWM23" s="3"/>
      <c r="PWN23" s="3"/>
      <c r="PWO23" s="3"/>
      <c r="PWP23" s="3"/>
      <c r="PWQ23" s="3"/>
      <c r="PWR23" s="3"/>
      <c r="PWS23" s="3"/>
      <c r="PWT23" s="3"/>
      <c r="PWU23" s="3"/>
      <c r="PWV23" s="3"/>
      <c r="PWW23" s="3"/>
      <c r="PWX23" s="3"/>
      <c r="PWY23" s="3"/>
      <c r="PWZ23" s="3"/>
      <c r="PXA23" s="3"/>
      <c r="PXB23" s="3"/>
      <c r="PXC23" s="3"/>
      <c r="PXD23" s="3"/>
      <c r="PXE23" s="3"/>
      <c r="PXF23" s="3"/>
      <c r="PXG23" s="3"/>
      <c r="PXH23" s="3"/>
      <c r="PXI23" s="3"/>
      <c r="PXJ23" s="3"/>
      <c r="PXK23" s="3"/>
      <c r="PXL23" s="3"/>
      <c r="PXM23" s="3"/>
      <c r="PXN23" s="3"/>
      <c r="PXO23" s="3"/>
      <c r="PXP23" s="3"/>
      <c r="PXQ23" s="3"/>
      <c r="PXR23" s="3"/>
      <c r="PXS23" s="3"/>
      <c r="PXT23" s="3"/>
      <c r="PXU23" s="3"/>
      <c r="PXV23" s="3"/>
      <c r="PXW23" s="3"/>
      <c r="PXX23" s="3"/>
      <c r="PXY23" s="3"/>
      <c r="PXZ23" s="3"/>
      <c r="PYA23" s="3"/>
      <c r="PYB23" s="3"/>
      <c r="PYC23" s="3"/>
      <c r="PYD23" s="3"/>
      <c r="PYE23" s="3"/>
      <c r="PYF23" s="3"/>
      <c r="PYG23" s="3"/>
      <c r="PYH23" s="3"/>
      <c r="PYI23" s="3"/>
      <c r="PYJ23" s="3"/>
      <c r="PYK23" s="3"/>
      <c r="PYL23" s="3"/>
      <c r="PYM23" s="3"/>
      <c r="PYN23" s="3"/>
      <c r="PYO23" s="3"/>
      <c r="PYP23" s="3"/>
      <c r="PYQ23" s="3"/>
      <c r="PYR23" s="3"/>
      <c r="PYS23" s="3"/>
      <c r="PYT23" s="3"/>
      <c r="PYU23" s="3"/>
      <c r="PYV23" s="3"/>
      <c r="PYW23" s="3"/>
      <c r="PYX23" s="3"/>
      <c r="PYY23" s="3"/>
      <c r="PYZ23" s="3"/>
      <c r="PZA23" s="3"/>
      <c r="PZB23" s="3"/>
      <c r="PZC23" s="3"/>
      <c r="PZD23" s="3"/>
      <c r="PZE23" s="3"/>
      <c r="PZF23" s="3"/>
      <c r="PZG23" s="3"/>
      <c r="PZH23" s="3"/>
      <c r="PZI23" s="3"/>
      <c r="PZJ23" s="3"/>
      <c r="PZK23" s="3"/>
      <c r="PZL23" s="3"/>
      <c r="PZM23" s="3"/>
      <c r="PZN23" s="3"/>
      <c r="PZO23" s="3"/>
      <c r="PZP23" s="3"/>
      <c r="PZQ23" s="3"/>
      <c r="PZR23" s="3"/>
      <c r="PZS23" s="3"/>
      <c r="PZT23" s="3"/>
      <c r="PZU23" s="3"/>
      <c r="PZV23" s="3"/>
      <c r="PZW23" s="3"/>
      <c r="PZX23" s="3"/>
      <c r="PZY23" s="3"/>
      <c r="PZZ23" s="3"/>
      <c r="QAA23" s="3"/>
      <c r="QAB23" s="3"/>
      <c r="QAC23" s="3"/>
      <c r="QAD23" s="3"/>
      <c r="QAE23" s="3"/>
      <c r="QAF23" s="3"/>
      <c r="QAG23" s="3"/>
      <c r="QAH23" s="3"/>
      <c r="QAI23" s="3"/>
      <c r="QAJ23" s="3"/>
      <c r="QAK23" s="3"/>
      <c r="QAL23" s="3"/>
      <c r="QAM23" s="3"/>
      <c r="QAN23" s="3"/>
      <c r="QAO23" s="3"/>
      <c r="QAP23" s="3"/>
      <c r="QAQ23" s="3"/>
      <c r="QAR23" s="3"/>
      <c r="QAS23" s="3"/>
      <c r="QAT23" s="3"/>
      <c r="QAU23" s="3"/>
      <c r="QAV23" s="3"/>
      <c r="QAW23" s="3"/>
      <c r="QAX23" s="3"/>
      <c r="QAY23" s="3"/>
      <c r="QAZ23" s="3"/>
      <c r="QBA23" s="3"/>
      <c r="QBB23" s="3"/>
      <c r="QBC23" s="3"/>
      <c r="QBD23" s="3"/>
      <c r="QBE23" s="3"/>
      <c r="QBF23" s="3"/>
      <c r="QBG23" s="3"/>
      <c r="QBH23" s="3"/>
      <c r="QBI23" s="3"/>
      <c r="QBJ23" s="3"/>
      <c r="QBK23" s="3"/>
      <c r="QBL23" s="3"/>
      <c r="QBM23" s="3"/>
      <c r="QBN23" s="3"/>
      <c r="QBO23" s="3"/>
      <c r="QBP23" s="3"/>
      <c r="QBQ23" s="3"/>
      <c r="QBR23" s="3"/>
      <c r="QBS23" s="3"/>
      <c r="QBT23" s="3"/>
      <c r="QBU23" s="3"/>
      <c r="QBV23" s="3"/>
      <c r="QBW23" s="3"/>
      <c r="QBX23" s="3"/>
      <c r="QBY23" s="3"/>
      <c r="QBZ23" s="3"/>
      <c r="QCA23" s="3"/>
      <c r="QCB23" s="3"/>
      <c r="QCC23" s="3"/>
      <c r="QCD23" s="3"/>
      <c r="QCE23" s="3"/>
      <c r="QCF23" s="3"/>
      <c r="QCG23" s="3"/>
      <c r="QCH23" s="3"/>
      <c r="QCI23" s="3"/>
      <c r="QCJ23" s="3"/>
      <c r="QCK23" s="3"/>
      <c r="QCL23" s="3"/>
      <c r="QCM23" s="3"/>
      <c r="QCN23" s="3"/>
      <c r="QCO23" s="3"/>
      <c r="QCP23" s="3"/>
      <c r="QCQ23" s="3"/>
      <c r="QCR23" s="3"/>
      <c r="QCS23" s="3"/>
      <c r="QCT23" s="3"/>
      <c r="QCU23" s="3"/>
      <c r="QCV23" s="3"/>
      <c r="QCW23" s="3"/>
      <c r="QCX23" s="3"/>
      <c r="QCY23" s="3"/>
      <c r="QCZ23" s="3"/>
      <c r="QDA23" s="3"/>
      <c r="QDB23" s="3"/>
      <c r="QDC23" s="3"/>
      <c r="QDD23" s="3"/>
      <c r="QDE23" s="3"/>
      <c r="QDF23" s="3"/>
      <c r="QDG23" s="3"/>
      <c r="QDH23" s="3"/>
      <c r="QDI23" s="3"/>
      <c r="QDJ23" s="3"/>
      <c r="QDK23" s="3"/>
      <c r="QDL23" s="3"/>
      <c r="QDM23" s="3"/>
      <c r="QDN23" s="3"/>
      <c r="QDO23" s="3"/>
      <c r="QDP23" s="3"/>
      <c r="QDQ23" s="3"/>
      <c r="QDR23" s="3"/>
      <c r="QDS23" s="3"/>
      <c r="QDT23" s="3"/>
      <c r="QDU23" s="3"/>
      <c r="QDV23" s="3"/>
      <c r="QDW23" s="3"/>
      <c r="QDX23" s="3"/>
      <c r="QDY23" s="3"/>
      <c r="QDZ23" s="3"/>
      <c r="QEA23" s="3"/>
      <c r="QEB23" s="3"/>
      <c r="QEC23" s="3"/>
      <c r="QED23" s="3"/>
      <c r="QEE23" s="3"/>
      <c r="QEF23" s="3"/>
      <c r="QEG23" s="3"/>
      <c r="QEH23" s="3"/>
      <c r="QEI23" s="3"/>
      <c r="QEJ23" s="3"/>
      <c r="QEK23" s="3"/>
      <c r="QEL23" s="3"/>
      <c r="QEM23" s="3"/>
      <c r="QEN23" s="3"/>
      <c r="QEO23" s="3"/>
      <c r="QEP23" s="3"/>
      <c r="QEQ23" s="3"/>
      <c r="QER23" s="3"/>
      <c r="QES23" s="3"/>
      <c r="QET23" s="3"/>
      <c r="QEU23" s="3"/>
      <c r="QEV23" s="3"/>
      <c r="QEW23" s="3"/>
      <c r="QEX23" s="3"/>
      <c r="QEY23" s="3"/>
      <c r="QEZ23" s="3"/>
      <c r="QFA23" s="3"/>
      <c r="QFB23" s="3"/>
      <c r="QFC23" s="3"/>
      <c r="QFD23" s="3"/>
      <c r="QFE23" s="3"/>
      <c r="QFF23" s="3"/>
      <c r="QFG23" s="3"/>
      <c r="QFH23" s="3"/>
      <c r="QFI23" s="3"/>
      <c r="QFJ23" s="3"/>
      <c r="QFK23" s="3"/>
      <c r="QFL23" s="3"/>
      <c r="QFM23" s="3"/>
      <c r="QFN23" s="3"/>
      <c r="QFO23" s="3"/>
      <c r="QFP23" s="3"/>
      <c r="QFQ23" s="3"/>
      <c r="QFR23" s="3"/>
      <c r="QFS23" s="3"/>
      <c r="QFT23" s="3"/>
      <c r="QFU23" s="3"/>
      <c r="QFV23" s="3"/>
      <c r="QFW23" s="3"/>
      <c r="QFX23" s="3"/>
      <c r="QFY23" s="3"/>
      <c r="QFZ23" s="3"/>
      <c r="QGA23" s="3"/>
      <c r="QGB23" s="3"/>
      <c r="QGC23" s="3"/>
      <c r="QGD23" s="3"/>
      <c r="QGE23" s="3"/>
      <c r="QGF23" s="3"/>
      <c r="QGG23" s="3"/>
      <c r="QGH23" s="3"/>
      <c r="QGI23" s="3"/>
      <c r="QGJ23" s="3"/>
      <c r="QGK23" s="3"/>
      <c r="QGL23" s="3"/>
      <c r="QGM23" s="3"/>
      <c r="QGN23" s="3"/>
      <c r="QGO23" s="3"/>
      <c r="QGP23" s="3"/>
      <c r="QGQ23" s="3"/>
      <c r="QGR23" s="3"/>
      <c r="QGS23" s="3"/>
      <c r="QGT23" s="3"/>
      <c r="QGU23" s="3"/>
      <c r="QGV23" s="3"/>
      <c r="QGW23" s="3"/>
      <c r="QGX23" s="3"/>
      <c r="QGY23" s="3"/>
      <c r="QGZ23" s="3"/>
      <c r="QHA23" s="3"/>
      <c r="QHB23" s="3"/>
      <c r="QHC23" s="3"/>
      <c r="QHD23" s="3"/>
      <c r="QHE23" s="3"/>
      <c r="QHF23" s="3"/>
      <c r="QHG23" s="3"/>
      <c r="QHH23" s="3"/>
      <c r="QHI23" s="3"/>
      <c r="QHJ23" s="3"/>
      <c r="QHK23" s="3"/>
      <c r="QHL23" s="3"/>
      <c r="QHM23" s="3"/>
      <c r="QHN23" s="3"/>
      <c r="QHO23" s="3"/>
      <c r="QHP23" s="3"/>
      <c r="QHQ23" s="3"/>
      <c r="QHR23" s="3"/>
      <c r="QHS23" s="3"/>
      <c r="QHT23" s="3"/>
      <c r="QHU23" s="3"/>
      <c r="QHV23" s="3"/>
      <c r="QHW23" s="3"/>
      <c r="QHX23" s="3"/>
      <c r="QHY23" s="3"/>
      <c r="QHZ23" s="3"/>
      <c r="QIA23" s="3"/>
      <c r="QIB23" s="3"/>
      <c r="QIC23" s="3"/>
      <c r="QID23" s="3"/>
      <c r="QIE23" s="3"/>
      <c r="QIF23" s="3"/>
      <c r="QIG23" s="3"/>
      <c r="QIH23" s="3"/>
      <c r="QII23" s="3"/>
      <c r="QIJ23" s="3"/>
      <c r="QIK23" s="3"/>
      <c r="QIL23" s="3"/>
      <c r="QIM23" s="3"/>
      <c r="QIN23" s="3"/>
      <c r="QIO23" s="3"/>
      <c r="QIP23" s="3"/>
      <c r="QIQ23" s="3"/>
      <c r="QIR23" s="3"/>
      <c r="QIS23" s="3"/>
      <c r="QIT23" s="3"/>
      <c r="QIU23" s="3"/>
      <c r="QIV23" s="3"/>
      <c r="QIW23" s="3"/>
      <c r="QIX23" s="3"/>
      <c r="QIY23" s="3"/>
      <c r="QIZ23" s="3"/>
      <c r="QJA23" s="3"/>
      <c r="QJB23" s="3"/>
      <c r="QJC23" s="3"/>
      <c r="QJD23" s="3"/>
      <c r="QJE23" s="3"/>
      <c r="QJF23" s="3"/>
      <c r="QJG23" s="3"/>
      <c r="QJH23" s="3"/>
      <c r="QJI23" s="3"/>
      <c r="QJJ23" s="3"/>
      <c r="QJK23" s="3"/>
      <c r="QJL23" s="3"/>
      <c r="QJM23" s="3"/>
      <c r="QJN23" s="3"/>
      <c r="QJO23" s="3"/>
      <c r="QJP23" s="3"/>
      <c r="QJQ23" s="3"/>
      <c r="QJR23" s="3"/>
      <c r="QJS23" s="3"/>
      <c r="QJT23" s="3"/>
      <c r="QJU23" s="3"/>
      <c r="QJV23" s="3"/>
      <c r="QJW23" s="3"/>
      <c r="QJX23" s="3"/>
      <c r="QJY23" s="3"/>
      <c r="QJZ23" s="3"/>
      <c r="QKA23" s="3"/>
      <c r="QKB23" s="3"/>
      <c r="QKC23" s="3"/>
      <c r="QKD23" s="3"/>
      <c r="QKE23" s="3"/>
      <c r="QKF23" s="3"/>
      <c r="QKG23" s="3"/>
      <c r="QKH23" s="3"/>
      <c r="QKI23" s="3"/>
      <c r="QKJ23" s="3"/>
      <c r="QKK23" s="3"/>
      <c r="QKL23" s="3"/>
      <c r="QKM23" s="3"/>
      <c r="QKN23" s="3"/>
      <c r="QKO23" s="3"/>
      <c r="QKP23" s="3"/>
      <c r="QKQ23" s="3"/>
      <c r="QKR23" s="3"/>
      <c r="QKS23" s="3"/>
      <c r="QKT23" s="3"/>
      <c r="QKU23" s="3"/>
      <c r="QKV23" s="3"/>
      <c r="QKW23" s="3"/>
      <c r="QKX23" s="3"/>
      <c r="QKY23" s="3"/>
      <c r="QKZ23" s="3"/>
      <c r="QLA23" s="3"/>
      <c r="QLB23" s="3"/>
      <c r="QLC23" s="3"/>
      <c r="QLD23" s="3"/>
      <c r="QLE23" s="3"/>
      <c r="QLF23" s="3"/>
      <c r="QLG23" s="3"/>
      <c r="QLH23" s="3"/>
      <c r="QLI23" s="3"/>
      <c r="QLJ23" s="3"/>
      <c r="QLK23" s="3"/>
      <c r="QLL23" s="3"/>
      <c r="QLM23" s="3"/>
      <c r="QLN23" s="3"/>
      <c r="QLO23" s="3"/>
      <c r="QLP23" s="3"/>
      <c r="QLQ23" s="3"/>
      <c r="QLR23" s="3"/>
      <c r="QLS23" s="3"/>
      <c r="QLT23" s="3"/>
      <c r="QLU23" s="3"/>
      <c r="QLV23" s="3"/>
      <c r="QLW23" s="3"/>
      <c r="QLX23" s="3"/>
      <c r="QLY23" s="3"/>
      <c r="QLZ23" s="3"/>
      <c r="QMA23" s="3"/>
      <c r="QMB23" s="3"/>
      <c r="QMC23" s="3"/>
      <c r="QMD23" s="3"/>
      <c r="QME23" s="3"/>
      <c r="QMF23" s="3"/>
      <c r="QMG23" s="3"/>
      <c r="QMH23" s="3"/>
      <c r="QMI23" s="3"/>
      <c r="QMJ23" s="3"/>
      <c r="QMK23" s="3"/>
      <c r="QML23" s="3"/>
      <c r="QMM23" s="3"/>
      <c r="QMN23" s="3"/>
      <c r="QMO23" s="3"/>
      <c r="QMP23" s="3"/>
      <c r="QMQ23" s="3"/>
      <c r="QMR23" s="3"/>
      <c r="QMS23" s="3"/>
      <c r="QMT23" s="3"/>
      <c r="QMU23" s="3"/>
      <c r="QMV23" s="3"/>
      <c r="QMW23" s="3"/>
      <c r="QMX23" s="3"/>
      <c r="QMY23" s="3"/>
      <c r="QMZ23" s="3"/>
      <c r="QNA23" s="3"/>
      <c r="QNB23" s="3"/>
      <c r="QNC23" s="3"/>
      <c r="QND23" s="3"/>
      <c r="QNE23" s="3"/>
      <c r="QNF23" s="3"/>
      <c r="QNG23" s="3"/>
      <c r="QNH23" s="3"/>
      <c r="QNI23" s="3"/>
      <c r="QNJ23" s="3"/>
      <c r="QNK23" s="3"/>
      <c r="QNL23" s="3"/>
      <c r="QNM23" s="3"/>
      <c r="QNN23" s="3"/>
      <c r="QNO23" s="3"/>
      <c r="QNP23" s="3"/>
      <c r="QNQ23" s="3"/>
      <c r="QNR23" s="3"/>
      <c r="QNS23" s="3"/>
      <c r="QNT23" s="3"/>
      <c r="QNU23" s="3"/>
      <c r="QNV23" s="3"/>
      <c r="QNW23" s="3"/>
      <c r="QNX23" s="3"/>
      <c r="QNY23" s="3"/>
      <c r="QNZ23" s="3"/>
      <c r="QOA23" s="3"/>
      <c r="QOB23" s="3"/>
      <c r="QOC23" s="3"/>
      <c r="QOD23" s="3"/>
      <c r="QOE23" s="3"/>
      <c r="QOF23" s="3"/>
      <c r="QOG23" s="3"/>
      <c r="QOH23" s="3"/>
      <c r="QOI23" s="3"/>
      <c r="QOJ23" s="3"/>
      <c r="QOK23" s="3"/>
      <c r="QOL23" s="3"/>
      <c r="QOM23" s="3"/>
      <c r="QON23" s="3"/>
      <c r="QOO23" s="3"/>
      <c r="QOP23" s="3"/>
      <c r="QOQ23" s="3"/>
      <c r="QOR23" s="3"/>
      <c r="QOS23" s="3"/>
      <c r="QOT23" s="3"/>
      <c r="QOU23" s="3"/>
      <c r="QOV23" s="3"/>
      <c r="QOW23" s="3"/>
      <c r="QOX23" s="3"/>
      <c r="QOY23" s="3"/>
      <c r="QOZ23" s="3"/>
      <c r="QPA23" s="3"/>
      <c r="QPB23" s="3"/>
      <c r="QPC23" s="3"/>
      <c r="QPD23" s="3"/>
      <c r="QPE23" s="3"/>
      <c r="QPF23" s="3"/>
      <c r="QPG23" s="3"/>
      <c r="QPH23" s="3"/>
      <c r="QPI23" s="3"/>
      <c r="QPJ23" s="3"/>
      <c r="QPK23" s="3"/>
      <c r="QPL23" s="3"/>
      <c r="QPM23" s="3"/>
      <c r="QPN23" s="3"/>
      <c r="QPO23" s="3"/>
      <c r="QPP23" s="3"/>
      <c r="QPQ23" s="3"/>
      <c r="QPR23" s="3"/>
      <c r="QPS23" s="3"/>
      <c r="QPT23" s="3"/>
      <c r="QPU23" s="3"/>
      <c r="QPV23" s="3"/>
      <c r="QPW23" s="3"/>
      <c r="QPX23" s="3"/>
      <c r="QPY23" s="3"/>
      <c r="QPZ23" s="3"/>
      <c r="QQA23" s="3"/>
      <c r="QQB23" s="3"/>
      <c r="QQC23" s="3"/>
      <c r="QQD23" s="3"/>
      <c r="QQE23" s="3"/>
      <c r="QQF23" s="3"/>
      <c r="QQG23" s="3"/>
      <c r="QQH23" s="3"/>
      <c r="QQI23" s="3"/>
      <c r="QQJ23" s="3"/>
      <c r="QQK23" s="3"/>
      <c r="QQL23" s="3"/>
      <c r="QQM23" s="3"/>
      <c r="QQN23" s="3"/>
      <c r="QQO23" s="3"/>
      <c r="QQP23" s="3"/>
      <c r="QQQ23" s="3"/>
      <c r="QQR23" s="3"/>
      <c r="QQS23" s="3"/>
      <c r="QQT23" s="3"/>
      <c r="QQU23" s="3"/>
      <c r="QQV23" s="3"/>
      <c r="QQW23" s="3"/>
      <c r="QQX23" s="3"/>
      <c r="QQY23" s="3"/>
      <c r="QQZ23" s="3"/>
      <c r="QRA23" s="3"/>
      <c r="QRB23" s="3"/>
      <c r="QRC23" s="3"/>
      <c r="QRD23" s="3"/>
      <c r="QRE23" s="3"/>
      <c r="QRF23" s="3"/>
      <c r="QRG23" s="3"/>
      <c r="QRH23" s="3"/>
      <c r="QRI23" s="3"/>
      <c r="QRJ23" s="3"/>
      <c r="QRK23" s="3"/>
      <c r="QRL23" s="3"/>
      <c r="QRM23" s="3"/>
      <c r="QRN23" s="3"/>
      <c r="QRO23" s="3"/>
      <c r="QRP23" s="3"/>
      <c r="QRQ23" s="3"/>
      <c r="QRR23" s="3"/>
      <c r="QRS23" s="3"/>
      <c r="QRT23" s="3"/>
      <c r="QRU23" s="3"/>
      <c r="QRV23" s="3"/>
      <c r="QRW23" s="3"/>
      <c r="QRX23" s="3"/>
      <c r="QRY23" s="3"/>
      <c r="QRZ23" s="3"/>
      <c r="QSA23" s="3"/>
      <c r="QSB23" s="3"/>
      <c r="QSC23" s="3"/>
      <c r="QSD23" s="3"/>
      <c r="QSE23" s="3"/>
      <c r="QSF23" s="3"/>
      <c r="QSG23" s="3"/>
      <c r="QSH23" s="3"/>
      <c r="QSI23" s="3"/>
      <c r="QSJ23" s="3"/>
      <c r="QSK23" s="3"/>
      <c r="QSL23" s="3"/>
      <c r="QSM23" s="3"/>
      <c r="QSN23" s="3"/>
      <c r="QSO23" s="3"/>
      <c r="QSP23" s="3"/>
      <c r="QSQ23" s="3"/>
      <c r="QSR23" s="3"/>
      <c r="QSS23" s="3"/>
      <c r="QST23" s="3"/>
      <c r="QSU23" s="3"/>
      <c r="QSV23" s="3"/>
      <c r="QSW23" s="3"/>
      <c r="QSX23" s="3"/>
      <c r="QSY23" s="3"/>
      <c r="QSZ23" s="3"/>
      <c r="QTA23" s="3"/>
      <c r="QTB23" s="3"/>
      <c r="QTC23" s="3"/>
      <c r="QTD23" s="3"/>
      <c r="QTE23" s="3"/>
      <c r="QTF23" s="3"/>
      <c r="QTG23" s="3"/>
      <c r="QTH23" s="3"/>
      <c r="QTI23" s="3"/>
      <c r="QTJ23" s="3"/>
      <c r="QTK23" s="3"/>
      <c r="QTL23" s="3"/>
      <c r="QTM23" s="3"/>
      <c r="QTN23" s="3"/>
      <c r="QTO23" s="3"/>
      <c r="QTP23" s="3"/>
      <c r="QTQ23" s="3"/>
      <c r="QTR23" s="3"/>
      <c r="QTS23" s="3"/>
      <c r="QTT23" s="3"/>
      <c r="QTU23" s="3"/>
      <c r="QTV23" s="3"/>
      <c r="QTW23" s="3"/>
      <c r="QTX23" s="3"/>
      <c r="QTY23" s="3"/>
      <c r="QTZ23" s="3"/>
      <c r="QUA23" s="3"/>
      <c r="QUB23" s="3"/>
      <c r="QUC23" s="3"/>
      <c r="QUD23" s="3"/>
      <c r="QUE23" s="3"/>
      <c r="QUF23" s="3"/>
      <c r="QUG23" s="3"/>
      <c r="QUH23" s="3"/>
      <c r="QUI23" s="3"/>
      <c r="QUJ23" s="3"/>
      <c r="QUK23" s="3"/>
      <c r="QUL23" s="3"/>
      <c r="QUM23" s="3"/>
      <c r="QUN23" s="3"/>
      <c r="QUO23" s="3"/>
      <c r="QUP23" s="3"/>
      <c r="QUQ23" s="3"/>
      <c r="QUR23" s="3"/>
      <c r="QUS23" s="3"/>
      <c r="QUT23" s="3"/>
      <c r="QUU23" s="3"/>
      <c r="QUV23" s="3"/>
      <c r="QUW23" s="3"/>
      <c r="QUX23" s="3"/>
      <c r="QUY23" s="3"/>
      <c r="QUZ23" s="3"/>
      <c r="QVA23" s="3"/>
      <c r="QVB23" s="3"/>
      <c r="QVC23" s="3"/>
      <c r="QVD23" s="3"/>
      <c r="QVE23" s="3"/>
      <c r="QVF23" s="3"/>
      <c r="QVG23" s="3"/>
      <c r="QVH23" s="3"/>
      <c r="QVI23" s="3"/>
      <c r="QVJ23" s="3"/>
      <c r="QVK23" s="3"/>
      <c r="QVL23" s="3"/>
      <c r="QVM23" s="3"/>
      <c r="QVN23" s="3"/>
      <c r="QVO23" s="3"/>
      <c r="QVP23" s="3"/>
      <c r="QVQ23" s="3"/>
      <c r="QVR23" s="3"/>
      <c r="QVS23" s="3"/>
      <c r="QVT23" s="3"/>
      <c r="QVU23" s="3"/>
      <c r="QVV23" s="3"/>
      <c r="QVW23" s="3"/>
      <c r="QVX23" s="3"/>
      <c r="QVY23" s="3"/>
      <c r="QVZ23" s="3"/>
      <c r="QWA23" s="3"/>
      <c r="QWB23" s="3"/>
      <c r="QWC23" s="3"/>
      <c r="QWD23" s="3"/>
      <c r="QWE23" s="3"/>
      <c r="QWF23" s="3"/>
      <c r="QWG23" s="3"/>
      <c r="QWH23" s="3"/>
      <c r="QWI23" s="3"/>
      <c r="QWJ23" s="3"/>
      <c r="QWK23" s="3"/>
      <c r="QWL23" s="3"/>
      <c r="QWM23" s="3"/>
      <c r="QWN23" s="3"/>
      <c r="QWO23" s="3"/>
      <c r="QWP23" s="3"/>
      <c r="QWQ23" s="3"/>
      <c r="QWR23" s="3"/>
      <c r="QWS23" s="3"/>
      <c r="QWT23" s="3"/>
      <c r="QWU23" s="3"/>
      <c r="QWV23" s="3"/>
      <c r="QWW23" s="3"/>
      <c r="QWX23" s="3"/>
      <c r="QWY23" s="3"/>
      <c r="QWZ23" s="3"/>
      <c r="QXA23" s="3"/>
      <c r="QXB23" s="3"/>
      <c r="QXC23" s="3"/>
      <c r="QXD23" s="3"/>
      <c r="QXE23" s="3"/>
      <c r="QXF23" s="3"/>
      <c r="QXG23" s="3"/>
      <c r="QXH23" s="3"/>
      <c r="QXI23" s="3"/>
      <c r="QXJ23" s="3"/>
      <c r="QXK23" s="3"/>
      <c r="QXL23" s="3"/>
      <c r="QXM23" s="3"/>
      <c r="QXN23" s="3"/>
      <c r="QXO23" s="3"/>
      <c r="QXP23" s="3"/>
      <c r="QXQ23" s="3"/>
      <c r="QXR23" s="3"/>
      <c r="QXS23" s="3"/>
      <c r="QXT23" s="3"/>
      <c r="QXU23" s="3"/>
      <c r="QXV23" s="3"/>
      <c r="QXW23" s="3"/>
      <c r="QXX23" s="3"/>
      <c r="QXY23" s="3"/>
      <c r="QXZ23" s="3"/>
      <c r="QYA23" s="3"/>
      <c r="QYB23" s="3"/>
      <c r="QYC23" s="3"/>
      <c r="QYD23" s="3"/>
      <c r="QYE23" s="3"/>
      <c r="QYF23" s="3"/>
      <c r="QYG23" s="3"/>
      <c r="QYH23" s="3"/>
      <c r="QYI23" s="3"/>
      <c r="QYJ23" s="3"/>
      <c r="QYK23" s="3"/>
      <c r="QYL23" s="3"/>
      <c r="QYM23" s="3"/>
      <c r="QYN23" s="3"/>
      <c r="QYO23" s="3"/>
      <c r="QYP23" s="3"/>
      <c r="QYQ23" s="3"/>
      <c r="QYR23" s="3"/>
      <c r="QYS23" s="3"/>
      <c r="QYT23" s="3"/>
      <c r="QYU23" s="3"/>
      <c r="QYV23" s="3"/>
      <c r="QYW23" s="3"/>
      <c r="QYX23" s="3"/>
      <c r="QYY23" s="3"/>
      <c r="QYZ23" s="3"/>
      <c r="QZA23" s="3"/>
      <c r="QZB23" s="3"/>
      <c r="QZC23" s="3"/>
      <c r="QZD23" s="3"/>
      <c r="QZE23" s="3"/>
      <c r="QZF23" s="3"/>
      <c r="QZG23" s="3"/>
      <c r="QZH23" s="3"/>
      <c r="QZI23" s="3"/>
      <c r="QZJ23" s="3"/>
      <c r="QZK23" s="3"/>
      <c r="QZL23" s="3"/>
      <c r="QZM23" s="3"/>
      <c r="QZN23" s="3"/>
      <c r="QZO23" s="3"/>
      <c r="QZP23" s="3"/>
      <c r="QZQ23" s="3"/>
      <c r="QZR23" s="3"/>
      <c r="QZS23" s="3"/>
      <c r="QZT23" s="3"/>
      <c r="QZU23" s="3"/>
      <c r="QZV23" s="3"/>
      <c r="QZW23" s="3"/>
      <c r="QZX23" s="3"/>
      <c r="QZY23" s="3"/>
      <c r="QZZ23" s="3"/>
      <c r="RAA23" s="3"/>
      <c r="RAB23" s="3"/>
      <c r="RAC23" s="3"/>
      <c r="RAD23" s="3"/>
      <c r="RAE23" s="3"/>
      <c r="RAF23" s="3"/>
      <c r="RAG23" s="3"/>
      <c r="RAH23" s="3"/>
      <c r="RAI23" s="3"/>
      <c r="RAJ23" s="3"/>
      <c r="RAK23" s="3"/>
      <c r="RAL23" s="3"/>
      <c r="RAM23" s="3"/>
      <c r="RAN23" s="3"/>
      <c r="RAO23" s="3"/>
      <c r="RAP23" s="3"/>
      <c r="RAQ23" s="3"/>
      <c r="RAR23" s="3"/>
      <c r="RAS23" s="3"/>
      <c r="RAT23" s="3"/>
      <c r="RAU23" s="3"/>
      <c r="RAV23" s="3"/>
      <c r="RAW23" s="3"/>
      <c r="RAX23" s="3"/>
      <c r="RAY23" s="3"/>
      <c r="RAZ23" s="3"/>
      <c r="RBA23" s="3"/>
      <c r="RBB23" s="3"/>
      <c r="RBC23" s="3"/>
      <c r="RBD23" s="3"/>
      <c r="RBE23" s="3"/>
      <c r="RBF23" s="3"/>
      <c r="RBG23" s="3"/>
      <c r="RBH23" s="3"/>
      <c r="RBI23" s="3"/>
      <c r="RBJ23" s="3"/>
      <c r="RBK23" s="3"/>
      <c r="RBL23" s="3"/>
      <c r="RBM23" s="3"/>
      <c r="RBN23" s="3"/>
      <c r="RBO23" s="3"/>
      <c r="RBP23" s="3"/>
      <c r="RBQ23" s="3"/>
      <c r="RBR23" s="3"/>
      <c r="RBS23" s="3"/>
      <c r="RBT23" s="3"/>
      <c r="RBU23" s="3"/>
      <c r="RBV23" s="3"/>
      <c r="RBW23" s="3"/>
      <c r="RBX23" s="3"/>
      <c r="RBY23" s="3"/>
      <c r="RBZ23" s="3"/>
      <c r="RCA23" s="3"/>
      <c r="RCB23" s="3"/>
      <c r="RCC23" s="3"/>
      <c r="RCD23" s="3"/>
      <c r="RCE23" s="3"/>
      <c r="RCF23" s="3"/>
      <c r="RCG23" s="3"/>
      <c r="RCH23" s="3"/>
      <c r="RCI23" s="3"/>
      <c r="RCJ23" s="3"/>
      <c r="RCK23" s="3"/>
      <c r="RCL23" s="3"/>
      <c r="RCM23" s="3"/>
      <c r="RCN23" s="3"/>
      <c r="RCO23" s="3"/>
      <c r="RCP23" s="3"/>
      <c r="RCQ23" s="3"/>
      <c r="RCR23" s="3"/>
      <c r="RCS23" s="3"/>
      <c r="RCT23" s="3"/>
      <c r="RCU23" s="3"/>
      <c r="RCV23" s="3"/>
      <c r="RCW23" s="3"/>
      <c r="RCX23" s="3"/>
      <c r="RCY23" s="3"/>
      <c r="RCZ23" s="3"/>
      <c r="RDA23" s="3"/>
      <c r="RDB23" s="3"/>
      <c r="RDC23" s="3"/>
      <c r="RDD23" s="3"/>
      <c r="RDE23" s="3"/>
      <c r="RDF23" s="3"/>
      <c r="RDG23" s="3"/>
      <c r="RDH23" s="3"/>
      <c r="RDI23" s="3"/>
      <c r="RDJ23" s="3"/>
      <c r="RDK23" s="3"/>
      <c r="RDL23" s="3"/>
      <c r="RDM23" s="3"/>
      <c r="RDN23" s="3"/>
      <c r="RDO23" s="3"/>
      <c r="RDP23" s="3"/>
      <c r="RDQ23" s="3"/>
      <c r="RDR23" s="3"/>
      <c r="RDS23" s="3"/>
      <c r="RDT23" s="3"/>
      <c r="RDU23" s="3"/>
      <c r="RDV23" s="3"/>
      <c r="RDW23" s="3"/>
      <c r="RDX23" s="3"/>
      <c r="RDY23" s="3"/>
      <c r="RDZ23" s="3"/>
      <c r="REA23" s="3"/>
      <c r="REB23" s="3"/>
      <c r="REC23" s="3"/>
      <c r="RED23" s="3"/>
      <c r="REE23" s="3"/>
      <c r="REF23" s="3"/>
      <c r="REG23" s="3"/>
      <c r="REH23" s="3"/>
      <c r="REI23" s="3"/>
      <c r="REJ23" s="3"/>
      <c r="REK23" s="3"/>
      <c r="REL23" s="3"/>
      <c r="REM23" s="3"/>
      <c r="REN23" s="3"/>
      <c r="REO23" s="3"/>
      <c r="REP23" s="3"/>
      <c r="REQ23" s="3"/>
      <c r="RER23" s="3"/>
      <c r="RES23" s="3"/>
      <c r="RET23" s="3"/>
      <c r="REU23" s="3"/>
      <c r="REV23" s="3"/>
      <c r="REW23" s="3"/>
      <c r="REX23" s="3"/>
      <c r="REY23" s="3"/>
      <c r="REZ23" s="3"/>
      <c r="RFA23" s="3"/>
      <c r="RFB23" s="3"/>
      <c r="RFC23" s="3"/>
      <c r="RFD23" s="3"/>
      <c r="RFE23" s="3"/>
      <c r="RFF23" s="3"/>
      <c r="RFG23" s="3"/>
      <c r="RFH23" s="3"/>
      <c r="RFI23" s="3"/>
      <c r="RFJ23" s="3"/>
      <c r="RFK23" s="3"/>
      <c r="RFL23" s="3"/>
      <c r="RFM23" s="3"/>
      <c r="RFN23" s="3"/>
      <c r="RFO23" s="3"/>
      <c r="RFP23" s="3"/>
      <c r="RFQ23" s="3"/>
      <c r="RFR23" s="3"/>
      <c r="RFS23" s="3"/>
      <c r="RFT23" s="3"/>
      <c r="RFU23" s="3"/>
      <c r="RFV23" s="3"/>
      <c r="RFW23" s="3"/>
      <c r="RFX23" s="3"/>
      <c r="RFY23" s="3"/>
      <c r="RFZ23" s="3"/>
      <c r="RGA23" s="3"/>
      <c r="RGB23" s="3"/>
      <c r="RGC23" s="3"/>
      <c r="RGD23" s="3"/>
      <c r="RGE23" s="3"/>
      <c r="RGF23" s="3"/>
      <c r="RGG23" s="3"/>
      <c r="RGH23" s="3"/>
      <c r="RGI23" s="3"/>
      <c r="RGJ23" s="3"/>
      <c r="RGK23" s="3"/>
      <c r="RGL23" s="3"/>
      <c r="RGM23" s="3"/>
      <c r="RGN23" s="3"/>
      <c r="RGO23" s="3"/>
      <c r="RGP23" s="3"/>
      <c r="RGQ23" s="3"/>
      <c r="RGR23" s="3"/>
      <c r="RGS23" s="3"/>
      <c r="RGT23" s="3"/>
      <c r="RGU23" s="3"/>
      <c r="RGV23" s="3"/>
      <c r="RGW23" s="3"/>
      <c r="RGX23" s="3"/>
      <c r="RGY23" s="3"/>
      <c r="RGZ23" s="3"/>
      <c r="RHA23" s="3"/>
      <c r="RHB23" s="3"/>
      <c r="RHC23" s="3"/>
      <c r="RHD23" s="3"/>
      <c r="RHE23" s="3"/>
      <c r="RHF23" s="3"/>
      <c r="RHG23" s="3"/>
      <c r="RHH23" s="3"/>
      <c r="RHI23" s="3"/>
      <c r="RHJ23" s="3"/>
      <c r="RHK23" s="3"/>
      <c r="RHL23" s="3"/>
      <c r="RHM23" s="3"/>
      <c r="RHN23" s="3"/>
      <c r="RHO23" s="3"/>
      <c r="RHP23" s="3"/>
      <c r="RHQ23" s="3"/>
      <c r="RHR23" s="3"/>
      <c r="RHS23" s="3"/>
      <c r="RHT23" s="3"/>
      <c r="RHU23" s="3"/>
      <c r="RHV23" s="3"/>
      <c r="RHW23" s="3"/>
      <c r="RHX23" s="3"/>
      <c r="RHY23" s="3"/>
      <c r="RHZ23" s="3"/>
      <c r="RIA23" s="3"/>
      <c r="RIB23" s="3"/>
      <c r="RIC23" s="3"/>
      <c r="RID23" s="3"/>
      <c r="RIE23" s="3"/>
      <c r="RIF23" s="3"/>
      <c r="RIG23" s="3"/>
      <c r="RIH23" s="3"/>
      <c r="RII23" s="3"/>
      <c r="RIJ23" s="3"/>
      <c r="RIK23" s="3"/>
      <c r="RIL23" s="3"/>
      <c r="RIM23" s="3"/>
      <c r="RIN23" s="3"/>
      <c r="RIO23" s="3"/>
      <c r="RIP23" s="3"/>
      <c r="RIQ23" s="3"/>
      <c r="RIR23" s="3"/>
      <c r="RIS23" s="3"/>
      <c r="RIT23" s="3"/>
      <c r="RIU23" s="3"/>
      <c r="RIV23" s="3"/>
      <c r="RIW23" s="3"/>
      <c r="RIX23" s="3"/>
      <c r="RIY23" s="3"/>
      <c r="RIZ23" s="3"/>
      <c r="RJA23" s="3"/>
      <c r="RJB23" s="3"/>
      <c r="RJC23" s="3"/>
      <c r="RJD23" s="3"/>
      <c r="RJE23" s="3"/>
      <c r="RJF23" s="3"/>
      <c r="RJG23" s="3"/>
      <c r="RJH23" s="3"/>
      <c r="RJI23" s="3"/>
      <c r="RJJ23" s="3"/>
      <c r="RJK23" s="3"/>
      <c r="RJL23" s="3"/>
      <c r="RJM23" s="3"/>
      <c r="RJN23" s="3"/>
      <c r="RJO23" s="3"/>
      <c r="RJP23" s="3"/>
      <c r="RJQ23" s="3"/>
      <c r="RJR23" s="3"/>
      <c r="RJS23" s="3"/>
      <c r="RJT23" s="3"/>
      <c r="RJU23" s="3"/>
      <c r="RJV23" s="3"/>
      <c r="RJW23" s="3"/>
      <c r="RJX23" s="3"/>
      <c r="RJY23" s="3"/>
      <c r="RJZ23" s="3"/>
      <c r="RKA23" s="3"/>
      <c r="RKB23" s="3"/>
      <c r="RKC23" s="3"/>
      <c r="RKD23" s="3"/>
      <c r="RKE23" s="3"/>
      <c r="RKF23" s="3"/>
      <c r="RKG23" s="3"/>
      <c r="RKH23" s="3"/>
      <c r="RKI23" s="3"/>
      <c r="RKJ23" s="3"/>
      <c r="RKK23" s="3"/>
      <c r="RKL23" s="3"/>
      <c r="RKM23" s="3"/>
      <c r="RKN23" s="3"/>
      <c r="RKO23" s="3"/>
      <c r="RKP23" s="3"/>
      <c r="RKQ23" s="3"/>
      <c r="RKR23" s="3"/>
      <c r="RKS23" s="3"/>
      <c r="RKT23" s="3"/>
      <c r="RKU23" s="3"/>
      <c r="RKV23" s="3"/>
      <c r="RKW23" s="3"/>
      <c r="RKX23" s="3"/>
      <c r="RKY23" s="3"/>
      <c r="RKZ23" s="3"/>
      <c r="RLA23" s="3"/>
      <c r="RLB23" s="3"/>
      <c r="RLC23" s="3"/>
      <c r="RLD23" s="3"/>
      <c r="RLE23" s="3"/>
      <c r="RLF23" s="3"/>
      <c r="RLG23" s="3"/>
      <c r="RLH23" s="3"/>
      <c r="RLI23" s="3"/>
      <c r="RLJ23" s="3"/>
      <c r="RLK23" s="3"/>
      <c r="RLL23" s="3"/>
      <c r="RLM23" s="3"/>
      <c r="RLN23" s="3"/>
      <c r="RLO23" s="3"/>
      <c r="RLP23" s="3"/>
      <c r="RLQ23" s="3"/>
      <c r="RLR23" s="3"/>
      <c r="RLS23" s="3"/>
      <c r="RLT23" s="3"/>
      <c r="RLU23" s="3"/>
      <c r="RLV23" s="3"/>
      <c r="RLW23" s="3"/>
      <c r="RLX23" s="3"/>
      <c r="RLY23" s="3"/>
      <c r="RLZ23" s="3"/>
      <c r="RMA23" s="3"/>
      <c r="RMB23" s="3"/>
      <c r="RMC23" s="3"/>
      <c r="RMD23" s="3"/>
      <c r="RME23" s="3"/>
      <c r="RMF23" s="3"/>
      <c r="RMG23" s="3"/>
      <c r="RMH23" s="3"/>
      <c r="RMI23" s="3"/>
      <c r="RMJ23" s="3"/>
      <c r="RMK23" s="3"/>
      <c r="RML23" s="3"/>
      <c r="RMM23" s="3"/>
      <c r="RMN23" s="3"/>
      <c r="RMO23" s="3"/>
      <c r="RMP23" s="3"/>
      <c r="RMQ23" s="3"/>
      <c r="RMR23" s="3"/>
      <c r="RMS23" s="3"/>
      <c r="RMT23" s="3"/>
      <c r="RMU23" s="3"/>
      <c r="RMV23" s="3"/>
      <c r="RMW23" s="3"/>
      <c r="RMX23" s="3"/>
      <c r="RMY23" s="3"/>
      <c r="RMZ23" s="3"/>
      <c r="RNA23" s="3"/>
      <c r="RNB23" s="3"/>
      <c r="RNC23" s="3"/>
      <c r="RND23" s="3"/>
      <c r="RNE23" s="3"/>
      <c r="RNF23" s="3"/>
      <c r="RNG23" s="3"/>
      <c r="RNH23" s="3"/>
      <c r="RNI23" s="3"/>
      <c r="RNJ23" s="3"/>
      <c r="RNK23" s="3"/>
      <c r="RNL23" s="3"/>
      <c r="RNM23" s="3"/>
      <c r="RNN23" s="3"/>
      <c r="RNO23" s="3"/>
      <c r="RNP23" s="3"/>
      <c r="RNQ23" s="3"/>
      <c r="RNR23" s="3"/>
      <c r="RNS23" s="3"/>
      <c r="RNT23" s="3"/>
      <c r="RNU23" s="3"/>
      <c r="RNV23" s="3"/>
      <c r="RNW23" s="3"/>
      <c r="RNX23" s="3"/>
      <c r="RNY23" s="3"/>
      <c r="RNZ23" s="3"/>
      <c r="ROA23" s="3"/>
      <c r="ROB23" s="3"/>
      <c r="ROC23" s="3"/>
      <c r="ROD23" s="3"/>
      <c r="ROE23" s="3"/>
      <c r="ROF23" s="3"/>
      <c r="ROG23" s="3"/>
      <c r="ROH23" s="3"/>
      <c r="ROI23" s="3"/>
      <c r="ROJ23" s="3"/>
      <c r="ROK23" s="3"/>
      <c r="ROL23" s="3"/>
      <c r="ROM23" s="3"/>
      <c r="RON23" s="3"/>
      <c r="ROO23" s="3"/>
      <c r="ROP23" s="3"/>
      <c r="ROQ23" s="3"/>
      <c r="ROR23" s="3"/>
      <c r="ROS23" s="3"/>
      <c r="ROT23" s="3"/>
      <c r="ROU23" s="3"/>
      <c r="ROV23" s="3"/>
      <c r="ROW23" s="3"/>
      <c r="ROX23" s="3"/>
      <c r="ROY23" s="3"/>
      <c r="ROZ23" s="3"/>
      <c r="RPA23" s="3"/>
      <c r="RPB23" s="3"/>
      <c r="RPC23" s="3"/>
      <c r="RPD23" s="3"/>
      <c r="RPE23" s="3"/>
      <c r="RPF23" s="3"/>
      <c r="RPG23" s="3"/>
      <c r="RPH23" s="3"/>
      <c r="RPI23" s="3"/>
      <c r="RPJ23" s="3"/>
      <c r="RPK23" s="3"/>
      <c r="RPL23" s="3"/>
      <c r="RPM23" s="3"/>
      <c r="RPN23" s="3"/>
      <c r="RPO23" s="3"/>
      <c r="RPP23" s="3"/>
      <c r="RPQ23" s="3"/>
      <c r="RPR23" s="3"/>
      <c r="RPS23" s="3"/>
      <c r="RPT23" s="3"/>
      <c r="RPU23" s="3"/>
      <c r="RPV23" s="3"/>
      <c r="RPW23" s="3"/>
      <c r="RPX23" s="3"/>
      <c r="RPY23" s="3"/>
      <c r="RPZ23" s="3"/>
      <c r="RQA23" s="3"/>
      <c r="RQB23" s="3"/>
      <c r="RQC23" s="3"/>
      <c r="RQD23" s="3"/>
      <c r="RQE23" s="3"/>
      <c r="RQF23" s="3"/>
      <c r="RQG23" s="3"/>
      <c r="RQH23" s="3"/>
      <c r="RQI23" s="3"/>
      <c r="RQJ23" s="3"/>
      <c r="RQK23" s="3"/>
      <c r="RQL23" s="3"/>
      <c r="RQM23" s="3"/>
      <c r="RQN23" s="3"/>
      <c r="RQO23" s="3"/>
      <c r="RQP23" s="3"/>
      <c r="RQQ23" s="3"/>
      <c r="RQR23" s="3"/>
      <c r="RQS23" s="3"/>
      <c r="RQT23" s="3"/>
      <c r="RQU23" s="3"/>
      <c r="RQV23" s="3"/>
      <c r="RQW23" s="3"/>
      <c r="RQX23" s="3"/>
      <c r="RQY23" s="3"/>
      <c r="RQZ23" s="3"/>
      <c r="RRA23" s="3"/>
      <c r="RRB23" s="3"/>
      <c r="RRC23" s="3"/>
      <c r="RRD23" s="3"/>
      <c r="RRE23" s="3"/>
      <c r="RRF23" s="3"/>
      <c r="RRG23" s="3"/>
      <c r="RRH23" s="3"/>
      <c r="RRI23" s="3"/>
      <c r="RRJ23" s="3"/>
      <c r="RRK23" s="3"/>
      <c r="RRL23" s="3"/>
      <c r="RRM23" s="3"/>
      <c r="RRN23" s="3"/>
      <c r="RRO23" s="3"/>
      <c r="RRP23" s="3"/>
      <c r="RRQ23" s="3"/>
      <c r="RRR23" s="3"/>
      <c r="RRS23" s="3"/>
      <c r="RRT23" s="3"/>
      <c r="RRU23" s="3"/>
      <c r="RRV23" s="3"/>
      <c r="RRW23" s="3"/>
      <c r="RRX23" s="3"/>
      <c r="RRY23" s="3"/>
      <c r="RRZ23" s="3"/>
      <c r="RSA23" s="3"/>
      <c r="RSB23" s="3"/>
      <c r="RSC23" s="3"/>
      <c r="RSD23" s="3"/>
      <c r="RSE23" s="3"/>
      <c r="RSF23" s="3"/>
      <c r="RSG23" s="3"/>
      <c r="RSH23" s="3"/>
      <c r="RSI23" s="3"/>
      <c r="RSJ23" s="3"/>
      <c r="RSK23" s="3"/>
      <c r="RSL23" s="3"/>
      <c r="RSM23" s="3"/>
      <c r="RSN23" s="3"/>
      <c r="RSO23" s="3"/>
      <c r="RSP23" s="3"/>
      <c r="RSQ23" s="3"/>
      <c r="RSR23" s="3"/>
      <c r="RSS23" s="3"/>
      <c r="RST23" s="3"/>
      <c r="RSU23" s="3"/>
      <c r="RSV23" s="3"/>
      <c r="RSW23" s="3"/>
      <c r="RSX23" s="3"/>
      <c r="RSY23" s="3"/>
      <c r="RSZ23" s="3"/>
      <c r="RTA23" s="3"/>
      <c r="RTB23" s="3"/>
      <c r="RTC23" s="3"/>
      <c r="RTD23" s="3"/>
      <c r="RTE23" s="3"/>
      <c r="RTF23" s="3"/>
      <c r="RTG23" s="3"/>
      <c r="RTH23" s="3"/>
      <c r="RTI23" s="3"/>
      <c r="RTJ23" s="3"/>
      <c r="RTK23" s="3"/>
      <c r="RTL23" s="3"/>
      <c r="RTM23" s="3"/>
      <c r="RTN23" s="3"/>
      <c r="RTO23" s="3"/>
      <c r="RTP23" s="3"/>
      <c r="RTQ23" s="3"/>
      <c r="RTR23" s="3"/>
      <c r="RTS23" s="3"/>
      <c r="RTT23" s="3"/>
      <c r="RTU23" s="3"/>
      <c r="RTV23" s="3"/>
      <c r="RTW23" s="3"/>
      <c r="RTX23" s="3"/>
      <c r="RTY23" s="3"/>
      <c r="RTZ23" s="3"/>
      <c r="RUA23" s="3"/>
      <c r="RUB23" s="3"/>
      <c r="RUC23" s="3"/>
      <c r="RUD23" s="3"/>
      <c r="RUE23" s="3"/>
      <c r="RUF23" s="3"/>
      <c r="RUG23" s="3"/>
      <c r="RUH23" s="3"/>
      <c r="RUI23" s="3"/>
      <c r="RUJ23" s="3"/>
      <c r="RUK23" s="3"/>
      <c r="RUL23" s="3"/>
      <c r="RUM23" s="3"/>
      <c r="RUN23" s="3"/>
      <c r="RUO23" s="3"/>
      <c r="RUP23" s="3"/>
      <c r="RUQ23" s="3"/>
      <c r="RUR23" s="3"/>
      <c r="RUS23" s="3"/>
      <c r="RUT23" s="3"/>
      <c r="RUU23" s="3"/>
      <c r="RUV23" s="3"/>
      <c r="RUW23" s="3"/>
      <c r="RUX23" s="3"/>
      <c r="RUY23" s="3"/>
      <c r="RUZ23" s="3"/>
      <c r="RVA23" s="3"/>
      <c r="RVB23" s="3"/>
      <c r="RVC23" s="3"/>
      <c r="RVD23" s="3"/>
      <c r="RVE23" s="3"/>
      <c r="RVF23" s="3"/>
      <c r="RVG23" s="3"/>
      <c r="RVH23" s="3"/>
      <c r="RVI23" s="3"/>
      <c r="RVJ23" s="3"/>
      <c r="RVK23" s="3"/>
      <c r="RVL23" s="3"/>
      <c r="RVM23" s="3"/>
      <c r="RVN23" s="3"/>
      <c r="RVO23" s="3"/>
      <c r="RVP23" s="3"/>
      <c r="RVQ23" s="3"/>
      <c r="RVR23" s="3"/>
      <c r="RVS23" s="3"/>
      <c r="RVT23" s="3"/>
      <c r="RVU23" s="3"/>
      <c r="RVV23" s="3"/>
      <c r="RVW23" s="3"/>
      <c r="RVX23" s="3"/>
      <c r="RVY23" s="3"/>
      <c r="RVZ23" s="3"/>
      <c r="RWA23" s="3"/>
      <c r="RWB23" s="3"/>
      <c r="RWC23" s="3"/>
      <c r="RWD23" s="3"/>
      <c r="RWE23" s="3"/>
      <c r="RWF23" s="3"/>
      <c r="RWG23" s="3"/>
      <c r="RWH23" s="3"/>
      <c r="RWI23" s="3"/>
      <c r="RWJ23" s="3"/>
      <c r="RWK23" s="3"/>
      <c r="RWL23" s="3"/>
      <c r="RWM23" s="3"/>
      <c r="RWN23" s="3"/>
      <c r="RWO23" s="3"/>
      <c r="RWP23" s="3"/>
      <c r="RWQ23" s="3"/>
      <c r="RWR23" s="3"/>
      <c r="RWS23" s="3"/>
      <c r="RWT23" s="3"/>
      <c r="RWU23" s="3"/>
      <c r="RWV23" s="3"/>
      <c r="RWW23" s="3"/>
      <c r="RWX23" s="3"/>
      <c r="RWY23" s="3"/>
      <c r="RWZ23" s="3"/>
      <c r="RXA23" s="3"/>
      <c r="RXB23" s="3"/>
      <c r="RXC23" s="3"/>
      <c r="RXD23" s="3"/>
      <c r="RXE23" s="3"/>
      <c r="RXF23" s="3"/>
      <c r="RXG23" s="3"/>
      <c r="RXH23" s="3"/>
      <c r="RXI23" s="3"/>
      <c r="RXJ23" s="3"/>
      <c r="RXK23" s="3"/>
      <c r="RXL23" s="3"/>
      <c r="RXM23" s="3"/>
      <c r="RXN23" s="3"/>
      <c r="RXO23" s="3"/>
      <c r="RXP23" s="3"/>
      <c r="RXQ23" s="3"/>
      <c r="RXR23" s="3"/>
      <c r="RXS23" s="3"/>
      <c r="RXT23" s="3"/>
      <c r="RXU23" s="3"/>
      <c r="RXV23" s="3"/>
      <c r="RXW23" s="3"/>
      <c r="RXX23" s="3"/>
      <c r="RXY23" s="3"/>
      <c r="RXZ23" s="3"/>
      <c r="RYA23" s="3"/>
      <c r="RYB23" s="3"/>
      <c r="RYC23" s="3"/>
      <c r="RYD23" s="3"/>
      <c r="RYE23" s="3"/>
      <c r="RYF23" s="3"/>
      <c r="RYG23" s="3"/>
      <c r="RYH23" s="3"/>
      <c r="RYI23" s="3"/>
      <c r="RYJ23" s="3"/>
      <c r="RYK23" s="3"/>
      <c r="RYL23" s="3"/>
      <c r="RYM23" s="3"/>
      <c r="RYN23" s="3"/>
      <c r="RYO23" s="3"/>
      <c r="RYP23" s="3"/>
      <c r="RYQ23" s="3"/>
      <c r="RYR23" s="3"/>
      <c r="RYS23" s="3"/>
      <c r="RYT23" s="3"/>
      <c r="RYU23" s="3"/>
      <c r="RYV23" s="3"/>
      <c r="RYW23" s="3"/>
      <c r="RYX23" s="3"/>
      <c r="RYY23" s="3"/>
      <c r="RYZ23" s="3"/>
      <c r="RZA23" s="3"/>
      <c r="RZB23" s="3"/>
      <c r="RZC23" s="3"/>
      <c r="RZD23" s="3"/>
      <c r="RZE23" s="3"/>
      <c r="RZF23" s="3"/>
      <c r="RZG23" s="3"/>
      <c r="RZH23" s="3"/>
      <c r="RZI23" s="3"/>
      <c r="RZJ23" s="3"/>
      <c r="RZK23" s="3"/>
      <c r="RZL23" s="3"/>
      <c r="RZM23" s="3"/>
      <c r="RZN23" s="3"/>
      <c r="RZO23" s="3"/>
      <c r="RZP23" s="3"/>
      <c r="RZQ23" s="3"/>
      <c r="RZR23" s="3"/>
      <c r="RZS23" s="3"/>
      <c r="RZT23" s="3"/>
      <c r="RZU23" s="3"/>
      <c r="RZV23" s="3"/>
      <c r="RZW23" s="3"/>
      <c r="RZX23" s="3"/>
      <c r="RZY23" s="3"/>
      <c r="RZZ23" s="3"/>
      <c r="SAA23" s="3"/>
      <c r="SAB23" s="3"/>
      <c r="SAC23" s="3"/>
      <c r="SAD23" s="3"/>
      <c r="SAE23" s="3"/>
      <c r="SAF23" s="3"/>
      <c r="SAG23" s="3"/>
      <c r="SAH23" s="3"/>
      <c r="SAI23" s="3"/>
      <c r="SAJ23" s="3"/>
      <c r="SAK23" s="3"/>
      <c r="SAL23" s="3"/>
      <c r="SAM23" s="3"/>
      <c r="SAN23" s="3"/>
      <c r="SAO23" s="3"/>
      <c r="SAP23" s="3"/>
      <c r="SAQ23" s="3"/>
      <c r="SAR23" s="3"/>
      <c r="SAS23" s="3"/>
      <c r="SAT23" s="3"/>
      <c r="SAU23" s="3"/>
      <c r="SAV23" s="3"/>
      <c r="SAW23" s="3"/>
      <c r="SAX23" s="3"/>
      <c r="SAY23" s="3"/>
      <c r="SAZ23" s="3"/>
      <c r="SBA23" s="3"/>
      <c r="SBB23" s="3"/>
      <c r="SBC23" s="3"/>
      <c r="SBD23" s="3"/>
      <c r="SBE23" s="3"/>
      <c r="SBF23" s="3"/>
      <c r="SBG23" s="3"/>
      <c r="SBH23" s="3"/>
      <c r="SBI23" s="3"/>
      <c r="SBJ23" s="3"/>
      <c r="SBK23" s="3"/>
      <c r="SBL23" s="3"/>
      <c r="SBM23" s="3"/>
      <c r="SBN23" s="3"/>
      <c r="SBO23" s="3"/>
      <c r="SBP23" s="3"/>
      <c r="SBQ23" s="3"/>
      <c r="SBR23" s="3"/>
      <c r="SBS23" s="3"/>
      <c r="SBT23" s="3"/>
      <c r="SBU23" s="3"/>
      <c r="SBV23" s="3"/>
      <c r="SBW23" s="3"/>
      <c r="SBX23" s="3"/>
      <c r="SBY23" s="3"/>
      <c r="SBZ23" s="3"/>
      <c r="SCA23" s="3"/>
      <c r="SCB23" s="3"/>
      <c r="SCC23" s="3"/>
      <c r="SCD23" s="3"/>
      <c r="SCE23" s="3"/>
      <c r="SCF23" s="3"/>
      <c r="SCG23" s="3"/>
      <c r="SCH23" s="3"/>
      <c r="SCI23" s="3"/>
      <c r="SCJ23" s="3"/>
      <c r="SCK23" s="3"/>
      <c r="SCL23" s="3"/>
      <c r="SCM23" s="3"/>
      <c r="SCN23" s="3"/>
      <c r="SCO23" s="3"/>
      <c r="SCP23" s="3"/>
      <c r="SCQ23" s="3"/>
      <c r="SCR23" s="3"/>
      <c r="SCS23" s="3"/>
      <c r="SCT23" s="3"/>
      <c r="SCU23" s="3"/>
      <c r="SCV23" s="3"/>
      <c r="SCW23" s="3"/>
      <c r="SCX23" s="3"/>
      <c r="SCY23" s="3"/>
      <c r="SCZ23" s="3"/>
      <c r="SDA23" s="3"/>
      <c r="SDB23" s="3"/>
      <c r="SDC23" s="3"/>
      <c r="SDD23" s="3"/>
      <c r="SDE23" s="3"/>
      <c r="SDF23" s="3"/>
      <c r="SDG23" s="3"/>
      <c r="SDH23" s="3"/>
      <c r="SDI23" s="3"/>
      <c r="SDJ23" s="3"/>
      <c r="SDK23" s="3"/>
      <c r="SDL23" s="3"/>
      <c r="SDM23" s="3"/>
      <c r="SDN23" s="3"/>
      <c r="SDO23" s="3"/>
      <c r="SDP23" s="3"/>
      <c r="SDQ23" s="3"/>
      <c r="SDR23" s="3"/>
      <c r="SDS23" s="3"/>
      <c r="SDT23" s="3"/>
      <c r="SDU23" s="3"/>
      <c r="SDV23" s="3"/>
      <c r="SDW23" s="3"/>
      <c r="SDX23" s="3"/>
      <c r="SDY23" s="3"/>
      <c r="SDZ23" s="3"/>
      <c r="SEA23" s="3"/>
      <c r="SEB23" s="3"/>
      <c r="SEC23" s="3"/>
      <c r="SED23" s="3"/>
      <c r="SEE23" s="3"/>
      <c r="SEF23" s="3"/>
      <c r="SEG23" s="3"/>
      <c r="SEH23" s="3"/>
      <c r="SEI23" s="3"/>
      <c r="SEJ23" s="3"/>
      <c r="SEK23" s="3"/>
      <c r="SEL23" s="3"/>
      <c r="SEM23" s="3"/>
      <c r="SEN23" s="3"/>
      <c r="SEO23" s="3"/>
      <c r="SEP23" s="3"/>
      <c r="SEQ23" s="3"/>
      <c r="SER23" s="3"/>
      <c r="SES23" s="3"/>
      <c r="SET23" s="3"/>
      <c r="SEU23" s="3"/>
      <c r="SEV23" s="3"/>
      <c r="SEW23" s="3"/>
      <c r="SEX23" s="3"/>
      <c r="SEY23" s="3"/>
      <c r="SEZ23" s="3"/>
      <c r="SFA23" s="3"/>
      <c r="SFB23" s="3"/>
      <c r="SFC23" s="3"/>
      <c r="SFD23" s="3"/>
      <c r="SFE23" s="3"/>
      <c r="SFF23" s="3"/>
      <c r="SFG23" s="3"/>
      <c r="SFH23" s="3"/>
      <c r="SFI23" s="3"/>
      <c r="SFJ23" s="3"/>
      <c r="SFK23" s="3"/>
      <c r="SFL23" s="3"/>
      <c r="SFM23" s="3"/>
      <c r="SFN23" s="3"/>
      <c r="SFO23" s="3"/>
      <c r="SFP23" s="3"/>
      <c r="SFQ23" s="3"/>
      <c r="SFR23" s="3"/>
      <c r="SFS23" s="3"/>
      <c r="SFT23" s="3"/>
      <c r="SFU23" s="3"/>
      <c r="SFV23" s="3"/>
      <c r="SFW23" s="3"/>
      <c r="SFX23" s="3"/>
      <c r="SFY23" s="3"/>
      <c r="SFZ23" s="3"/>
      <c r="SGA23" s="3"/>
      <c r="SGB23" s="3"/>
      <c r="SGC23" s="3"/>
      <c r="SGD23" s="3"/>
      <c r="SGE23" s="3"/>
      <c r="SGF23" s="3"/>
      <c r="SGG23" s="3"/>
      <c r="SGH23" s="3"/>
      <c r="SGI23" s="3"/>
      <c r="SGJ23" s="3"/>
      <c r="SGK23" s="3"/>
      <c r="SGL23" s="3"/>
      <c r="SGM23" s="3"/>
      <c r="SGN23" s="3"/>
      <c r="SGO23" s="3"/>
      <c r="SGP23" s="3"/>
      <c r="SGQ23" s="3"/>
      <c r="SGR23" s="3"/>
      <c r="SGS23" s="3"/>
      <c r="SGT23" s="3"/>
      <c r="SGU23" s="3"/>
      <c r="SGV23" s="3"/>
      <c r="SGW23" s="3"/>
      <c r="SGX23" s="3"/>
      <c r="SGY23" s="3"/>
      <c r="SGZ23" s="3"/>
      <c r="SHA23" s="3"/>
      <c r="SHB23" s="3"/>
      <c r="SHC23" s="3"/>
      <c r="SHD23" s="3"/>
      <c r="SHE23" s="3"/>
      <c r="SHF23" s="3"/>
      <c r="SHG23" s="3"/>
      <c r="SHH23" s="3"/>
      <c r="SHI23" s="3"/>
      <c r="SHJ23" s="3"/>
      <c r="SHK23" s="3"/>
      <c r="SHL23" s="3"/>
      <c r="SHM23" s="3"/>
      <c r="SHN23" s="3"/>
      <c r="SHO23" s="3"/>
      <c r="SHP23" s="3"/>
      <c r="SHQ23" s="3"/>
      <c r="SHR23" s="3"/>
      <c r="SHS23" s="3"/>
      <c r="SHT23" s="3"/>
      <c r="SHU23" s="3"/>
      <c r="SHV23" s="3"/>
      <c r="SHW23" s="3"/>
      <c r="SHX23" s="3"/>
      <c r="SHY23" s="3"/>
      <c r="SHZ23" s="3"/>
      <c r="SIA23" s="3"/>
      <c r="SIB23" s="3"/>
      <c r="SIC23" s="3"/>
      <c r="SID23" s="3"/>
      <c r="SIE23" s="3"/>
      <c r="SIF23" s="3"/>
      <c r="SIG23" s="3"/>
      <c r="SIH23" s="3"/>
      <c r="SII23" s="3"/>
      <c r="SIJ23" s="3"/>
      <c r="SIK23" s="3"/>
      <c r="SIL23" s="3"/>
      <c r="SIM23" s="3"/>
      <c r="SIN23" s="3"/>
      <c r="SIO23" s="3"/>
      <c r="SIP23" s="3"/>
      <c r="SIQ23" s="3"/>
      <c r="SIR23" s="3"/>
      <c r="SIS23" s="3"/>
      <c r="SIT23" s="3"/>
      <c r="SIU23" s="3"/>
      <c r="SIV23" s="3"/>
      <c r="SIW23" s="3"/>
      <c r="SIX23" s="3"/>
      <c r="SIY23" s="3"/>
      <c r="SIZ23" s="3"/>
      <c r="SJA23" s="3"/>
      <c r="SJB23" s="3"/>
      <c r="SJC23" s="3"/>
      <c r="SJD23" s="3"/>
      <c r="SJE23" s="3"/>
      <c r="SJF23" s="3"/>
      <c r="SJG23" s="3"/>
      <c r="SJH23" s="3"/>
      <c r="SJI23" s="3"/>
      <c r="SJJ23" s="3"/>
      <c r="SJK23" s="3"/>
      <c r="SJL23" s="3"/>
      <c r="SJM23" s="3"/>
      <c r="SJN23" s="3"/>
      <c r="SJO23" s="3"/>
      <c r="SJP23" s="3"/>
      <c r="SJQ23" s="3"/>
      <c r="SJR23" s="3"/>
      <c r="SJS23" s="3"/>
      <c r="SJT23" s="3"/>
      <c r="SJU23" s="3"/>
      <c r="SJV23" s="3"/>
      <c r="SJW23" s="3"/>
      <c r="SJX23" s="3"/>
      <c r="SJY23" s="3"/>
      <c r="SJZ23" s="3"/>
      <c r="SKA23" s="3"/>
      <c r="SKB23" s="3"/>
      <c r="SKC23" s="3"/>
      <c r="SKD23" s="3"/>
      <c r="SKE23" s="3"/>
      <c r="SKF23" s="3"/>
      <c r="SKG23" s="3"/>
      <c r="SKH23" s="3"/>
      <c r="SKI23" s="3"/>
      <c r="SKJ23" s="3"/>
      <c r="SKK23" s="3"/>
      <c r="SKL23" s="3"/>
      <c r="SKM23" s="3"/>
      <c r="SKN23" s="3"/>
      <c r="SKO23" s="3"/>
      <c r="SKP23" s="3"/>
      <c r="SKQ23" s="3"/>
      <c r="SKR23" s="3"/>
      <c r="SKS23" s="3"/>
      <c r="SKT23" s="3"/>
      <c r="SKU23" s="3"/>
      <c r="SKV23" s="3"/>
      <c r="SKW23" s="3"/>
      <c r="SKX23" s="3"/>
      <c r="SKY23" s="3"/>
      <c r="SKZ23" s="3"/>
      <c r="SLA23" s="3"/>
      <c r="SLB23" s="3"/>
      <c r="SLC23" s="3"/>
      <c r="SLD23" s="3"/>
      <c r="SLE23" s="3"/>
      <c r="SLF23" s="3"/>
      <c r="SLG23" s="3"/>
      <c r="SLH23" s="3"/>
      <c r="SLI23" s="3"/>
      <c r="SLJ23" s="3"/>
      <c r="SLK23" s="3"/>
      <c r="SLL23" s="3"/>
      <c r="SLM23" s="3"/>
      <c r="SLN23" s="3"/>
      <c r="SLO23" s="3"/>
      <c r="SLP23" s="3"/>
      <c r="SLQ23" s="3"/>
      <c r="SLR23" s="3"/>
      <c r="SLS23" s="3"/>
      <c r="SLT23" s="3"/>
      <c r="SLU23" s="3"/>
      <c r="SLV23" s="3"/>
      <c r="SLW23" s="3"/>
      <c r="SLX23" s="3"/>
      <c r="SLY23" s="3"/>
      <c r="SLZ23" s="3"/>
      <c r="SMA23" s="3"/>
      <c r="SMB23" s="3"/>
      <c r="SMC23" s="3"/>
      <c r="SMD23" s="3"/>
      <c r="SME23" s="3"/>
      <c r="SMF23" s="3"/>
      <c r="SMG23" s="3"/>
      <c r="SMH23" s="3"/>
      <c r="SMI23" s="3"/>
      <c r="SMJ23" s="3"/>
      <c r="SMK23" s="3"/>
      <c r="SML23" s="3"/>
      <c r="SMM23" s="3"/>
      <c r="SMN23" s="3"/>
      <c r="SMO23" s="3"/>
      <c r="SMP23" s="3"/>
      <c r="SMQ23" s="3"/>
      <c r="SMR23" s="3"/>
      <c r="SMS23" s="3"/>
      <c r="SMT23" s="3"/>
      <c r="SMU23" s="3"/>
      <c r="SMV23" s="3"/>
      <c r="SMW23" s="3"/>
      <c r="SMX23" s="3"/>
      <c r="SMY23" s="3"/>
      <c r="SMZ23" s="3"/>
      <c r="SNA23" s="3"/>
      <c r="SNB23" s="3"/>
      <c r="SNC23" s="3"/>
      <c r="SND23" s="3"/>
      <c r="SNE23" s="3"/>
      <c r="SNF23" s="3"/>
      <c r="SNG23" s="3"/>
      <c r="SNH23" s="3"/>
      <c r="SNI23" s="3"/>
      <c r="SNJ23" s="3"/>
      <c r="SNK23" s="3"/>
      <c r="SNL23" s="3"/>
      <c r="SNM23" s="3"/>
      <c r="SNN23" s="3"/>
      <c r="SNO23" s="3"/>
      <c r="SNP23" s="3"/>
      <c r="SNQ23" s="3"/>
      <c r="SNR23" s="3"/>
      <c r="SNS23" s="3"/>
      <c r="SNT23" s="3"/>
      <c r="SNU23" s="3"/>
      <c r="SNV23" s="3"/>
      <c r="SNW23" s="3"/>
      <c r="SNX23" s="3"/>
      <c r="SNY23" s="3"/>
      <c r="SNZ23" s="3"/>
      <c r="SOA23" s="3"/>
      <c r="SOB23" s="3"/>
      <c r="SOC23" s="3"/>
      <c r="SOD23" s="3"/>
      <c r="SOE23" s="3"/>
      <c r="SOF23" s="3"/>
      <c r="SOG23" s="3"/>
      <c r="SOH23" s="3"/>
      <c r="SOI23" s="3"/>
      <c r="SOJ23" s="3"/>
      <c r="SOK23" s="3"/>
      <c r="SOL23" s="3"/>
      <c r="SOM23" s="3"/>
      <c r="SON23" s="3"/>
      <c r="SOO23" s="3"/>
      <c r="SOP23" s="3"/>
      <c r="SOQ23" s="3"/>
      <c r="SOR23" s="3"/>
      <c r="SOS23" s="3"/>
      <c r="SOT23" s="3"/>
      <c r="SOU23" s="3"/>
      <c r="SOV23" s="3"/>
      <c r="SOW23" s="3"/>
      <c r="SOX23" s="3"/>
      <c r="SOY23" s="3"/>
      <c r="SOZ23" s="3"/>
      <c r="SPA23" s="3"/>
      <c r="SPB23" s="3"/>
      <c r="SPC23" s="3"/>
      <c r="SPD23" s="3"/>
      <c r="SPE23" s="3"/>
      <c r="SPF23" s="3"/>
      <c r="SPG23" s="3"/>
      <c r="SPH23" s="3"/>
      <c r="SPI23" s="3"/>
      <c r="SPJ23" s="3"/>
      <c r="SPK23" s="3"/>
      <c r="SPL23" s="3"/>
      <c r="SPM23" s="3"/>
      <c r="SPN23" s="3"/>
      <c r="SPO23" s="3"/>
      <c r="SPP23" s="3"/>
      <c r="SPQ23" s="3"/>
      <c r="SPR23" s="3"/>
      <c r="SPS23" s="3"/>
      <c r="SPT23" s="3"/>
      <c r="SPU23" s="3"/>
      <c r="SPV23" s="3"/>
      <c r="SPW23" s="3"/>
      <c r="SPX23" s="3"/>
      <c r="SPY23" s="3"/>
      <c r="SPZ23" s="3"/>
      <c r="SQA23" s="3"/>
      <c r="SQB23" s="3"/>
      <c r="SQC23" s="3"/>
      <c r="SQD23" s="3"/>
      <c r="SQE23" s="3"/>
      <c r="SQF23" s="3"/>
      <c r="SQG23" s="3"/>
      <c r="SQH23" s="3"/>
      <c r="SQI23" s="3"/>
      <c r="SQJ23" s="3"/>
      <c r="SQK23" s="3"/>
      <c r="SQL23" s="3"/>
      <c r="SQM23" s="3"/>
      <c r="SQN23" s="3"/>
      <c r="SQO23" s="3"/>
      <c r="SQP23" s="3"/>
      <c r="SQQ23" s="3"/>
      <c r="SQR23" s="3"/>
      <c r="SQS23" s="3"/>
      <c r="SQT23" s="3"/>
      <c r="SQU23" s="3"/>
      <c r="SQV23" s="3"/>
      <c r="SQW23" s="3"/>
      <c r="SQX23" s="3"/>
      <c r="SQY23" s="3"/>
      <c r="SQZ23" s="3"/>
      <c r="SRA23" s="3"/>
      <c r="SRB23" s="3"/>
      <c r="SRC23" s="3"/>
      <c r="SRD23" s="3"/>
      <c r="SRE23" s="3"/>
      <c r="SRF23" s="3"/>
      <c r="SRG23" s="3"/>
      <c r="SRH23" s="3"/>
      <c r="SRI23" s="3"/>
      <c r="SRJ23" s="3"/>
      <c r="SRK23" s="3"/>
      <c r="SRL23" s="3"/>
      <c r="SRM23" s="3"/>
      <c r="SRN23" s="3"/>
      <c r="SRO23" s="3"/>
      <c r="SRP23" s="3"/>
      <c r="SRQ23" s="3"/>
      <c r="SRR23" s="3"/>
      <c r="SRS23" s="3"/>
      <c r="SRT23" s="3"/>
      <c r="SRU23" s="3"/>
      <c r="SRV23" s="3"/>
      <c r="SRW23" s="3"/>
      <c r="SRX23" s="3"/>
      <c r="SRY23" s="3"/>
      <c r="SRZ23" s="3"/>
      <c r="SSA23" s="3"/>
      <c r="SSB23" s="3"/>
      <c r="SSC23" s="3"/>
      <c r="SSD23" s="3"/>
      <c r="SSE23" s="3"/>
      <c r="SSF23" s="3"/>
      <c r="SSG23" s="3"/>
      <c r="SSH23" s="3"/>
      <c r="SSI23" s="3"/>
      <c r="SSJ23" s="3"/>
      <c r="SSK23" s="3"/>
      <c r="SSL23" s="3"/>
      <c r="SSM23" s="3"/>
      <c r="SSN23" s="3"/>
      <c r="SSO23" s="3"/>
      <c r="SSP23" s="3"/>
      <c r="SSQ23" s="3"/>
      <c r="SSR23" s="3"/>
      <c r="SSS23" s="3"/>
      <c r="SST23" s="3"/>
      <c r="SSU23" s="3"/>
      <c r="SSV23" s="3"/>
      <c r="SSW23" s="3"/>
      <c r="SSX23" s="3"/>
      <c r="SSY23" s="3"/>
      <c r="SSZ23" s="3"/>
      <c r="STA23" s="3"/>
      <c r="STB23" s="3"/>
      <c r="STC23" s="3"/>
      <c r="STD23" s="3"/>
      <c r="STE23" s="3"/>
      <c r="STF23" s="3"/>
      <c r="STG23" s="3"/>
      <c r="STH23" s="3"/>
      <c r="STI23" s="3"/>
      <c r="STJ23" s="3"/>
      <c r="STK23" s="3"/>
      <c r="STL23" s="3"/>
      <c r="STM23" s="3"/>
      <c r="STN23" s="3"/>
      <c r="STO23" s="3"/>
      <c r="STP23" s="3"/>
      <c r="STQ23" s="3"/>
      <c r="STR23" s="3"/>
      <c r="STS23" s="3"/>
      <c r="STT23" s="3"/>
      <c r="STU23" s="3"/>
      <c r="STV23" s="3"/>
      <c r="STW23" s="3"/>
      <c r="STX23" s="3"/>
      <c r="STY23" s="3"/>
      <c r="STZ23" s="3"/>
      <c r="SUA23" s="3"/>
      <c r="SUB23" s="3"/>
      <c r="SUC23" s="3"/>
      <c r="SUD23" s="3"/>
      <c r="SUE23" s="3"/>
      <c r="SUF23" s="3"/>
      <c r="SUG23" s="3"/>
      <c r="SUH23" s="3"/>
      <c r="SUI23" s="3"/>
      <c r="SUJ23" s="3"/>
      <c r="SUK23" s="3"/>
      <c r="SUL23" s="3"/>
      <c r="SUM23" s="3"/>
      <c r="SUN23" s="3"/>
      <c r="SUO23" s="3"/>
      <c r="SUP23" s="3"/>
      <c r="SUQ23" s="3"/>
      <c r="SUR23" s="3"/>
      <c r="SUS23" s="3"/>
      <c r="SUT23" s="3"/>
      <c r="SUU23" s="3"/>
      <c r="SUV23" s="3"/>
      <c r="SUW23" s="3"/>
      <c r="SUX23" s="3"/>
      <c r="SUY23" s="3"/>
      <c r="SUZ23" s="3"/>
      <c r="SVA23" s="3"/>
      <c r="SVB23" s="3"/>
      <c r="SVC23" s="3"/>
      <c r="SVD23" s="3"/>
      <c r="SVE23" s="3"/>
      <c r="SVF23" s="3"/>
      <c r="SVG23" s="3"/>
      <c r="SVH23" s="3"/>
      <c r="SVI23" s="3"/>
      <c r="SVJ23" s="3"/>
      <c r="SVK23" s="3"/>
      <c r="SVL23" s="3"/>
      <c r="SVM23" s="3"/>
      <c r="SVN23" s="3"/>
      <c r="SVO23" s="3"/>
      <c r="SVP23" s="3"/>
      <c r="SVQ23" s="3"/>
      <c r="SVR23" s="3"/>
      <c r="SVS23" s="3"/>
      <c r="SVT23" s="3"/>
      <c r="SVU23" s="3"/>
      <c r="SVV23" s="3"/>
      <c r="SVW23" s="3"/>
      <c r="SVX23" s="3"/>
      <c r="SVY23" s="3"/>
      <c r="SVZ23" s="3"/>
      <c r="SWA23" s="3"/>
      <c r="SWB23" s="3"/>
      <c r="SWC23" s="3"/>
      <c r="SWD23" s="3"/>
      <c r="SWE23" s="3"/>
      <c r="SWF23" s="3"/>
      <c r="SWG23" s="3"/>
      <c r="SWH23" s="3"/>
      <c r="SWI23" s="3"/>
      <c r="SWJ23" s="3"/>
      <c r="SWK23" s="3"/>
      <c r="SWL23" s="3"/>
      <c r="SWM23" s="3"/>
      <c r="SWN23" s="3"/>
      <c r="SWO23" s="3"/>
      <c r="SWP23" s="3"/>
      <c r="SWQ23" s="3"/>
      <c r="SWR23" s="3"/>
      <c r="SWS23" s="3"/>
      <c r="SWT23" s="3"/>
      <c r="SWU23" s="3"/>
      <c r="SWV23" s="3"/>
      <c r="SWW23" s="3"/>
      <c r="SWX23" s="3"/>
      <c r="SWY23" s="3"/>
      <c r="SWZ23" s="3"/>
      <c r="SXA23" s="3"/>
      <c r="SXB23" s="3"/>
      <c r="SXC23" s="3"/>
      <c r="SXD23" s="3"/>
      <c r="SXE23" s="3"/>
      <c r="SXF23" s="3"/>
      <c r="SXG23" s="3"/>
      <c r="SXH23" s="3"/>
      <c r="SXI23" s="3"/>
      <c r="SXJ23" s="3"/>
      <c r="SXK23" s="3"/>
      <c r="SXL23" s="3"/>
      <c r="SXM23" s="3"/>
      <c r="SXN23" s="3"/>
      <c r="SXO23" s="3"/>
      <c r="SXP23" s="3"/>
      <c r="SXQ23" s="3"/>
      <c r="SXR23" s="3"/>
      <c r="SXS23" s="3"/>
      <c r="SXT23" s="3"/>
      <c r="SXU23" s="3"/>
      <c r="SXV23" s="3"/>
      <c r="SXW23" s="3"/>
      <c r="SXX23" s="3"/>
      <c r="SXY23" s="3"/>
      <c r="SXZ23" s="3"/>
      <c r="SYA23" s="3"/>
      <c r="SYB23" s="3"/>
      <c r="SYC23" s="3"/>
      <c r="SYD23" s="3"/>
      <c r="SYE23" s="3"/>
      <c r="SYF23" s="3"/>
      <c r="SYG23" s="3"/>
      <c r="SYH23" s="3"/>
      <c r="SYI23" s="3"/>
      <c r="SYJ23" s="3"/>
      <c r="SYK23" s="3"/>
      <c r="SYL23" s="3"/>
      <c r="SYM23" s="3"/>
      <c r="SYN23" s="3"/>
      <c r="SYO23" s="3"/>
      <c r="SYP23" s="3"/>
      <c r="SYQ23" s="3"/>
      <c r="SYR23" s="3"/>
      <c r="SYS23" s="3"/>
      <c r="SYT23" s="3"/>
      <c r="SYU23" s="3"/>
      <c r="SYV23" s="3"/>
      <c r="SYW23" s="3"/>
      <c r="SYX23" s="3"/>
      <c r="SYY23" s="3"/>
      <c r="SYZ23" s="3"/>
      <c r="SZA23" s="3"/>
      <c r="SZB23" s="3"/>
      <c r="SZC23" s="3"/>
      <c r="SZD23" s="3"/>
      <c r="SZE23" s="3"/>
      <c r="SZF23" s="3"/>
      <c r="SZG23" s="3"/>
      <c r="SZH23" s="3"/>
      <c r="SZI23" s="3"/>
      <c r="SZJ23" s="3"/>
      <c r="SZK23" s="3"/>
      <c r="SZL23" s="3"/>
      <c r="SZM23" s="3"/>
      <c r="SZN23" s="3"/>
      <c r="SZO23" s="3"/>
      <c r="SZP23" s="3"/>
      <c r="SZQ23" s="3"/>
      <c r="SZR23" s="3"/>
      <c r="SZS23" s="3"/>
      <c r="SZT23" s="3"/>
      <c r="SZU23" s="3"/>
      <c r="SZV23" s="3"/>
      <c r="SZW23" s="3"/>
      <c r="SZX23" s="3"/>
      <c r="SZY23" s="3"/>
      <c r="SZZ23" s="3"/>
      <c r="TAA23" s="3"/>
      <c r="TAB23" s="3"/>
      <c r="TAC23" s="3"/>
      <c r="TAD23" s="3"/>
      <c r="TAE23" s="3"/>
      <c r="TAF23" s="3"/>
      <c r="TAG23" s="3"/>
      <c r="TAH23" s="3"/>
      <c r="TAI23" s="3"/>
      <c r="TAJ23" s="3"/>
      <c r="TAK23" s="3"/>
      <c r="TAL23" s="3"/>
      <c r="TAM23" s="3"/>
      <c r="TAN23" s="3"/>
      <c r="TAO23" s="3"/>
      <c r="TAP23" s="3"/>
      <c r="TAQ23" s="3"/>
      <c r="TAR23" s="3"/>
      <c r="TAS23" s="3"/>
      <c r="TAT23" s="3"/>
      <c r="TAU23" s="3"/>
      <c r="TAV23" s="3"/>
      <c r="TAW23" s="3"/>
      <c r="TAX23" s="3"/>
      <c r="TAY23" s="3"/>
      <c r="TAZ23" s="3"/>
      <c r="TBA23" s="3"/>
      <c r="TBB23" s="3"/>
      <c r="TBC23" s="3"/>
      <c r="TBD23" s="3"/>
      <c r="TBE23" s="3"/>
      <c r="TBF23" s="3"/>
      <c r="TBG23" s="3"/>
      <c r="TBH23" s="3"/>
      <c r="TBI23" s="3"/>
      <c r="TBJ23" s="3"/>
      <c r="TBK23" s="3"/>
      <c r="TBL23" s="3"/>
      <c r="TBM23" s="3"/>
      <c r="TBN23" s="3"/>
      <c r="TBO23" s="3"/>
      <c r="TBP23" s="3"/>
      <c r="TBQ23" s="3"/>
      <c r="TBR23" s="3"/>
      <c r="TBS23" s="3"/>
      <c r="TBT23" s="3"/>
      <c r="TBU23" s="3"/>
      <c r="TBV23" s="3"/>
      <c r="TBW23" s="3"/>
      <c r="TBX23" s="3"/>
      <c r="TBY23" s="3"/>
      <c r="TBZ23" s="3"/>
      <c r="TCA23" s="3"/>
      <c r="TCB23" s="3"/>
      <c r="TCC23" s="3"/>
      <c r="TCD23" s="3"/>
      <c r="TCE23" s="3"/>
      <c r="TCF23" s="3"/>
      <c r="TCG23" s="3"/>
      <c r="TCH23" s="3"/>
      <c r="TCI23" s="3"/>
      <c r="TCJ23" s="3"/>
      <c r="TCK23" s="3"/>
      <c r="TCL23" s="3"/>
      <c r="TCM23" s="3"/>
      <c r="TCN23" s="3"/>
      <c r="TCO23" s="3"/>
      <c r="TCP23" s="3"/>
      <c r="TCQ23" s="3"/>
      <c r="TCR23" s="3"/>
      <c r="TCS23" s="3"/>
      <c r="TCT23" s="3"/>
      <c r="TCU23" s="3"/>
      <c r="TCV23" s="3"/>
      <c r="TCW23" s="3"/>
      <c r="TCX23" s="3"/>
      <c r="TCY23" s="3"/>
      <c r="TCZ23" s="3"/>
      <c r="TDA23" s="3"/>
      <c r="TDB23" s="3"/>
      <c r="TDC23" s="3"/>
      <c r="TDD23" s="3"/>
      <c r="TDE23" s="3"/>
      <c r="TDF23" s="3"/>
      <c r="TDG23" s="3"/>
      <c r="TDH23" s="3"/>
      <c r="TDI23" s="3"/>
      <c r="TDJ23" s="3"/>
      <c r="TDK23" s="3"/>
      <c r="TDL23" s="3"/>
      <c r="TDM23" s="3"/>
      <c r="TDN23" s="3"/>
      <c r="TDO23" s="3"/>
      <c r="TDP23" s="3"/>
      <c r="TDQ23" s="3"/>
      <c r="TDR23" s="3"/>
      <c r="TDS23" s="3"/>
      <c r="TDT23" s="3"/>
      <c r="TDU23" s="3"/>
      <c r="TDV23" s="3"/>
      <c r="TDW23" s="3"/>
      <c r="TDX23" s="3"/>
      <c r="TDY23" s="3"/>
      <c r="TDZ23" s="3"/>
      <c r="TEA23" s="3"/>
      <c r="TEB23" s="3"/>
      <c r="TEC23" s="3"/>
      <c r="TED23" s="3"/>
      <c r="TEE23" s="3"/>
      <c r="TEF23" s="3"/>
      <c r="TEG23" s="3"/>
      <c r="TEH23" s="3"/>
      <c r="TEI23" s="3"/>
      <c r="TEJ23" s="3"/>
      <c r="TEK23" s="3"/>
      <c r="TEL23" s="3"/>
      <c r="TEM23" s="3"/>
      <c r="TEN23" s="3"/>
      <c r="TEO23" s="3"/>
      <c r="TEP23" s="3"/>
      <c r="TEQ23" s="3"/>
      <c r="TER23" s="3"/>
      <c r="TES23" s="3"/>
      <c r="TET23" s="3"/>
      <c r="TEU23" s="3"/>
      <c r="TEV23" s="3"/>
      <c r="TEW23" s="3"/>
      <c r="TEX23" s="3"/>
      <c r="TEY23" s="3"/>
      <c r="TEZ23" s="3"/>
      <c r="TFA23" s="3"/>
      <c r="TFB23" s="3"/>
      <c r="TFC23" s="3"/>
      <c r="TFD23" s="3"/>
      <c r="TFE23" s="3"/>
      <c r="TFF23" s="3"/>
      <c r="TFG23" s="3"/>
      <c r="TFH23" s="3"/>
      <c r="TFI23" s="3"/>
      <c r="TFJ23" s="3"/>
      <c r="TFK23" s="3"/>
      <c r="TFL23" s="3"/>
      <c r="TFM23" s="3"/>
      <c r="TFN23" s="3"/>
      <c r="TFO23" s="3"/>
      <c r="TFP23" s="3"/>
      <c r="TFQ23" s="3"/>
      <c r="TFR23" s="3"/>
      <c r="TFS23" s="3"/>
      <c r="TFT23" s="3"/>
      <c r="TFU23" s="3"/>
      <c r="TFV23" s="3"/>
      <c r="TFW23" s="3"/>
      <c r="TFX23" s="3"/>
      <c r="TFY23" s="3"/>
      <c r="TFZ23" s="3"/>
      <c r="TGA23" s="3"/>
      <c r="TGB23" s="3"/>
      <c r="TGC23" s="3"/>
      <c r="TGD23" s="3"/>
      <c r="TGE23" s="3"/>
      <c r="TGF23" s="3"/>
      <c r="TGG23" s="3"/>
      <c r="TGH23" s="3"/>
      <c r="TGI23" s="3"/>
      <c r="TGJ23" s="3"/>
      <c r="TGK23" s="3"/>
      <c r="TGL23" s="3"/>
      <c r="TGM23" s="3"/>
      <c r="TGN23" s="3"/>
      <c r="TGO23" s="3"/>
      <c r="TGP23" s="3"/>
      <c r="TGQ23" s="3"/>
      <c r="TGR23" s="3"/>
      <c r="TGS23" s="3"/>
      <c r="TGT23" s="3"/>
      <c r="TGU23" s="3"/>
      <c r="TGV23" s="3"/>
      <c r="TGW23" s="3"/>
      <c r="TGX23" s="3"/>
      <c r="TGY23" s="3"/>
      <c r="TGZ23" s="3"/>
      <c r="THA23" s="3"/>
      <c r="THB23" s="3"/>
      <c r="THC23" s="3"/>
      <c r="THD23" s="3"/>
      <c r="THE23" s="3"/>
      <c r="THF23" s="3"/>
      <c r="THG23" s="3"/>
      <c r="THH23" s="3"/>
      <c r="THI23" s="3"/>
      <c r="THJ23" s="3"/>
      <c r="THK23" s="3"/>
      <c r="THL23" s="3"/>
      <c r="THM23" s="3"/>
      <c r="THN23" s="3"/>
      <c r="THO23" s="3"/>
      <c r="THP23" s="3"/>
      <c r="THQ23" s="3"/>
      <c r="THR23" s="3"/>
      <c r="THS23" s="3"/>
      <c r="THT23" s="3"/>
      <c r="THU23" s="3"/>
      <c r="THV23" s="3"/>
      <c r="THW23" s="3"/>
      <c r="THX23" s="3"/>
      <c r="THY23" s="3"/>
      <c r="THZ23" s="3"/>
      <c r="TIA23" s="3"/>
      <c r="TIB23" s="3"/>
      <c r="TIC23" s="3"/>
      <c r="TID23" s="3"/>
      <c r="TIE23" s="3"/>
      <c r="TIF23" s="3"/>
      <c r="TIG23" s="3"/>
      <c r="TIH23" s="3"/>
      <c r="TII23" s="3"/>
      <c r="TIJ23" s="3"/>
      <c r="TIK23" s="3"/>
      <c r="TIL23" s="3"/>
      <c r="TIM23" s="3"/>
      <c r="TIN23" s="3"/>
      <c r="TIO23" s="3"/>
      <c r="TIP23" s="3"/>
      <c r="TIQ23" s="3"/>
      <c r="TIR23" s="3"/>
      <c r="TIS23" s="3"/>
      <c r="TIT23" s="3"/>
      <c r="TIU23" s="3"/>
      <c r="TIV23" s="3"/>
      <c r="TIW23" s="3"/>
      <c r="TIX23" s="3"/>
      <c r="TIY23" s="3"/>
      <c r="TIZ23" s="3"/>
      <c r="TJA23" s="3"/>
      <c r="TJB23" s="3"/>
      <c r="TJC23" s="3"/>
      <c r="TJD23" s="3"/>
      <c r="TJE23" s="3"/>
      <c r="TJF23" s="3"/>
      <c r="TJG23" s="3"/>
      <c r="TJH23" s="3"/>
      <c r="TJI23" s="3"/>
      <c r="TJJ23" s="3"/>
      <c r="TJK23" s="3"/>
      <c r="TJL23" s="3"/>
      <c r="TJM23" s="3"/>
      <c r="TJN23" s="3"/>
      <c r="TJO23" s="3"/>
      <c r="TJP23" s="3"/>
      <c r="TJQ23" s="3"/>
      <c r="TJR23" s="3"/>
      <c r="TJS23" s="3"/>
      <c r="TJT23" s="3"/>
      <c r="TJU23" s="3"/>
      <c r="TJV23" s="3"/>
      <c r="TJW23" s="3"/>
      <c r="TJX23" s="3"/>
      <c r="TJY23" s="3"/>
      <c r="TJZ23" s="3"/>
      <c r="TKA23" s="3"/>
      <c r="TKB23" s="3"/>
      <c r="TKC23" s="3"/>
      <c r="TKD23" s="3"/>
      <c r="TKE23" s="3"/>
      <c r="TKF23" s="3"/>
      <c r="TKG23" s="3"/>
      <c r="TKH23" s="3"/>
      <c r="TKI23" s="3"/>
      <c r="TKJ23" s="3"/>
      <c r="TKK23" s="3"/>
      <c r="TKL23" s="3"/>
      <c r="TKM23" s="3"/>
      <c r="TKN23" s="3"/>
      <c r="TKO23" s="3"/>
      <c r="TKP23" s="3"/>
      <c r="TKQ23" s="3"/>
      <c r="TKR23" s="3"/>
      <c r="TKS23" s="3"/>
      <c r="TKT23" s="3"/>
      <c r="TKU23" s="3"/>
      <c r="TKV23" s="3"/>
      <c r="TKW23" s="3"/>
      <c r="TKX23" s="3"/>
      <c r="TKY23" s="3"/>
      <c r="TKZ23" s="3"/>
      <c r="TLA23" s="3"/>
      <c r="TLB23" s="3"/>
      <c r="TLC23" s="3"/>
      <c r="TLD23" s="3"/>
      <c r="TLE23" s="3"/>
      <c r="TLF23" s="3"/>
      <c r="TLG23" s="3"/>
      <c r="TLH23" s="3"/>
      <c r="TLI23" s="3"/>
      <c r="TLJ23" s="3"/>
      <c r="TLK23" s="3"/>
      <c r="TLL23" s="3"/>
      <c r="TLM23" s="3"/>
      <c r="TLN23" s="3"/>
      <c r="TLO23" s="3"/>
      <c r="TLP23" s="3"/>
      <c r="TLQ23" s="3"/>
      <c r="TLR23" s="3"/>
      <c r="TLS23" s="3"/>
      <c r="TLT23" s="3"/>
      <c r="TLU23" s="3"/>
      <c r="TLV23" s="3"/>
      <c r="TLW23" s="3"/>
      <c r="TLX23" s="3"/>
      <c r="TLY23" s="3"/>
      <c r="TLZ23" s="3"/>
      <c r="TMA23" s="3"/>
      <c r="TMB23" s="3"/>
      <c r="TMC23" s="3"/>
      <c r="TMD23" s="3"/>
      <c r="TME23" s="3"/>
      <c r="TMF23" s="3"/>
      <c r="TMG23" s="3"/>
      <c r="TMH23" s="3"/>
      <c r="TMI23" s="3"/>
      <c r="TMJ23" s="3"/>
      <c r="TMK23" s="3"/>
      <c r="TML23" s="3"/>
      <c r="TMM23" s="3"/>
      <c r="TMN23" s="3"/>
      <c r="TMO23" s="3"/>
      <c r="TMP23" s="3"/>
      <c r="TMQ23" s="3"/>
      <c r="TMR23" s="3"/>
      <c r="TMS23" s="3"/>
      <c r="TMT23" s="3"/>
      <c r="TMU23" s="3"/>
      <c r="TMV23" s="3"/>
      <c r="TMW23" s="3"/>
      <c r="TMX23" s="3"/>
      <c r="TMY23" s="3"/>
      <c r="TMZ23" s="3"/>
      <c r="TNA23" s="3"/>
      <c r="TNB23" s="3"/>
      <c r="TNC23" s="3"/>
      <c r="TND23" s="3"/>
      <c r="TNE23" s="3"/>
      <c r="TNF23" s="3"/>
      <c r="TNG23" s="3"/>
      <c r="TNH23" s="3"/>
      <c r="TNI23" s="3"/>
      <c r="TNJ23" s="3"/>
      <c r="TNK23" s="3"/>
      <c r="TNL23" s="3"/>
      <c r="TNM23" s="3"/>
      <c r="TNN23" s="3"/>
      <c r="TNO23" s="3"/>
      <c r="TNP23" s="3"/>
      <c r="TNQ23" s="3"/>
      <c r="TNR23" s="3"/>
      <c r="TNS23" s="3"/>
      <c r="TNT23" s="3"/>
      <c r="TNU23" s="3"/>
      <c r="TNV23" s="3"/>
      <c r="TNW23" s="3"/>
      <c r="TNX23" s="3"/>
      <c r="TNY23" s="3"/>
      <c r="TNZ23" s="3"/>
      <c r="TOA23" s="3"/>
      <c r="TOB23" s="3"/>
      <c r="TOC23" s="3"/>
      <c r="TOD23" s="3"/>
      <c r="TOE23" s="3"/>
      <c r="TOF23" s="3"/>
      <c r="TOG23" s="3"/>
      <c r="TOH23" s="3"/>
      <c r="TOI23" s="3"/>
      <c r="TOJ23" s="3"/>
      <c r="TOK23" s="3"/>
      <c r="TOL23" s="3"/>
      <c r="TOM23" s="3"/>
      <c r="TON23" s="3"/>
      <c r="TOO23" s="3"/>
      <c r="TOP23" s="3"/>
      <c r="TOQ23" s="3"/>
      <c r="TOR23" s="3"/>
      <c r="TOS23" s="3"/>
      <c r="TOT23" s="3"/>
      <c r="TOU23" s="3"/>
      <c r="TOV23" s="3"/>
      <c r="TOW23" s="3"/>
      <c r="TOX23" s="3"/>
      <c r="TOY23" s="3"/>
      <c r="TOZ23" s="3"/>
      <c r="TPA23" s="3"/>
      <c r="TPB23" s="3"/>
      <c r="TPC23" s="3"/>
      <c r="TPD23" s="3"/>
      <c r="TPE23" s="3"/>
      <c r="TPF23" s="3"/>
      <c r="TPG23" s="3"/>
      <c r="TPH23" s="3"/>
      <c r="TPI23" s="3"/>
      <c r="TPJ23" s="3"/>
      <c r="TPK23" s="3"/>
      <c r="TPL23" s="3"/>
      <c r="TPM23" s="3"/>
      <c r="TPN23" s="3"/>
      <c r="TPO23" s="3"/>
      <c r="TPP23" s="3"/>
      <c r="TPQ23" s="3"/>
      <c r="TPR23" s="3"/>
      <c r="TPS23" s="3"/>
      <c r="TPT23" s="3"/>
      <c r="TPU23" s="3"/>
      <c r="TPV23" s="3"/>
      <c r="TPW23" s="3"/>
      <c r="TPX23" s="3"/>
      <c r="TPY23" s="3"/>
      <c r="TPZ23" s="3"/>
      <c r="TQA23" s="3"/>
      <c r="TQB23" s="3"/>
      <c r="TQC23" s="3"/>
      <c r="TQD23" s="3"/>
      <c r="TQE23" s="3"/>
      <c r="TQF23" s="3"/>
      <c r="TQG23" s="3"/>
      <c r="TQH23" s="3"/>
      <c r="TQI23" s="3"/>
      <c r="TQJ23" s="3"/>
      <c r="TQK23" s="3"/>
      <c r="TQL23" s="3"/>
      <c r="TQM23" s="3"/>
      <c r="TQN23" s="3"/>
      <c r="TQO23" s="3"/>
      <c r="TQP23" s="3"/>
      <c r="TQQ23" s="3"/>
      <c r="TQR23" s="3"/>
      <c r="TQS23" s="3"/>
      <c r="TQT23" s="3"/>
      <c r="TQU23" s="3"/>
      <c r="TQV23" s="3"/>
      <c r="TQW23" s="3"/>
      <c r="TQX23" s="3"/>
      <c r="TQY23" s="3"/>
      <c r="TQZ23" s="3"/>
      <c r="TRA23" s="3"/>
      <c r="TRB23" s="3"/>
      <c r="TRC23" s="3"/>
      <c r="TRD23" s="3"/>
      <c r="TRE23" s="3"/>
      <c r="TRF23" s="3"/>
      <c r="TRG23" s="3"/>
      <c r="TRH23" s="3"/>
      <c r="TRI23" s="3"/>
      <c r="TRJ23" s="3"/>
      <c r="TRK23" s="3"/>
      <c r="TRL23" s="3"/>
      <c r="TRM23" s="3"/>
      <c r="TRN23" s="3"/>
      <c r="TRO23" s="3"/>
      <c r="TRP23" s="3"/>
      <c r="TRQ23" s="3"/>
      <c r="TRR23" s="3"/>
      <c r="TRS23" s="3"/>
      <c r="TRT23" s="3"/>
      <c r="TRU23" s="3"/>
      <c r="TRV23" s="3"/>
      <c r="TRW23" s="3"/>
      <c r="TRX23" s="3"/>
      <c r="TRY23" s="3"/>
      <c r="TRZ23" s="3"/>
      <c r="TSA23" s="3"/>
      <c r="TSB23" s="3"/>
      <c r="TSC23" s="3"/>
      <c r="TSD23" s="3"/>
      <c r="TSE23" s="3"/>
      <c r="TSF23" s="3"/>
      <c r="TSG23" s="3"/>
      <c r="TSH23" s="3"/>
      <c r="TSI23" s="3"/>
      <c r="TSJ23" s="3"/>
      <c r="TSK23" s="3"/>
      <c r="TSL23" s="3"/>
      <c r="TSM23" s="3"/>
      <c r="TSN23" s="3"/>
      <c r="TSO23" s="3"/>
      <c r="TSP23" s="3"/>
      <c r="TSQ23" s="3"/>
      <c r="TSR23" s="3"/>
      <c r="TSS23" s="3"/>
      <c r="TST23" s="3"/>
      <c r="TSU23" s="3"/>
      <c r="TSV23" s="3"/>
      <c r="TSW23" s="3"/>
      <c r="TSX23" s="3"/>
      <c r="TSY23" s="3"/>
      <c r="TSZ23" s="3"/>
      <c r="TTA23" s="3"/>
      <c r="TTB23" s="3"/>
      <c r="TTC23" s="3"/>
      <c r="TTD23" s="3"/>
      <c r="TTE23" s="3"/>
      <c r="TTF23" s="3"/>
      <c r="TTG23" s="3"/>
      <c r="TTH23" s="3"/>
      <c r="TTI23" s="3"/>
      <c r="TTJ23" s="3"/>
      <c r="TTK23" s="3"/>
      <c r="TTL23" s="3"/>
      <c r="TTM23" s="3"/>
      <c r="TTN23" s="3"/>
      <c r="TTO23" s="3"/>
      <c r="TTP23" s="3"/>
      <c r="TTQ23" s="3"/>
      <c r="TTR23" s="3"/>
      <c r="TTS23" s="3"/>
      <c r="TTT23" s="3"/>
      <c r="TTU23" s="3"/>
      <c r="TTV23" s="3"/>
      <c r="TTW23" s="3"/>
      <c r="TTX23" s="3"/>
      <c r="TTY23" s="3"/>
      <c r="TTZ23" s="3"/>
      <c r="TUA23" s="3"/>
      <c r="TUB23" s="3"/>
      <c r="TUC23" s="3"/>
      <c r="TUD23" s="3"/>
      <c r="TUE23" s="3"/>
      <c r="TUF23" s="3"/>
      <c r="TUG23" s="3"/>
      <c r="TUH23" s="3"/>
      <c r="TUI23" s="3"/>
      <c r="TUJ23" s="3"/>
      <c r="TUK23" s="3"/>
      <c r="TUL23" s="3"/>
      <c r="TUM23" s="3"/>
      <c r="TUN23" s="3"/>
      <c r="TUO23" s="3"/>
      <c r="TUP23" s="3"/>
      <c r="TUQ23" s="3"/>
      <c r="TUR23" s="3"/>
      <c r="TUS23" s="3"/>
      <c r="TUT23" s="3"/>
      <c r="TUU23" s="3"/>
      <c r="TUV23" s="3"/>
      <c r="TUW23" s="3"/>
      <c r="TUX23" s="3"/>
      <c r="TUY23" s="3"/>
      <c r="TUZ23" s="3"/>
      <c r="TVA23" s="3"/>
      <c r="TVB23" s="3"/>
      <c r="TVC23" s="3"/>
      <c r="TVD23" s="3"/>
      <c r="TVE23" s="3"/>
      <c r="TVF23" s="3"/>
      <c r="TVG23" s="3"/>
      <c r="TVH23" s="3"/>
      <c r="TVI23" s="3"/>
      <c r="TVJ23" s="3"/>
      <c r="TVK23" s="3"/>
      <c r="TVL23" s="3"/>
      <c r="TVM23" s="3"/>
      <c r="TVN23" s="3"/>
      <c r="TVO23" s="3"/>
      <c r="TVP23" s="3"/>
      <c r="TVQ23" s="3"/>
      <c r="TVR23" s="3"/>
      <c r="TVS23" s="3"/>
      <c r="TVT23" s="3"/>
      <c r="TVU23" s="3"/>
      <c r="TVV23" s="3"/>
      <c r="TVW23" s="3"/>
      <c r="TVX23" s="3"/>
      <c r="TVY23" s="3"/>
      <c r="TVZ23" s="3"/>
      <c r="TWA23" s="3"/>
      <c r="TWB23" s="3"/>
      <c r="TWC23" s="3"/>
      <c r="TWD23" s="3"/>
      <c r="TWE23" s="3"/>
      <c r="TWF23" s="3"/>
      <c r="TWG23" s="3"/>
      <c r="TWH23" s="3"/>
      <c r="TWI23" s="3"/>
      <c r="TWJ23" s="3"/>
      <c r="TWK23" s="3"/>
      <c r="TWL23" s="3"/>
      <c r="TWM23" s="3"/>
      <c r="TWN23" s="3"/>
      <c r="TWO23" s="3"/>
      <c r="TWP23" s="3"/>
      <c r="TWQ23" s="3"/>
      <c r="TWR23" s="3"/>
      <c r="TWS23" s="3"/>
      <c r="TWT23" s="3"/>
      <c r="TWU23" s="3"/>
      <c r="TWV23" s="3"/>
      <c r="TWW23" s="3"/>
      <c r="TWX23" s="3"/>
      <c r="TWY23" s="3"/>
      <c r="TWZ23" s="3"/>
      <c r="TXA23" s="3"/>
      <c r="TXB23" s="3"/>
      <c r="TXC23" s="3"/>
      <c r="TXD23" s="3"/>
      <c r="TXE23" s="3"/>
      <c r="TXF23" s="3"/>
      <c r="TXG23" s="3"/>
      <c r="TXH23" s="3"/>
      <c r="TXI23" s="3"/>
      <c r="TXJ23" s="3"/>
      <c r="TXK23" s="3"/>
      <c r="TXL23" s="3"/>
      <c r="TXM23" s="3"/>
      <c r="TXN23" s="3"/>
      <c r="TXO23" s="3"/>
      <c r="TXP23" s="3"/>
      <c r="TXQ23" s="3"/>
      <c r="TXR23" s="3"/>
      <c r="TXS23" s="3"/>
      <c r="TXT23" s="3"/>
      <c r="TXU23" s="3"/>
      <c r="TXV23" s="3"/>
      <c r="TXW23" s="3"/>
      <c r="TXX23" s="3"/>
      <c r="TXY23" s="3"/>
      <c r="TXZ23" s="3"/>
      <c r="TYA23" s="3"/>
      <c r="TYB23" s="3"/>
      <c r="TYC23" s="3"/>
      <c r="TYD23" s="3"/>
      <c r="TYE23" s="3"/>
      <c r="TYF23" s="3"/>
      <c r="TYG23" s="3"/>
      <c r="TYH23" s="3"/>
      <c r="TYI23" s="3"/>
      <c r="TYJ23" s="3"/>
      <c r="TYK23" s="3"/>
      <c r="TYL23" s="3"/>
      <c r="TYM23" s="3"/>
      <c r="TYN23" s="3"/>
      <c r="TYO23" s="3"/>
      <c r="TYP23" s="3"/>
      <c r="TYQ23" s="3"/>
      <c r="TYR23" s="3"/>
      <c r="TYS23" s="3"/>
      <c r="TYT23" s="3"/>
      <c r="TYU23" s="3"/>
      <c r="TYV23" s="3"/>
      <c r="TYW23" s="3"/>
      <c r="TYX23" s="3"/>
      <c r="TYY23" s="3"/>
      <c r="TYZ23" s="3"/>
      <c r="TZA23" s="3"/>
      <c r="TZB23" s="3"/>
      <c r="TZC23" s="3"/>
      <c r="TZD23" s="3"/>
      <c r="TZE23" s="3"/>
      <c r="TZF23" s="3"/>
      <c r="TZG23" s="3"/>
      <c r="TZH23" s="3"/>
      <c r="TZI23" s="3"/>
      <c r="TZJ23" s="3"/>
      <c r="TZK23" s="3"/>
      <c r="TZL23" s="3"/>
      <c r="TZM23" s="3"/>
      <c r="TZN23" s="3"/>
      <c r="TZO23" s="3"/>
      <c r="TZP23" s="3"/>
      <c r="TZQ23" s="3"/>
      <c r="TZR23" s="3"/>
      <c r="TZS23" s="3"/>
      <c r="TZT23" s="3"/>
      <c r="TZU23" s="3"/>
      <c r="TZV23" s="3"/>
      <c r="TZW23" s="3"/>
      <c r="TZX23" s="3"/>
      <c r="TZY23" s="3"/>
      <c r="TZZ23" s="3"/>
      <c r="UAA23" s="3"/>
      <c r="UAB23" s="3"/>
      <c r="UAC23" s="3"/>
      <c r="UAD23" s="3"/>
      <c r="UAE23" s="3"/>
      <c r="UAF23" s="3"/>
      <c r="UAG23" s="3"/>
      <c r="UAH23" s="3"/>
      <c r="UAI23" s="3"/>
      <c r="UAJ23" s="3"/>
      <c r="UAK23" s="3"/>
      <c r="UAL23" s="3"/>
      <c r="UAM23" s="3"/>
      <c r="UAN23" s="3"/>
      <c r="UAO23" s="3"/>
      <c r="UAP23" s="3"/>
      <c r="UAQ23" s="3"/>
      <c r="UAR23" s="3"/>
      <c r="UAS23" s="3"/>
      <c r="UAT23" s="3"/>
      <c r="UAU23" s="3"/>
      <c r="UAV23" s="3"/>
      <c r="UAW23" s="3"/>
      <c r="UAX23" s="3"/>
      <c r="UAY23" s="3"/>
      <c r="UAZ23" s="3"/>
      <c r="UBA23" s="3"/>
      <c r="UBB23" s="3"/>
      <c r="UBC23" s="3"/>
      <c r="UBD23" s="3"/>
      <c r="UBE23" s="3"/>
      <c r="UBF23" s="3"/>
      <c r="UBG23" s="3"/>
      <c r="UBH23" s="3"/>
      <c r="UBI23" s="3"/>
      <c r="UBJ23" s="3"/>
      <c r="UBK23" s="3"/>
      <c r="UBL23" s="3"/>
      <c r="UBM23" s="3"/>
      <c r="UBN23" s="3"/>
      <c r="UBO23" s="3"/>
      <c r="UBP23" s="3"/>
      <c r="UBQ23" s="3"/>
      <c r="UBR23" s="3"/>
      <c r="UBS23" s="3"/>
      <c r="UBT23" s="3"/>
      <c r="UBU23" s="3"/>
      <c r="UBV23" s="3"/>
      <c r="UBW23" s="3"/>
      <c r="UBX23" s="3"/>
      <c r="UBY23" s="3"/>
      <c r="UBZ23" s="3"/>
      <c r="UCA23" s="3"/>
      <c r="UCB23" s="3"/>
      <c r="UCC23" s="3"/>
      <c r="UCD23" s="3"/>
      <c r="UCE23" s="3"/>
      <c r="UCF23" s="3"/>
      <c r="UCG23" s="3"/>
      <c r="UCH23" s="3"/>
      <c r="UCI23" s="3"/>
      <c r="UCJ23" s="3"/>
      <c r="UCK23" s="3"/>
      <c r="UCL23" s="3"/>
      <c r="UCM23" s="3"/>
      <c r="UCN23" s="3"/>
      <c r="UCO23" s="3"/>
      <c r="UCP23" s="3"/>
      <c r="UCQ23" s="3"/>
      <c r="UCR23" s="3"/>
      <c r="UCS23" s="3"/>
      <c r="UCT23" s="3"/>
      <c r="UCU23" s="3"/>
      <c r="UCV23" s="3"/>
      <c r="UCW23" s="3"/>
      <c r="UCX23" s="3"/>
      <c r="UCY23" s="3"/>
      <c r="UCZ23" s="3"/>
      <c r="UDA23" s="3"/>
      <c r="UDB23" s="3"/>
      <c r="UDC23" s="3"/>
      <c r="UDD23" s="3"/>
      <c r="UDE23" s="3"/>
      <c r="UDF23" s="3"/>
      <c r="UDG23" s="3"/>
      <c r="UDH23" s="3"/>
      <c r="UDI23" s="3"/>
      <c r="UDJ23" s="3"/>
      <c r="UDK23" s="3"/>
      <c r="UDL23" s="3"/>
      <c r="UDM23" s="3"/>
      <c r="UDN23" s="3"/>
      <c r="UDO23" s="3"/>
      <c r="UDP23" s="3"/>
      <c r="UDQ23" s="3"/>
      <c r="UDR23" s="3"/>
      <c r="UDS23" s="3"/>
      <c r="UDT23" s="3"/>
      <c r="UDU23" s="3"/>
      <c r="UDV23" s="3"/>
      <c r="UDW23" s="3"/>
      <c r="UDX23" s="3"/>
      <c r="UDY23" s="3"/>
      <c r="UDZ23" s="3"/>
      <c r="UEA23" s="3"/>
      <c r="UEB23" s="3"/>
      <c r="UEC23" s="3"/>
      <c r="UED23" s="3"/>
      <c r="UEE23" s="3"/>
      <c r="UEF23" s="3"/>
      <c r="UEG23" s="3"/>
      <c r="UEH23" s="3"/>
      <c r="UEI23" s="3"/>
      <c r="UEJ23" s="3"/>
      <c r="UEK23" s="3"/>
      <c r="UEL23" s="3"/>
      <c r="UEM23" s="3"/>
      <c r="UEN23" s="3"/>
      <c r="UEO23" s="3"/>
      <c r="UEP23" s="3"/>
      <c r="UEQ23" s="3"/>
      <c r="UER23" s="3"/>
      <c r="UES23" s="3"/>
      <c r="UET23" s="3"/>
      <c r="UEU23" s="3"/>
      <c r="UEV23" s="3"/>
      <c r="UEW23" s="3"/>
      <c r="UEX23" s="3"/>
      <c r="UEY23" s="3"/>
      <c r="UEZ23" s="3"/>
      <c r="UFA23" s="3"/>
      <c r="UFB23" s="3"/>
      <c r="UFC23" s="3"/>
      <c r="UFD23" s="3"/>
      <c r="UFE23" s="3"/>
      <c r="UFF23" s="3"/>
      <c r="UFG23" s="3"/>
      <c r="UFH23" s="3"/>
      <c r="UFI23" s="3"/>
      <c r="UFJ23" s="3"/>
      <c r="UFK23" s="3"/>
      <c r="UFL23" s="3"/>
      <c r="UFM23" s="3"/>
      <c r="UFN23" s="3"/>
      <c r="UFO23" s="3"/>
      <c r="UFP23" s="3"/>
      <c r="UFQ23" s="3"/>
      <c r="UFR23" s="3"/>
      <c r="UFS23" s="3"/>
      <c r="UFT23" s="3"/>
      <c r="UFU23" s="3"/>
      <c r="UFV23" s="3"/>
      <c r="UFW23" s="3"/>
      <c r="UFX23" s="3"/>
      <c r="UFY23" s="3"/>
      <c r="UFZ23" s="3"/>
      <c r="UGA23" s="3"/>
      <c r="UGB23" s="3"/>
      <c r="UGC23" s="3"/>
      <c r="UGD23" s="3"/>
      <c r="UGE23" s="3"/>
      <c r="UGF23" s="3"/>
      <c r="UGG23" s="3"/>
      <c r="UGH23" s="3"/>
      <c r="UGI23" s="3"/>
      <c r="UGJ23" s="3"/>
      <c r="UGK23" s="3"/>
      <c r="UGL23" s="3"/>
      <c r="UGM23" s="3"/>
      <c r="UGN23" s="3"/>
      <c r="UGO23" s="3"/>
      <c r="UGP23" s="3"/>
      <c r="UGQ23" s="3"/>
      <c r="UGR23" s="3"/>
      <c r="UGS23" s="3"/>
      <c r="UGT23" s="3"/>
      <c r="UGU23" s="3"/>
      <c r="UGV23" s="3"/>
      <c r="UGW23" s="3"/>
      <c r="UGX23" s="3"/>
      <c r="UGY23" s="3"/>
      <c r="UGZ23" s="3"/>
      <c r="UHA23" s="3"/>
      <c r="UHB23" s="3"/>
      <c r="UHC23" s="3"/>
      <c r="UHD23" s="3"/>
      <c r="UHE23" s="3"/>
      <c r="UHF23" s="3"/>
      <c r="UHG23" s="3"/>
      <c r="UHH23" s="3"/>
      <c r="UHI23" s="3"/>
      <c r="UHJ23" s="3"/>
      <c r="UHK23" s="3"/>
      <c r="UHL23" s="3"/>
      <c r="UHM23" s="3"/>
      <c r="UHN23" s="3"/>
      <c r="UHO23" s="3"/>
      <c r="UHP23" s="3"/>
      <c r="UHQ23" s="3"/>
      <c r="UHR23" s="3"/>
      <c r="UHS23" s="3"/>
      <c r="UHT23" s="3"/>
      <c r="UHU23" s="3"/>
      <c r="UHV23" s="3"/>
      <c r="UHW23" s="3"/>
      <c r="UHX23" s="3"/>
      <c r="UHY23" s="3"/>
      <c r="UHZ23" s="3"/>
      <c r="UIA23" s="3"/>
      <c r="UIB23" s="3"/>
      <c r="UIC23" s="3"/>
      <c r="UID23" s="3"/>
      <c r="UIE23" s="3"/>
      <c r="UIF23" s="3"/>
      <c r="UIG23" s="3"/>
      <c r="UIH23" s="3"/>
      <c r="UII23" s="3"/>
      <c r="UIJ23" s="3"/>
      <c r="UIK23" s="3"/>
      <c r="UIL23" s="3"/>
      <c r="UIM23" s="3"/>
      <c r="UIN23" s="3"/>
      <c r="UIO23" s="3"/>
      <c r="UIP23" s="3"/>
      <c r="UIQ23" s="3"/>
      <c r="UIR23" s="3"/>
      <c r="UIS23" s="3"/>
      <c r="UIT23" s="3"/>
      <c r="UIU23" s="3"/>
      <c r="UIV23" s="3"/>
      <c r="UIW23" s="3"/>
      <c r="UIX23" s="3"/>
      <c r="UIY23" s="3"/>
      <c r="UIZ23" s="3"/>
      <c r="UJA23" s="3"/>
      <c r="UJB23" s="3"/>
      <c r="UJC23" s="3"/>
      <c r="UJD23" s="3"/>
      <c r="UJE23" s="3"/>
      <c r="UJF23" s="3"/>
      <c r="UJG23" s="3"/>
      <c r="UJH23" s="3"/>
      <c r="UJI23" s="3"/>
      <c r="UJJ23" s="3"/>
      <c r="UJK23" s="3"/>
      <c r="UJL23" s="3"/>
      <c r="UJM23" s="3"/>
      <c r="UJN23" s="3"/>
      <c r="UJO23" s="3"/>
      <c r="UJP23" s="3"/>
      <c r="UJQ23" s="3"/>
      <c r="UJR23" s="3"/>
      <c r="UJS23" s="3"/>
      <c r="UJT23" s="3"/>
      <c r="UJU23" s="3"/>
      <c r="UJV23" s="3"/>
      <c r="UJW23" s="3"/>
      <c r="UJX23" s="3"/>
      <c r="UJY23" s="3"/>
      <c r="UJZ23" s="3"/>
      <c r="UKA23" s="3"/>
      <c r="UKB23" s="3"/>
      <c r="UKC23" s="3"/>
      <c r="UKD23" s="3"/>
      <c r="UKE23" s="3"/>
      <c r="UKF23" s="3"/>
      <c r="UKG23" s="3"/>
      <c r="UKH23" s="3"/>
      <c r="UKI23" s="3"/>
      <c r="UKJ23" s="3"/>
      <c r="UKK23" s="3"/>
      <c r="UKL23" s="3"/>
      <c r="UKM23" s="3"/>
      <c r="UKN23" s="3"/>
      <c r="UKO23" s="3"/>
      <c r="UKP23" s="3"/>
      <c r="UKQ23" s="3"/>
      <c r="UKR23" s="3"/>
      <c r="UKS23" s="3"/>
      <c r="UKT23" s="3"/>
      <c r="UKU23" s="3"/>
      <c r="UKV23" s="3"/>
      <c r="UKW23" s="3"/>
      <c r="UKX23" s="3"/>
      <c r="UKY23" s="3"/>
      <c r="UKZ23" s="3"/>
      <c r="ULA23" s="3"/>
      <c r="ULB23" s="3"/>
      <c r="ULC23" s="3"/>
      <c r="ULD23" s="3"/>
      <c r="ULE23" s="3"/>
      <c r="ULF23" s="3"/>
      <c r="ULG23" s="3"/>
      <c r="ULH23" s="3"/>
      <c r="ULI23" s="3"/>
      <c r="ULJ23" s="3"/>
      <c r="ULK23" s="3"/>
      <c r="ULL23" s="3"/>
      <c r="ULM23" s="3"/>
      <c r="ULN23" s="3"/>
      <c r="ULO23" s="3"/>
      <c r="ULP23" s="3"/>
      <c r="ULQ23" s="3"/>
      <c r="ULR23" s="3"/>
      <c r="ULS23" s="3"/>
      <c r="ULT23" s="3"/>
      <c r="ULU23" s="3"/>
      <c r="ULV23" s="3"/>
      <c r="ULW23" s="3"/>
      <c r="ULX23" s="3"/>
      <c r="ULY23" s="3"/>
      <c r="ULZ23" s="3"/>
      <c r="UMA23" s="3"/>
      <c r="UMB23" s="3"/>
      <c r="UMC23" s="3"/>
      <c r="UMD23" s="3"/>
      <c r="UME23" s="3"/>
      <c r="UMF23" s="3"/>
      <c r="UMG23" s="3"/>
      <c r="UMH23" s="3"/>
      <c r="UMI23" s="3"/>
      <c r="UMJ23" s="3"/>
      <c r="UMK23" s="3"/>
      <c r="UML23" s="3"/>
      <c r="UMM23" s="3"/>
      <c r="UMN23" s="3"/>
      <c r="UMO23" s="3"/>
      <c r="UMP23" s="3"/>
      <c r="UMQ23" s="3"/>
      <c r="UMR23" s="3"/>
      <c r="UMS23" s="3"/>
      <c r="UMT23" s="3"/>
      <c r="UMU23" s="3"/>
      <c r="UMV23" s="3"/>
      <c r="UMW23" s="3"/>
      <c r="UMX23" s="3"/>
      <c r="UMY23" s="3"/>
      <c r="UMZ23" s="3"/>
      <c r="UNA23" s="3"/>
      <c r="UNB23" s="3"/>
      <c r="UNC23" s="3"/>
      <c r="UND23" s="3"/>
      <c r="UNE23" s="3"/>
      <c r="UNF23" s="3"/>
      <c r="UNG23" s="3"/>
      <c r="UNH23" s="3"/>
      <c r="UNI23" s="3"/>
      <c r="UNJ23" s="3"/>
      <c r="UNK23" s="3"/>
      <c r="UNL23" s="3"/>
      <c r="UNM23" s="3"/>
      <c r="UNN23" s="3"/>
      <c r="UNO23" s="3"/>
      <c r="UNP23" s="3"/>
      <c r="UNQ23" s="3"/>
      <c r="UNR23" s="3"/>
      <c r="UNS23" s="3"/>
      <c r="UNT23" s="3"/>
      <c r="UNU23" s="3"/>
      <c r="UNV23" s="3"/>
      <c r="UNW23" s="3"/>
      <c r="UNX23" s="3"/>
      <c r="UNY23" s="3"/>
      <c r="UNZ23" s="3"/>
      <c r="UOA23" s="3"/>
      <c r="UOB23" s="3"/>
      <c r="UOC23" s="3"/>
      <c r="UOD23" s="3"/>
      <c r="UOE23" s="3"/>
      <c r="UOF23" s="3"/>
      <c r="UOG23" s="3"/>
      <c r="UOH23" s="3"/>
      <c r="UOI23" s="3"/>
      <c r="UOJ23" s="3"/>
      <c r="UOK23" s="3"/>
      <c r="UOL23" s="3"/>
      <c r="UOM23" s="3"/>
      <c r="UON23" s="3"/>
      <c r="UOO23" s="3"/>
      <c r="UOP23" s="3"/>
      <c r="UOQ23" s="3"/>
      <c r="UOR23" s="3"/>
      <c r="UOS23" s="3"/>
      <c r="UOT23" s="3"/>
      <c r="UOU23" s="3"/>
      <c r="UOV23" s="3"/>
      <c r="UOW23" s="3"/>
      <c r="UOX23" s="3"/>
      <c r="UOY23" s="3"/>
      <c r="UOZ23" s="3"/>
      <c r="UPA23" s="3"/>
      <c r="UPB23" s="3"/>
      <c r="UPC23" s="3"/>
      <c r="UPD23" s="3"/>
      <c r="UPE23" s="3"/>
      <c r="UPF23" s="3"/>
      <c r="UPG23" s="3"/>
      <c r="UPH23" s="3"/>
      <c r="UPI23" s="3"/>
      <c r="UPJ23" s="3"/>
      <c r="UPK23" s="3"/>
      <c r="UPL23" s="3"/>
      <c r="UPM23" s="3"/>
      <c r="UPN23" s="3"/>
      <c r="UPO23" s="3"/>
      <c r="UPP23" s="3"/>
      <c r="UPQ23" s="3"/>
      <c r="UPR23" s="3"/>
      <c r="UPS23" s="3"/>
      <c r="UPT23" s="3"/>
      <c r="UPU23" s="3"/>
      <c r="UPV23" s="3"/>
      <c r="UPW23" s="3"/>
      <c r="UPX23" s="3"/>
      <c r="UPY23" s="3"/>
      <c r="UPZ23" s="3"/>
      <c r="UQA23" s="3"/>
      <c r="UQB23" s="3"/>
      <c r="UQC23" s="3"/>
      <c r="UQD23" s="3"/>
      <c r="UQE23" s="3"/>
      <c r="UQF23" s="3"/>
      <c r="UQG23" s="3"/>
      <c r="UQH23" s="3"/>
      <c r="UQI23" s="3"/>
      <c r="UQJ23" s="3"/>
      <c r="UQK23" s="3"/>
      <c r="UQL23" s="3"/>
      <c r="UQM23" s="3"/>
      <c r="UQN23" s="3"/>
      <c r="UQO23" s="3"/>
      <c r="UQP23" s="3"/>
      <c r="UQQ23" s="3"/>
      <c r="UQR23" s="3"/>
      <c r="UQS23" s="3"/>
      <c r="UQT23" s="3"/>
      <c r="UQU23" s="3"/>
      <c r="UQV23" s="3"/>
      <c r="UQW23" s="3"/>
      <c r="UQX23" s="3"/>
      <c r="UQY23" s="3"/>
      <c r="UQZ23" s="3"/>
      <c r="URA23" s="3"/>
      <c r="URB23" s="3"/>
      <c r="URC23" s="3"/>
      <c r="URD23" s="3"/>
      <c r="URE23" s="3"/>
      <c r="URF23" s="3"/>
      <c r="URG23" s="3"/>
      <c r="URH23" s="3"/>
      <c r="URI23" s="3"/>
      <c r="URJ23" s="3"/>
      <c r="URK23" s="3"/>
      <c r="URL23" s="3"/>
      <c r="URM23" s="3"/>
      <c r="URN23" s="3"/>
      <c r="URO23" s="3"/>
      <c r="URP23" s="3"/>
      <c r="URQ23" s="3"/>
      <c r="URR23" s="3"/>
      <c r="URS23" s="3"/>
      <c r="URT23" s="3"/>
      <c r="URU23" s="3"/>
      <c r="URV23" s="3"/>
      <c r="URW23" s="3"/>
      <c r="URX23" s="3"/>
      <c r="URY23" s="3"/>
      <c r="URZ23" s="3"/>
      <c r="USA23" s="3"/>
      <c r="USB23" s="3"/>
      <c r="USC23" s="3"/>
      <c r="USD23" s="3"/>
      <c r="USE23" s="3"/>
      <c r="USF23" s="3"/>
      <c r="USG23" s="3"/>
      <c r="USH23" s="3"/>
      <c r="USI23" s="3"/>
      <c r="USJ23" s="3"/>
      <c r="USK23" s="3"/>
      <c r="USL23" s="3"/>
      <c r="USM23" s="3"/>
      <c r="USN23" s="3"/>
      <c r="USO23" s="3"/>
      <c r="USP23" s="3"/>
      <c r="USQ23" s="3"/>
      <c r="USR23" s="3"/>
      <c r="USS23" s="3"/>
      <c r="UST23" s="3"/>
      <c r="USU23" s="3"/>
      <c r="USV23" s="3"/>
      <c r="USW23" s="3"/>
      <c r="USX23" s="3"/>
      <c r="USY23" s="3"/>
      <c r="USZ23" s="3"/>
      <c r="UTA23" s="3"/>
      <c r="UTB23" s="3"/>
      <c r="UTC23" s="3"/>
      <c r="UTD23" s="3"/>
      <c r="UTE23" s="3"/>
      <c r="UTF23" s="3"/>
      <c r="UTG23" s="3"/>
      <c r="UTH23" s="3"/>
      <c r="UTI23" s="3"/>
      <c r="UTJ23" s="3"/>
      <c r="UTK23" s="3"/>
      <c r="UTL23" s="3"/>
      <c r="UTM23" s="3"/>
      <c r="UTN23" s="3"/>
      <c r="UTO23" s="3"/>
      <c r="UTP23" s="3"/>
      <c r="UTQ23" s="3"/>
      <c r="UTR23" s="3"/>
      <c r="UTS23" s="3"/>
      <c r="UTT23" s="3"/>
      <c r="UTU23" s="3"/>
      <c r="UTV23" s="3"/>
      <c r="UTW23" s="3"/>
      <c r="UTX23" s="3"/>
      <c r="UTY23" s="3"/>
      <c r="UTZ23" s="3"/>
      <c r="UUA23" s="3"/>
      <c r="UUB23" s="3"/>
      <c r="UUC23" s="3"/>
      <c r="UUD23" s="3"/>
      <c r="UUE23" s="3"/>
      <c r="UUF23" s="3"/>
      <c r="UUG23" s="3"/>
      <c r="UUH23" s="3"/>
      <c r="UUI23" s="3"/>
      <c r="UUJ23" s="3"/>
      <c r="UUK23" s="3"/>
      <c r="UUL23" s="3"/>
      <c r="UUM23" s="3"/>
      <c r="UUN23" s="3"/>
      <c r="UUO23" s="3"/>
      <c r="UUP23" s="3"/>
      <c r="UUQ23" s="3"/>
      <c r="UUR23" s="3"/>
      <c r="UUS23" s="3"/>
      <c r="UUT23" s="3"/>
      <c r="UUU23" s="3"/>
      <c r="UUV23" s="3"/>
      <c r="UUW23" s="3"/>
      <c r="UUX23" s="3"/>
      <c r="UUY23" s="3"/>
      <c r="UUZ23" s="3"/>
      <c r="UVA23" s="3"/>
      <c r="UVB23" s="3"/>
      <c r="UVC23" s="3"/>
      <c r="UVD23" s="3"/>
      <c r="UVE23" s="3"/>
      <c r="UVF23" s="3"/>
      <c r="UVG23" s="3"/>
      <c r="UVH23" s="3"/>
      <c r="UVI23" s="3"/>
      <c r="UVJ23" s="3"/>
      <c r="UVK23" s="3"/>
      <c r="UVL23" s="3"/>
      <c r="UVM23" s="3"/>
      <c r="UVN23" s="3"/>
      <c r="UVO23" s="3"/>
      <c r="UVP23" s="3"/>
      <c r="UVQ23" s="3"/>
      <c r="UVR23" s="3"/>
      <c r="UVS23" s="3"/>
      <c r="UVT23" s="3"/>
      <c r="UVU23" s="3"/>
      <c r="UVV23" s="3"/>
      <c r="UVW23" s="3"/>
      <c r="UVX23" s="3"/>
      <c r="UVY23" s="3"/>
      <c r="UVZ23" s="3"/>
      <c r="UWA23" s="3"/>
      <c r="UWB23" s="3"/>
      <c r="UWC23" s="3"/>
      <c r="UWD23" s="3"/>
      <c r="UWE23" s="3"/>
      <c r="UWF23" s="3"/>
      <c r="UWG23" s="3"/>
      <c r="UWH23" s="3"/>
      <c r="UWI23" s="3"/>
      <c r="UWJ23" s="3"/>
      <c r="UWK23" s="3"/>
      <c r="UWL23" s="3"/>
      <c r="UWM23" s="3"/>
      <c r="UWN23" s="3"/>
      <c r="UWO23" s="3"/>
      <c r="UWP23" s="3"/>
      <c r="UWQ23" s="3"/>
      <c r="UWR23" s="3"/>
      <c r="UWS23" s="3"/>
      <c r="UWT23" s="3"/>
      <c r="UWU23" s="3"/>
      <c r="UWV23" s="3"/>
      <c r="UWW23" s="3"/>
      <c r="UWX23" s="3"/>
      <c r="UWY23" s="3"/>
      <c r="UWZ23" s="3"/>
      <c r="UXA23" s="3"/>
      <c r="UXB23" s="3"/>
      <c r="UXC23" s="3"/>
      <c r="UXD23" s="3"/>
      <c r="UXE23" s="3"/>
      <c r="UXF23" s="3"/>
      <c r="UXG23" s="3"/>
      <c r="UXH23" s="3"/>
      <c r="UXI23" s="3"/>
      <c r="UXJ23" s="3"/>
      <c r="UXK23" s="3"/>
      <c r="UXL23" s="3"/>
      <c r="UXM23" s="3"/>
      <c r="UXN23" s="3"/>
      <c r="UXO23" s="3"/>
      <c r="UXP23" s="3"/>
      <c r="UXQ23" s="3"/>
      <c r="UXR23" s="3"/>
      <c r="UXS23" s="3"/>
      <c r="UXT23" s="3"/>
      <c r="UXU23" s="3"/>
      <c r="UXV23" s="3"/>
      <c r="UXW23" s="3"/>
      <c r="UXX23" s="3"/>
      <c r="UXY23" s="3"/>
      <c r="UXZ23" s="3"/>
      <c r="UYA23" s="3"/>
      <c r="UYB23" s="3"/>
      <c r="UYC23" s="3"/>
      <c r="UYD23" s="3"/>
      <c r="UYE23" s="3"/>
      <c r="UYF23" s="3"/>
      <c r="UYG23" s="3"/>
      <c r="UYH23" s="3"/>
      <c r="UYI23" s="3"/>
      <c r="UYJ23" s="3"/>
      <c r="UYK23" s="3"/>
      <c r="UYL23" s="3"/>
      <c r="UYM23" s="3"/>
      <c r="UYN23" s="3"/>
      <c r="UYO23" s="3"/>
      <c r="UYP23" s="3"/>
      <c r="UYQ23" s="3"/>
      <c r="UYR23" s="3"/>
      <c r="UYS23" s="3"/>
      <c r="UYT23" s="3"/>
      <c r="UYU23" s="3"/>
      <c r="UYV23" s="3"/>
      <c r="UYW23" s="3"/>
      <c r="UYX23" s="3"/>
      <c r="UYY23" s="3"/>
      <c r="UYZ23" s="3"/>
      <c r="UZA23" s="3"/>
      <c r="UZB23" s="3"/>
      <c r="UZC23" s="3"/>
      <c r="UZD23" s="3"/>
      <c r="UZE23" s="3"/>
      <c r="UZF23" s="3"/>
      <c r="UZG23" s="3"/>
      <c r="UZH23" s="3"/>
      <c r="UZI23" s="3"/>
      <c r="UZJ23" s="3"/>
      <c r="UZK23" s="3"/>
      <c r="UZL23" s="3"/>
      <c r="UZM23" s="3"/>
      <c r="UZN23" s="3"/>
      <c r="UZO23" s="3"/>
      <c r="UZP23" s="3"/>
      <c r="UZQ23" s="3"/>
      <c r="UZR23" s="3"/>
      <c r="UZS23" s="3"/>
      <c r="UZT23" s="3"/>
      <c r="UZU23" s="3"/>
      <c r="UZV23" s="3"/>
      <c r="UZW23" s="3"/>
      <c r="UZX23" s="3"/>
      <c r="UZY23" s="3"/>
      <c r="UZZ23" s="3"/>
      <c r="VAA23" s="3"/>
      <c r="VAB23" s="3"/>
      <c r="VAC23" s="3"/>
      <c r="VAD23" s="3"/>
      <c r="VAE23" s="3"/>
      <c r="VAF23" s="3"/>
      <c r="VAG23" s="3"/>
      <c r="VAH23" s="3"/>
      <c r="VAI23" s="3"/>
      <c r="VAJ23" s="3"/>
      <c r="VAK23" s="3"/>
      <c r="VAL23" s="3"/>
      <c r="VAM23" s="3"/>
      <c r="VAN23" s="3"/>
      <c r="VAO23" s="3"/>
      <c r="VAP23" s="3"/>
      <c r="VAQ23" s="3"/>
      <c r="VAR23" s="3"/>
      <c r="VAS23" s="3"/>
      <c r="VAT23" s="3"/>
      <c r="VAU23" s="3"/>
      <c r="VAV23" s="3"/>
      <c r="VAW23" s="3"/>
      <c r="VAX23" s="3"/>
      <c r="VAY23" s="3"/>
      <c r="VAZ23" s="3"/>
      <c r="VBA23" s="3"/>
      <c r="VBB23" s="3"/>
      <c r="VBC23" s="3"/>
      <c r="VBD23" s="3"/>
      <c r="VBE23" s="3"/>
      <c r="VBF23" s="3"/>
      <c r="VBG23" s="3"/>
      <c r="VBH23" s="3"/>
      <c r="VBI23" s="3"/>
      <c r="VBJ23" s="3"/>
      <c r="VBK23" s="3"/>
      <c r="VBL23" s="3"/>
      <c r="VBM23" s="3"/>
      <c r="VBN23" s="3"/>
      <c r="VBO23" s="3"/>
      <c r="VBP23" s="3"/>
      <c r="VBQ23" s="3"/>
      <c r="VBR23" s="3"/>
      <c r="VBS23" s="3"/>
      <c r="VBT23" s="3"/>
      <c r="VBU23" s="3"/>
      <c r="VBV23" s="3"/>
      <c r="VBW23" s="3"/>
      <c r="VBX23" s="3"/>
      <c r="VBY23" s="3"/>
      <c r="VBZ23" s="3"/>
      <c r="VCA23" s="3"/>
      <c r="VCB23" s="3"/>
      <c r="VCC23" s="3"/>
      <c r="VCD23" s="3"/>
      <c r="VCE23" s="3"/>
      <c r="VCF23" s="3"/>
      <c r="VCG23" s="3"/>
      <c r="VCH23" s="3"/>
      <c r="VCI23" s="3"/>
      <c r="VCJ23" s="3"/>
      <c r="VCK23" s="3"/>
      <c r="VCL23" s="3"/>
      <c r="VCM23" s="3"/>
      <c r="VCN23" s="3"/>
      <c r="VCO23" s="3"/>
      <c r="VCP23" s="3"/>
      <c r="VCQ23" s="3"/>
      <c r="VCR23" s="3"/>
      <c r="VCS23" s="3"/>
      <c r="VCT23" s="3"/>
      <c r="VCU23" s="3"/>
      <c r="VCV23" s="3"/>
      <c r="VCW23" s="3"/>
      <c r="VCX23" s="3"/>
      <c r="VCY23" s="3"/>
      <c r="VCZ23" s="3"/>
      <c r="VDA23" s="3"/>
      <c r="VDB23" s="3"/>
      <c r="VDC23" s="3"/>
      <c r="VDD23" s="3"/>
      <c r="VDE23" s="3"/>
      <c r="VDF23" s="3"/>
      <c r="VDG23" s="3"/>
      <c r="VDH23" s="3"/>
      <c r="VDI23" s="3"/>
      <c r="VDJ23" s="3"/>
      <c r="VDK23" s="3"/>
      <c r="VDL23" s="3"/>
      <c r="VDM23" s="3"/>
      <c r="VDN23" s="3"/>
      <c r="VDO23" s="3"/>
      <c r="VDP23" s="3"/>
      <c r="VDQ23" s="3"/>
      <c r="VDR23" s="3"/>
      <c r="VDS23" s="3"/>
      <c r="VDT23" s="3"/>
      <c r="VDU23" s="3"/>
      <c r="VDV23" s="3"/>
      <c r="VDW23" s="3"/>
      <c r="VDX23" s="3"/>
      <c r="VDY23" s="3"/>
      <c r="VDZ23" s="3"/>
      <c r="VEA23" s="3"/>
      <c r="VEB23" s="3"/>
      <c r="VEC23" s="3"/>
      <c r="VED23" s="3"/>
      <c r="VEE23" s="3"/>
      <c r="VEF23" s="3"/>
      <c r="VEG23" s="3"/>
      <c r="VEH23" s="3"/>
      <c r="VEI23" s="3"/>
      <c r="VEJ23" s="3"/>
      <c r="VEK23" s="3"/>
      <c r="VEL23" s="3"/>
      <c r="VEM23" s="3"/>
      <c r="VEN23" s="3"/>
      <c r="VEO23" s="3"/>
      <c r="VEP23" s="3"/>
      <c r="VEQ23" s="3"/>
      <c r="VER23" s="3"/>
      <c r="VES23" s="3"/>
      <c r="VET23" s="3"/>
      <c r="VEU23" s="3"/>
      <c r="VEV23" s="3"/>
      <c r="VEW23" s="3"/>
      <c r="VEX23" s="3"/>
      <c r="VEY23" s="3"/>
      <c r="VEZ23" s="3"/>
      <c r="VFA23" s="3"/>
      <c r="VFB23" s="3"/>
      <c r="VFC23" s="3"/>
      <c r="VFD23" s="3"/>
      <c r="VFE23" s="3"/>
      <c r="VFF23" s="3"/>
      <c r="VFG23" s="3"/>
      <c r="VFH23" s="3"/>
      <c r="VFI23" s="3"/>
      <c r="VFJ23" s="3"/>
      <c r="VFK23" s="3"/>
      <c r="VFL23" s="3"/>
      <c r="VFM23" s="3"/>
      <c r="VFN23" s="3"/>
      <c r="VFO23" s="3"/>
      <c r="VFP23" s="3"/>
      <c r="VFQ23" s="3"/>
      <c r="VFR23" s="3"/>
      <c r="VFS23" s="3"/>
      <c r="VFT23" s="3"/>
      <c r="VFU23" s="3"/>
      <c r="VFV23" s="3"/>
      <c r="VFW23" s="3"/>
      <c r="VFX23" s="3"/>
      <c r="VFY23" s="3"/>
      <c r="VFZ23" s="3"/>
      <c r="VGA23" s="3"/>
      <c r="VGB23" s="3"/>
      <c r="VGC23" s="3"/>
      <c r="VGD23" s="3"/>
      <c r="VGE23" s="3"/>
      <c r="VGF23" s="3"/>
      <c r="VGG23" s="3"/>
      <c r="VGH23" s="3"/>
      <c r="VGI23" s="3"/>
      <c r="VGJ23" s="3"/>
      <c r="VGK23" s="3"/>
      <c r="VGL23" s="3"/>
      <c r="VGM23" s="3"/>
      <c r="VGN23" s="3"/>
      <c r="VGO23" s="3"/>
      <c r="VGP23" s="3"/>
      <c r="VGQ23" s="3"/>
      <c r="VGR23" s="3"/>
      <c r="VGS23" s="3"/>
      <c r="VGT23" s="3"/>
      <c r="VGU23" s="3"/>
      <c r="VGV23" s="3"/>
      <c r="VGW23" s="3"/>
      <c r="VGX23" s="3"/>
      <c r="VGY23" s="3"/>
      <c r="VGZ23" s="3"/>
      <c r="VHA23" s="3"/>
      <c r="VHB23" s="3"/>
      <c r="VHC23" s="3"/>
      <c r="VHD23" s="3"/>
      <c r="VHE23" s="3"/>
      <c r="VHF23" s="3"/>
      <c r="VHG23" s="3"/>
      <c r="VHH23" s="3"/>
      <c r="VHI23" s="3"/>
      <c r="VHJ23" s="3"/>
      <c r="VHK23" s="3"/>
      <c r="VHL23" s="3"/>
      <c r="VHM23" s="3"/>
      <c r="VHN23" s="3"/>
      <c r="VHO23" s="3"/>
      <c r="VHP23" s="3"/>
      <c r="VHQ23" s="3"/>
      <c r="VHR23" s="3"/>
      <c r="VHS23" s="3"/>
      <c r="VHT23" s="3"/>
      <c r="VHU23" s="3"/>
      <c r="VHV23" s="3"/>
      <c r="VHW23" s="3"/>
      <c r="VHX23" s="3"/>
      <c r="VHY23" s="3"/>
      <c r="VHZ23" s="3"/>
      <c r="VIA23" s="3"/>
      <c r="VIB23" s="3"/>
      <c r="VIC23" s="3"/>
      <c r="VID23" s="3"/>
      <c r="VIE23" s="3"/>
      <c r="VIF23" s="3"/>
      <c r="VIG23" s="3"/>
      <c r="VIH23" s="3"/>
      <c r="VII23" s="3"/>
      <c r="VIJ23" s="3"/>
      <c r="VIK23" s="3"/>
      <c r="VIL23" s="3"/>
      <c r="VIM23" s="3"/>
      <c r="VIN23" s="3"/>
      <c r="VIO23" s="3"/>
      <c r="VIP23" s="3"/>
      <c r="VIQ23" s="3"/>
      <c r="VIR23" s="3"/>
      <c r="VIS23" s="3"/>
      <c r="VIT23" s="3"/>
      <c r="VIU23" s="3"/>
      <c r="VIV23" s="3"/>
      <c r="VIW23" s="3"/>
      <c r="VIX23" s="3"/>
      <c r="VIY23" s="3"/>
      <c r="VIZ23" s="3"/>
      <c r="VJA23" s="3"/>
      <c r="VJB23" s="3"/>
      <c r="VJC23" s="3"/>
      <c r="VJD23" s="3"/>
      <c r="VJE23" s="3"/>
      <c r="VJF23" s="3"/>
      <c r="VJG23" s="3"/>
      <c r="VJH23" s="3"/>
      <c r="VJI23" s="3"/>
      <c r="VJJ23" s="3"/>
      <c r="VJK23" s="3"/>
      <c r="VJL23" s="3"/>
      <c r="VJM23" s="3"/>
      <c r="VJN23" s="3"/>
      <c r="VJO23" s="3"/>
      <c r="VJP23" s="3"/>
      <c r="VJQ23" s="3"/>
      <c r="VJR23" s="3"/>
      <c r="VJS23" s="3"/>
      <c r="VJT23" s="3"/>
      <c r="VJU23" s="3"/>
      <c r="VJV23" s="3"/>
      <c r="VJW23" s="3"/>
      <c r="VJX23" s="3"/>
      <c r="VJY23" s="3"/>
      <c r="VJZ23" s="3"/>
      <c r="VKA23" s="3"/>
      <c r="VKB23" s="3"/>
      <c r="VKC23" s="3"/>
      <c r="VKD23" s="3"/>
      <c r="VKE23" s="3"/>
      <c r="VKF23" s="3"/>
      <c r="VKG23" s="3"/>
      <c r="VKH23" s="3"/>
      <c r="VKI23" s="3"/>
      <c r="VKJ23" s="3"/>
      <c r="VKK23" s="3"/>
      <c r="VKL23" s="3"/>
      <c r="VKM23" s="3"/>
      <c r="VKN23" s="3"/>
      <c r="VKO23" s="3"/>
      <c r="VKP23" s="3"/>
      <c r="VKQ23" s="3"/>
      <c r="VKR23" s="3"/>
      <c r="VKS23" s="3"/>
      <c r="VKT23" s="3"/>
      <c r="VKU23" s="3"/>
      <c r="VKV23" s="3"/>
      <c r="VKW23" s="3"/>
      <c r="VKX23" s="3"/>
      <c r="VKY23" s="3"/>
      <c r="VKZ23" s="3"/>
      <c r="VLA23" s="3"/>
      <c r="VLB23" s="3"/>
      <c r="VLC23" s="3"/>
      <c r="VLD23" s="3"/>
      <c r="VLE23" s="3"/>
      <c r="VLF23" s="3"/>
      <c r="VLG23" s="3"/>
      <c r="VLH23" s="3"/>
      <c r="VLI23" s="3"/>
      <c r="VLJ23" s="3"/>
      <c r="VLK23" s="3"/>
      <c r="VLL23" s="3"/>
      <c r="VLM23" s="3"/>
      <c r="VLN23" s="3"/>
      <c r="VLO23" s="3"/>
      <c r="VLP23" s="3"/>
      <c r="VLQ23" s="3"/>
      <c r="VLR23" s="3"/>
      <c r="VLS23" s="3"/>
      <c r="VLT23" s="3"/>
      <c r="VLU23" s="3"/>
      <c r="VLV23" s="3"/>
      <c r="VLW23" s="3"/>
      <c r="VLX23" s="3"/>
      <c r="VLY23" s="3"/>
      <c r="VLZ23" s="3"/>
      <c r="VMA23" s="3"/>
      <c r="VMB23" s="3"/>
      <c r="VMC23" s="3"/>
      <c r="VMD23" s="3"/>
      <c r="VME23" s="3"/>
      <c r="VMF23" s="3"/>
      <c r="VMG23" s="3"/>
      <c r="VMH23" s="3"/>
      <c r="VMI23" s="3"/>
      <c r="VMJ23" s="3"/>
      <c r="VMK23" s="3"/>
      <c r="VML23" s="3"/>
      <c r="VMM23" s="3"/>
      <c r="VMN23" s="3"/>
      <c r="VMO23" s="3"/>
      <c r="VMP23" s="3"/>
      <c r="VMQ23" s="3"/>
      <c r="VMR23" s="3"/>
      <c r="VMS23" s="3"/>
      <c r="VMT23" s="3"/>
      <c r="VMU23" s="3"/>
      <c r="VMV23" s="3"/>
      <c r="VMW23" s="3"/>
      <c r="VMX23" s="3"/>
      <c r="VMY23" s="3"/>
      <c r="VMZ23" s="3"/>
      <c r="VNA23" s="3"/>
      <c r="VNB23" s="3"/>
      <c r="VNC23" s="3"/>
      <c r="VND23" s="3"/>
      <c r="VNE23" s="3"/>
      <c r="VNF23" s="3"/>
      <c r="VNG23" s="3"/>
      <c r="VNH23" s="3"/>
      <c r="VNI23" s="3"/>
      <c r="VNJ23" s="3"/>
      <c r="VNK23" s="3"/>
      <c r="VNL23" s="3"/>
      <c r="VNM23" s="3"/>
      <c r="VNN23" s="3"/>
      <c r="VNO23" s="3"/>
      <c r="VNP23" s="3"/>
      <c r="VNQ23" s="3"/>
      <c r="VNR23" s="3"/>
      <c r="VNS23" s="3"/>
      <c r="VNT23" s="3"/>
      <c r="VNU23" s="3"/>
      <c r="VNV23" s="3"/>
      <c r="VNW23" s="3"/>
      <c r="VNX23" s="3"/>
      <c r="VNY23" s="3"/>
      <c r="VNZ23" s="3"/>
      <c r="VOA23" s="3"/>
      <c r="VOB23" s="3"/>
      <c r="VOC23" s="3"/>
      <c r="VOD23" s="3"/>
      <c r="VOE23" s="3"/>
      <c r="VOF23" s="3"/>
      <c r="VOG23" s="3"/>
      <c r="VOH23" s="3"/>
      <c r="VOI23" s="3"/>
      <c r="VOJ23" s="3"/>
      <c r="VOK23" s="3"/>
      <c r="VOL23" s="3"/>
      <c r="VOM23" s="3"/>
      <c r="VON23" s="3"/>
      <c r="VOO23" s="3"/>
      <c r="VOP23" s="3"/>
      <c r="VOQ23" s="3"/>
      <c r="VOR23" s="3"/>
      <c r="VOS23" s="3"/>
      <c r="VOT23" s="3"/>
      <c r="VOU23" s="3"/>
      <c r="VOV23" s="3"/>
      <c r="VOW23" s="3"/>
      <c r="VOX23" s="3"/>
      <c r="VOY23" s="3"/>
      <c r="VOZ23" s="3"/>
      <c r="VPA23" s="3"/>
      <c r="VPB23" s="3"/>
      <c r="VPC23" s="3"/>
      <c r="VPD23" s="3"/>
      <c r="VPE23" s="3"/>
      <c r="VPF23" s="3"/>
      <c r="VPG23" s="3"/>
      <c r="VPH23" s="3"/>
      <c r="VPI23" s="3"/>
      <c r="VPJ23" s="3"/>
      <c r="VPK23" s="3"/>
      <c r="VPL23" s="3"/>
      <c r="VPM23" s="3"/>
      <c r="VPN23" s="3"/>
      <c r="VPO23" s="3"/>
      <c r="VPP23" s="3"/>
      <c r="VPQ23" s="3"/>
      <c r="VPR23" s="3"/>
      <c r="VPS23" s="3"/>
      <c r="VPT23" s="3"/>
      <c r="VPU23" s="3"/>
      <c r="VPV23" s="3"/>
      <c r="VPW23" s="3"/>
      <c r="VPX23" s="3"/>
      <c r="VPY23" s="3"/>
      <c r="VPZ23" s="3"/>
      <c r="VQA23" s="3"/>
      <c r="VQB23" s="3"/>
      <c r="VQC23" s="3"/>
      <c r="VQD23" s="3"/>
      <c r="VQE23" s="3"/>
      <c r="VQF23" s="3"/>
      <c r="VQG23" s="3"/>
      <c r="VQH23" s="3"/>
      <c r="VQI23" s="3"/>
      <c r="VQJ23" s="3"/>
      <c r="VQK23" s="3"/>
      <c r="VQL23" s="3"/>
      <c r="VQM23" s="3"/>
      <c r="VQN23" s="3"/>
      <c r="VQO23" s="3"/>
      <c r="VQP23" s="3"/>
      <c r="VQQ23" s="3"/>
      <c r="VQR23" s="3"/>
      <c r="VQS23" s="3"/>
      <c r="VQT23" s="3"/>
      <c r="VQU23" s="3"/>
      <c r="VQV23" s="3"/>
      <c r="VQW23" s="3"/>
      <c r="VQX23" s="3"/>
      <c r="VQY23" s="3"/>
      <c r="VQZ23" s="3"/>
      <c r="VRA23" s="3"/>
      <c r="VRB23" s="3"/>
      <c r="VRC23" s="3"/>
      <c r="VRD23" s="3"/>
      <c r="VRE23" s="3"/>
      <c r="VRF23" s="3"/>
      <c r="VRG23" s="3"/>
      <c r="VRH23" s="3"/>
      <c r="VRI23" s="3"/>
      <c r="VRJ23" s="3"/>
      <c r="VRK23" s="3"/>
      <c r="VRL23" s="3"/>
      <c r="VRM23" s="3"/>
      <c r="VRN23" s="3"/>
      <c r="VRO23" s="3"/>
      <c r="VRP23" s="3"/>
      <c r="VRQ23" s="3"/>
      <c r="VRR23" s="3"/>
      <c r="VRS23" s="3"/>
      <c r="VRT23" s="3"/>
      <c r="VRU23" s="3"/>
      <c r="VRV23" s="3"/>
      <c r="VRW23" s="3"/>
      <c r="VRX23" s="3"/>
      <c r="VRY23" s="3"/>
      <c r="VRZ23" s="3"/>
      <c r="VSA23" s="3"/>
      <c r="VSB23" s="3"/>
      <c r="VSC23" s="3"/>
      <c r="VSD23" s="3"/>
      <c r="VSE23" s="3"/>
      <c r="VSF23" s="3"/>
      <c r="VSG23" s="3"/>
      <c r="VSH23" s="3"/>
      <c r="VSI23" s="3"/>
      <c r="VSJ23" s="3"/>
      <c r="VSK23" s="3"/>
      <c r="VSL23" s="3"/>
      <c r="VSM23" s="3"/>
      <c r="VSN23" s="3"/>
      <c r="VSO23" s="3"/>
      <c r="VSP23" s="3"/>
      <c r="VSQ23" s="3"/>
      <c r="VSR23" s="3"/>
      <c r="VSS23" s="3"/>
      <c r="VST23" s="3"/>
      <c r="VSU23" s="3"/>
      <c r="VSV23" s="3"/>
      <c r="VSW23" s="3"/>
      <c r="VSX23" s="3"/>
      <c r="VSY23" s="3"/>
      <c r="VSZ23" s="3"/>
      <c r="VTA23" s="3"/>
      <c r="VTB23" s="3"/>
      <c r="VTC23" s="3"/>
      <c r="VTD23" s="3"/>
      <c r="VTE23" s="3"/>
      <c r="VTF23" s="3"/>
      <c r="VTG23" s="3"/>
      <c r="VTH23" s="3"/>
      <c r="VTI23" s="3"/>
      <c r="VTJ23" s="3"/>
      <c r="VTK23" s="3"/>
      <c r="VTL23" s="3"/>
      <c r="VTM23" s="3"/>
      <c r="VTN23" s="3"/>
      <c r="VTO23" s="3"/>
      <c r="VTP23" s="3"/>
      <c r="VTQ23" s="3"/>
      <c r="VTR23" s="3"/>
      <c r="VTS23" s="3"/>
      <c r="VTT23" s="3"/>
      <c r="VTU23" s="3"/>
      <c r="VTV23" s="3"/>
      <c r="VTW23" s="3"/>
      <c r="VTX23" s="3"/>
      <c r="VTY23" s="3"/>
      <c r="VTZ23" s="3"/>
      <c r="VUA23" s="3"/>
      <c r="VUB23" s="3"/>
      <c r="VUC23" s="3"/>
      <c r="VUD23" s="3"/>
      <c r="VUE23" s="3"/>
      <c r="VUF23" s="3"/>
      <c r="VUG23" s="3"/>
      <c r="VUH23" s="3"/>
      <c r="VUI23" s="3"/>
      <c r="VUJ23" s="3"/>
      <c r="VUK23" s="3"/>
      <c r="VUL23" s="3"/>
      <c r="VUM23" s="3"/>
      <c r="VUN23" s="3"/>
      <c r="VUO23" s="3"/>
      <c r="VUP23" s="3"/>
      <c r="VUQ23" s="3"/>
      <c r="VUR23" s="3"/>
      <c r="VUS23" s="3"/>
      <c r="VUT23" s="3"/>
      <c r="VUU23" s="3"/>
      <c r="VUV23" s="3"/>
      <c r="VUW23" s="3"/>
      <c r="VUX23" s="3"/>
      <c r="VUY23" s="3"/>
      <c r="VUZ23" s="3"/>
      <c r="VVA23" s="3"/>
      <c r="VVB23" s="3"/>
      <c r="VVC23" s="3"/>
      <c r="VVD23" s="3"/>
      <c r="VVE23" s="3"/>
      <c r="VVF23" s="3"/>
      <c r="VVG23" s="3"/>
      <c r="VVH23" s="3"/>
      <c r="VVI23" s="3"/>
      <c r="VVJ23" s="3"/>
      <c r="VVK23" s="3"/>
      <c r="VVL23" s="3"/>
      <c r="VVM23" s="3"/>
      <c r="VVN23" s="3"/>
      <c r="VVO23" s="3"/>
      <c r="VVP23" s="3"/>
      <c r="VVQ23" s="3"/>
      <c r="VVR23" s="3"/>
      <c r="VVS23" s="3"/>
      <c r="VVT23" s="3"/>
      <c r="VVU23" s="3"/>
      <c r="VVV23" s="3"/>
      <c r="VVW23" s="3"/>
      <c r="VVX23" s="3"/>
      <c r="VVY23" s="3"/>
      <c r="VVZ23" s="3"/>
      <c r="VWA23" s="3"/>
      <c r="VWB23" s="3"/>
      <c r="VWC23" s="3"/>
      <c r="VWD23" s="3"/>
      <c r="VWE23" s="3"/>
      <c r="VWF23" s="3"/>
      <c r="VWG23" s="3"/>
      <c r="VWH23" s="3"/>
      <c r="VWI23" s="3"/>
      <c r="VWJ23" s="3"/>
      <c r="VWK23" s="3"/>
      <c r="VWL23" s="3"/>
      <c r="VWM23" s="3"/>
      <c r="VWN23" s="3"/>
      <c r="VWO23" s="3"/>
      <c r="VWP23" s="3"/>
      <c r="VWQ23" s="3"/>
      <c r="VWR23" s="3"/>
      <c r="VWS23" s="3"/>
      <c r="VWT23" s="3"/>
      <c r="VWU23" s="3"/>
      <c r="VWV23" s="3"/>
      <c r="VWW23" s="3"/>
      <c r="VWX23" s="3"/>
      <c r="VWY23" s="3"/>
      <c r="VWZ23" s="3"/>
      <c r="VXA23" s="3"/>
      <c r="VXB23" s="3"/>
      <c r="VXC23" s="3"/>
      <c r="VXD23" s="3"/>
      <c r="VXE23" s="3"/>
      <c r="VXF23" s="3"/>
      <c r="VXG23" s="3"/>
      <c r="VXH23" s="3"/>
      <c r="VXI23" s="3"/>
      <c r="VXJ23" s="3"/>
      <c r="VXK23" s="3"/>
      <c r="VXL23" s="3"/>
      <c r="VXM23" s="3"/>
      <c r="VXN23" s="3"/>
      <c r="VXO23" s="3"/>
      <c r="VXP23" s="3"/>
      <c r="VXQ23" s="3"/>
      <c r="VXR23" s="3"/>
      <c r="VXS23" s="3"/>
      <c r="VXT23" s="3"/>
      <c r="VXU23" s="3"/>
      <c r="VXV23" s="3"/>
      <c r="VXW23" s="3"/>
      <c r="VXX23" s="3"/>
      <c r="VXY23" s="3"/>
      <c r="VXZ23" s="3"/>
      <c r="VYA23" s="3"/>
      <c r="VYB23" s="3"/>
      <c r="VYC23" s="3"/>
      <c r="VYD23" s="3"/>
      <c r="VYE23" s="3"/>
      <c r="VYF23" s="3"/>
      <c r="VYG23" s="3"/>
      <c r="VYH23" s="3"/>
      <c r="VYI23" s="3"/>
      <c r="VYJ23" s="3"/>
      <c r="VYK23" s="3"/>
      <c r="VYL23" s="3"/>
      <c r="VYM23" s="3"/>
      <c r="VYN23" s="3"/>
      <c r="VYO23" s="3"/>
      <c r="VYP23" s="3"/>
      <c r="VYQ23" s="3"/>
      <c r="VYR23" s="3"/>
      <c r="VYS23" s="3"/>
      <c r="VYT23" s="3"/>
      <c r="VYU23" s="3"/>
      <c r="VYV23" s="3"/>
      <c r="VYW23" s="3"/>
      <c r="VYX23" s="3"/>
      <c r="VYY23" s="3"/>
      <c r="VYZ23" s="3"/>
      <c r="VZA23" s="3"/>
      <c r="VZB23" s="3"/>
      <c r="VZC23" s="3"/>
      <c r="VZD23" s="3"/>
      <c r="VZE23" s="3"/>
      <c r="VZF23" s="3"/>
      <c r="VZG23" s="3"/>
      <c r="VZH23" s="3"/>
      <c r="VZI23" s="3"/>
      <c r="VZJ23" s="3"/>
      <c r="VZK23" s="3"/>
      <c r="VZL23" s="3"/>
      <c r="VZM23" s="3"/>
      <c r="VZN23" s="3"/>
      <c r="VZO23" s="3"/>
      <c r="VZP23" s="3"/>
      <c r="VZQ23" s="3"/>
      <c r="VZR23" s="3"/>
      <c r="VZS23" s="3"/>
      <c r="VZT23" s="3"/>
      <c r="VZU23" s="3"/>
      <c r="VZV23" s="3"/>
      <c r="VZW23" s="3"/>
      <c r="VZX23" s="3"/>
      <c r="VZY23" s="3"/>
      <c r="VZZ23" s="3"/>
      <c r="WAA23" s="3"/>
      <c r="WAB23" s="3"/>
      <c r="WAC23" s="3"/>
      <c r="WAD23" s="3"/>
      <c r="WAE23" s="3"/>
      <c r="WAF23" s="3"/>
      <c r="WAG23" s="3"/>
      <c r="WAH23" s="3"/>
      <c r="WAI23" s="3"/>
      <c r="WAJ23" s="3"/>
      <c r="WAK23" s="3"/>
      <c r="WAL23" s="3"/>
      <c r="WAM23" s="3"/>
      <c r="WAN23" s="3"/>
      <c r="WAO23" s="3"/>
      <c r="WAP23" s="3"/>
      <c r="WAQ23" s="3"/>
      <c r="WAR23" s="3"/>
      <c r="WAS23" s="3"/>
      <c r="WAT23" s="3"/>
      <c r="WAU23" s="3"/>
      <c r="WAV23" s="3"/>
      <c r="WAW23" s="3"/>
      <c r="WAX23" s="3"/>
      <c r="WAY23" s="3"/>
      <c r="WAZ23" s="3"/>
      <c r="WBA23" s="3"/>
      <c r="WBB23" s="3"/>
      <c r="WBC23" s="3"/>
      <c r="WBD23" s="3"/>
      <c r="WBE23" s="3"/>
      <c r="WBF23" s="3"/>
      <c r="WBG23" s="3"/>
      <c r="WBH23" s="3"/>
      <c r="WBI23" s="3"/>
      <c r="WBJ23" s="3"/>
      <c r="WBK23" s="3"/>
      <c r="WBL23" s="3"/>
      <c r="WBM23" s="3"/>
      <c r="WBN23" s="3"/>
      <c r="WBO23" s="3"/>
      <c r="WBP23" s="3"/>
      <c r="WBQ23" s="3"/>
      <c r="WBR23" s="3"/>
      <c r="WBS23" s="3"/>
      <c r="WBT23" s="3"/>
      <c r="WBU23" s="3"/>
      <c r="WBV23" s="3"/>
      <c r="WBW23" s="3"/>
      <c r="WBX23" s="3"/>
      <c r="WBY23" s="3"/>
      <c r="WBZ23" s="3"/>
      <c r="WCA23" s="3"/>
      <c r="WCB23" s="3"/>
      <c r="WCC23" s="3"/>
      <c r="WCD23" s="3"/>
      <c r="WCE23" s="3"/>
      <c r="WCF23" s="3"/>
      <c r="WCG23" s="3"/>
      <c r="WCH23" s="3"/>
      <c r="WCI23" s="3"/>
      <c r="WCJ23" s="3"/>
      <c r="WCK23" s="3"/>
      <c r="WCL23" s="3"/>
      <c r="WCM23" s="3"/>
      <c r="WCN23" s="3"/>
      <c r="WCO23" s="3"/>
      <c r="WCP23" s="3"/>
      <c r="WCQ23" s="3"/>
      <c r="WCR23" s="3"/>
      <c r="WCS23" s="3"/>
      <c r="WCT23" s="3"/>
      <c r="WCU23" s="3"/>
      <c r="WCV23" s="3"/>
      <c r="WCW23" s="3"/>
      <c r="WCX23" s="3"/>
      <c r="WCY23" s="3"/>
      <c r="WCZ23" s="3"/>
      <c r="WDA23" s="3"/>
      <c r="WDB23" s="3"/>
      <c r="WDC23" s="3"/>
      <c r="WDD23" s="3"/>
      <c r="WDE23" s="3"/>
      <c r="WDF23" s="3"/>
      <c r="WDG23" s="3"/>
      <c r="WDH23" s="3"/>
      <c r="WDI23" s="3"/>
      <c r="WDJ23" s="3"/>
      <c r="WDK23" s="3"/>
      <c r="WDL23" s="3"/>
      <c r="WDM23" s="3"/>
      <c r="WDN23" s="3"/>
      <c r="WDO23" s="3"/>
      <c r="WDP23" s="3"/>
      <c r="WDQ23" s="3"/>
      <c r="WDR23" s="3"/>
      <c r="WDS23" s="3"/>
      <c r="WDT23" s="3"/>
      <c r="WDU23" s="3"/>
      <c r="WDV23" s="3"/>
      <c r="WDW23" s="3"/>
      <c r="WDX23" s="3"/>
      <c r="WDY23" s="3"/>
      <c r="WDZ23" s="3"/>
      <c r="WEA23" s="3"/>
      <c r="WEB23" s="3"/>
      <c r="WEC23" s="3"/>
      <c r="WED23" s="3"/>
      <c r="WEE23" s="3"/>
      <c r="WEF23" s="3"/>
      <c r="WEG23" s="3"/>
      <c r="WEH23" s="3"/>
      <c r="WEI23" s="3"/>
      <c r="WEJ23" s="3"/>
      <c r="WEK23" s="3"/>
      <c r="WEL23" s="3"/>
      <c r="WEM23" s="3"/>
      <c r="WEN23" s="3"/>
      <c r="WEO23" s="3"/>
      <c r="WEP23" s="3"/>
      <c r="WEQ23" s="3"/>
      <c r="WER23" s="3"/>
      <c r="WES23" s="3"/>
      <c r="WET23" s="3"/>
      <c r="WEU23" s="3"/>
      <c r="WEV23" s="3"/>
      <c r="WEW23" s="3"/>
      <c r="WEX23" s="3"/>
      <c r="WEY23" s="3"/>
      <c r="WEZ23" s="3"/>
      <c r="WFA23" s="3"/>
      <c r="WFB23" s="3"/>
      <c r="WFC23" s="3"/>
      <c r="WFD23" s="3"/>
      <c r="WFE23" s="3"/>
      <c r="WFF23" s="3"/>
      <c r="WFG23" s="3"/>
      <c r="WFH23" s="3"/>
      <c r="WFI23" s="3"/>
      <c r="WFJ23" s="3"/>
      <c r="WFK23" s="3"/>
      <c r="WFL23" s="3"/>
      <c r="WFM23" s="3"/>
      <c r="WFN23" s="3"/>
      <c r="WFO23" s="3"/>
      <c r="WFP23" s="3"/>
      <c r="WFQ23" s="3"/>
      <c r="WFR23" s="3"/>
      <c r="WFS23" s="3"/>
      <c r="WFT23" s="3"/>
      <c r="WFU23" s="3"/>
      <c r="WFV23" s="3"/>
      <c r="WFW23" s="3"/>
      <c r="WFX23" s="3"/>
      <c r="WFY23" s="3"/>
      <c r="WFZ23" s="3"/>
      <c r="WGA23" s="3"/>
      <c r="WGB23" s="3"/>
      <c r="WGC23" s="3"/>
      <c r="WGD23" s="3"/>
      <c r="WGE23" s="3"/>
      <c r="WGF23" s="3"/>
      <c r="WGG23" s="3"/>
      <c r="WGH23" s="3"/>
      <c r="WGI23" s="3"/>
      <c r="WGJ23" s="3"/>
      <c r="WGK23" s="3"/>
      <c r="WGL23" s="3"/>
      <c r="WGM23" s="3"/>
      <c r="WGN23" s="3"/>
      <c r="WGO23" s="3"/>
      <c r="WGP23" s="3"/>
      <c r="WGQ23" s="3"/>
      <c r="WGR23" s="3"/>
      <c r="WGS23" s="3"/>
      <c r="WGT23" s="3"/>
      <c r="WGU23" s="3"/>
      <c r="WGV23" s="3"/>
      <c r="WGW23" s="3"/>
      <c r="WGX23" s="3"/>
      <c r="WGY23" s="3"/>
      <c r="WGZ23" s="3"/>
      <c r="WHA23" s="3"/>
      <c r="WHB23" s="3"/>
      <c r="WHC23" s="3"/>
      <c r="WHD23" s="3"/>
      <c r="WHE23" s="3"/>
      <c r="WHF23" s="3"/>
      <c r="WHG23" s="3"/>
      <c r="WHH23" s="3"/>
      <c r="WHI23" s="3"/>
      <c r="WHJ23" s="3"/>
      <c r="WHK23" s="3"/>
      <c r="WHL23" s="3"/>
      <c r="WHM23" s="3"/>
      <c r="WHN23" s="3"/>
      <c r="WHO23" s="3"/>
      <c r="WHP23" s="3"/>
      <c r="WHQ23" s="3"/>
      <c r="WHR23" s="3"/>
      <c r="WHS23" s="3"/>
      <c r="WHT23" s="3"/>
      <c r="WHU23" s="3"/>
      <c r="WHV23" s="3"/>
      <c r="WHW23" s="3"/>
      <c r="WHX23" s="3"/>
      <c r="WHY23" s="3"/>
      <c r="WHZ23" s="3"/>
      <c r="WIA23" s="3"/>
      <c r="WIB23" s="3"/>
      <c r="WIC23" s="3"/>
      <c r="WID23" s="3"/>
      <c r="WIE23" s="3"/>
      <c r="WIF23" s="3"/>
      <c r="WIG23" s="3"/>
      <c r="WIH23" s="3"/>
      <c r="WII23" s="3"/>
      <c r="WIJ23" s="3"/>
      <c r="WIK23" s="3"/>
      <c r="WIL23" s="3"/>
      <c r="WIM23" s="3"/>
      <c r="WIN23" s="3"/>
      <c r="WIO23" s="3"/>
      <c r="WIP23" s="3"/>
      <c r="WIQ23" s="3"/>
      <c r="WIR23" s="3"/>
      <c r="WIS23" s="3"/>
      <c r="WIT23" s="3"/>
      <c r="WIU23" s="3"/>
      <c r="WIV23" s="3"/>
      <c r="WIW23" s="3"/>
      <c r="WIX23" s="3"/>
      <c r="WIY23" s="3"/>
      <c r="WIZ23" s="3"/>
      <c r="WJA23" s="3"/>
      <c r="WJB23" s="3"/>
      <c r="WJC23" s="3"/>
      <c r="WJD23" s="3"/>
      <c r="WJE23" s="3"/>
      <c r="WJF23" s="3"/>
      <c r="WJG23" s="3"/>
      <c r="WJH23" s="3"/>
      <c r="WJI23" s="3"/>
      <c r="WJJ23" s="3"/>
      <c r="WJK23" s="3"/>
      <c r="WJL23" s="3"/>
      <c r="WJM23" s="3"/>
      <c r="WJN23" s="3"/>
      <c r="WJO23" s="3"/>
      <c r="WJP23" s="3"/>
      <c r="WJQ23" s="3"/>
      <c r="WJR23" s="3"/>
      <c r="WJS23" s="3"/>
      <c r="WJT23" s="3"/>
      <c r="WJU23" s="3"/>
      <c r="WJV23" s="3"/>
      <c r="WJW23" s="3"/>
      <c r="WJX23" s="3"/>
      <c r="WJY23" s="3"/>
      <c r="WJZ23" s="3"/>
      <c r="WKA23" s="3"/>
      <c r="WKB23" s="3"/>
      <c r="WKC23" s="3"/>
      <c r="WKD23" s="3"/>
      <c r="WKE23" s="3"/>
      <c r="WKF23" s="3"/>
      <c r="WKG23" s="3"/>
      <c r="WKH23" s="3"/>
      <c r="WKI23" s="3"/>
      <c r="WKJ23" s="3"/>
      <c r="WKK23" s="3"/>
      <c r="WKL23" s="3"/>
      <c r="WKM23" s="3"/>
      <c r="WKN23" s="3"/>
      <c r="WKO23" s="3"/>
      <c r="WKP23" s="3"/>
      <c r="WKQ23" s="3"/>
      <c r="WKR23" s="3"/>
      <c r="WKS23" s="3"/>
      <c r="WKT23" s="3"/>
      <c r="WKU23" s="3"/>
      <c r="WKV23" s="3"/>
      <c r="WKW23" s="3"/>
      <c r="WKX23" s="3"/>
      <c r="WKY23" s="3"/>
      <c r="WKZ23" s="3"/>
      <c r="WLA23" s="3"/>
      <c r="WLB23" s="3"/>
      <c r="WLC23" s="3"/>
      <c r="WLD23" s="3"/>
      <c r="WLE23" s="3"/>
      <c r="WLF23" s="3"/>
      <c r="WLG23" s="3"/>
      <c r="WLH23" s="3"/>
      <c r="WLI23" s="3"/>
      <c r="WLJ23" s="3"/>
      <c r="WLK23" s="3"/>
      <c r="WLL23" s="3"/>
      <c r="WLM23" s="3"/>
      <c r="WLN23" s="3"/>
      <c r="WLO23" s="3"/>
      <c r="WLP23" s="3"/>
      <c r="WLQ23" s="3"/>
      <c r="WLR23" s="3"/>
      <c r="WLS23" s="3"/>
      <c r="WLT23" s="3"/>
      <c r="WLU23" s="3"/>
      <c r="WLV23" s="3"/>
      <c r="WLW23" s="3"/>
      <c r="WLX23" s="3"/>
      <c r="WLY23" s="3"/>
      <c r="WLZ23" s="3"/>
      <c r="WMA23" s="3"/>
      <c r="WMB23" s="3"/>
      <c r="WMC23" s="3"/>
      <c r="WMD23" s="3"/>
      <c r="WME23" s="3"/>
      <c r="WMF23" s="3"/>
      <c r="WMG23" s="3"/>
      <c r="WMH23" s="3"/>
      <c r="WMI23" s="3"/>
      <c r="WMJ23" s="3"/>
      <c r="WMK23" s="3"/>
      <c r="WML23" s="3"/>
      <c r="WMM23" s="3"/>
      <c r="WMN23" s="3"/>
      <c r="WMO23" s="3"/>
      <c r="WMP23" s="3"/>
      <c r="WMQ23" s="3"/>
      <c r="WMR23" s="3"/>
      <c r="WMS23" s="3"/>
      <c r="WMT23" s="3"/>
      <c r="WMU23" s="3"/>
      <c r="WMV23" s="3"/>
      <c r="WMW23" s="3"/>
      <c r="WMX23" s="3"/>
      <c r="WMY23" s="3"/>
      <c r="WMZ23" s="3"/>
      <c r="WNA23" s="3"/>
      <c r="WNB23" s="3"/>
      <c r="WNC23" s="3"/>
      <c r="WND23" s="3"/>
      <c r="WNE23" s="3"/>
      <c r="WNF23" s="3"/>
      <c r="WNG23" s="3"/>
      <c r="WNH23" s="3"/>
      <c r="WNI23" s="3"/>
      <c r="WNJ23" s="3"/>
      <c r="WNK23" s="3"/>
      <c r="WNL23" s="3"/>
      <c r="WNM23" s="3"/>
      <c r="WNN23" s="3"/>
      <c r="WNO23" s="3"/>
      <c r="WNP23" s="3"/>
      <c r="WNQ23" s="3"/>
      <c r="WNR23" s="3"/>
      <c r="WNS23" s="3"/>
      <c r="WNT23" s="3"/>
      <c r="WNU23" s="3"/>
      <c r="WNV23" s="3"/>
      <c r="WNW23" s="3"/>
      <c r="WNX23" s="3"/>
      <c r="WNY23" s="3"/>
      <c r="WNZ23" s="3"/>
      <c r="WOA23" s="3"/>
      <c r="WOB23" s="3"/>
      <c r="WOC23" s="3"/>
      <c r="WOD23" s="3"/>
      <c r="WOE23" s="3"/>
      <c r="WOF23" s="3"/>
      <c r="WOG23" s="3"/>
      <c r="WOH23" s="3"/>
      <c r="WOI23" s="3"/>
      <c r="WOJ23" s="3"/>
      <c r="WOK23" s="3"/>
      <c r="WOL23" s="3"/>
      <c r="WOM23" s="3"/>
      <c r="WON23" s="3"/>
      <c r="WOO23" s="3"/>
      <c r="WOP23" s="3"/>
      <c r="WOQ23" s="3"/>
      <c r="WOR23" s="3"/>
      <c r="WOS23" s="3"/>
      <c r="WOT23" s="3"/>
      <c r="WOU23" s="3"/>
      <c r="WOV23" s="3"/>
      <c r="WOW23" s="3"/>
      <c r="WOX23" s="3"/>
      <c r="WOY23" s="3"/>
      <c r="WOZ23" s="3"/>
      <c r="WPA23" s="3"/>
      <c r="WPB23" s="3"/>
      <c r="WPC23" s="3"/>
      <c r="WPD23" s="3"/>
      <c r="WPE23" s="3"/>
      <c r="WPF23" s="3"/>
      <c r="WPG23" s="3"/>
      <c r="WPH23" s="3"/>
      <c r="WPI23" s="3"/>
      <c r="WPJ23" s="3"/>
      <c r="WPK23" s="3"/>
      <c r="WPL23" s="3"/>
      <c r="WPM23" s="3"/>
      <c r="WPN23" s="3"/>
      <c r="WPO23" s="3"/>
      <c r="WPP23" s="3"/>
      <c r="WPQ23" s="3"/>
      <c r="WPR23" s="3"/>
      <c r="WPS23" s="3"/>
      <c r="WPT23" s="3"/>
      <c r="WPU23" s="3"/>
      <c r="WPV23" s="3"/>
      <c r="WPW23" s="3"/>
      <c r="WPX23" s="3"/>
      <c r="WPY23" s="3"/>
      <c r="WPZ23" s="3"/>
      <c r="WQA23" s="3"/>
      <c r="WQB23" s="3"/>
      <c r="WQC23" s="3"/>
      <c r="WQD23" s="3"/>
      <c r="WQE23" s="3"/>
      <c r="WQF23" s="3"/>
      <c r="WQG23" s="3"/>
      <c r="WQH23" s="3"/>
      <c r="WQI23" s="3"/>
      <c r="WQJ23" s="3"/>
      <c r="WQK23" s="3"/>
      <c r="WQL23" s="3"/>
      <c r="WQM23" s="3"/>
      <c r="WQN23" s="3"/>
      <c r="WQO23" s="3"/>
      <c r="WQP23" s="3"/>
      <c r="WQQ23" s="3"/>
      <c r="WQR23" s="3"/>
      <c r="WQS23" s="3"/>
      <c r="WQT23" s="3"/>
      <c r="WQU23" s="3"/>
      <c r="WQV23" s="3"/>
      <c r="WQW23" s="3"/>
      <c r="WQX23" s="3"/>
      <c r="WQY23" s="3"/>
      <c r="WQZ23" s="3"/>
      <c r="WRA23" s="3"/>
      <c r="WRB23" s="3"/>
      <c r="WRC23" s="3"/>
      <c r="WRD23" s="3"/>
      <c r="WRE23" s="3"/>
      <c r="WRF23" s="3"/>
      <c r="WRG23" s="3"/>
      <c r="WRH23" s="3"/>
      <c r="WRI23" s="3"/>
      <c r="WRJ23" s="3"/>
      <c r="WRK23" s="3"/>
      <c r="WRL23" s="3"/>
      <c r="WRM23" s="3"/>
      <c r="WRN23" s="3"/>
      <c r="WRO23" s="3"/>
      <c r="WRP23" s="3"/>
      <c r="WRQ23" s="3"/>
      <c r="WRR23" s="3"/>
      <c r="WRS23" s="3"/>
      <c r="WRT23" s="3"/>
      <c r="WRU23" s="3"/>
      <c r="WRV23" s="3"/>
      <c r="WRW23" s="3"/>
      <c r="WRX23" s="3"/>
      <c r="WRY23" s="3"/>
      <c r="WRZ23" s="3"/>
      <c r="WSA23" s="3"/>
      <c r="WSB23" s="3"/>
      <c r="WSC23" s="3"/>
      <c r="WSD23" s="3"/>
      <c r="WSE23" s="3"/>
      <c r="WSF23" s="3"/>
      <c r="WSG23" s="3"/>
      <c r="WSH23" s="3"/>
      <c r="WSI23" s="3"/>
      <c r="WSJ23" s="3"/>
      <c r="WSK23" s="3"/>
      <c r="WSL23" s="3"/>
      <c r="WSM23" s="3"/>
      <c r="WSN23" s="3"/>
      <c r="WSO23" s="3"/>
      <c r="WSP23" s="3"/>
      <c r="WSQ23" s="3"/>
      <c r="WSR23" s="3"/>
      <c r="WSS23" s="3"/>
      <c r="WST23" s="3"/>
      <c r="WSU23" s="3"/>
      <c r="WSV23" s="3"/>
      <c r="WSW23" s="3"/>
      <c r="WSX23" s="3"/>
      <c r="WSY23" s="3"/>
      <c r="WSZ23" s="3"/>
      <c r="WTA23" s="3"/>
      <c r="WTB23" s="3"/>
      <c r="WTC23" s="3"/>
      <c r="WTD23" s="3"/>
      <c r="WTE23" s="3"/>
      <c r="WTF23" s="3"/>
      <c r="WTG23" s="3"/>
      <c r="WTH23" s="3"/>
      <c r="WTI23" s="3"/>
      <c r="WTJ23" s="3"/>
      <c r="WTK23" s="3"/>
      <c r="WTL23" s="3"/>
      <c r="WTM23" s="3"/>
      <c r="WTN23" s="3"/>
      <c r="WTO23" s="3"/>
      <c r="WTP23" s="3"/>
      <c r="WTQ23" s="3"/>
      <c r="WTR23" s="3"/>
      <c r="WTS23" s="3"/>
      <c r="WTT23" s="3"/>
      <c r="WTU23" s="3"/>
      <c r="WTV23" s="3"/>
      <c r="WTW23" s="3"/>
      <c r="WTX23" s="3"/>
      <c r="WTY23" s="3"/>
      <c r="WTZ23" s="3"/>
      <c r="WUA23" s="3"/>
      <c r="WUB23" s="3"/>
      <c r="WUC23" s="3"/>
      <c r="WUD23" s="3"/>
      <c r="WUE23" s="3"/>
      <c r="WUF23" s="3"/>
      <c r="WUG23" s="3"/>
      <c r="WUH23" s="3"/>
      <c r="WUI23" s="3"/>
      <c r="WUJ23" s="3"/>
      <c r="WUK23" s="3"/>
      <c r="WUL23" s="3"/>
      <c r="WUM23" s="3"/>
      <c r="WUN23" s="3"/>
      <c r="WUO23" s="3"/>
      <c r="WUP23" s="3"/>
      <c r="WUQ23" s="3"/>
      <c r="WUR23" s="3"/>
      <c r="WUS23" s="3"/>
      <c r="WUT23" s="3"/>
      <c r="WUU23" s="3"/>
      <c r="WUV23" s="3"/>
      <c r="WUW23" s="3"/>
      <c r="WUX23" s="3"/>
      <c r="WUY23" s="3"/>
      <c r="WUZ23" s="3"/>
      <c r="WVA23" s="3"/>
      <c r="WVB23" s="3"/>
      <c r="WVC23" s="3"/>
      <c r="WVD23" s="3"/>
      <c r="WVE23" s="3"/>
      <c r="WVF23" s="3"/>
      <c r="WVG23" s="3"/>
      <c r="WVH23" s="3"/>
      <c r="WVI23" s="3"/>
      <c r="WVJ23" s="3"/>
      <c r="WVK23" s="3"/>
      <c r="WVL23" s="3"/>
      <c r="WVM23" s="3"/>
      <c r="WVN23" s="3"/>
      <c r="WVO23" s="3"/>
      <c r="WVP23" s="3"/>
      <c r="WVQ23" s="3"/>
      <c r="WVR23" s="3"/>
      <c r="WVS23" s="3"/>
      <c r="WVT23" s="3"/>
      <c r="WVU23" s="3"/>
      <c r="WVV23" s="3"/>
      <c r="WVW23" s="3"/>
      <c r="WVX23" s="3"/>
      <c r="WVY23" s="3"/>
      <c r="WVZ23" s="3"/>
      <c r="WWA23" s="3"/>
      <c r="WWB23" s="3"/>
      <c r="WWC23" s="3"/>
      <c r="WWD23" s="3"/>
      <c r="WWE23" s="3"/>
      <c r="WWF23" s="3"/>
      <c r="WWG23" s="3"/>
      <c r="WWH23" s="3"/>
      <c r="WWI23" s="3"/>
      <c r="WWJ23" s="3"/>
      <c r="WWK23" s="3"/>
      <c r="WWL23" s="3"/>
      <c r="WWM23" s="3"/>
      <c r="WWN23" s="3"/>
      <c r="WWO23" s="3"/>
      <c r="WWP23" s="3"/>
      <c r="WWQ23" s="3"/>
      <c r="WWR23" s="3"/>
      <c r="WWS23" s="3"/>
      <c r="WWT23" s="3"/>
      <c r="WWU23" s="3"/>
      <c r="WWV23" s="3"/>
      <c r="WWW23" s="3"/>
      <c r="WWX23" s="3"/>
      <c r="WWY23" s="3"/>
      <c r="WWZ23" s="3"/>
      <c r="WXA23" s="3"/>
      <c r="WXB23" s="3"/>
      <c r="WXC23" s="3"/>
      <c r="WXD23" s="3"/>
      <c r="WXE23" s="3"/>
      <c r="WXF23" s="3"/>
      <c r="WXG23" s="3"/>
      <c r="WXH23" s="3"/>
      <c r="WXI23" s="3"/>
      <c r="WXJ23" s="3"/>
      <c r="WXK23" s="3"/>
      <c r="WXL23" s="3"/>
      <c r="WXM23" s="3"/>
      <c r="WXN23" s="3"/>
      <c r="WXO23" s="3"/>
      <c r="WXP23" s="3"/>
      <c r="WXQ23" s="3"/>
      <c r="WXR23" s="3"/>
      <c r="WXS23" s="3"/>
      <c r="WXT23" s="3"/>
      <c r="WXU23" s="3"/>
      <c r="WXV23" s="3"/>
      <c r="WXW23" s="3"/>
      <c r="WXX23" s="3"/>
      <c r="WXY23" s="3"/>
      <c r="WXZ23" s="3"/>
      <c r="WYA23" s="3"/>
      <c r="WYB23" s="3"/>
      <c r="WYC23" s="3"/>
      <c r="WYD23" s="3"/>
      <c r="WYE23" s="3"/>
      <c r="WYF23" s="3"/>
      <c r="WYG23" s="3"/>
      <c r="WYH23" s="3"/>
      <c r="WYI23" s="3"/>
      <c r="WYJ23" s="3"/>
      <c r="WYK23" s="3"/>
      <c r="WYL23" s="3"/>
      <c r="WYM23" s="3"/>
      <c r="WYN23" s="3"/>
      <c r="WYO23" s="3"/>
      <c r="WYP23" s="3"/>
      <c r="WYQ23" s="3"/>
      <c r="WYR23" s="3"/>
      <c r="WYS23" s="3"/>
      <c r="WYT23" s="3"/>
      <c r="WYU23" s="3"/>
      <c r="WYV23" s="3"/>
      <c r="WYW23" s="3"/>
      <c r="WYX23" s="3"/>
      <c r="WYY23" s="3"/>
      <c r="WYZ23" s="3"/>
      <c r="WZA23" s="3"/>
      <c r="WZB23" s="3"/>
      <c r="WZC23" s="3"/>
      <c r="WZD23" s="3"/>
      <c r="WZE23" s="3"/>
      <c r="WZF23" s="3"/>
      <c r="WZG23" s="3"/>
      <c r="WZH23" s="3"/>
      <c r="WZI23" s="3"/>
      <c r="WZJ23" s="3"/>
      <c r="WZK23" s="3"/>
      <c r="WZL23" s="3"/>
      <c r="WZM23" s="3"/>
      <c r="WZN23" s="3"/>
      <c r="WZO23" s="3"/>
      <c r="WZP23" s="3"/>
      <c r="WZQ23" s="3"/>
      <c r="WZR23" s="3"/>
      <c r="WZS23" s="3"/>
      <c r="WZT23" s="3"/>
      <c r="WZU23" s="3"/>
      <c r="WZV23" s="3"/>
      <c r="WZW23" s="3"/>
      <c r="WZX23" s="3"/>
      <c r="WZY23" s="3"/>
      <c r="WZZ23" s="3"/>
      <c r="XAA23" s="3"/>
      <c r="XAB23" s="3"/>
      <c r="XAC23" s="3"/>
      <c r="XAD23" s="3"/>
      <c r="XAE23" s="3"/>
      <c r="XAF23" s="3"/>
      <c r="XAG23" s="3"/>
      <c r="XAH23" s="3"/>
      <c r="XAI23" s="3"/>
      <c r="XAJ23" s="3"/>
      <c r="XAK23" s="3"/>
      <c r="XAL23" s="3"/>
      <c r="XAM23" s="3"/>
      <c r="XAN23" s="3"/>
      <c r="XAO23" s="3"/>
      <c r="XAP23" s="3"/>
      <c r="XAQ23" s="3"/>
      <c r="XAR23" s="3"/>
      <c r="XAS23" s="3"/>
      <c r="XAT23" s="3"/>
      <c r="XAU23" s="3"/>
      <c r="XAV23" s="3"/>
      <c r="XAW23" s="3"/>
      <c r="XAX23" s="3"/>
      <c r="XAY23" s="3"/>
      <c r="XAZ23" s="3"/>
      <c r="XBA23" s="3"/>
      <c r="XBB23" s="3"/>
      <c r="XBC23" s="3"/>
      <c r="XBD23" s="3"/>
      <c r="XBE23" s="3"/>
      <c r="XBF23" s="3"/>
      <c r="XBG23" s="3"/>
      <c r="XBH23" s="3"/>
      <c r="XBI23" s="3"/>
      <c r="XBJ23" s="3"/>
      <c r="XBK23" s="3"/>
      <c r="XBL23" s="3"/>
      <c r="XBM23" s="3"/>
      <c r="XBN23" s="3"/>
      <c r="XBO23" s="3"/>
      <c r="XBP23" s="3"/>
      <c r="XBQ23" s="3"/>
      <c r="XBR23" s="3"/>
      <c r="XBS23" s="3"/>
      <c r="XBT23" s="3"/>
      <c r="XBU23" s="3"/>
      <c r="XBV23" s="3"/>
      <c r="XBW23" s="3"/>
      <c r="XBX23" s="3"/>
      <c r="XBY23" s="3"/>
      <c r="XBZ23" s="3"/>
      <c r="XCA23" s="3"/>
      <c r="XCB23" s="3"/>
      <c r="XCC23" s="3"/>
      <c r="XCD23" s="3"/>
      <c r="XCE23" s="3"/>
      <c r="XCF23" s="3"/>
      <c r="XCG23" s="3"/>
      <c r="XCH23" s="3"/>
      <c r="XCI23" s="3"/>
      <c r="XCJ23" s="3"/>
      <c r="XCK23" s="3"/>
      <c r="XCL23" s="3"/>
      <c r="XCM23" s="3"/>
      <c r="XCN23" s="3"/>
      <c r="XCO23" s="3"/>
      <c r="XCP23" s="3"/>
      <c r="XCQ23" s="3"/>
      <c r="XCR23" s="3"/>
      <c r="XCS23" s="3"/>
      <c r="XCT23" s="3"/>
      <c r="XCU23" s="3"/>
      <c r="XCV23" s="3"/>
      <c r="XCW23" s="3"/>
      <c r="XCX23" s="3"/>
      <c r="XCY23" s="3"/>
      <c r="XCZ23" s="3"/>
      <c r="XDA23" s="3"/>
      <c r="XDB23" s="3"/>
      <c r="XDC23" s="3"/>
      <c r="XDD23" s="3"/>
      <c r="XDE23" s="3"/>
      <c r="XDF23" s="3"/>
      <c r="XDG23" s="3"/>
      <c r="XDH23" s="3"/>
      <c r="XDI23" s="3"/>
      <c r="XDJ23" s="3"/>
      <c r="XDK23" s="3"/>
      <c r="XDL23" s="3"/>
      <c r="XDM23" s="3"/>
      <c r="XDN23" s="3"/>
      <c r="XDO23" s="3"/>
      <c r="XDP23" s="3"/>
      <c r="XDQ23" s="3"/>
      <c r="XDR23" s="3"/>
      <c r="XDS23" s="3"/>
      <c r="XDT23" s="3"/>
      <c r="XDU23" s="3"/>
      <c r="XDV23" s="3"/>
      <c r="XDW23" s="3"/>
      <c r="XDX23" s="3"/>
      <c r="XDY23" s="3"/>
      <c r="XDZ23" s="3"/>
      <c r="XEA23" s="3"/>
      <c r="XEB23" s="3"/>
      <c r="XEC23" s="3"/>
      <c r="XED23" s="3"/>
      <c r="XEE23" s="3"/>
      <c r="XEF23" s="3"/>
      <c r="XEG23" s="3"/>
      <c r="XEH23" s="3"/>
      <c r="XEI23" s="3"/>
      <c r="XEJ23" s="3"/>
      <c r="XEK23" s="3"/>
      <c r="XEL23" s="3"/>
      <c r="XEM23" s="3"/>
    </row>
    <row r="24" ht="45" spans="1:9">
      <c r="A24" s="4">
        <v>23</v>
      </c>
      <c r="B24" s="7" t="s">
        <v>115</v>
      </c>
      <c r="C24" s="8" t="s">
        <v>119</v>
      </c>
      <c r="D24" s="8" t="s">
        <v>117</v>
      </c>
      <c r="E24" s="8" t="s">
        <v>118</v>
      </c>
      <c r="F24" s="8"/>
      <c r="G24" s="8"/>
      <c r="H24" s="8"/>
      <c r="I24" s="3" t="s">
        <v>118</v>
      </c>
    </row>
    <row r="25" ht="45" spans="1:9">
      <c r="A25" s="4">
        <v>24</v>
      </c>
      <c r="B25" s="7" t="s">
        <v>115</v>
      </c>
      <c r="C25" s="8" t="s">
        <v>120</v>
      </c>
      <c r="D25" s="8" t="s">
        <v>117</v>
      </c>
      <c r="E25" s="8" t="s">
        <v>118</v>
      </c>
      <c r="F25" s="8"/>
      <c r="G25" s="8"/>
      <c r="H25" s="8"/>
      <c r="I25" s="3" t="s">
        <v>118</v>
      </c>
    </row>
    <row r="26" ht="22.5" spans="1:9">
      <c r="A26" s="4">
        <v>25</v>
      </c>
      <c r="B26" s="7" t="s">
        <v>115</v>
      </c>
      <c r="C26" s="8" t="s">
        <v>121</v>
      </c>
      <c r="D26" s="8" t="s">
        <v>117</v>
      </c>
      <c r="E26" s="8" t="s">
        <v>118</v>
      </c>
      <c r="F26" s="8"/>
      <c r="G26" s="8"/>
      <c r="H26" s="8"/>
      <c r="I26" s="3" t="s">
        <v>117</v>
      </c>
    </row>
    <row r="27" ht="22.5" spans="1:9">
      <c r="A27" s="4">
        <v>26</v>
      </c>
      <c r="B27" s="7" t="s">
        <v>115</v>
      </c>
      <c r="C27" s="8" t="s">
        <v>122</v>
      </c>
      <c r="D27" s="8" t="s">
        <v>117</v>
      </c>
      <c r="E27" s="8" t="s">
        <v>118</v>
      </c>
      <c r="F27" s="8"/>
      <c r="G27" s="8"/>
      <c r="H27" s="8"/>
      <c r="I27" s="3" t="s">
        <v>118</v>
      </c>
    </row>
    <row r="28" ht="33.75" spans="1:9">
      <c r="A28" s="4">
        <v>27</v>
      </c>
      <c r="B28" s="7" t="s">
        <v>115</v>
      </c>
      <c r="C28" s="8" t="s">
        <v>123</v>
      </c>
      <c r="D28" s="8" t="s">
        <v>117</v>
      </c>
      <c r="E28" s="8" t="s">
        <v>118</v>
      </c>
      <c r="F28" s="8"/>
      <c r="G28" s="8"/>
      <c r="H28" s="8"/>
      <c r="I28" s="3" t="s">
        <v>117</v>
      </c>
    </row>
    <row r="29" ht="22.5" spans="1:9">
      <c r="A29" s="4">
        <v>28</v>
      </c>
      <c r="B29" s="7" t="s">
        <v>115</v>
      </c>
      <c r="C29" s="8" t="s">
        <v>124</v>
      </c>
      <c r="D29" s="8" t="s">
        <v>117</v>
      </c>
      <c r="E29" s="8" t="s">
        <v>118</v>
      </c>
      <c r="F29" s="8"/>
      <c r="G29" s="8"/>
      <c r="H29" s="8"/>
      <c r="I29" s="3" t="s">
        <v>117</v>
      </c>
    </row>
    <row r="30" ht="33.75" spans="1:9">
      <c r="A30" s="4">
        <v>29</v>
      </c>
      <c r="B30" s="7" t="s">
        <v>115</v>
      </c>
      <c r="C30" s="8" t="s">
        <v>125</v>
      </c>
      <c r="D30" s="8" t="s">
        <v>117</v>
      </c>
      <c r="E30" s="8" t="s">
        <v>118</v>
      </c>
      <c r="F30" s="8"/>
      <c r="G30" s="8"/>
      <c r="H30" s="8"/>
      <c r="I30" s="3" t="s">
        <v>118</v>
      </c>
    </row>
    <row r="31" ht="22.5" spans="1:9">
      <c r="A31" s="4">
        <v>30</v>
      </c>
      <c r="B31" s="7" t="s">
        <v>115</v>
      </c>
      <c r="C31" s="8" t="s">
        <v>126</v>
      </c>
      <c r="D31" s="8" t="s">
        <v>117</v>
      </c>
      <c r="E31" s="8" t="s">
        <v>118</v>
      </c>
      <c r="F31" s="8"/>
      <c r="G31" s="8"/>
      <c r="H31" s="8"/>
      <c r="I31" s="3" t="s">
        <v>117</v>
      </c>
    </row>
    <row r="32" ht="56.25" spans="1:9">
      <c r="A32" s="4">
        <v>31</v>
      </c>
      <c r="B32" s="7" t="s">
        <v>115</v>
      </c>
      <c r="C32" s="8" t="s">
        <v>127</v>
      </c>
      <c r="D32" s="8" t="s">
        <v>117</v>
      </c>
      <c r="E32" s="8" t="s">
        <v>118</v>
      </c>
      <c r="F32" s="8"/>
      <c r="G32" s="8"/>
      <c r="H32" s="8"/>
      <c r="I32" s="3" t="s">
        <v>117</v>
      </c>
    </row>
    <row r="33" ht="33.75" spans="1:9">
      <c r="A33" s="4">
        <v>32</v>
      </c>
      <c r="B33" s="7" t="s">
        <v>115</v>
      </c>
      <c r="C33" s="8" t="s">
        <v>128</v>
      </c>
      <c r="D33" s="8" t="s">
        <v>117</v>
      </c>
      <c r="E33" s="8" t="s">
        <v>118</v>
      </c>
      <c r="F33" s="8"/>
      <c r="G33" s="8"/>
      <c r="H33" s="8"/>
      <c r="I33" s="3" t="s">
        <v>117</v>
      </c>
    </row>
    <row r="34" spans="1:9">
      <c r="A34" s="4">
        <v>33</v>
      </c>
      <c r="B34" s="7" t="s">
        <v>115</v>
      </c>
      <c r="C34" s="8" t="s">
        <v>129</v>
      </c>
      <c r="D34" s="8" t="s">
        <v>117</v>
      </c>
      <c r="E34" s="8" t="s">
        <v>118</v>
      </c>
      <c r="F34" s="8"/>
      <c r="G34" s="8"/>
      <c r="H34" s="8"/>
      <c r="I34" s="3" t="s">
        <v>117</v>
      </c>
    </row>
    <row r="35" s="2" customFormat="1" spans="1:16367">
      <c r="A35" s="4">
        <v>34</v>
      </c>
      <c r="B35" s="7" t="s">
        <v>115</v>
      </c>
      <c r="C35" s="8" t="s">
        <v>130</v>
      </c>
      <c r="D35" s="8" t="s">
        <v>117</v>
      </c>
      <c r="E35" s="8" t="s">
        <v>118</v>
      </c>
      <c r="F35" s="8"/>
      <c r="G35" s="8"/>
      <c r="H35" s="8"/>
      <c r="I35" s="3" t="s">
        <v>118</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c r="AMZ35" s="3"/>
      <c r="ANA35" s="3"/>
      <c r="ANB35" s="3"/>
      <c r="ANC35" s="3"/>
      <c r="AND35" s="3"/>
      <c r="ANE35" s="3"/>
      <c r="ANF35" s="3"/>
      <c r="ANG35" s="3"/>
      <c r="ANH35" s="3"/>
      <c r="ANI35" s="3"/>
      <c r="ANJ35" s="3"/>
      <c r="ANK35" s="3"/>
      <c r="ANL35" s="3"/>
      <c r="ANM35" s="3"/>
      <c r="ANN35" s="3"/>
      <c r="ANO35" s="3"/>
      <c r="ANP35" s="3"/>
      <c r="ANQ35" s="3"/>
      <c r="ANR35" s="3"/>
      <c r="ANS35" s="3"/>
      <c r="ANT35" s="3"/>
      <c r="ANU35" s="3"/>
      <c r="ANV35" s="3"/>
      <c r="ANW35" s="3"/>
      <c r="ANX35" s="3"/>
      <c r="ANY35" s="3"/>
      <c r="ANZ35" s="3"/>
      <c r="AOA35" s="3"/>
      <c r="AOB35" s="3"/>
      <c r="AOC35" s="3"/>
      <c r="AOD35" s="3"/>
      <c r="AOE35" s="3"/>
      <c r="AOF35" s="3"/>
      <c r="AOG35" s="3"/>
      <c r="AOH35" s="3"/>
      <c r="AOI35" s="3"/>
      <c r="AOJ35" s="3"/>
      <c r="AOK35" s="3"/>
      <c r="AOL35" s="3"/>
      <c r="AOM35" s="3"/>
      <c r="AON35" s="3"/>
      <c r="AOO35" s="3"/>
      <c r="AOP35" s="3"/>
      <c r="AOQ35" s="3"/>
      <c r="AOR35" s="3"/>
      <c r="AOS35" s="3"/>
      <c r="AOT35" s="3"/>
      <c r="AOU35" s="3"/>
      <c r="AOV35" s="3"/>
      <c r="AOW35" s="3"/>
      <c r="AOX35" s="3"/>
      <c r="AOY35" s="3"/>
      <c r="AOZ35" s="3"/>
      <c r="APA35" s="3"/>
      <c r="APB35" s="3"/>
      <c r="APC35" s="3"/>
      <c r="APD35" s="3"/>
      <c r="APE35" s="3"/>
      <c r="APF35" s="3"/>
      <c r="APG35" s="3"/>
      <c r="APH35" s="3"/>
      <c r="API35" s="3"/>
      <c r="APJ35" s="3"/>
      <c r="APK35" s="3"/>
      <c r="APL35" s="3"/>
      <c r="APM35" s="3"/>
      <c r="APN35" s="3"/>
      <c r="APO35" s="3"/>
      <c r="APP35" s="3"/>
      <c r="APQ35" s="3"/>
      <c r="APR35" s="3"/>
      <c r="APS35" s="3"/>
      <c r="APT35" s="3"/>
      <c r="APU35" s="3"/>
      <c r="APV35" s="3"/>
      <c r="APW35" s="3"/>
      <c r="APX35" s="3"/>
      <c r="APY35" s="3"/>
      <c r="APZ35" s="3"/>
      <c r="AQA35" s="3"/>
      <c r="AQB35" s="3"/>
      <c r="AQC35" s="3"/>
      <c r="AQD35" s="3"/>
      <c r="AQE35" s="3"/>
      <c r="AQF35" s="3"/>
      <c r="AQG35" s="3"/>
      <c r="AQH35" s="3"/>
      <c r="AQI35" s="3"/>
      <c r="AQJ35" s="3"/>
      <c r="AQK35" s="3"/>
      <c r="AQL35" s="3"/>
      <c r="AQM35" s="3"/>
      <c r="AQN35" s="3"/>
      <c r="AQO35" s="3"/>
      <c r="AQP35" s="3"/>
      <c r="AQQ35" s="3"/>
      <c r="AQR35" s="3"/>
      <c r="AQS35" s="3"/>
      <c r="AQT35" s="3"/>
      <c r="AQU35" s="3"/>
      <c r="AQV35" s="3"/>
      <c r="AQW35" s="3"/>
      <c r="AQX35" s="3"/>
      <c r="AQY35" s="3"/>
      <c r="AQZ35" s="3"/>
      <c r="ARA35" s="3"/>
      <c r="ARB35" s="3"/>
      <c r="ARC35" s="3"/>
      <c r="ARD35" s="3"/>
      <c r="ARE35" s="3"/>
      <c r="ARF35" s="3"/>
      <c r="ARG35" s="3"/>
      <c r="ARH35" s="3"/>
      <c r="ARI35" s="3"/>
      <c r="ARJ35" s="3"/>
      <c r="ARK35" s="3"/>
      <c r="ARL35" s="3"/>
      <c r="ARM35" s="3"/>
      <c r="ARN35" s="3"/>
      <c r="ARO35" s="3"/>
      <c r="ARP35" s="3"/>
      <c r="ARQ35" s="3"/>
      <c r="ARR35" s="3"/>
      <c r="ARS35" s="3"/>
      <c r="ART35" s="3"/>
      <c r="ARU35" s="3"/>
      <c r="ARV35" s="3"/>
      <c r="ARW35" s="3"/>
      <c r="ARX35" s="3"/>
      <c r="ARY35" s="3"/>
      <c r="ARZ35" s="3"/>
      <c r="ASA35" s="3"/>
      <c r="ASB35" s="3"/>
      <c r="ASC35" s="3"/>
      <c r="ASD35" s="3"/>
      <c r="ASE35" s="3"/>
      <c r="ASF35" s="3"/>
      <c r="ASG35" s="3"/>
      <c r="ASH35" s="3"/>
      <c r="ASI35" s="3"/>
      <c r="ASJ35" s="3"/>
      <c r="ASK35" s="3"/>
      <c r="ASL35" s="3"/>
      <c r="ASM35" s="3"/>
      <c r="ASN35" s="3"/>
      <c r="ASO35" s="3"/>
      <c r="ASP35" s="3"/>
      <c r="ASQ35" s="3"/>
      <c r="ASR35" s="3"/>
      <c r="ASS35" s="3"/>
      <c r="AST35" s="3"/>
      <c r="ASU35" s="3"/>
      <c r="ASV35" s="3"/>
      <c r="ASW35" s="3"/>
      <c r="ASX35" s="3"/>
      <c r="ASY35" s="3"/>
      <c r="ASZ35" s="3"/>
      <c r="ATA35" s="3"/>
      <c r="ATB35" s="3"/>
      <c r="ATC35" s="3"/>
      <c r="ATD35" s="3"/>
      <c r="ATE35" s="3"/>
      <c r="ATF35" s="3"/>
      <c r="ATG35" s="3"/>
      <c r="ATH35" s="3"/>
      <c r="ATI35" s="3"/>
      <c r="ATJ35" s="3"/>
      <c r="ATK35" s="3"/>
      <c r="ATL35" s="3"/>
      <c r="ATM35" s="3"/>
      <c r="ATN35" s="3"/>
      <c r="ATO35" s="3"/>
      <c r="ATP35" s="3"/>
      <c r="ATQ35" s="3"/>
      <c r="ATR35" s="3"/>
      <c r="ATS35" s="3"/>
      <c r="ATT35" s="3"/>
      <c r="ATU35" s="3"/>
      <c r="ATV35" s="3"/>
      <c r="ATW35" s="3"/>
      <c r="ATX35" s="3"/>
      <c r="ATY35" s="3"/>
      <c r="ATZ35" s="3"/>
      <c r="AUA35" s="3"/>
      <c r="AUB35" s="3"/>
      <c r="AUC35" s="3"/>
      <c r="AUD35" s="3"/>
      <c r="AUE35" s="3"/>
      <c r="AUF35" s="3"/>
      <c r="AUG35" s="3"/>
      <c r="AUH35" s="3"/>
      <c r="AUI35" s="3"/>
      <c r="AUJ35" s="3"/>
      <c r="AUK35" s="3"/>
      <c r="AUL35" s="3"/>
      <c r="AUM35" s="3"/>
      <c r="AUN35" s="3"/>
      <c r="AUO35" s="3"/>
      <c r="AUP35" s="3"/>
      <c r="AUQ35" s="3"/>
      <c r="AUR35" s="3"/>
      <c r="AUS35" s="3"/>
      <c r="AUT35" s="3"/>
      <c r="AUU35" s="3"/>
      <c r="AUV35" s="3"/>
      <c r="AUW35" s="3"/>
      <c r="AUX35" s="3"/>
      <c r="AUY35" s="3"/>
      <c r="AUZ35" s="3"/>
      <c r="AVA35" s="3"/>
      <c r="AVB35" s="3"/>
      <c r="AVC35" s="3"/>
      <c r="AVD35" s="3"/>
      <c r="AVE35" s="3"/>
      <c r="AVF35" s="3"/>
      <c r="AVG35" s="3"/>
      <c r="AVH35" s="3"/>
      <c r="AVI35" s="3"/>
      <c r="AVJ35" s="3"/>
      <c r="AVK35" s="3"/>
      <c r="AVL35" s="3"/>
      <c r="AVM35" s="3"/>
      <c r="AVN35" s="3"/>
      <c r="AVO35" s="3"/>
      <c r="AVP35" s="3"/>
      <c r="AVQ35" s="3"/>
      <c r="AVR35" s="3"/>
      <c r="AVS35" s="3"/>
      <c r="AVT35" s="3"/>
      <c r="AVU35" s="3"/>
      <c r="AVV35" s="3"/>
      <c r="AVW35" s="3"/>
      <c r="AVX35" s="3"/>
      <c r="AVY35" s="3"/>
      <c r="AVZ35" s="3"/>
      <c r="AWA35" s="3"/>
      <c r="AWB35" s="3"/>
      <c r="AWC35" s="3"/>
      <c r="AWD35" s="3"/>
      <c r="AWE35" s="3"/>
      <c r="AWF35" s="3"/>
      <c r="AWG35" s="3"/>
      <c r="AWH35" s="3"/>
      <c r="AWI35" s="3"/>
      <c r="AWJ35" s="3"/>
      <c r="AWK35" s="3"/>
      <c r="AWL35" s="3"/>
      <c r="AWM35" s="3"/>
      <c r="AWN35" s="3"/>
      <c r="AWO35" s="3"/>
      <c r="AWP35" s="3"/>
      <c r="AWQ35" s="3"/>
      <c r="AWR35" s="3"/>
      <c r="AWS35" s="3"/>
      <c r="AWT35" s="3"/>
      <c r="AWU35" s="3"/>
      <c r="AWV35" s="3"/>
      <c r="AWW35" s="3"/>
      <c r="AWX35" s="3"/>
      <c r="AWY35" s="3"/>
      <c r="AWZ35" s="3"/>
      <c r="AXA35" s="3"/>
      <c r="AXB35" s="3"/>
      <c r="AXC35" s="3"/>
      <c r="AXD35" s="3"/>
      <c r="AXE35" s="3"/>
      <c r="AXF35" s="3"/>
      <c r="AXG35" s="3"/>
      <c r="AXH35" s="3"/>
      <c r="AXI35" s="3"/>
      <c r="AXJ35" s="3"/>
      <c r="AXK35" s="3"/>
      <c r="AXL35" s="3"/>
      <c r="AXM35" s="3"/>
      <c r="AXN35" s="3"/>
      <c r="AXO35" s="3"/>
      <c r="AXP35" s="3"/>
      <c r="AXQ35" s="3"/>
      <c r="AXR35" s="3"/>
      <c r="AXS35" s="3"/>
      <c r="AXT35" s="3"/>
      <c r="AXU35" s="3"/>
      <c r="AXV35" s="3"/>
      <c r="AXW35" s="3"/>
      <c r="AXX35" s="3"/>
      <c r="AXY35" s="3"/>
      <c r="AXZ35" s="3"/>
      <c r="AYA35" s="3"/>
      <c r="AYB35" s="3"/>
      <c r="AYC35" s="3"/>
      <c r="AYD35" s="3"/>
      <c r="AYE35" s="3"/>
      <c r="AYF35" s="3"/>
      <c r="AYG35" s="3"/>
      <c r="AYH35" s="3"/>
      <c r="AYI35" s="3"/>
      <c r="AYJ35" s="3"/>
      <c r="AYK35" s="3"/>
      <c r="AYL35" s="3"/>
      <c r="AYM35" s="3"/>
      <c r="AYN35" s="3"/>
      <c r="AYO35" s="3"/>
      <c r="AYP35" s="3"/>
      <c r="AYQ35" s="3"/>
      <c r="AYR35" s="3"/>
      <c r="AYS35" s="3"/>
      <c r="AYT35" s="3"/>
      <c r="AYU35" s="3"/>
      <c r="AYV35" s="3"/>
      <c r="AYW35" s="3"/>
      <c r="AYX35" s="3"/>
      <c r="AYY35" s="3"/>
      <c r="AYZ35" s="3"/>
      <c r="AZA35" s="3"/>
      <c r="AZB35" s="3"/>
      <c r="AZC35" s="3"/>
      <c r="AZD35" s="3"/>
      <c r="AZE35" s="3"/>
      <c r="AZF35" s="3"/>
      <c r="AZG35" s="3"/>
      <c r="AZH35" s="3"/>
      <c r="AZI35" s="3"/>
      <c r="AZJ35" s="3"/>
      <c r="AZK35" s="3"/>
      <c r="AZL35" s="3"/>
      <c r="AZM35" s="3"/>
      <c r="AZN35" s="3"/>
      <c r="AZO35" s="3"/>
      <c r="AZP35" s="3"/>
      <c r="AZQ35" s="3"/>
      <c r="AZR35" s="3"/>
      <c r="AZS35" s="3"/>
      <c r="AZT35" s="3"/>
      <c r="AZU35" s="3"/>
      <c r="AZV35" s="3"/>
      <c r="AZW35" s="3"/>
      <c r="AZX35" s="3"/>
      <c r="AZY35" s="3"/>
      <c r="AZZ35" s="3"/>
      <c r="BAA35" s="3"/>
      <c r="BAB35" s="3"/>
      <c r="BAC35" s="3"/>
      <c r="BAD35" s="3"/>
      <c r="BAE35" s="3"/>
      <c r="BAF35" s="3"/>
      <c r="BAG35" s="3"/>
      <c r="BAH35" s="3"/>
      <c r="BAI35" s="3"/>
      <c r="BAJ35" s="3"/>
      <c r="BAK35" s="3"/>
      <c r="BAL35" s="3"/>
      <c r="BAM35" s="3"/>
      <c r="BAN35" s="3"/>
      <c r="BAO35" s="3"/>
      <c r="BAP35" s="3"/>
      <c r="BAQ35" s="3"/>
      <c r="BAR35" s="3"/>
      <c r="BAS35" s="3"/>
      <c r="BAT35" s="3"/>
      <c r="BAU35" s="3"/>
      <c r="BAV35" s="3"/>
      <c r="BAW35" s="3"/>
      <c r="BAX35" s="3"/>
      <c r="BAY35" s="3"/>
      <c r="BAZ35" s="3"/>
      <c r="BBA35" s="3"/>
      <c r="BBB35" s="3"/>
      <c r="BBC35" s="3"/>
      <c r="BBD35" s="3"/>
      <c r="BBE35" s="3"/>
      <c r="BBF35" s="3"/>
      <c r="BBG35" s="3"/>
      <c r="BBH35" s="3"/>
      <c r="BBI35" s="3"/>
      <c r="BBJ35" s="3"/>
      <c r="BBK35" s="3"/>
      <c r="BBL35" s="3"/>
      <c r="BBM35" s="3"/>
      <c r="BBN35" s="3"/>
      <c r="BBO35" s="3"/>
      <c r="BBP35" s="3"/>
      <c r="BBQ35" s="3"/>
      <c r="BBR35" s="3"/>
      <c r="BBS35" s="3"/>
      <c r="BBT35" s="3"/>
      <c r="BBU35" s="3"/>
      <c r="BBV35" s="3"/>
      <c r="BBW35" s="3"/>
      <c r="BBX35" s="3"/>
      <c r="BBY35" s="3"/>
      <c r="BBZ35" s="3"/>
      <c r="BCA35" s="3"/>
      <c r="BCB35" s="3"/>
      <c r="BCC35" s="3"/>
      <c r="BCD35" s="3"/>
      <c r="BCE35" s="3"/>
      <c r="BCF35" s="3"/>
      <c r="BCG35" s="3"/>
      <c r="BCH35" s="3"/>
      <c r="BCI35" s="3"/>
      <c r="BCJ35" s="3"/>
      <c r="BCK35" s="3"/>
      <c r="BCL35" s="3"/>
      <c r="BCM35" s="3"/>
      <c r="BCN35" s="3"/>
      <c r="BCO35" s="3"/>
      <c r="BCP35" s="3"/>
      <c r="BCQ35" s="3"/>
      <c r="BCR35" s="3"/>
      <c r="BCS35" s="3"/>
      <c r="BCT35" s="3"/>
      <c r="BCU35" s="3"/>
      <c r="BCV35" s="3"/>
      <c r="BCW35" s="3"/>
      <c r="BCX35" s="3"/>
      <c r="BCY35" s="3"/>
      <c r="BCZ35" s="3"/>
      <c r="BDA35" s="3"/>
      <c r="BDB35" s="3"/>
      <c r="BDC35" s="3"/>
      <c r="BDD35" s="3"/>
      <c r="BDE35" s="3"/>
      <c r="BDF35" s="3"/>
      <c r="BDG35" s="3"/>
      <c r="BDH35" s="3"/>
      <c r="BDI35" s="3"/>
      <c r="BDJ35" s="3"/>
      <c r="BDK35" s="3"/>
      <c r="BDL35" s="3"/>
      <c r="BDM35" s="3"/>
      <c r="BDN35" s="3"/>
      <c r="BDO35" s="3"/>
      <c r="BDP35" s="3"/>
      <c r="BDQ35" s="3"/>
      <c r="BDR35" s="3"/>
      <c r="BDS35" s="3"/>
      <c r="BDT35" s="3"/>
      <c r="BDU35" s="3"/>
      <c r="BDV35" s="3"/>
      <c r="BDW35" s="3"/>
      <c r="BDX35" s="3"/>
      <c r="BDY35" s="3"/>
      <c r="BDZ35" s="3"/>
      <c r="BEA35" s="3"/>
      <c r="BEB35" s="3"/>
      <c r="BEC35" s="3"/>
      <c r="BED35" s="3"/>
      <c r="BEE35" s="3"/>
      <c r="BEF35" s="3"/>
      <c r="BEG35" s="3"/>
      <c r="BEH35" s="3"/>
      <c r="BEI35" s="3"/>
      <c r="BEJ35" s="3"/>
      <c r="BEK35" s="3"/>
      <c r="BEL35" s="3"/>
      <c r="BEM35" s="3"/>
      <c r="BEN35" s="3"/>
      <c r="BEO35" s="3"/>
      <c r="BEP35" s="3"/>
      <c r="BEQ35" s="3"/>
      <c r="BER35" s="3"/>
      <c r="BES35" s="3"/>
      <c r="BET35" s="3"/>
      <c r="BEU35" s="3"/>
      <c r="BEV35" s="3"/>
      <c r="BEW35" s="3"/>
      <c r="BEX35" s="3"/>
      <c r="BEY35" s="3"/>
      <c r="BEZ35" s="3"/>
      <c r="BFA35" s="3"/>
      <c r="BFB35" s="3"/>
      <c r="BFC35" s="3"/>
      <c r="BFD35" s="3"/>
      <c r="BFE35" s="3"/>
      <c r="BFF35" s="3"/>
      <c r="BFG35" s="3"/>
      <c r="BFH35" s="3"/>
      <c r="BFI35" s="3"/>
      <c r="BFJ35" s="3"/>
      <c r="BFK35" s="3"/>
      <c r="BFL35" s="3"/>
      <c r="BFM35" s="3"/>
      <c r="BFN35" s="3"/>
      <c r="BFO35" s="3"/>
      <c r="BFP35" s="3"/>
      <c r="BFQ35" s="3"/>
      <c r="BFR35" s="3"/>
      <c r="BFS35" s="3"/>
      <c r="BFT35" s="3"/>
      <c r="BFU35" s="3"/>
      <c r="BFV35" s="3"/>
      <c r="BFW35" s="3"/>
      <c r="BFX35" s="3"/>
      <c r="BFY35" s="3"/>
      <c r="BFZ35" s="3"/>
      <c r="BGA35" s="3"/>
      <c r="BGB35" s="3"/>
      <c r="BGC35" s="3"/>
      <c r="BGD35" s="3"/>
      <c r="BGE35" s="3"/>
      <c r="BGF35" s="3"/>
      <c r="BGG35" s="3"/>
      <c r="BGH35" s="3"/>
      <c r="BGI35" s="3"/>
      <c r="BGJ35" s="3"/>
      <c r="BGK35" s="3"/>
      <c r="BGL35" s="3"/>
      <c r="BGM35" s="3"/>
      <c r="BGN35" s="3"/>
      <c r="BGO35" s="3"/>
      <c r="BGP35" s="3"/>
      <c r="BGQ35" s="3"/>
      <c r="BGR35" s="3"/>
      <c r="BGS35" s="3"/>
      <c r="BGT35" s="3"/>
      <c r="BGU35" s="3"/>
      <c r="BGV35" s="3"/>
      <c r="BGW35" s="3"/>
      <c r="BGX35" s="3"/>
      <c r="BGY35" s="3"/>
      <c r="BGZ35" s="3"/>
      <c r="BHA35" s="3"/>
      <c r="BHB35" s="3"/>
      <c r="BHC35" s="3"/>
      <c r="BHD35" s="3"/>
      <c r="BHE35" s="3"/>
      <c r="BHF35" s="3"/>
      <c r="BHG35" s="3"/>
      <c r="BHH35" s="3"/>
      <c r="BHI35" s="3"/>
      <c r="BHJ35" s="3"/>
      <c r="BHK35" s="3"/>
      <c r="BHL35" s="3"/>
      <c r="BHM35" s="3"/>
      <c r="BHN35" s="3"/>
      <c r="BHO35" s="3"/>
      <c r="BHP35" s="3"/>
      <c r="BHQ35" s="3"/>
      <c r="BHR35" s="3"/>
      <c r="BHS35" s="3"/>
      <c r="BHT35" s="3"/>
      <c r="BHU35" s="3"/>
      <c r="BHV35" s="3"/>
      <c r="BHW35" s="3"/>
      <c r="BHX35" s="3"/>
      <c r="BHY35" s="3"/>
      <c r="BHZ35" s="3"/>
      <c r="BIA35" s="3"/>
      <c r="BIB35" s="3"/>
      <c r="BIC35" s="3"/>
      <c r="BID35" s="3"/>
      <c r="BIE35" s="3"/>
      <c r="BIF35" s="3"/>
      <c r="BIG35" s="3"/>
      <c r="BIH35" s="3"/>
      <c r="BII35" s="3"/>
      <c r="BIJ35" s="3"/>
      <c r="BIK35" s="3"/>
      <c r="BIL35" s="3"/>
      <c r="BIM35" s="3"/>
      <c r="BIN35" s="3"/>
      <c r="BIO35" s="3"/>
      <c r="BIP35" s="3"/>
      <c r="BIQ35" s="3"/>
      <c r="BIR35" s="3"/>
      <c r="BIS35" s="3"/>
      <c r="BIT35" s="3"/>
      <c r="BIU35" s="3"/>
      <c r="BIV35" s="3"/>
      <c r="BIW35" s="3"/>
      <c r="BIX35" s="3"/>
      <c r="BIY35" s="3"/>
      <c r="BIZ35" s="3"/>
      <c r="BJA35" s="3"/>
      <c r="BJB35" s="3"/>
      <c r="BJC35" s="3"/>
      <c r="BJD35" s="3"/>
      <c r="BJE35" s="3"/>
      <c r="BJF35" s="3"/>
      <c r="BJG35" s="3"/>
      <c r="BJH35" s="3"/>
      <c r="BJI35" s="3"/>
      <c r="BJJ35" s="3"/>
      <c r="BJK35" s="3"/>
      <c r="BJL35" s="3"/>
      <c r="BJM35" s="3"/>
      <c r="BJN35" s="3"/>
      <c r="BJO35" s="3"/>
      <c r="BJP35" s="3"/>
      <c r="BJQ35" s="3"/>
      <c r="BJR35" s="3"/>
      <c r="BJS35" s="3"/>
      <c r="BJT35" s="3"/>
      <c r="BJU35" s="3"/>
      <c r="BJV35" s="3"/>
      <c r="BJW35" s="3"/>
      <c r="BJX35" s="3"/>
      <c r="BJY35" s="3"/>
      <c r="BJZ35" s="3"/>
      <c r="BKA35" s="3"/>
      <c r="BKB35" s="3"/>
      <c r="BKC35" s="3"/>
      <c r="BKD35" s="3"/>
      <c r="BKE35" s="3"/>
      <c r="BKF35" s="3"/>
      <c r="BKG35" s="3"/>
      <c r="BKH35" s="3"/>
      <c r="BKI35" s="3"/>
      <c r="BKJ35" s="3"/>
      <c r="BKK35" s="3"/>
      <c r="BKL35" s="3"/>
      <c r="BKM35" s="3"/>
      <c r="BKN35" s="3"/>
      <c r="BKO35" s="3"/>
      <c r="BKP35" s="3"/>
      <c r="BKQ35" s="3"/>
      <c r="BKR35" s="3"/>
      <c r="BKS35" s="3"/>
      <c r="BKT35" s="3"/>
      <c r="BKU35" s="3"/>
      <c r="BKV35" s="3"/>
      <c r="BKW35" s="3"/>
      <c r="BKX35" s="3"/>
      <c r="BKY35" s="3"/>
      <c r="BKZ35" s="3"/>
      <c r="BLA35" s="3"/>
      <c r="BLB35" s="3"/>
      <c r="BLC35" s="3"/>
      <c r="BLD35" s="3"/>
      <c r="BLE35" s="3"/>
      <c r="BLF35" s="3"/>
      <c r="BLG35" s="3"/>
      <c r="BLH35" s="3"/>
      <c r="BLI35" s="3"/>
      <c r="BLJ35" s="3"/>
      <c r="BLK35" s="3"/>
      <c r="BLL35" s="3"/>
      <c r="BLM35" s="3"/>
      <c r="BLN35" s="3"/>
      <c r="BLO35" s="3"/>
      <c r="BLP35" s="3"/>
      <c r="BLQ35" s="3"/>
      <c r="BLR35" s="3"/>
      <c r="BLS35" s="3"/>
      <c r="BLT35" s="3"/>
      <c r="BLU35" s="3"/>
      <c r="BLV35" s="3"/>
      <c r="BLW35" s="3"/>
      <c r="BLX35" s="3"/>
      <c r="BLY35" s="3"/>
      <c r="BLZ35" s="3"/>
      <c r="BMA35" s="3"/>
      <c r="BMB35" s="3"/>
      <c r="BMC35" s="3"/>
      <c r="BMD35" s="3"/>
      <c r="BME35" s="3"/>
      <c r="BMF35" s="3"/>
      <c r="BMG35" s="3"/>
      <c r="BMH35" s="3"/>
      <c r="BMI35" s="3"/>
      <c r="BMJ35" s="3"/>
      <c r="BMK35" s="3"/>
      <c r="BML35" s="3"/>
      <c r="BMM35" s="3"/>
      <c r="BMN35" s="3"/>
      <c r="BMO35" s="3"/>
      <c r="BMP35" s="3"/>
      <c r="BMQ35" s="3"/>
      <c r="BMR35" s="3"/>
      <c r="BMS35" s="3"/>
      <c r="BMT35" s="3"/>
      <c r="BMU35" s="3"/>
      <c r="BMV35" s="3"/>
      <c r="BMW35" s="3"/>
      <c r="BMX35" s="3"/>
      <c r="BMY35" s="3"/>
      <c r="BMZ35" s="3"/>
      <c r="BNA35" s="3"/>
      <c r="BNB35" s="3"/>
      <c r="BNC35" s="3"/>
      <c r="BND35" s="3"/>
      <c r="BNE35" s="3"/>
      <c r="BNF35" s="3"/>
      <c r="BNG35" s="3"/>
      <c r="BNH35" s="3"/>
      <c r="BNI35" s="3"/>
      <c r="BNJ35" s="3"/>
      <c r="BNK35" s="3"/>
      <c r="BNL35" s="3"/>
      <c r="BNM35" s="3"/>
      <c r="BNN35" s="3"/>
      <c r="BNO35" s="3"/>
      <c r="BNP35" s="3"/>
      <c r="BNQ35" s="3"/>
      <c r="BNR35" s="3"/>
      <c r="BNS35" s="3"/>
      <c r="BNT35" s="3"/>
      <c r="BNU35" s="3"/>
      <c r="BNV35" s="3"/>
      <c r="BNW35" s="3"/>
      <c r="BNX35" s="3"/>
      <c r="BNY35" s="3"/>
      <c r="BNZ35" s="3"/>
      <c r="BOA35" s="3"/>
      <c r="BOB35" s="3"/>
      <c r="BOC35" s="3"/>
      <c r="BOD35" s="3"/>
      <c r="BOE35" s="3"/>
      <c r="BOF35" s="3"/>
      <c r="BOG35" s="3"/>
      <c r="BOH35" s="3"/>
      <c r="BOI35" s="3"/>
      <c r="BOJ35" s="3"/>
      <c r="BOK35" s="3"/>
      <c r="BOL35" s="3"/>
      <c r="BOM35" s="3"/>
      <c r="BON35" s="3"/>
      <c r="BOO35" s="3"/>
      <c r="BOP35" s="3"/>
      <c r="BOQ35" s="3"/>
      <c r="BOR35" s="3"/>
      <c r="BOS35" s="3"/>
      <c r="BOT35" s="3"/>
      <c r="BOU35" s="3"/>
      <c r="BOV35" s="3"/>
      <c r="BOW35" s="3"/>
      <c r="BOX35" s="3"/>
      <c r="BOY35" s="3"/>
      <c r="BOZ35" s="3"/>
      <c r="BPA35" s="3"/>
      <c r="BPB35" s="3"/>
      <c r="BPC35" s="3"/>
      <c r="BPD35" s="3"/>
      <c r="BPE35" s="3"/>
      <c r="BPF35" s="3"/>
      <c r="BPG35" s="3"/>
      <c r="BPH35" s="3"/>
      <c r="BPI35" s="3"/>
      <c r="BPJ35" s="3"/>
      <c r="BPK35" s="3"/>
      <c r="BPL35" s="3"/>
      <c r="BPM35" s="3"/>
      <c r="BPN35" s="3"/>
      <c r="BPO35" s="3"/>
      <c r="BPP35" s="3"/>
      <c r="BPQ35" s="3"/>
      <c r="BPR35" s="3"/>
      <c r="BPS35" s="3"/>
      <c r="BPT35" s="3"/>
      <c r="BPU35" s="3"/>
      <c r="BPV35" s="3"/>
      <c r="BPW35" s="3"/>
      <c r="BPX35" s="3"/>
      <c r="BPY35" s="3"/>
      <c r="BPZ35" s="3"/>
      <c r="BQA35" s="3"/>
      <c r="BQB35" s="3"/>
      <c r="BQC35" s="3"/>
      <c r="BQD35" s="3"/>
      <c r="BQE35" s="3"/>
      <c r="BQF35" s="3"/>
      <c r="BQG35" s="3"/>
      <c r="BQH35" s="3"/>
      <c r="BQI35" s="3"/>
      <c r="BQJ35" s="3"/>
      <c r="BQK35" s="3"/>
      <c r="BQL35" s="3"/>
      <c r="BQM35" s="3"/>
      <c r="BQN35" s="3"/>
      <c r="BQO35" s="3"/>
      <c r="BQP35" s="3"/>
      <c r="BQQ35" s="3"/>
      <c r="BQR35" s="3"/>
      <c r="BQS35" s="3"/>
      <c r="BQT35" s="3"/>
      <c r="BQU35" s="3"/>
      <c r="BQV35" s="3"/>
      <c r="BQW35" s="3"/>
      <c r="BQX35" s="3"/>
      <c r="BQY35" s="3"/>
      <c r="BQZ35" s="3"/>
      <c r="BRA35" s="3"/>
      <c r="BRB35" s="3"/>
      <c r="BRC35" s="3"/>
      <c r="BRD35" s="3"/>
      <c r="BRE35" s="3"/>
      <c r="BRF35" s="3"/>
      <c r="BRG35" s="3"/>
      <c r="BRH35" s="3"/>
      <c r="BRI35" s="3"/>
      <c r="BRJ35" s="3"/>
      <c r="BRK35" s="3"/>
      <c r="BRL35" s="3"/>
      <c r="BRM35" s="3"/>
      <c r="BRN35" s="3"/>
      <c r="BRO35" s="3"/>
      <c r="BRP35" s="3"/>
      <c r="BRQ35" s="3"/>
      <c r="BRR35" s="3"/>
      <c r="BRS35" s="3"/>
      <c r="BRT35" s="3"/>
      <c r="BRU35" s="3"/>
      <c r="BRV35" s="3"/>
      <c r="BRW35" s="3"/>
      <c r="BRX35" s="3"/>
      <c r="BRY35" s="3"/>
      <c r="BRZ35" s="3"/>
      <c r="BSA35" s="3"/>
      <c r="BSB35" s="3"/>
      <c r="BSC35" s="3"/>
      <c r="BSD35" s="3"/>
      <c r="BSE35" s="3"/>
      <c r="BSF35" s="3"/>
      <c r="BSG35" s="3"/>
      <c r="BSH35" s="3"/>
      <c r="BSI35" s="3"/>
      <c r="BSJ35" s="3"/>
      <c r="BSK35" s="3"/>
      <c r="BSL35" s="3"/>
      <c r="BSM35" s="3"/>
      <c r="BSN35" s="3"/>
      <c r="BSO35" s="3"/>
      <c r="BSP35" s="3"/>
      <c r="BSQ35" s="3"/>
      <c r="BSR35" s="3"/>
      <c r="BSS35" s="3"/>
      <c r="BST35" s="3"/>
      <c r="BSU35" s="3"/>
      <c r="BSV35" s="3"/>
      <c r="BSW35" s="3"/>
      <c r="BSX35" s="3"/>
      <c r="BSY35" s="3"/>
      <c r="BSZ35" s="3"/>
      <c r="BTA35" s="3"/>
      <c r="BTB35" s="3"/>
      <c r="BTC35" s="3"/>
      <c r="BTD35" s="3"/>
      <c r="BTE35" s="3"/>
      <c r="BTF35" s="3"/>
      <c r="BTG35" s="3"/>
      <c r="BTH35" s="3"/>
      <c r="BTI35" s="3"/>
      <c r="BTJ35" s="3"/>
      <c r="BTK35" s="3"/>
      <c r="BTL35" s="3"/>
      <c r="BTM35" s="3"/>
      <c r="BTN35" s="3"/>
      <c r="BTO35" s="3"/>
      <c r="BTP35" s="3"/>
      <c r="BTQ35" s="3"/>
      <c r="BTR35" s="3"/>
      <c r="BTS35" s="3"/>
      <c r="BTT35" s="3"/>
      <c r="BTU35" s="3"/>
      <c r="BTV35" s="3"/>
      <c r="BTW35" s="3"/>
      <c r="BTX35" s="3"/>
      <c r="BTY35" s="3"/>
      <c r="BTZ35" s="3"/>
      <c r="BUA35" s="3"/>
      <c r="BUB35" s="3"/>
      <c r="BUC35" s="3"/>
      <c r="BUD35" s="3"/>
      <c r="BUE35" s="3"/>
      <c r="BUF35" s="3"/>
      <c r="BUG35" s="3"/>
      <c r="BUH35" s="3"/>
      <c r="BUI35" s="3"/>
      <c r="BUJ35" s="3"/>
      <c r="BUK35" s="3"/>
      <c r="BUL35" s="3"/>
      <c r="BUM35" s="3"/>
      <c r="BUN35" s="3"/>
      <c r="BUO35" s="3"/>
      <c r="BUP35" s="3"/>
      <c r="BUQ35" s="3"/>
      <c r="BUR35" s="3"/>
      <c r="BUS35" s="3"/>
      <c r="BUT35" s="3"/>
      <c r="BUU35" s="3"/>
      <c r="BUV35" s="3"/>
      <c r="BUW35" s="3"/>
      <c r="BUX35" s="3"/>
      <c r="BUY35" s="3"/>
      <c r="BUZ35" s="3"/>
      <c r="BVA35" s="3"/>
      <c r="BVB35" s="3"/>
      <c r="BVC35" s="3"/>
      <c r="BVD35" s="3"/>
      <c r="BVE35" s="3"/>
      <c r="BVF35" s="3"/>
      <c r="BVG35" s="3"/>
      <c r="BVH35" s="3"/>
      <c r="BVI35" s="3"/>
      <c r="BVJ35" s="3"/>
      <c r="BVK35" s="3"/>
      <c r="BVL35" s="3"/>
      <c r="BVM35" s="3"/>
      <c r="BVN35" s="3"/>
      <c r="BVO35" s="3"/>
      <c r="BVP35" s="3"/>
      <c r="BVQ35" s="3"/>
      <c r="BVR35" s="3"/>
      <c r="BVS35" s="3"/>
      <c r="BVT35" s="3"/>
      <c r="BVU35" s="3"/>
      <c r="BVV35" s="3"/>
      <c r="BVW35" s="3"/>
      <c r="BVX35" s="3"/>
      <c r="BVY35" s="3"/>
      <c r="BVZ35" s="3"/>
      <c r="BWA35" s="3"/>
      <c r="BWB35" s="3"/>
      <c r="BWC35" s="3"/>
      <c r="BWD35" s="3"/>
      <c r="BWE35" s="3"/>
      <c r="BWF35" s="3"/>
      <c r="BWG35" s="3"/>
      <c r="BWH35" s="3"/>
      <c r="BWI35" s="3"/>
      <c r="BWJ35" s="3"/>
      <c r="BWK35" s="3"/>
      <c r="BWL35" s="3"/>
      <c r="BWM35" s="3"/>
      <c r="BWN35" s="3"/>
      <c r="BWO35" s="3"/>
      <c r="BWP35" s="3"/>
      <c r="BWQ35" s="3"/>
      <c r="BWR35" s="3"/>
      <c r="BWS35" s="3"/>
      <c r="BWT35" s="3"/>
      <c r="BWU35" s="3"/>
      <c r="BWV35" s="3"/>
      <c r="BWW35" s="3"/>
      <c r="BWX35" s="3"/>
      <c r="BWY35" s="3"/>
      <c r="BWZ35" s="3"/>
      <c r="BXA35" s="3"/>
      <c r="BXB35" s="3"/>
      <c r="BXC35" s="3"/>
      <c r="BXD35" s="3"/>
      <c r="BXE35" s="3"/>
      <c r="BXF35" s="3"/>
      <c r="BXG35" s="3"/>
      <c r="BXH35" s="3"/>
      <c r="BXI35" s="3"/>
      <c r="BXJ35" s="3"/>
      <c r="BXK35" s="3"/>
      <c r="BXL35" s="3"/>
      <c r="BXM35" s="3"/>
      <c r="BXN35" s="3"/>
      <c r="BXO35" s="3"/>
      <c r="BXP35" s="3"/>
      <c r="BXQ35" s="3"/>
      <c r="BXR35" s="3"/>
      <c r="BXS35" s="3"/>
      <c r="BXT35" s="3"/>
      <c r="BXU35" s="3"/>
      <c r="BXV35" s="3"/>
      <c r="BXW35" s="3"/>
      <c r="BXX35" s="3"/>
      <c r="BXY35" s="3"/>
      <c r="BXZ35" s="3"/>
      <c r="BYA35" s="3"/>
      <c r="BYB35" s="3"/>
      <c r="BYC35" s="3"/>
      <c r="BYD35" s="3"/>
      <c r="BYE35" s="3"/>
      <c r="BYF35" s="3"/>
      <c r="BYG35" s="3"/>
      <c r="BYH35" s="3"/>
      <c r="BYI35" s="3"/>
      <c r="BYJ35" s="3"/>
      <c r="BYK35" s="3"/>
      <c r="BYL35" s="3"/>
      <c r="BYM35" s="3"/>
      <c r="BYN35" s="3"/>
      <c r="BYO35" s="3"/>
      <c r="BYP35" s="3"/>
      <c r="BYQ35" s="3"/>
      <c r="BYR35" s="3"/>
      <c r="BYS35" s="3"/>
      <c r="BYT35" s="3"/>
      <c r="BYU35" s="3"/>
      <c r="BYV35" s="3"/>
      <c r="BYW35" s="3"/>
      <c r="BYX35" s="3"/>
      <c r="BYY35" s="3"/>
      <c r="BYZ35" s="3"/>
      <c r="BZA35" s="3"/>
      <c r="BZB35" s="3"/>
      <c r="BZC35" s="3"/>
      <c r="BZD35" s="3"/>
      <c r="BZE35" s="3"/>
      <c r="BZF35" s="3"/>
      <c r="BZG35" s="3"/>
      <c r="BZH35" s="3"/>
      <c r="BZI35" s="3"/>
      <c r="BZJ35" s="3"/>
      <c r="BZK35" s="3"/>
      <c r="BZL35" s="3"/>
      <c r="BZM35" s="3"/>
      <c r="BZN35" s="3"/>
      <c r="BZO35" s="3"/>
      <c r="BZP35" s="3"/>
      <c r="BZQ35" s="3"/>
      <c r="BZR35" s="3"/>
      <c r="BZS35" s="3"/>
      <c r="BZT35" s="3"/>
      <c r="BZU35" s="3"/>
      <c r="BZV35" s="3"/>
      <c r="BZW35" s="3"/>
      <c r="BZX35" s="3"/>
      <c r="BZY35" s="3"/>
      <c r="BZZ35" s="3"/>
      <c r="CAA35" s="3"/>
      <c r="CAB35" s="3"/>
      <c r="CAC35" s="3"/>
      <c r="CAD35" s="3"/>
      <c r="CAE35" s="3"/>
      <c r="CAF35" s="3"/>
      <c r="CAG35" s="3"/>
      <c r="CAH35" s="3"/>
      <c r="CAI35" s="3"/>
      <c r="CAJ35" s="3"/>
      <c r="CAK35" s="3"/>
      <c r="CAL35" s="3"/>
      <c r="CAM35" s="3"/>
      <c r="CAN35" s="3"/>
      <c r="CAO35" s="3"/>
      <c r="CAP35" s="3"/>
      <c r="CAQ35" s="3"/>
      <c r="CAR35" s="3"/>
      <c r="CAS35" s="3"/>
      <c r="CAT35" s="3"/>
      <c r="CAU35" s="3"/>
      <c r="CAV35" s="3"/>
      <c r="CAW35" s="3"/>
      <c r="CAX35" s="3"/>
      <c r="CAY35" s="3"/>
      <c r="CAZ35" s="3"/>
      <c r="CBA35" s="3"/>
      <c r="CBB35" s="3"/>
      <c r="CBC35" s="3"/>
      <c r="CBD35" s="3"/>
      <c r="CBE35" s="3"/>
      <c r="CBF35" s="3"/>
      <c r="CBG35" s="3"/>
      <c r="CBH35" s="3"/>
      <c r="CBI35" s="3"/>
      <c r="CBJ35" s="3"/>
      <c r="CBK35" s="3"/>
      <c r="CBL35" s="3"/>
      <c r="CBM35" s="3"/>
      <c r="CBN35" s="3"/>
      <c r="CBO35" s="3"/>
      <c r="CBP35" s="3"/>
      <c r="CBQ35" s="3"/>
      <c r="CBR35" s="3"/>
      <c r="CBS35" s="3"/>
      <c r="CBT35" s="3"/>
      <c r="CBU35" s="3"/>
      <c r="CBV35" s="3"/>
      <c r="CBW35" s="3"/>
      <c r="CBX35" s="3"/>
      <c r="CBY35" s="3"/>
      <c r="CBZ35" s="3"/>
      <c r="CCA35" s="3"/>
      <c r="CCB35" s="3"/>
      <c r="CCC35" s="3"/>
      <c r="CCD35" s="3"/>
      <c r="CCE35" s="3"/>
      <c r="CCF35" s="3"/>
      <c r="CCG35" s="3"/>
      <c r="CCH35" s="3"/>
      <c r="CCI35" s="3"/>
      <c r="CCJ35" s="3"/>
      <c r="CCK35" s="3"/>
      <c r="CCL35" s="3"/>
      <c r="CCM35" s="3"/>
      <c r="CCN35" s="3"/>
      <c r="CCO35" s="3"/>
      <c r="CCP35" s="3"/>
      <c r="CCQ35" s="3"/>
      <c r="CCR35" s="3"/>
      <c r="CCS35" s="3"/>
      <c r="CCT35" s="3"/>
      <c r="CCU35" s="3"/>
      <c r="CCV35" s="3"/>
      <c r="CCW35" s="3"/>
      <c r="CCX35" s="3"/>
      <c r="CCY35" s="3"/>
      <c r="CCZ35" s="3"/>
      <c r="CDA35" s="3"/>
      <c r="CDB35" s="3"/>
      <c r="CDC35" s="3"/>
      <c r="CDD35" s="3"/>
      <c r="CDE35" s="3"/>
      <c r="CDF35" s="3"/>
      <c r="CDG35" s="3"/>
      <c r="CDH35" s="3"/>
      <c r="CDI35" s="3"/>
      <c r="CDJ35" s="3"/>
      <c r="CDK35" s="3"/>
      <c r="CDL35" s="3"/>
      <c r="CDM35" s="3"/>
      <c r="CDN35" s="3"/>
      <c r="CDO35" s="3"/>
      <c r="CDP35" s="3"/>
      <c r="CDQ35" s="3"/>
      <c r="CDR35" s="3"/>
      <c r="CDS35" s="3"/>
      <c r="CDT35" s="3"/>
      <c r="CDU35" s="3"/>
      <c r="CDV35" s="3"/>
      <c r="CDW35" s="3"/>
      <c r="CDX35" s="3"/>
      <c r="CDY35" s="3"/>
      <c r="CDZ35" s="3"/>
      <c r="CEA35" s="3"/>
      <c r="CEB35" s="3"/>
      <c r="CEC35" s="3"/>
      <c r="CED35" s="3"/>
      <c r="CEE35" s="3"/>
      <c r="CEF35" s="3"/>
      <c r="CEG35" s="3"/>
      <c r="CEH35" s="3"/>
      <c r="CEI35" s="3"/>
      <c r="CEJ35" s="3"/>
      <c r="CEK35" s="3"/>
      <c r="CEL35" s="3"/>
      <c r="CEM35" s="3"/>
      <c r="CEN35" s="3"/>
      <c r="CEO35" s="3"/>
      <c r="CEP35" s="3"/>
      <c r="CEQ35" s="3"/>
      <c r="CER35" s="3"/>
      <c r="CES35" s="3"/>
      <c r="CET35" s="3"/>
      <c r="CEU35" s="3"/>
      <c r="CEV35" s="3"/>
      <c r="CEW35" s="3"/>
      <c r="CEX35" s="3"/>
      <c r="CEY35" s="3"/>
      <c r="CEZ35" s="3"/>
      <c r="CFA35" s="3"/>
      <c r="CFB35" s="3"/>
      <c r="CFC35" s="3"/>
      <c r="CFD35" s="3"/>
      <c r="CFE35" s="3"/>
      <c r="CFF35" s="3"/>
      <c r="CFG35" s="3"/>
      <c r="CFH35" s="3"/>
      <c r="CFI35" s="3"/>
      <c r="CFJ35" s="3"/>
      <c r="CFK35" s="3"/>
      <c r="CFL35" s="3"/>
      <c r="CFM35" s="3"/>
      <c r="CFN35" s="3"/>
      <c r="CFO35" s="3"/>
      <c r="CFP35" s="3"/>
      <c r="CFQ35" s="3"/>
      <c r="CFR35" s="3"/>
      <c r="CFS35" s="3"/>
      <c r="CFT35" s="3"/>
      <c r="CFU35" s="3"/>
      <c r="CFV35" s="3"/>
      <c r="CFW35" s="3"/>
      <c r="CFX35" s="3"/>
      <c r="CFY35" s="3"/>
      <c r="CFZ35" s="3"/>
      <c r="CGA35" s="3"/>
      <c r="CGB35" s="3"/>
      <c r="CGC35" s="3"/>
      <c r="CGD35" s="3"/>
      <c r="CGE35" s="3"/>
      <c r="CGF35" s="3"/>
      <c r="CGG35" s="3"/>
      <c r="CGH35" s="3"/>
      <c r="CGI35" s="3"/>
      <c r="CGJ35" s="3"/>
      <c r="CGK35" s="3"/>
      <c r="CGL35" s="3"/>
      <c r="CGM35" s="3"/>
      <c r="CGN35" s="3"/>
      <c r="CGO35" s="3"/>
      <c r="CGP35" s="3"/>
      <c r="CGQ35" s="3"/>
      <c r="CGR35" s="3"/>
      <c r="CGS35" s="3"/>
      <c r="CGT35" s="3"/>
      <c r="CGU35" s="3"/>
      <c r="CGV35" s="3"/>
      <c r="CGW35" s="3"/>
      <c r="CGX35" s="3"/>
      <c r="CGY35" s="3"/>
      <c r="CGZ35" s="3"/>
      <c r="CHA35" s="3"/>
      <c r="CHB35" s="3"/>
      <c r="CHC35" s="3"/>
      <c r="CHD35" s="3"/>
      <c r="CHE35" s="3"/>
      <c r="CHF35" s="3"/>
      <c r="CHG35" s="3"/>
      <c r="CHH35" s="3"/>
      <c r="CHI35" s="3"/>
      <c r="CHJ35" s="3"/>
      <c r="CHK35" s="3"/>
      <c r="CHL35" s="3"/>
      <c r="CHM35" s="3"/>
      <c r="CHN35" s="3"/>
      <c r="CHO35" s="3"/>
      <c r="CHP35" s="3"/>
      <c r="CHQ35" s="3"/>
      <c r="CHR35" s="3"/>
      <c r="CHS35" s="3"/>
      <c r="CHT35" s="3"/>
      <c r="CHU35" s="3"/>
      <c r="CHV35" s="3"/>
      <c r="CHW35" s="3"/>
      <c r="CHX35" s="3"/>
      <c r="CHY35" s="3"/>
      <c r="CHZ35" s="3"/>
      <c r="CIA35" s="3"/>
      <c r="CIB35" s="3"/>
      <c r="CIC35" s="3"/>
      <c r="CID35" s="3"/>
      <c r="CIE35" s="3"/>
      <c r="CIF35" s="3"/>
      <c r="CIG35" s="3"/>
      <c r="CIH35" s="3"/>
      <c r="CII35" s="3"/>
      <c r="CIJ35" s="3"/>
      <c r="CIK35" s="3"/>
      <c r="CIL35" s="3"/>
      <c r="CIM35" s="3"/>
      <c r="CIN35" s="3"/>
      <c r="CIO35" s="3"/>
      <c r="CIP35" s="3"/>
      <c r="CIQ35" s="3"/>
      <c r="CIR35" s="3"/>
      <c r="CIS35" s="3"/>
      <c r="CIT35" s="3"/>
      <c r="CIU35" s="3"/>
      <c r="CIV35" s="3"/>
      <c r="CIW35" s="3"/>
      <c r="CIX35" s="3"/>
      <c r="CIY35" s="3"/>
      <c r="CIZ35" s="3"/>
      <c r="CJA35" s="3"/>
      <c r="CJB35" s="3"/>
      <c r="CJC35" s="3"/>
      <c r="CJD35" s="3"/>
      <c r="CJE35" s="3"/>
      <c r="CJF35" s="3"/>
      <c r="CJG35" s="3"/>
      <c r="CJH35" s="3"/>
      <c r="CJI35" s="3"/>
      <c r="CJJ35" s="3"/>
      <c r="CJK35" s="3"/>
      <c r="CJL35" s="3"/>
      <c r="CJM35" s="3"/>
      <c r="CJN35" s="3"/>
      <c r="CJO35" s="3"/>
      <c r="CJP35" s="3"/>
      <c r="CJQ35" s="3"/>
      <c r="CJR35" s="3"/>
      <c r="CJS35" s="3"/>
      <c r="CJT35" s="3"/>
      <c r="CJU35" s="3"/>
      <c r="CJV35" s="3"/>
      <c r="CJW35" s="3"/>
      <c r="CJX35" s="3"/>
      <c r="CJY35" s="3"/>
      <c r="CJZ35" s="3"/>
      <c r="CKA35" s="3"/>
      <c r="CKB35" s="3"/>
      <c r="CKC35" s="3"/>
      <c r="CKD35" s="3"/>
      <c r="CKE35" s="3"/>
      <c r="CKF35" s="3"/>
      <c r="CKG35" s="3"/>
      <c r="CKH35" s="3"/>
      <c r="CKI35" s="3"/>
      <c r="CKJ35" s="3"/>
      <c r="CKK35" s="3"/>
      <c r="CKL35" s="3"/>
      <c r="CKM35" s="3"/>
      <c r="CKN35" s="3"/>
      <c r="CKO35" s="3"/>
      <c r="CKP35" s="3"/>
      <c r="CKQ35" s="3"/>
      <c r="CKR35" s="3"/>
      <c r="CKS35" s="3"/>
      <c r="CKT35" s="3"/>
      <c r="CKU35" s="3"/>
      <c r="CKV35" s="3"/>
      <c r="CKW35" s="3"/>
      <c r="CKX35" s="3"/>
      <c r="CKY35" s="3"/>
      <c r="CKZ35" s="3"/>
      <c r="CLA35" s="3"/>
      <c r="CLB35" s="3"/>
      <c r="CLC35" s="3"/>
      <c r="CLD35" s="3"/>
      <c r="CLE35" s="3"/>
      <c r="CLF35" s="3"/>
      <c r="CLG35" s="3"/>
      <c r="CLH35" s="3"/>
      <c r="CLI35" s="3"/>
      <c r="CLJ35" s="3"/>
      <c r="CLK35" s="3"/>
      <c r="CLL35" s="3"/>
      <c r="CLM35" s="3"/>
      <c r="CLN35" s="3"/>
      <c r="CLO35" s="3"/>
      <c r="CLP35" s="3"/>
      <c r="CLQ35" s="3"/>
      <c r="CLR35" s="3"/>
      <c r="CLS35" s="3"/>
      <c r="CLT35" s="3"/>
      <c r="CLU35" s="3"/>
      <c r="CLV35" s="3"/>
      <c r="CLW35" s="3"/>
      <c r="CLX35" s="3"/>
      <c r="CLY35" s="3"/>
      <c r="CLZ35" s="3"/>
      <c r="CMA35" s="3"/>
      <c r="CMB35" s="3"/>
      <c r="CMC35" s="3"/>
      <c r="CMD35" s="3"/>
      <c r="CME35" s="3"/>
      <c r="CMF35" s="3"/>
      <c r="CMG35" s="3"/>
      <c r="CMH35" s="3"/>
      <c r="CMI35" s="3"/>
      <c r="CMJ35" s="3"/>
      <c r="CMK35" s="3"/>
      <c r="CML35" s="3"/>
      <c r="CMM35" s="3"/>
      <c r="CMN35" s="3"/>
      <c r="CMO35" s="3"/>
      <c r="CMP35" s="3"/>
      <c r="CMQ35" s="3"/>
      <c r="CMR35" s="3"/>
      <c r="CMS35" s="3"/>
      <c r="CMT35" s="3"/>
      <c r="CMU35" s="3"/>
      <c r="CMV35" s="3"/>
      <c r="CMW35" s="3"/>
      <c r="CMX35" s="3"/>
      <c r="CMY35" s="3"/>
      <c r="CMZ35" s="3"/>
      <c r="CNA35" s="3"/>
      <c r="CNB35" s="3"/>
      <c r="CNC35" s="3"/>
      <c r="CND35" s="3"/>
      <c r="CNE35" s="3"/>
      <c r="CNF35" s="3"/>
      <c r="CNG35" s="3"/>
      <c r="CNH35" s="3"/>
      <c r="CNI35" s="3"/>
      <c r="CNJ35" s="3"/>
      <c r="CNK35" s="3"/>
      <c r="CNL35" s="3"/>
      <c r="CNM35" s="3"/>
      <c r="CNN35" s="3"/>
      <c r="CNO35" s="3"/>
      <c r="CNP35" s="3"/>
      <c r="CNQ35" s="3"/>
      <c r="CNR35" s="3"/>
      <c r="CNS35" s="3"/>
      <c r="CNT35" s="3"/>
      <c r="CNU35" s="3"/>
      <c r="CNV35" s="3"/>
      <c r="CNW35" s="3"/>
      <c r="CNX35" s="3"/>
      <c r="CNY35" s="3"/>
      <c r="CNZ35" s="3"/>
      <c r="COA35" s="3"/>
      <c r="COB35" s="3"/>
      <c r="COC35" s="3"/>
      <c r="COD35" s="3"/>
      <c r="COE35" s="3"/>
      <c r="COF35" s="3"/>
      <c r="COG35" s="3"/>
      <c r="COH35" s="3"/>
      <c r="COI35" s="3"/>
      <c r="COJ35" s="3"/>
      <c r="COK35" s="3"/>
      <c r="COL35" s="3"/>
      <c r="COM35" s="3"/>
      <c r="CON35" s="3"/>
      <c r="COO35" s="3"/>
      <c r="COP35" s="3"/>
      <c r="COQ35" s="3"/>
      <c r="COR35" s="3"/>
      <c r="COS35" s="3"/>
      <c r="COT35" s="3"/>
      <c r="COU35" s="3"/>
      <c r="COV35" s="3"/>
      <c r="COW35" s="3"/>
      <c r="COX35" s="3"/>
      <c r="COY35" s="3"/>
      <c r="COZ35" s="3"/>
      <c r="CPA35" s="3"/>
      <c r="CPB35" s="3"/>
      <c r="CPC35" s="3"/>
      <c r="CPD35" s="3"/>
      <c r="CPE35" s="3"/>
      <c r="CPF35" s="3"/>
      <c r="CPG35" s="3"/>
      <c r="CPH35" s="3"/>
      <c r="CPI35" s="3"/>
      <c r="CPJ35" s="3"/>
      <c r="CPK35" s="3"/>
      <c r="CPL35" s="3"/>
      <c r="CPM35" s="3"/>
      <c r="CPN35" s="3"/>
      <c r="CPO35" s="3"/>
      <c r="CPP35" s="3"/>
      <c r="CPQ35" s="3"/>
      <c r="CPR35" s="3"/>
      <c r="CPS35" s="3"/>
      <c r="CPT35" s="3"/>
      <c r="CPU35" s="3"/>
      <c r="CPV35" s="3"/>
      <c r="CPW35" s="3"/>
      <c r="CPX35" s="3"/>
      <c r="CPY35" s="3"/>
      <c r="CPZ35" s="3"/>
      <c r="CQA35" s="3"/>
      <c r="CQB35" s="3"/>
      <c r="CQC35" s="3"/>
      <c r="CQD35" s="3"/>
      <c r="CQE35" s="3"/>
      <c r="CQF35" s="3"/>
      <c r="CQG35" s="3"/>
      <c r="CQH35" s="3"/>
      <c r="CQI35" s="3"/>
      <c r="CQJ35" s="3"/>
      <c r="CQK35" s="3"/>
      <c r="CQL35" s="3"/>
      <c r="CQM35" s="3"/>
      <c r="CQN35" s="3"/>
      <c r="CQO35" s="3"/>
      <c r="CQP35" s="3"/>
      <c r="CQQ35" s="3"/>
      <c r="CQR35" s="3"/>
      <c r="CQS35" s="3"/>
      <c r="CQT35" s="3"/>
      <c r="CQU35" s="3"/>
      <c r="CQV35" s="3"/>
      <c r="CQW35" s="3"/>
      <c r="CQX35" s="3"/>
      <c r="CQY35" s="3"/>
      <c r="CQZ35" s="3"/>
      <c r="CRA35" s="3"/>
      <c r="CRB35" s="3"/>
      <c r="CRC35" s="3"/>
      <c r="CRD35" s="3"/>
      <c r="CRE35" s="3"/>
      <c r="CRF35" s="3"/>
      <c r="CRG35" s="3"/>
      <c r="CRH35" s="3"/>
      <c r="CRI35" s="3"/>
      <c r="CRJ35" s="3"/>
      <c r="CRK35" s="3"/>
      <c r="CRL35" s="3"/>
      <c r="CRM35" s="3"/>
      <c r="CRN35" s="3"/>
      <c r="CRO35" s="3"/>
      <c r="CRP35" s="3"/>
      <c r="CRQ35" s="3"/>
      <c r="CRR35" s="3"/>
      <c r="CRS35" s="3"/>
      <c r="CRT35" s="3"/>
      <c r="CRU35" s="3"/>
      <c r="CRV35" s="3"/>
      <c r="CRW35" s="3"/>
      <c r="CRX35" s="3"/>
      <c r="CRY35" s="3"/>
      <c r="CRZ35" s="3"/>
      <c r="CSA35" s="3"/>
      <c r="CSB35" s="3"/>
      <c r="CSC35" s="3"/>
      <c r="CSD35" s="3"/>
      <c r="CSE35" s="3"/>
      <c r="CSF35" s="3"/>
      <c r="CSG35" s="3"/>
      <c r="CSH35" s="3"/>
      <c r="CSI35" s="3"/>
      <c r="CSJ35" s="3"/>
      <c r="CSK35" s="3"/>
      <c r="CSL35" s="3"/>
      <c r="CSM35" s="3"/>
      <c r="CSN35" s="3"/>
      <c r="CSO35" s="3"/>
      <c r="CSP35" s="3"/>
      <c r="CSQ35" s="3"/>
      <c r="CSR35" s="3"/>
      <c r="CSS35" s="3"/>
      <c r="CST35" s="3"/>
      <c r="CSU35" s="3"/>
      <c r="CSV35" s="3"/>
      <c r="CSW35" s="3"/>
      <c r="CSX35" s="3"/>
      <c r="CSY35" s="3"/>
      <c r="CSZ35" s="3"/>
      <c r="CTA35" s="3"/>
      <c r="CTB35" s="3"/>
      <c r="CTC35" s="3"/>
      <c r="CTD35" s="3"/>
      <c r="CTE35" s="3"/>
      <c r="CTF35" s="3"/>
      <c r="CTG35" s="3"/>
      <c r="CTH35" s="3"/>
      <c r="CTI35" s="3"/>
      <c r="CTJ35" s="3"/>
      <c r="CTK35" s="3"/>
      <c r="CTL35" s="3"/>
      <c r="CTM35" s="3"/>
      <c r="CTN35" s="3"/>
      <c r="CTO35" s="3"/>
      <c r="CTP35" s="3"/>
      <c r="CTQ35" s="3"/>
      <c r="CTR35" s="3"/>
      <c r="CTS35" s="3"/>
      <c r="CTT35" s="3"/>
      <c r="CTU35" s="3"/>
      <c r="CTV35" s="3"/>
      <c r="CTW35" s="3"/>
      <c r="CTX35" s="3"/>
      <c r="CTY35" s="3"/>
      <c r="CTZ35" s="3"/>
      <c r="CUA35" s="3"/>
      <c r="CUB35" s="3"/>
      <c r="CUC35" s="3"/>
      <c r="CUD35" s="3"/>
      <c r="CUE35" s="3"/>
      <c r="CUF35" s="3"/>
      <c r="CUG35" s="3"/>
      <c r="CUH35" s="3"/>
      <c r="CUI35" s="3"/>
      <c r="CUJ35" s="3"/>
      <c r="CUK35" s="3"/>
      <c r="CUL35" s="3"/>
      <c r="CUM35" s="3"/>
      <c r="CUN35" s="3"/>
      <c r="CUO35" s="3"/>
      <c r="CUP35" s="3"/>
      <c r="CUQ35" s="3"/>
      <c r="CUR35" s="3"/>
      <c r="CUS35" s="3"/>
      <c r="CUT35" s="3"/>
      <c r="CUU35" s="3"/>
      <c r="CUV35" s="3"/>
      <c r="CUW35" s="3"/>
      <c r="CUX35" s="3"/>
      <c r="CUY35" s="3"/>
      <c r="CUZ35" s="3"/>
      <c r="CVA35" s="3"/>
      <c r="CVB35" s="3"/>
      <c r="CVC35" s="3"/>
      <c r="CVD35" s="3"/>
      <c r="CVE35" s="3"/>
      <c r="CVF35" s="3"/>
      <c r="CVG35" s="3"/>
      <c r="CVH35" s="3"/>
      <c r="CVI35" s="3"/>
      <c r="CVJ35" s="3"/>
      <c r="CVK35" s="3"/>
      <c r="CVL35" s="3"/>
      <c r="CVM35" s="3"/>
      <c r="CVN35" s="3"/>
      <c r="CVO35" s="3"/>
      <c r="CVP35" s="3"/>
      <c r="CVQ35" s="3"/>
      <c r="CVR35" s="3"/>
      <c r="CVS35" s="3"/>
      <c r="CVT35" s="3"/>
      <c r="CVU35" s="3"/>
      <c r="CVV35" s="3"/>
      <c r="CVW35" s="3"/>
      <c r="CVX35" s="3"/>
      <c r="CVY35" s="3"/>
      <c r="CVZ35" s="3"/>
      <c r="CWA35" s="3"/>
      <c r="CWB35" s="3"/>
      <c r="CWC35" s="3"/>
      <c r="CWD35" s="3"/>
      <c r="CWE35" s="3"/>
      <c r="CWF35" s="3"/>
      <c r="CWG35" s="3"/>
      <c r="CWH35" s="3"/>
      <c r="CWI35" s="3"/>
      <c r="CWJ35" s="3"/>
      <c r="CWK35" s="3"/>
      <c r="CWL35" s="3"/>
      <c r="CWM35" s="3"/>
      <c r="CWN35" s="3"/>
      <c r="CWO35" s="3"/>
      <c r="CWP35" s="3"/>
      <c r="CWQ35" s="3"/>
      <c r="CWR35" s="3"/>
      <c r="CWS35" s="3"/>
      <c r="CWT35" s="3"/>
      <c r="CWU35" s="3"/>
      <c r="CWV35" s="3"/>
      <c r="CWW35" s="3"/>
      <c r="CWX35" s="3"/>
      <c r="CWY35" s="3"/>
      <c r="CWZ35" s="3"/>
      <c r="CXA35" s="3"/>
      <c r="CXB35" s="3"/>
      <c r="CXC35" s="3"/>
      <c r="CXD35" s="3"/>
      <c r="CXE35" s="3"/>
      <c r="CXF35" s="3"/>
      <c r="CXG35" s="3"/>
      <c r="CXH35" s="3"/>
      <c r="CXI35" s="3"/>
      <c r="CXJ35" s="3"/>
      <c r="CXK35" s="3"/>
      <c r="CXL35" s="3"/>
      <c r="CXM35" s="3"/>
      <c r="CXN35" s="3"/>
      <c r="CXO35" s="3"/>
      <c r="CXP35" s="3"/>
      <c r="CXQ35" s="3"/>
      <c r="CXR35" s="3"/>
      <c r="CXS35" s="3"/>
      <c r="CXT35" s="3"/>
      <c r="CXU35" s="3"/>
      <c r="CXV35" s="3"/>
      <c r="CXW35" s="3"/>
      <c r="CXX35" s="3"/>
      <c r="CXY35" s="3"/>
      <c r="CXZ35" s="3"/>
      <c r="CYA35" s="3"/>
      <c r="CYB35" s="3"/>
      <c r="CYC35" s="3"/>
      <c r="CYD35" s="3"/>
      <c r="CYE35" s="3"/>
      <c r="CYF35" s="3"/>
      <c r="CYG35" s="3"/>
      <c r="CYH35" s="3"/>
      <c r="CYI35" s="3"/>
      <c r="CYJ35" s="3"/>
      <c r="CYK35" s="3"/>
      <c r="CYL35" s="3"/>
      <c r="CYM35" s="3"/>
      <c r="CYN35" s="3"/>
      <c r="CYO35" s="3"/>
      <c r="CYP35" s="3"/>
      <c r="CYQ35" s="3"/>
      <c r="CYR35" s="3"/>
      <c r="CYS35" s="3"/>
      <c r="CYT35" s="3"/>
      <c r="CYU35" s="3"/>
      <c r="CYV35" s="3"/>
      <c r="CYW35" s="3"/>
      <c r="CYX35" s="3"/>
      <c r="CYY35" s="3"/>
      <c r="CYZ35" s="3"/>
      <c r="CZA35" s="3"/>
      <c r="CZB35" s="3"/>
      <c r="CZC35" s="3"/>
      <c r="CZD35" s="3"/>
      <c r="CZE35" s="3"/>
      <c r="CZF35" s="3"/>
      <c r="CZG35" s="3"/>
      <c r="CZH35" s="3"/>
      <c r="CZI35" s="3"/>
      <c r="CZJ35" s="3"/>
      <c r="CZK35" s="3"/>
      <c r="CZL35" s="3"/>
      <c r="CZM35" s="3"/>
      <c r="CZN35" s="3"/>
      <c r="CZO35" s="3"/>
      <c r="CZP35" s="3"/>
      <c r="CZQ35" s="3"/>
      <c r="CZR35" s="3"/>
      <c r="CZS35" s="3"/>
      <c r="CZT35" s="3"/>
      <c r="CZU35" s="3"/>
      <c r="CZV35" s="3"/>
      <c r="CZW35" s="3"/>
      <c r="CZX35" s="3"/>
      <c r="CZY35" s="3"/>
      <c r="CZZ35" s="3"/>
      <c r="DAA35" s="3"/>
      <c r="DAB35" s="3"/>
      <c r="DAC35" s="3"/>
      <c r="DAD35" s="3"/>
      <c r="DAE35" s="3"/>
      <c r="DAF35" s="3"/>
      <c r="DAG35" s="3"/>
      <c r="DAH35" s="3"/>
      <c r="DAI35" s="3"/>
      <c r="DAJ35" s="3"/>
      <c r="DAK35" s="3"/>
      <c r="DAL35" s="3"/>
      <c r="DAM35" s="3"/>
      <c r="DAN35" s="3"/>
      <c r="DAO35" s="3"/>
      <c r="DAP35" s="3"/>
      <c r="DAQ35" s="3"/>
      <c r="DAR35" s="3"/>
      <c r="DAS35" s="3"/>
      <c r="DAT35" s="3"/>
      <c r="DAU35" s="3"/>
      <c r="DAV35" s="3"/>
      <c r="DAW35" s="3"/>
      <c r="DAX35" s="3"/>
      <c r="DAY35" s="3"/>
      <c r="DAZ35" s="3"/>
      <c r="DBA35" s="3"/>
      <c r="DBB35" s="3"/>
      <c r="DBC35" s="3"/>
      <c r="DBD35" s="3"/>
      <c r="DBE35" s="3"/>
      <c r="DBF35" s="3"/>
      <c r="DBG35" s="3"/>
      <c r="DBH35" s="3"/>
      <c r="DBI35" s="3"/>
      <c r="DBJ35" s="3"/>
      <c r="DBK35" s="3"/>
      <c r="DBL35" s="3"/>
      <c r="DBM35" s="3"/>
      <c r="DBN35" s="3"/>
      <c r="DBO35" s="3"/>
      <c r="DBP35" s="3"/>
      <c r="DBQ35" s="3"/>
      <c r="DBR35" s="3"/>
      <c r="DBS35" s="3"/>
      <c r="DBT35" s="3"/>
      <c r="DBU35" s="3"/>
      <c r="DBV35" s="3"/>
      <c r="DBW35" s="3"/>
      <c r="DBX35" s="3"/>
      <c r="DBY35" s="3"/>
      <c r="DBZ35" s="3"/>
      <c r="DCA35" s="3"/>
      <c r="DCB35" s="3"/>
      <c r="DCC35" s="3"/>
      <c r="DCD35" s="3"/>
      <c r="DCE35" s="3"/>
      <c r="DCF35" s="3"/>
      <c r="DCG35" s="3"/>
      <c r="DCH35" s="3"/>
      <c r="DCI35" s="3"/>
      <c r="DCJ35" s="3"/>
      <c r="DCK35" s="3"/>
      <c r="DCL35" s="3"/>
      <c r="DCM35" s="3"/>
      <c r="DCN35" s="3"/>
      <c r="DCO35" s="3"/>
      <c r="DCP35" s="3"/>
      <c r="DCQ35" s="3"/>
      <c r="DCR35" s="3"/>
      <c r="DCS35" s="3"/>
      <c r="DCT35" s="3"/>
      <c r="DCU35" s="3"/>
      <c r="DCV35" s="3"/>
      <c r="DCW35" s="3"/>
      <c r="DCX35" s="3"/>
      <c r="DCY35" s="3"/>
      <c r="DCZ35" s="3"/>
      <c r="DDA35" s="3"/>
      <c r="DDB35" s="3"/>
      <c r="DDC35" s="3"/>
      <c r="DDD35" s="3"/>
      <c r="DDE35" s="3"/>
      <c r="DDF35" s="3"/>
      <c r="DDG35" s="3"/>
      <c r="DDH35" s="3"/>
      <c r="DDI35" s="3"/>
      <c r="DDJ35" s="3"/>
      <c r="DDK35" s="3"/>
      <c r="DDL35" s="3"/>
      <c r="DDM35" s="3"/>
      <c r="DDN35" s="3"/>
      <c r="DDO35" s="3"/>
      <c r="DDP35" s="3"/>
      <c r="DDQ35" s="3"/>
      <c r="DDR35" s="3"/>
      <c r="DDS35" s="3"/>
      <c r="DDT35" s="3"/>
      <c r="DDU35" s="3"/>
      <c r="DDV35" s="3"/>
      <c r="DDW35" s="3"/>
      <c r="DDX35" s="3"/>
      <c r="DDY35" s="3"/>
      <c r="DDZ35" s="3"/>
      <c r="DEA35" s="3"/>
      <c r="DEB35" s="3"/>
      <c r="DEC35" s="3"/>
      <c r="DED35" s="3"/>
      <c r="DEE35" s="3"/>
      <c r="DEF35" s="3"/>
      <c r="DEG35" s="3"/>
      <c r="DEH35" s="3"/>
      <c r="DEI35" s="3"/>
      <c r="DEJ35" s="3"/>
      <c r="DEK35" s="3"/>
      <c r="DEL35" s="3"/>
      <c r="DEM35" s="3"/>
      <c r="DEN35" s="3"/>
      <c r="DEO35" s="3"/>
      <c r="DEP35" s="3"/>
      <c r="DEQ35" s="3"/>
      <c r="DER35" s="3"/>
      <c r="DES35" s="3"/>
      <c r="DET35" s="3"/>
      <c r="DEU35" s="3"/>
      <c r="DEV35" s="3"/>
      <c r="DEW35" s="3"/>
      <c r="DEX35" s="3"/>
      <c r="DEY35" s="3"/>
      <c r="DEZ35" s="3"/>
      <c r="DFA35" s="3"/>
      <c r="DFB35" s="3"/>
      <c r="DFC35" s="3"/>
      <c r="DFD35" s="3"/>
      <c r="DFE35" s="3"/>
      <c r="DFF35" s="3"/>
      <c r="DFG35" s="3"/>
      <c r="DFH35" s="3"/>
      <c r="DFI35" s="3"/>
      <c r="DFJ35" s="3"/>
      <c r="DFK35" s="3"/>
      <c r="DFL35" s="3"/>
      <c r="DFM35" s="3"/>
      <c r="DFN35" s="3"/>
      <c r="DFO35" s="3"/>
      <c r="DFP35" s="3"/>
      <c r="DFQ35" s="3"/>
      <c r="DFR35" s="3"/>
      <c r="DFS35" s="3"/>
      <c r="DFT35" s="3"/>
      <c r="DFU35" s="3"/>
      <c r="DFV35" s="3"/>
      <c r="DFW35" s="3"/>
      <c r="DFX35" s="3"/>
      <c r="DFY35" s="3"/>
      <c r="DFZ35" s="3"/>
      <c r="DGA35" s="3"/>
      <c r="DGB35" s="3"/>
      <c r="DGC35" s="3"/>
      <c r="DGD35" s="3"/>
      <c r="DGE35" s="3"/>
      <c r="DGF35" s="3"/>
      <c r="DGG35" s="3"/>
      <c r="DGH35" s="3"/>
      <c r="DGI35" s="3"/>
      <c r="DGJ35" s="3"/>
      <c r="DGK35" s="3"/>
      <c r="DGL35" s="3"/>
      <c r="DGM35" s="3"/>
      <c r="DGN35" s="3"/>
      <c r="DGO35" s="3"/>
      <c r="DGP35" s="3"/>
      <c r="DGQ35" s="3"/>
      <c r="DGR35" s="3"/>
      <c r="DGS35" s="3"/>
      <c r="DGT35" s="3"/>
      <c r="DGU35" s="3"/>
      <c r="DGV35" s="3"/>
      <c r="DGW35" s="3"/>
      <c r="DGX35" s="3"/>
      <c r="DGY35" s="3"/>
      <c r="DGZ35" s="3"/>
      <c r="DHA35" s="3"/>
      <c r="DHB35" s="3"/>
      <c r="DHC35" s="3"/>
      <c r="DHD35" s="3"/>
      <c r="DHE35" s="3"/>
      <c r="DHF35" s="3"/>
      <c r="DHG35" s="3"/>
      <c r="DHH35" s="3"/>
      <c r="DHI35" s="3"/>
      <c r="DHJ35" s="3"/>
      <c r="DHK35" s="3"/>
      <c r="DHL35" s="3"/>
      <c r="DHM35" s="3"/>
      <c r="DHN35" s="3"/>
      <c r="DHO35" s="3"/>
      <c r="DHP35" s="3"/>
      <c r="DHQ35" s="3"/>
      <c r="DHR35" s="3"/>
      <c r="DHS35" s="3"/>
      <c r="DHT35" s="3"/>
      <c r="DHU35" s="3"/>
      <c r="DHV35" s="3"/>
      <c r="DHW35" s="3"/>
      <c r="DHX35" s="3"/>
      <c r="DHY35" s="3"/>
      <c r="DHZ35" s="3"/>
      <c r="DIA35" s="3"/>
      <c r="DIB35" s="3"/>
      <c r="DIC35" s="3"/>
      <c r="DID35" s="3"/>
      <c r="DIE35" s="3"/>
      <c r="DIF35" s="3"/>
      <c r="DIG35" s="3"/>
      <c r="DIH35" s="3"/>
      <c r="DII35" s="3"/>
      <c r="DIJ35" s="3"/>
      <c r="DIK35" s="3"/>
      <c r="DIL35" s="3"/>
      <c r="DIM35" s="3"/>
      <c r="DIN35" s="3"/>
      <c r="DIO35" s="3"/>
      <c r="DIP35" s="3"/>
      <c r="DIQ35" s="3"/>
      <c r="DIR35" s="3"/>
      <c r="DIS35" s="3"/>
      <c r="DIT35" s="3"/>
      <c r="DIU35" s="3"/>
      <c r="DIV35" s="3"/>
      <c r="DIW35" s="3"/>
      <c r="DIX35" s="3"/>
      <c r="DIY35" s="3"/>
      <c r="DIZ35" s="3"/>
      <c r="DJA35" s="3"/>
      <c r="DJB35" s="3"/>
      <c r="DJC35" s="3"/>
      <c r="DJD35" s="3"/>
      <c r="DJE35" s="3"/>
      <c r="DJF35" s="3"/>
      <c r="DJG35" s="3"/>
      <c r="DJH35" s="3"/>
      <c r="DJI35" s="3"/>
      <c r="DJJ35" s="3"/>
      <c r="DJK35" s="3"/>
      <c r="DJL35" s="3"/>
      <c r="DJM35" s="3"/>
      <c r="DJN35" s="3"/>
      <c r="DJO35" s="3"/>
      <c r="DJP35" s="3"/>
      <c r="DJQ35" s="3"/>
      <c r="DJR35" s="3"/>
      <c r="DJS35" s="3"/>
      <c r="DJT35" s="3"/>
      <c r="DJU35" s="3"/>
      <c r="DJV35" s="3"/>
      <c r="DJW35" s="3"/>
      <c r="DJX35" s="3"/>
      <c r="DJY35" s="3"/>
      <c r="DJZ35" s="3"/>
      <c r="DKA35" s="3"/>
      <c r="DKB35" s="3"/>
      <c r="DKC35" s="3"/>
      <c r="DKD35" s="3"/>
      <c r="DKE35" s="3"/>
      <c r="DKF35" s="3"/>
      <c r="DKG35" s="3"/>
      <c r="DKH35" s="3"/>
      <c r="DKI35" s="3"/>
      <c r="DKJ35" s="3"/>
      <c r="DKK35" s="3"/>
      <c r="DKL35" s="3"/>
      <c r="DKM35" s="3"/>
      <c r="DKN35" s="3"/>
      <c r="DKO35" s="3"/>
      <c r="DKP35" s="3"/>
      <c r="DKQ35" s="3"/>
      <c r="DKR35" s="3"/>
      <c r="DKS35" s="3"/>
      <c r="DKT35" s="3"/>
      <c r="DKU35" s="3"/>
      <c r="DKV35" s="3"/>
      <c r="DKW35" s="3"/>
      <c r="DKX35" s="3"/>
      <c r="DKY35" s="3"/>
      <c r="DKZ35" s="3"/>
      <c r="DLA35" s="3"/>
      <c r="DLB35" s="3"/>
      <c r="DLC35" s="3"/>
      <c r="DLD35" s="3"/>
      <c r="DLE35" s="3"/>
      <c r="DLF35" s="3"/>
      <c r="DLG35" s="3"/>
      <c r="DLH35" s="3"/>
      <c r="DLI35" s="3"/>
      <c r="DLJ35" s="3"/>
      <c r="DLK35" s="3"/>
      <c r="DLL35" s="3"/>
      <c r="DLM35" s="3"/>
      <c r="DLN35" s="3"/>
      <c r="DLO35" s="3"/>
      <c r="DLP35" s="3"/>
      <c r="DLQ35" s="3"/>
      <c r="DLR35" s="3"/>
      <c r="DLS35" s="3"/>
      <c r="DLT35" s="3"/>
      <c r="DLU35" s="3"/>
      <c r="DLV35" s="3"/>
      <c r="DLW35" s="3"/>
      <c r="DLX35" s="3"/>
      <c r="DLY35" s="3"/>
      <c r="DLZ35" s="3"/>
      <c r="DMA35" s="3"/>
      <c r="DMB35" s="3"/>
      <c r="DMC35" s="3"/>
      <c r="DMD35" s="3"/>
      <c r="DME35" s="3"/>
      <c r="DMF35" s="3"/>
      <c r="DMG35" s="3"/>
      <c r="DMH35" s="3"/>
      <c r="DMI35" s="3"/>
      <c r="DMJ35" s="3"/>
      <c r="DMK35" s="3"/>
      <c r="DML35" s="3"/>
      <c r="DMM35" s="3"/>
      <c r="DMN35" s="3"/>
      <c r="DMO35" s="3"/>
      <c r="DMP35" s="3"/>
      <c r="DMQ35" s="3"/>
      <c r="DMR35" s="3"/>
      <c r="DMS35" s="3"/>
      <c r="DMT35" s="3"/>
      <c r="DMU35" s="3"/>
      <c r="DMV35" s="3"/>
      <c r="DMW35" s="3"/>
      <c r="DMX35" s="3"/>
      <c r="DMY35" s="3"/>
      <c r="DMZ35" s="3"/>
      <c r="DNA35" s="3"/>
      <c r="DNB35" s="3"/>
      <c r="DNC35" s="3"/>
      <c r="DND35" s="3"/>
      <c r="DNE35" s="3"/>
      <c r="DNF35" s="3"/>
      <c r="DNG35" s="3"/>
      <c r="DNH35" s="3"/>
      <c r="DNI35" s="3"/>
      <c r="DNJ35" s="3"/>
      <c r="DNK35" s="3"/>
      <c r="DNL35" s="3"/>
      <c r="DNM35" s="3"/>
      <c r="DNN35" s="3"/>
      <c r="DNO35" s="3"/>
      <c r="DNP35" s="3"/>
      <c r="DNQ35" s="3"/>
      <c r="DNR35" s="3"/>
      <c r="DNS35" s="3"/>
      <c r="DNT35" s="3"/>
      <c r="DNU35" s="3"/>
      <c r="DNV35" s="3"/>
      <c r="DNW35" s="3"/>
      <c r="DNX35" s="3"/>
      <c r="DNY35" s="3"/>
      <c r="DNZ35" s="3"/>
      <c r="DOA35" s="3"/>
      <c r="DOB35" s="3"/>
      <c r="DOC35" s="3"/>
      <c r="DOD35" s="3"/>
      <c r="DOE35" s="3"/>
      <c r="DOF35" s="3"/>
      <c r="DOG35" s="3"/>
      <c r="DOH35" s="3"/>
      <c r="DOI35" s="3"/>
      <c r="DOJ35" s="3"/>
      <c r="DOK35" s="3"/>
      <c r="DOL35" s="3"/>
      <c r="DOM35" s="3"/>
      <c r="DON35" s="3"/>
      <c r="DOO35" s="3"/>
      <c r="DOP35" s="3"/>
      <c r="DOQ35" s="3"/>
      <c r="DOR35" s="3"/>
      <c r="DOS35" s="3"/>
      <c r="DOT35" s="3"/>
      <c r="DOU35" s="3"/>
      <c r="DOV35" s="3"/>
      <c r="DOW35" s="3"/>
      <c r="DOX35" s="3"/>
      <c r="DOY35" s="3"/>
      <c r="DOZ35" s="3"/>
      <c r="DPA35" s="3"/>
      <c r="DPB35" s="3"/>
      <c r="DPC35" s="3"/>
      <c r="DPD35" s="3"/>
      <c r="DPE35" s="3"/>
      <c r="DPF35" s="3"/>
      <c r="DPG35" s="3"/>
      <c r="DPH35" s="3"/>
      <c r="DPI35" s="3"/>
      <c r="DPJ35" s="3"/>
      <c r="DPK35" s="3"/>
      <c r="DPL35" s="3"/>
      <c r="DPM35" s="3"/>
      <c r="DPN35" s="3"/>
      <c r="DPO35" s="3"/>
      <c r="DPP35" s="3"/>
      <c r="DPQ35" s="3"/>
      <c r="DPR35" s="3"/>
      <c r="DPS35" s="3"/>
      <c r="DPT35" s="3"/>
      <c r="DPU35" s="3"/>
      <c r="DPV35" s="3"/>
      <c r="DPW35" s="3"/>
      <c r="DPX35" s="3"/>
      <c r="DPY35" s="3"/>
      <c r="DPZ35" s="3"/>
      <c r="DQA35" s="3"/>
      <c r="DQB35" s="3"/>
      <c r="DQC35" s="3"/>
      <c r="DQD35" s="3"/>
      <c r="DQE35" s="3"/>
      <c r="DQF35" s="3"/>
      <c r="DQG35" s="3"/>
      <c r="DQH35" s="3"/>
      <c r="DQI35" s="3"/>
      <c r="DQJ35" s="3"/>
      <c r="DQK35" s="3"/>
      <c r="DQL35" s="3"/>
      <c r="DQM35" s="3"/>
      <c r="DQN35" s="3"/>
      <c r="DQO35" s="3"/>
      <c r="DQP35" s="3"/>
      <c r="DQQ35" s="3"/>
      <c r="DQR35" s="3"/>
      <c r="DQS35" s="3"/>
      <c r="DQT35" s="3"/>
      <c r="DQU35" s="3"/>
      <c r="DQV35" s="3"/>
      <c r="DQW35" s="3"/>
      <c r="DQX35" s="3"/>
      <c r="DQY35" s="3"/>
      <c r="DQZ35" s="3"/>
      <c r="DRA35" s="3"/>
      <c r="DRB35" s="3"/>
      <c r="DRC35" s="3"/>
      <c r="DRD35" s="3"/>
      <c r="DRE35" s="3"/>
      <c r="DRF35" s="3"/>
      <c r="DRG35" s="3"/>
      <c r="DRH35" s="3"/>
      <c r="DRI35" s="3"/>
      <c r="DRJ35" s="3"/>
      <c r="DRK35" s="3"/>
      <c r="DRL35" s="3"/>
      <c r="DRM35" s="3"/>
      <c r="DRN35" s="3"/>
      <c r="DRO35" s="3"/>
      <c r="DRP35" s="3"/>
      <c r="DRQ35" s="3"/>
      <c r="DRR35" s="3"/>
      <c r="DRS35" s="3"/>
      <c r="DRT35" s="3"/>
      <c r="DRU35" s="3"/>
      <c r="DRV35" s="3"/>
      <c r="DRW35" s="3"/>
      <c r="DRX35" s="3"/>
      <c r="DRY35" s="3"/>
      <c r="DRZ35" s="3"/>
      <c r="DSA35" s="3"/>
      <c r="DSB35" s="3"/>
      <c r="DSC35" s="3"/>
      <c r="DSD35" s="3"/>
      <c r="DSE35" s="3"/>
      <c r="DSF35" s="3"/>
      <c r="DSG35" s="3"/>
      <c r="DSH35" s="3"/>
      <c r="DSI35" s="3"/>
      <c r="DSJ35" s="3"/>
      <c r="DSK35" s="3"/>
      <c r="DSL35" s="3"/>
      <c r="DSM35" s="3"/>
      <c r="DSN35" s="3"/>
      <c r="DSO35" s="3"/>
      <c r="DSP35" s="3"/>
      <c r="DSQ35" s="3"/>
      <c r="DSR35" s="3"/>
      <c r="DSS35" s="3"/>
      <c r="DST35" s="3"/>
      <c r="DSU35" s="3"/>
      <c r="DSV35" s="3"/>
      <c r="DSW35" s="3"/>
      <c r="DSX35" s="3"/>
      <c r="DSY35" s="3"/>
      <c r="DSZ35" s="3"/>
      <c r="DTA35" s="3"/>
      <c r="DTB35" s="3"/>
      <c r="DTC35" s="3"/>
      <c r="DTD35" s="3"/>
      <c r="DTE35" s="3"/>
      <c r="DTF35" s="3"/>
      <c r="DTG35" s="3"/>
      <c r="DTH35" s="3"/>
      <c r="DTI35" s="3"/>
      <c r="DTJ35" s="3"/>
      <c r="DTK35" s="3"/>
      <c r="DTL35" s="3"/>
      <c r="DTM35" s="3"/>
      <c r="DTN35" s="3"/>
      <c r="DTO35" s="3"/>
      <c r="DTP35" s="3"/>
      <c r="DTQ35" s="3"/>
      <c r="DTR35" s="3"/>
      <c r="DTS35" s="3"/>
      <c r="DTT35" s="3"/>
      <c r="DTU35" s="3"/>
      <c r="DTV35" s="3"/>
      <c r="DTW35" s="3"/>
      <c r="DTX35" s="3"/>
      <c r="DTY35" s="3"/>
      <c r="DTZ35" s="3"/>
      <c r="DUA35" s="3"/>
      <c r="DUB35" s="3"/>
      <c r="DUC35" s="3"/>
      <c r="DUD35" s="3"/>
      <c r="DUE35" s="3"/>
      <c r="DUF35" s="3"/>
      <c r="DUG35" s="3"/>
      <c r="DUH35" s="3"/>
      <c r="DUI35" s="3"/>
      <c r="DUJ35" s="3"/>
      <c r="DUK35" s="3"/>
      <c r="DUL35" s="3"/>
      <c r="DUM35" s="3"/>
      <c r="DUN35" s="3"/>
      <c r="DUO35" s="3"/>
      <c r="DUP35" s="3"/>
      <c r="DUQ35" s="3"/>
      <c r="DUR35" s="3"/>
      <c r="DUS35" s="3"/>
      <c r="DUT35" s="3"/>
      <c r="DUU35" s="3"/>
      <c r="DUV35" s="3"/>
      <c r="DUW35" s="3"/>
      <c r="DUX35" s="3"/>
      <c r="DUY35" s="3"/>
      <c r="DUZ35" s="3"/>
      <c r="DVA35" s="3"/>
      <c r="DVB35" s="3"/>
      <c r="DVC35" s="3"/>
      <c r="DVD35" s="3"/>
      <c r="DVE35" s="3"/>
      <c r="DVF35" s="3"/>
      <c r="DVG35" s="3"/>
      <c r="DVH35" s="3"/>
      <c r="DVI35" s="3"/>
      <c r="DVJ35" s="3"/>
      <c r="DVK35" s="3"/>
      <c r="DVL35" s="3"/>
      <c r="DVM35" s="3"/>
      <c r="DVN35" s="3"/>
      <c r="DVO35" s="3"/>
      <c r="DVP35" s="3"/>
      <c r="DVQ35" s="3"/>
      <c r="DVR35" s="3"/>
      <c r="DVS35" s="3"/>
      <c r="DVT35" s="3"/>
      <c r="DVU35" s="3"/>
      <c r="DVV35" s="3"/>
      <c r="DVW35" s="3"/>
      <c r="DVX35" s="3"/>
      <c r="DVY35" s="3"/>
      <c r="DVZ35" s="3"/>
      <c r="DWA35" s="3"/>
      <c r="DWB35" s="3"/>
      <c r="DWC35" s="3"/>
      <c r="DWD35" s="3"/>
      <c r="DWE35" s="3"/>
      <c r="DWF35" s="3"/>
      <c r="DWG35" s="3"/>
      <c r="DWH35" s="3"/>
      <c r="DWI35" s="3"/>
      <c r="DWJ35" s="3"/>
      <c r="DWK35" s="3"/>
      <c r="DWL35" s="3"/>
      <c r="DWM35" s="3"/>
      <c r="DWN35" s="3"/>
      <c r="DWO35" s="3"/>
      <c r="DWP35" s="3"/>
      <c r="DWQ35" s="3"/>
      <c r="DWR35" s="3"/>
      <c r="DWS35" s="3"/>
      <c r="DWT35" s="3"/>
      <c r="DWU35" s="3"/>
      <c r="DWV35" s="3"/>
      <c r="DWW35" s="3"/>
      <c r="DWX35" s="3"/>
      <c r="DWY35" s="3"/>
      <c r="DWZ35" s="3"/>
      <c r="DXA35" s="3"/>
      <c r="DXB35" s="3"/>
      <c r="DXC35" s="3"/>
      <c r="DXD35" s="3"/>
      <c r="DXE35" s="3"/>
      <c r="DXF35" s="3"/>
      <c r="DXG35" s="3"/>
      <c r="DXH35" s="3"/>
      <c r="DXI35" s="3"/>
      <c r="DXJ35" s="3"/>
      <c r="DXK35" s="3"/>
      <c r="DXL35" s="3"/>
      <c r="DXM35" s="3"/>
      <c r="DXN35" s="3"/>
      <c r="DXO35" s="3"/>
      <c r="DXP35" s="3"/>
      <c r="DXQ35" s="3"/>
      <c r="DXR35" s="3"/>
      <c r="DXS35" s="3"/>
      <c r="DXT35" s="3"/>
      <c r="DXU35" s="3"/>
      <c r="DXV35" s="3"/>
      <c r="DXW35" s="3"/>
      <c r="DXX35" s="3"/>
      <c r="DXY35" s="3"/>
      <c r="DXZ35" s="3"/>
      <c r="DYA35" s="3"/>
      <c r="DYB35" s="3"/>
      <c r="DYC35" s="3"/>
      <c r="DYD35" s="3"/>
      <c r="DYE35" s="3"/>
      <c r="DYF35" s="3"/>
      <c r="DYG35" s="3"/>
      <c r="DYH35" s="3"/>
      <c r="DYI35" s="3"/>
      <c r="DYJ35" s="3"/>
      <c r="DYK35" s="3"/>
      <c r="DYL35" s="3"/>
      <c r="DYM35" s="3"/>
      <c r="DYN35" s="3"/>
      <c r="DYO35" s="3"/>
      <c r="DYP35" s="3"/>
      <c r="DYQ35" s="3"/>
      <c r="DYR35" s="3"/>
      <c r="DYS35" s="3"/>
      <c r="DYT35" s="3"/>
      <c r="DYU35" s="3"/>
      <c r="DYV35" s="3"/>
      <c r="DYW35" s="3"/>
      <c r="DYX35" s="3"/>
      <c r="DYY35" s="3"/>
      <c r="DYZ35" s="3"/>
      <c r="DZA35" s="3"/>
      <c r="DZB35" s="3"/>
      <c r="DZC35" s="3"/>
      <c r="DZD35" s="3"/>
      <c r="DZE35" s="3"/>
      <c r="DZF35" s="3"/>
      <c r="DZG35" s="3"/>
      <c r="DZH35" s="3"/>
      <c r="DZI35" s="3"/>
      <c r="DZJ35" s="3"/>
      <c r="DZK35" s="3"/>
      <c r="DZL35" s="3"/>
      <c r="DZM35" s="3"/>
      <c r="DZN35" s="3"/>
      <c r="DZO35" s="3"/>
      <c r="DZP35" s="3"/>
      <c r="DZQ35" s="3"/>
      <c r="DZR35" s="3"/>
      <c r="DZS35" s="3"/>
      <c r="DZT35" s="3"/>
      <c r="DZU35" s="3"/>
      <c r="DZV35" s="3"/>
      <c r="DZW35" s="3"/>
      <c r="DZX35" s="3"/>
      <c r="DZY35" s="3"/>
      <c r="DZZ35" s="3"/>
      <c r="EAA35" s="3"/>
      <c r="EAB35" s="3"/>
      <c r="EAC35" s="3"/>
      <c r="EAD35" s="3"/>
      <c r="EAE35" s="3"/>
      <c r="EAF35" s="3"/>
      <c r="EAG35" s="3"/>
      <c r="EAH35" s="3"/>
      <c r="EAI35" s="3"/>
      <c r="EAJ35" s="3"/>
      <c r="EAK35" s="3"/>
      <c r="EAL35" s="3"/>
      <c r="EAM35" s="3"/>
      <c r="EAN35" s="3"/>
      <c r="EAO35" s="3"/>
      <c r="EAP35" s="3"/>
      <c r="EAQ35" s="3"/>
      <c r="EAR35" s="3"/>
      <c r="EAS35" s="3"/>
      <c r="EAT35" s="3"/>
      <c r="EAU35" s="3"/>
      <c r="EAV35" s="3"/>
      <c r="EAW35" s="3"/>
      <c r="EAX35" s="3"/>
      <c r="EAY35" s="3"/>
      <c r="EAZ35" s="3"/>
      <c r="EBA35" s="3"/>
      <c r="EBB35" s="3"/>
      <c r="EBC35" s="3"/>
      <c r="EBD35" s="3"/>
      <c r="EBE35" s="3"/>
      <c r="EBF35" s="3"/>
      <c r="EBG35" s="3"/>
      <c r="EBH35" s="3"/>
      <c r="EBI35" s="3"/>
      <c r="EBJ35" s="3"/>
      <c r="EBK35" s="3"/>
      <c r="EBL35" s="3"/>
      <c r="EBM35" s="3"/>
      <c r="EBN35" s="3"/>
      <c r="EBO35" s="3"/>
      <c r="EBP35" s="3"/>
      <c r="EBQ35" s="3"/>
      <c r="EBR35" s="3"/>
      <c r="EBS35" s="3"/>
      <c r="EBT35" s="3"/>
      <c r="EBU35" s="3"/>
      <c r="EBV35" s="3"/>
      <c r="EBW35" s="3"/>
      <c r="EBX35" s="3"/>
      <c r="EBY35" s="3"/>
      <c r="EBZ35" s="3"/>
      <c r="ECA35" s="3"/>
      <c r="ECB35" s="3"/>
      <c r="ECC35" s="3"/>
      <c r="ECD35" s="3"/>
      <c r="ECE35" s="3"/>
      <c r="ECF35" s="3"/>
      <c r="ECG35" s="3"/>
      <c r="ECH35" s="3"/>
      <c r="ECI35" s="3"/>
      <c r="ECJ35" s="3"/>
      <c r="ECK35" s="3"/>
      <c r="ECL35" s="3"/>
      <c r="ECM35" s="3"/>
      <c r="ECN35" s="3"/>
      <c r="ECO35" s="3"/>
      <c r="ECP35" s="3"/>
      <c r="ECQ35" s="3"/>
      <c r="ECR35" s="3"/>
      <c r="ECS35" s="3"/>
      <c r="ECT35" s="3"/>
      <c r="ECU35" s="3"/>
      <c r="ECV35" s="3"/>
      <c r="ECW35" s="3"/>
      <c r="ECX35" s="3"/>
      <c r="ECY35" s="3"/>
      <c r="ECZ35" s="3"/>
      <c r="EDA35" s="3"/>
      <c r="EDB35" s="3"/>
      <c r="EDC35" s="3"/>
      <c r="EDD35" s="3"/>
      <c r="EDE35" s="3"/>
      <c r="EDF35" s="3"/>
      <c r="EDG35" s="3"/>
      <c r="EDH35" s="3"/>
      <c r="EDI35" s="3"/>
      <c r="EDJ35" s="3"/>
      <c r="EDK35" s="3"/>
      <c r="EDL35" s="3"/>
      <c r="EDM35" s="3"/>
      <c r="EDN35" s="3"/>
      <c r="EDO35" s="3"/>
      <c r="EDP35" s="3"/>
      <c r="EDQ35" s="3"/>
      <c r="EDR35" s="3"/>
      <c r="EDS35" s="3"/>
      <c r="EDT35" s="3"/>
      <c r="EDU35" s="3"/>
      <c r="EDV35" s="3"/>
      <c r="EDW35" s="3"/>
      <c r="EDX35" s="3"/>
      <c r="EDY35" s="3"/>
      <c r="EDZ35" s="3"/>
      <c r="EEA35" s="3"/>
      <c r="EEB35" s="3"/>
      <c r="EEC35" s="3"/>
      <c r="EED35" s="3"/>
      <c r="EEE35" s="3"/>
      <c r="EEF35" s="3"/>
      <c r="EEG35" s="3"/>
      <c r="EEH35" s="3"/>
      <c r="EEI35" s="3"/>
      <c r="EEJ35" s="3"/>
      <c r="EEK35" s="3"/>
      <c r="EEL35" s="3"/>
      <c r="EEM35" s="3"/>
      <c r="EEN35" s="3"/>
      <c r="EEO35" s="3"/>
      <c r="EEP35" s="3"/>
      <c r="EEQ35" s="3"/>
      <c r="EER35" s="3"/>
      <c r="EES35" s="3"/>
      <c r="EET35" s="3"/>
      <c r="EEU35" s="3"/>
      <c r="EEV35" s="3"/>
      <c r="EEW35" s="3"/>
      <c r="EEX35" s="3"/>
      <c r="EEY35" s="3"/>
      <c r="EEZ35" s="3"/>
      <c r="EFA35" s="3"/>
      <c r="EFB35" s="3"/>
      <c r="EFC35" s="3"/>
      <c r="EFD35" s="3"/>
      <c r="EFE35" s="3"/>
      <c r="EFF35" s="3"/>
      <c r="EFG35" s="3"/>
      <c r="EFH35" s="3"/>
      <c r="EFI35" s="3"/>
      <c r="EFJ35" s="3"/>
      <c r="EFK35" s="3"/>
      <c r="EFL35" s="3"/>
      <c r="EFM35" s="3"/>
      <c r="EFN35" s="3"/>
      <c r="EFO35" s="3"/>
      <c r="EFP35" s="3"/>
      <c r="EFQ35" s="3"/>
      <c r="EFR35" s="3"/>
      <c r="EFS35" s="3"/>
      <c r="EFT35" s="3"/>
      <c r="EFU35" s="3"/>
      <c r="EFV35" s="3"/>
      <c r="EFW35" s="3"/>
      <c r="EFX35" s="3"/>
      <c r="EFY35" s="3"/>
      <c r="EFZ35" s="3"/>
      <c r="EGA35" s="3"/>
      <c r="EGB35" s="3"/>
      <c r="EGC35" s="3"/>
      <c r="EGD35" s="3"/>
      <c r="EGE35" s="3"/>
      <c r="EGF35" s="3"/>
      <c r="EGG35" s="3"/>
      <c r="EGH35" s="3"/>
      <c r="EGI35" s="3"/>
      <c r="EGJ35" s="3"/>
      <c r="EGK35" s="3"/>
      <c r="EGL35" s="3"/>
      <c r="EGM35" s="3"/>
      <c r="EGN35" s="3"/>
      <c r="EGO35" s="3"/>
      <c r="EGP35" s="3"/>
      <c r="EGQ35" s="3"/>
      <c r="EGR35" s="3"/>
      <c r="EGS35" s="3"/>
      <c r="EGT35" s="3"/>
      <c r="EGU35" s="3"/>
      <c r="EGV35" s="3"/>
      <c r="EGW35" s="3"/>
      <c r="EGX35" s="3"/>
      <c r="EGY35" s="3"/>
      <c r="EGZ35" s="3"/>
      <c r="EHA35" s="3"/>
      <c r="EHB35" s="3"/>
      <c r="EHC35" s="3"/>
      <c r="EHD35" s="3"/>
      <c r="EHE35" s="3"/>
      <c r="EHF35" s="3"/>
      <c r="EHG35" s="3"/>
      <c r="EHH35" s="3"/>
      <c r="EHI35" s="3"/>
      <c r="EHJ35" s="3"/>
      <c r="EHK35" s="3"/>
      <c r="EHL35" s="3"/>
      <c r="EHM35" s="3"/>
      <c r="EHN35" s="3"/>
      <c r="EHO35" s="3"/>
      <c r="EHP35" s="3"/>
      <c r="EHQ35" s="3"/>
      <c r="EHR35" s="3"/>
      <c r="EHS35" s="3"/>
      <c r="EHT35" s="3"/>
      <c r="EHU35" s="3"/>
      <c r="EHV35" s="3"/>
      <c r="EHW35" s="3"/>
      <c r="EHX35" s="3"/>
      <c r="EHY35" s="3"/>
      <c r="EHZ35" s="3"/>
      <c r="EIA35" s="3"/>
      <c r="EIB35" s="3"/>
      <c r="EIC35" s="3"/>
      <c r="EID35" s="3"/>
      <c r="EIE35" s="3"/>
      <c r="EIF35" s="3"/>
      <c r="EIG35" s="3"/>
      <c r="EIH35" s="3"/>
      <c r="EII35" s="3"/>
      <c r="EIJ35" s="3"/>
      <c r="EIK35" s="3"/>
      <c r="EIL35" s="3"/>
      <c r="EIM35" s="3"/>
      <c r="EIN35" s="3"/>
      <c r="EIO35" s="3"/>
      <c r="EIP35" s="3"/>
      <c r="EIQ35" s="3"/>
      <c r="EIR35" s="3"/>
      <c r="EIS35" s="3"/>
      <c r="EIT35" s="3"/>
      <c r="EIU35" s="3"/>
      <c r="EIV35" s="3"/>
      <c r="EIW35" s="3"/>
      <c r="EIX35" s="3"/>
      <c r="EIY35" s="3"/>
      <c r="EIZ35" s="3"/>
      <c r="EJA35" s="3"/>
      <c r="EJB35" s="3"/>
      <c r="EJC35" s="3"/>
      <c r="EJD35" s="3"/>
      <c r="EJE35" s="3"/>
      <c r="EJF35" s="3"/>
      <c r="EJG35" s="3"/>
      <c r="EJH35" s="3"/>
      <c r="EJI35" s="3"/>
      <c r="EJJ35" s="3"/>
      <c r="EJK35" s="3"/>
      <c r="EJL35" s="3"/>
      <c r="EJM35" s="3"/>
      <c r="EJN35" s="3"/>
      <c r="EJO35" s="3"/>
      <c r="EJP35" s="3"/>
      <c r="EJQ35" s="3"/>
      <c r="EJR35" s="3"/>
      <c r="EJS35" s="3"/>
      <c r="EJT35" s="3"/>
      <c r="EJU35" s="3"/>
      <c r="EJV35" s="3"/>
      <c r="EJW35" s="3"/>
      <c r="EJX35" s="3"/>
      <c r="EJY35" s="3"/>
      <c r="EJZ35" s="3"/>
      <c r="EKA35" s="3"/>
      <c r="EKB35" s="3"/>
      <c r="EKC35" s="3"/>
      <c r="EKD35" s="3"/>
      <c r="EKE35" s="3"/>
      <c r="EKF35" s="3"/>
      <c r="EKG35" s="3"/>
      <c r="EKH35" s="3"/>
      <c r="EKI35" s="3"/>
      <c r="EKJ35" s="3"/>
      <c r="EKK35" s="3"/>
      <c r="EKL35" s="3"/>
      <c r="EKM35" s="3"/>
      <c r="EKN35" s="3"/>
      <c r="EKO35" s="3"/>
      <c r="EKP35" s="3"/>
      <c r="EKQ35" s="3"/>
      <c r="EKR35" s="3"/>
      <c r="EKS35" s="3"/>
      <c r="EKT35" s="3"/>
      <c r="EKU35" s="3"/>
      <c r="EKV35" s="3"/>
      <c r="EKW35" s="3"/>
      <c r="EKX35" s="3"/>
      <c r="EKY35" s="3"/>
      <c r="EKZ35" s="3"/>
      <c r="ELA35" s="3"/>
      <c r="ELB35" s="3"/>
      <c r="ELC35" s="3"/>
      <c r="ELD35" s="3"/>
      <c r="ELE35" s="3"/>
      <c r="ELF35" s="3"/>
      <c r="ELG35" s="3"/>
      <c r="ELH35" s="3"/>
      <c r="ELI35" s="3"/>
      <c r="ELJ35" s="3"/>
      <c r="ELK35" s="3"/>
      <c r="ELL35" s="3"/>
      <c r="ELM35" s="3"/>
      <c r="ELN35" s="3"/>
      <c r="ELO35" s="3"/>
      <c r="ELP35" s="3"/>
      <c r="ELQ35" s="3"/>
      <c r="ELR35" s="3"/>
      <c r="ELS35" s="3"/>
      <c r="ELT35" s="3"/>
      <c r="ELU35" s="3"/>
      <c r="ELV35" s="3"/>
      <c r="ELW35" s="3"/>
      <c r="ELX35" s="3"/>
      <c r="ELY35" s="3"/>
      <c r="ELZ35" s="3"/>
      <c r="EMA35" s="3"/>
      <c r="EMB35" s="3"/>
      <c r="EMC35" s="3"/>
      <c r="EMD35" s="3"/>
      <c r="EME35" s="3"/>
      <c r="EMF35" s="3"/>
      <c r="EMG35" s="3"/>
      <c r="EMH35" s="3"/>
      <c r="EMI35" s="3"/>
      <c r="EMJ35" s="3"/>
      <c r="EMK35" s="3"/>
      <c r="EML35" s="3"/>
      <c r="EMM35" s="3"/>
      <c r="EMN35" s="3"/>
      <c r="EMO35" s="3"/>
      <c r="EMP35" s="3"/>
      <c r="EMQ35" s="3"/>
      <c r="EMR35" s="3"/>
      <c r="EMS35" s="3"/>
      <c r="EMT35" s="3"/>
      <c r="EMU35" s="3"/>
      <c r="EMV35" s="3"/>
      <c r="EMW35" s="3"/>
      <c r="EMX35" s="3"/>
      <c r="EMY35" s="3"/>
      <c r="EMZ35" s="3"/>
      <c r="ENA35" s="3"/>
      <c r="ENB35" s="3"/>
      <c r="ENC35" s="3"/>
      <c r="END35" s="3"/>
      <c r="ENE35" s="3"/>
      <c r="ENF35" s="3"/>
      <c r="ENG35" s="3"/>
      <c r="ENH35" s="3"/>
      <c r="ENI35" s="3"/>
      <c r="ENJ35" s="3"/>
      <c r="ENK35" s="3"/>
      <c r="ENL35" s="3"/>
      <c r="ENM35" s="3"/>
      <c r="ENN35" s="3"/>
      <c r="ENO35" s="3"/>
      <c r="ENP35" s="3"/>
      <c r="ENQ35" s="3"/>
      <c r="ENR35" s="3"/>
      <c r="ENS35" s="3"/>
      <c r="ENT35" s="3"/>
      <c r="ENU35" s="3"/>
      <c r="ENV35" s="3"/>
      <c r="ENW35" s="3"/>
      <c r="ENX35" s="3"/>
      <c r="ENY35" s="3"/>
      <c r="ENZ35" s="3"/>
      <c r="EOA35" s="3"/>
      <c r="EOB35" s="3"/>
      <c r="EOC35" s="3"/>
      <c r="EOD35" s="3"/>
      <c r="EOE35" s="3"/>
      <c r="EOF35" s="3"/>
      <c r="EOG35" s="3"/>
      <c r="EOH35" s="3"/>
      <c r="EOI35" s="3"/>
      <c r="EOJ35" s="3"/>
      <c r="EOK35" s="3"/>
      <c r="EOL35" s="3"/>
      <c r="EOM35" s="3"/>
      <c r="EON35" s="3"/>
      <c r="EOO35" s="3"/>
      <c r="EOP35" s="3"/>
      <c r="EOQ35" s="3"/>
      <c r="EOR35" s="3"/>
      <c r="EOS35" s="3"/>
      <c r="EOT35" s="3"/>
      <c r="EOU35" s="3"/>
      <c r="EOV35" s="3"/>
      <c r="EOW35" s="3"/>
      <c r="EOX35" s="3"/>
      <c r="EOY35" s="3"/>
      <c r="EOZ35" s="3"/>
      <c r="EPA35" s="3"/>
      <c r="EPB35" s="3"/>
      <c r="EPC35" s="3"/>
      <c r="EPD35" s="3"/>
      <c r="EPE35" s="3"/>
      <c r="EPF35" s="3"/>
      <c r="EPG35" s="3"/>
      <c r="EPH35" s="3"/>
      <c r="EPI35" s="3"/>
      <c r="EPJ35" s="3"/>
      <c r="EPK35" s="3"/>
      <c r="EPL35" s="3"/>
      <c r="EPM35" s="3"/>
      <c r="EPN35" s="3"/>
      <c r="EPO35" s="3"/>
      <c r="EPP35" s="3"/>
      <c r="EPQ35" s="3"/>
      <c r="EPR35" s="3"/>
      <c r="EPS35" s="3"/>
      <c r="EPT35" s="3"/>
      <c r="EPU35" s="3"/>
      <c r="EPV35" s="3"/>
      <c r="EPW35" s="3"/>
      <c r="EPX35" s="3"/>
      <c r="EPY35" s="3"/>
      <c r="EPZ35" s="3"/>
      <c r="EQA35" s="3"/>
      <c r="EQB35" s="3"/>
      <c r="EQC35" s="3"/>
      <c r="EQD35" s="3"/>
      <c r="EQE35" s="3"/>
      <c r="EQF35" s="3"/>
      <c r="EQG35" s="3"/>
      <c r="EQH35" s="3"/>
      <c r="EQI35" s="3"/>
      <c r="EQJ35" s="3"/>
      <c r="EQK35" s="3"/>
      <c r="EQL35" s="3"/>
      <c r="EQM35" s="3"/>
      <c r="EQN35" s="3"/>
      <c r="EQO35" s="3"/>
      <c r="EQP35" s="3"/>
      <c r="EQQ35" s="3"/>
      <c r="EQR35" s="3"/>
      <c r="EQS35" s="3"/>
      <c r="EQT35" s="3"/>
      <c r="EQU35" s="3"/>
      <c r="EQV35" s="3"/>
      <c r="EQW35" s="3"/>
      <c r="EQX35" s="3"/>
      <c r="EQY35" s="3"/>
      <c r="EQZ35" s="3"/>
      <c r="ERA35" s="3"/>
      <c r="ERB35" s="3"/>
      <c r="ERC35" s="3"/>
      <c r="ERD35" s="3"/>
      <c r="ERE35" s="3"/>
      <c r="ERF35" s="3"/>
      <c r="ERG35" s="3"/>
      <c r="ERH35" s="3"/>
      <c r="ERI35" s="3"/>
      <c r="ERJ35" s="3"/>
      <c r="ERK35" s="3"/>
      <c r="ERL35" s="3"/>
      <c r="ERM35" s="3"/>
      <c r="ERN35" s="3"/>
      <c r="ERO35" s="3"/>
      <c r="ERP35" s="3"/>
      <c r="ERQ35" s="3"/>
      <c r="ERR35" s="3"/>
      <c r="ERS35" s="3"/>
      <c r="ERT35" s="3"/>
      <c r="ERU35" s="3"/>
      <c r="ERV35" s="3"/>
      <c r="ERW35" s="3"/>
      <c r="ERX35" s="3"/>
      <c r="ERY35" s="3"/>
      <c r="ERZ35" s="3"/>
      <c r="ESA35" s="3"/>
      <c r="ESB35" s="3"/>
      <c r="ESC35" s="3"/>
      <c r="ESD35" s="3"/>
      <c r="ESE35" s="3"/>
      <c r="ESF35" s="3"/>
      <c r="ESG35" s="3"/>
      <c r="ESH35" s="3"/>
      <c r="ESI35" s="3"/>
      <c r="ESJ35" s="3"/>
      <c r="ESK35" s="3"/>
      <c r="ESL35" s="3"/>
      <c r="ESM35" s="3"/>
      <c r="ESN35" s="3"/>
      <c r="ESO35" s="3"/>
      <c r="ESP35" s="3"/>
      <c r="ESQ35" s="3"/>
      <c r="ESR35" s="3"/>
      <c r="ESS35" s="3"/>
      <c r="EST35" s="3"/>
      <c r="ESU35" s="3"/>
      <c r="ESV35" s="3"/>
      <c r="ESW35" s="3"/>
      <c r="ESX35" s="3"/>
      <c r="ESY35" s="3"/>
      <c r="ESZ35" s="3"/>
      <c r="ETA35" s="3"/>
      <c r="ETB35" s="3"/>
      <c r="ETC35" s="3"/>
      <c r="ETD35" s="3"/>
      <c r="ETE35" s="3"/>
      <c r="ETF35" s="3"/>
      <c r="ETG35" s="3"/>
      <c r="ETH35" s="3"/>
      <c r="ETI35" s="3"/>
      <c r="ETJ35" s="3"/>
      <c r="ETK35" s="3"/>
      <c r="ETL35" s="3"/>
      <c r="ETM35" s="3"/>
      <c r="ETN35" s="3"/>
      <c r="ETO35" s="3"/>
      <c r="ETP35" s="3"/>
      <c r="ETQ35" s="3"/>
      <c r="ETR35" s="3"/>
      <c r="ETS35" s="3"/>
      <c r="ETT35" s="3"/>
      <c r="ETU35" s="3"/>
      <c r="ETV35" s="3"/>
      <c r="ETW35" s="3"/>
      <c r="ETX35" s="3"/>
      <c r="ETY35" s="3"/>
      <c r="ETZ35" s="3"/>
      <c r="EUA35" s="3"/>
      <c r="EUB35" s="3"/>
      <c r="EUC35" s="3"/>
      <c r="EUD35" s="3"/>
      <c r="EUE35" s="3"/>
      <c r="EUF35" s="3"/>
      <c r="EUG35" s="3"/>
      <c r="EUH35" s="3"/>
      <c r="EUI35" s="3"/>
      <c r="EUJ35" s="3"/>
      <c r="EUK35" s="3"/>
      <c r="EUL35" s="3"/>
      <c r="EUM35" s="3"/>
      <c r="EUN35" s="3"/>
      <c r="EUO35" s="3"/>
      <c r="EUP35" s="3"/>
      <c r="EUQ35" s="3"/>
      <c r="EUR35" s="3"/>
      <c r="EUS35" s="3"/>
      <c r="EUT35" s="3"/>
      <c r="EUU35" s="3"/>
      <c r="EUV35" s="3"/>
      <c r="EUW35" s="3"/>
      <c r="EUX35" s="3"/>
      <c r="EUY35" s="3"/>
      <c r="EUZ35" s="3"/>
      <c r="EVA35" s="3"/>
      <c r="EVB35" s="3"/>
      <c r="EVC35" s="3"/>
      <c r="EVD35" s="3"/>
      <c r="EVE35" s="3"/>
      <c r="EVF35" s="3"/>
      <c r="EVG35" s="3"/>
      <c r="EVH35" s="3"/>
      <c r="EVI35" s="3"/>
      <c r="EVJ35" s="3"/>
      <c r="EVK35" s="3"/>
      <c r="EVL35" s="3"/>
      <c r="EVM35" s="3"/>
      <c r="EVN35" s="3"/>
      <c r="EVO35" s="3"/>
      <c r="EVP35" s="3"/>
      <c r="EVQ35" s="3"/>
      <c r="EVR35" s="3"/>
      <c r="EVS35" s="3"/>
      <c r="EVT35" s="3"/>
      <c r="EVU35" s="3"/>
      <c r="EVV35" s="3"/>
      <c r="EVW35" s="3"/>
      <c r="EVX35" s="3"/>
      <c r="EVY35" s="3"/>
      <c r="EVZ35" s="3"/>
      <c r="EWA35" s="3"/>
      <c r="EWB35" s="3"/>
      <c r="EWC35" s="3"/>
      <c r="EWD35" s="3"/>
      <c r="EWE35" s="3"/>
      <c r="EWF35" s="3"/>
      <c r="EWG35" s="3"/>
      <c r="EWH35" s="3"/>
      <c r="EWI35" s="3"/>
      <c r="EWJ35" s="3"/>
      <c r="EWK35" s="3"/>
      <c r="EWL35" s="3"/>
      <c r="EWM35" s="3"/>
      <c r="EWN35" s="3"/>
      <c r="EWO35" s="3"/>
      <c r="EWP35" s="3"/>
      <c r="EWQ35" s="3"/>
      <c r="EWR35" s="3"/>
      <c r="EWS35" s="3"/>
      <c r="EWT35" s="3"/>
      <c r="EWU35" s="3"/>
      <c r="EWV35" s="3"/>
      <c r="EWW35" s="3"/>
      <c r="EWX35" s="3"/>
      <c r="EWY35" s="3"/>
      <c r="EWZ35" s="3"/>
      <c r="EXA35" s="3"/>
      <c r="EXB35" s="3"/>
      <c r="EXC35" s="3"/>
      <c r="EXD35" s="3"/>
      <c r="EXE35" s="3"/>
      <c r="EXF35" s="3"/>
      <c r="EXG35" s="3"/>
      <c r="EXH35" s="3"/>
      <c r="EXI35" s="3"/>
      <c r="EXJ35" s="3"/>
      <c r="EXK35" s="3"/>
      <c r="EXL35" s="3"/>
      <c r="EXM35" s="3"/>
      <c r="EXN35" s="3"/>
      <c r="EXO35" s="3"/>
      <c r="EXP35" s="3"/>
      <c r="EXQ35" s="3"/>
      <c r="EXR35" s="3"/>
      <c r="EXS35" s="3"/>
      <c r="EXT35" s="3"/>
      <c r="EXU35" s="3"/>
      <c r="EXV35" s="3"/>
      <c r="EXW35" s="3"/>
      <c r="EXX35" s="3"/>
      <c r="EXY35" s="3"/>
      <c r="EXZ35" s="3"/>
      <c r="EYA35" s="3"/>
      <c r="EYB35" s="3"/>
      <c r="EYC35" s="3"/>
      <c r="EYD35" s="3"/>
      <c r="EYE35" s="3"/>
      <c r="EYF35" s="3"/>
      <c r="EYG35" s="3"/>
      <c r="EYH35" s="3"/>
      <c r="EYI35" s="3"/>
      <c r="EYJ35" s="3"/>
      <c r="EYK35" s="3"/>
      <c r="EYL35" s="3"/>
      <c r="EYM35" s="3"/>
      <c r="EYN35" s="3"/>
      <c r="EYO35" s="3"/>
      <c r="EYP35" s="3"/>
      <c r="EYQ35" s="3"/>
      <c r="EYR35" s="3"/>
      <c r="EYS35" s="3"/>
      <c r="EYT35" s="3"/>
      <c r="EYU35" s="3"/>
      <c r="EYV35" s="3"/>
      <c r="EYW35" s="3"/>
      <c r="EYX35" s="3"/>
      <c r="EYY35" s="3"/>
      <c r="EYZ35" s="3"/>
      <c r="EZA35" s="3"/>
      <c r="EZB35" s="3"/>
      <c r="EZC35" s="3"/>
      <c r="EZD35" s="3"/>
      <c r="EZE35" s="3"/>
      <c r="EZF35" s="3"/>
      <c r="EZG35" s="3"/>
      <c r="EZH35" s="3"/>
      <c r="EZI35" s="3"/>
      <c r="EZJ35" s="3"/>
      <c r="EZK35" s="3"/>
      <c r="EZL35" s="3"/>
      <c r="EZM35" s="3"/>
      <c r="EZN35" s="3"/>
      <c r="EZO35" s="3"/>
      <c r="EZP35" s="3"/>
      <c r="EZQ35" s="3"/>
      <c r="EZR35" s="3"/>
      <c r="EZS35" s="3"/>
      <c r="EZT35" s="3"/>
      <c r="EZU35" s="3"/>
      <c r="EZV35" s="3"/>
      <c r="EZW35" s="3"/>
      <c r="EZX35" s="3"/>
      <c r="EZY35" s="3"/>
      <c r="EZZ35" s="3"/>
      <c r="FAA35" s="3"/>
      <c r="FAB35" s="3"/>
      <c r="FAC35" s="3"/>
      <c r="FAD35" s="3"/>
      <c r="FAE35" s="3"/>
      <c r="FAF35" s="3"/>
      <c r="FAG35" s="3"/>
      <c r="FAH35" s="3"/>
      <c r="FAI35" s="3"/>
      <c r="FAJ35" s="3"/>
      <c r="FAK35" s="3"/>
      <c r="FAL35" s="3"/>
      <c r="FAM35" s="3"/>
      <c r="FAN35" s="3"/>
      <c r="FAO35" s="3"/>
      <c r="FAP35" s="3"/>
      <c r="FAQ35" s="3"/>
      <c r="FAR35" s="3"/>
      <c r="FAS35" s="3"/>
      <c r="FAT35" s="3"/>
      <c r="FAU35" s="3"/>
      <c r="FAV35" s="3"/>
      <c r="FAW35" s="3"/>
      <c r="FAX35" s="3"/>
      <c r="FAY35" s="3"/>
      <c r="FAZ35" s="3"/>
      <c r="FBA35" s="3"/>
      <c r="FBB35" s="3"/>
      <c r="FBC35" s="3"/>
      <c r="FBD35" s="3"/>
      <c r="FBE35" s="3"/>
      <c r="FBF35" s="3"/>
      <c r="FBG35" s="3"/>
      <c r="FBH35" s="3"/>
      <c r="FBI35" s="3"/>
      <c r="FBJ35" s="3"/>
      <c r="FBK35" s="3"/>
      <c r="FBL35" s="3"/>
      <c r="FBM35" s="3"/>
      <c r="FBN35" s="3"/>
      <c r="FBO35" s="3"/>
      <c r="FBP35" s="3"/>
      <c r="FBQ35" s="3"/>
      <c r="FBR35" s="3"/>
      <c r="FBS35" s="3"/>
      <c r="FBT35" s="3"/>
      <c r="FBU35" s="3"/>
      <c r="FBV35" s="3"/>
      <c r="FBW35" s="3"/>
      <c r="FBX35" s="3"/>
      <c r="FBY35" s="3"/>
      <c r="FBZ35" s="3"/>
      <c r="FCA35" s="3"/>
      <c r="FCB35" s="3"/>
      <c r="FCC35" s="3"/>
      <c r="FCD35" s="3"/>
      <c r="FCE35" s="3"/>
      <c r="FCF35" s="3"/>
      <c r="FCG35" s="3"/>
      <c r="FCH35" s="3"/>
      <c r="FCI35" s="3"/>
      <c r="FCJ35" s="3"/>
      <c r="FCK35" s="3"/>
      <c r="FCL35" s="3"/>
      <c r="FCM35" s="3"/>
      <c r="FCN35" s="3"/>
      <c r="FCO35" s="3"/>
      <c r="FCP35" s="3"/>
      <c r="FCQ35" s="3"/>
      <c r="FCR35" s="3"/>
      <c r="FCS35" s="3"/>
      <c r="FCT35" s="3"/>
      <c r="FCU35" s="3"/>
      <c r="FCV35" s="3"/>
      <c r="FCW35" s="3"/>
      <c r="FCX35" s="3"/>
      <c r="FCY35" s="3"/>
      <c r="FCZ35" s="3"/>
      <c r="FDA35" s="3"/>
      <c r="FDB35" s="3"/>
      <c r="FDC35" s="3"/>
      <c r="FDD35" s="3"/>
      <c r="FDE35" s="3"/>
      <c r="FDF35" s="3"/>
      <c r="FDG35" s="3"/>
      <c r="FDH35" s="3"/>
      <c r="FDI35" s="3"/>
      <c r="FDJ35" s="3"/>
      <c r="FDK35" s="3"/>
      <c r="FDL35" s="3"/>
      <c r="FDM35" s="3"/>
      <c r="FDN35" s="3"/>
      <c r="FDO35" s="3"/>
      <c r="FDP35" s="3"/>
      <c r="FDQ35" s="3"/>
      <c r="FDR35" s="3"/>
      <c r="FDS35" s="3"/>
      <c r="FDT35" s="3"/>
      <c r="FDU35" s="3"/>
      <c r="FDV35" s="3"/>
      <c r="FDW35" s="3"/>
      <c r="FDX35" s="3"/>
      <c r="FDY35" s="3"/>
      <c r="FDZ35" s="3"/>
      <c r="FEA35" s="3"/>
      <c r="FEB35" s="3"/>
      <c r="FEC35" s="3"/>
      <c r="FED35" s="3"/>
      <c r="FEE35" s="3"/>
      <c r="FEF35" s="3"/>
      <c r="FEG35" s="3"/>
      <c r="FEH35" s="3"/>
      <c r="FEI35" s="3"/>
      <c r="FEJ35" s="3"/>
      <c r="FEK35" s="3"/>
      <c r="FEL35" s="3"/>
      <c r="FEM35" s="3"/>
      <c r="FEN35" s="3"/>
      <c r="FEO35" s="3"/>
      <c r="FEP35" s="3"/>
      <c r="FEQ35" s="3"/>
      <c r="FER35" s="3"/>
      <c r="FES35" s="3"/>
      <c r="FET35" s="3"/>
      <c r="FEU35" s="3"/>
      <c r="FEV35" s="3"/>
      <c r="FEW35" s="3"/>
      <c r="FEX35" s="3"/>
      <c r="FEY35" s="3"/>
      <c r="FEZ35" s="3"/>
      <c r="FFA35" s="3"/>
      <c r="FFB35" s="3"/>
      <c r="FFC35" s="3"/>
      <c r="FFD35" s="3"/>
      <c r="FFE35" s="3"/>
      <c r="FFF35" s="3"/>
      <c r="FFG35" s="3"/>
      <c r="FFH35" s="3"/>
      <c r="FFI35" s="3"/>
      <c r="FFJ35" s="3"/>
      <c r="FFK35" s="3"/>
      <c r="FFL35" s="3"/>
      <c r="FFM35" s="3"/>
      <c r="FFN35" s="3"/>
      <c r="FFO35" s="3"/>
      <c r="FFP35" s="3"/>
      <c r="FFQ35" s="3"/>
      <c r="FFR35" s="3"/>
      <c r="FFS35" s="3"/>
      <c r="FFT35" s="3"/>
      <c r="FFU35" s="3"/>
      <c r="FFV35" s="3"/>
      <c r="FFW35" s="3"/>
      <c r="FFX35" s="3"/>
      <c r="FFY35" s="3"/>
      <c r="FFZ35" s="3"/>
      <c r="FGA35" s="3"/>
      <c r="FGB35" s="3"/>
      <c r="FGC35" s="3"/>
      <c r="FGD35" s="3"/>
      <c r="FGE35" s="3"/>
      <c r="FGF35" s="3"/>
      <c r="FGG35" s="3"/>
      <c r="FGH35" s="3"/>
      <c r="FGI35" s="3"/>
      <c r="FGJ35" s="3"/>
      <c r="FGK35" s="3"/>
      <c r="FGL35" s="3"/>
      <c r="FGM35" s="3"/>
      <c r="FGN35" s="3"/>
      <c r="FGO35" s="3"/>
      <c r="FGP35" s="3"/>
      <c r="FGQ35" s="3"/>
      <c r="FGR35" s="3"/>
      <c r="FGS35" s="3"/>
      <c r="FGT35" s="3"/>
      <c r="FGU35" s="3"/>
      <c r="FGV35" s="3"/>
      <c r="FGW35" s="3"/>
      <c r="FGX35" s="3"/>
      <c r="FGY35" s="3"/>
      <c r="FGZ35" s="3"/>
      <c r="FHA35" s="3"/>
      <c r="FHB35" s="3"/>
      <c r="FHC35" s="3"/>
      <c r="FHD35" s="3"/>
      <c r="FHE35" s="3"/>
      <c r="FHF35" s="3"/>
      <c r="FHG35" s="3"/>
      <c r="FHH35" s="3"/>
      <c r="FHI35" s="3"/>
      <c r="FHJ35" s="3"/>
      <c r="FHK35" s="3"/>
      <c r="FHL35" s="3"/>
      <c r="FHM35" s="3"/>
      <c r="FHN35" s="3"/>
      <c r="FHO35" s="3"/>
      <c r="FHP35" s="3"/>
      <c r="FHQ35" s="3"/>
      <c r="FHR35" s="3"/>
      <c r="FHS35" s="3"/>
      <c r="FHT35" s="3"/>
      <c r="FHU35" s="3"/>
      <c r="FHV35" s="3"/>
      <c r="FHW35" s="3"/>
      <c r="FHX35" s="3"/>
      <c r="FHY35" s="3"/>
      <c r="FHZ35" s="3"/>
      <c r="FIA35" s="3"/>
      <c r="FIB35" s="3"/>
      <c r="FIC35" s="3"/>
      <c r="FID35" s="3"/>
      <c r="FIE35" s="3"/>
      <c r="FIF35" s="3"/>
      <c r="FIG35" s="3"/>
      <c r="FIH35" s="3"/>
      <c r="FII35" s="3"/>
      <c r="FIJ35" s="3"/>
      <c r="FIK35" s="3"/>
      <c r="FIL35" s="3"/>
      <c r="FIM35" s="3"/>
      <c r="FIN35" s="3"/>
      <c r="FIO35" s="3"/>
      <c r="FIP35" s="3"/>
      <c r="FIQ35" s="3"/>
      <c r="FIR35" s="3"/>
      <c r="FIS35" s="3"/>
      <c r="FIT35" s="3"/>
      <c r="FIU35" s="3"/>
      <c r="FIV35" s="3"/>
      <c r="FIW35" s="3"/>
      <c r="FIX35" s="3"/>
      <c r="FIY35" s="3"/>
      <c r="FIZ35" s="3"/>
      <c r="FJA35" s="3"/>
      <c r="FJB35" s="3"/>
      <c r="FJC35" s="3"/>
      <c r="FJD35" s="3"/>
      <c r="FJE35" s="3"/>
      <c r="FJF35" s="3"/>
      <c r="FJG35" s="3"/>
      <c r="FJH35" s="3"/>
      <c r="FJI35" s="3"/>
      <c r="FJJ35" s="3"/>
      <c r="FJK35" s="3"/>
      <c r="FJL35" s="3"/>
      <c r="FJM35" s="3"/>
      <c r="FJN35" s="3"/>
      <c r="FJO35" s="3"/>
      <c r="FJP35" s="3"/>
      <c r="FJQ35" s="3"/>
      <c r="FJR35" s="3"/>
      <c r="FJS35" s="3"/>
      <c r="FJT35" s="3"/>
      <c r="FJU35" s="3"/>
      <c r="FJV35" s="3"/>
      <c r="FJW35" s="3"/>
      <c r="FJX35" s="3"/>
      <c r="FJY35" s="3"/>
      <c r="FJZ35" s="3"/>
      <c r="FKA35" s="3"/>
      <c r="FKB35" s="3"/>
      <c r="FKC35" s="3"/>
      <c r="FKD35" s="3"/>
      <c r="FKE35" s="3"/>
      <c r="FKF35" s="3"/>
      <c r="FKG35" s="3"/>
      <c r="FKH35" s="3"/>
      <c r="FKI35" s="3"/>
      <c r="FKJ35" s="3"/>
      <c r="FKK35" s="3"/>
      <c r="FKL35" s="3"/>
      <c r="FKM35" s="3"/>
      <c r="FKN35" s="3"/>
      <c r="FKO35" s="3"/>
      <c r="FKP35" s="3"/>
      <c r="FKQ35" s="3"/>
      <c r="FKR35" s="3"/>
      <c r="FKS35" s="3"/>
      <c r="FKT35" s="3"/>
      <c r="FKU35" s="3"/>
      <c r="FKV35" s="3"/>
      <c r="FKW35" s="3"/>
      <c r="FKX35" s="3"/>
      <c r="FKY35" s="3"/>
      <c r="FKZ35" s="3"/>
      <c r="FLA35" s="3"/>
      <c r="FLB35" s="3"/>
      <c r="FLC35" s="3"/>
      <c r="FLD35" s="3"/>
      <c r="FLE35" s="3"/>
      <c r="FLF35" s="3"/>
      <c r="FLG35" s="3"/>
      <c r="FLH35" s="3"/>
      <c r="FLI35" s="3"/>
      <c r="FLJ35" s="3"/>
      <c r="FLK35" s="3"/>
      <c r="FLL35" s="3"/>
      <c r="FLM35" s="3"/>
      <c r="FLN35" s="3"/>
      <c r="FLO35" s="3"/>
      <c r="FLP35" s="3"/>
      <c r="FLQ35" s="3"/>
      <c r="FLR35" s="3"/>
      <c r="FLS35" s="3"/>
      <c r="FLT35" s="3"/>
      <c r="FLU35" s="3"/>
      <c r="FLV35" s="3"/>
      <c r="FLW35" s="3"/>
      <c r="FLX35" s="3"/>
      <c r="FLY35" s="3"/>
      <c r="FLZ35" s="3"/>
      <c r="FMA35" s="3"/>
      <c r="FMB35" s="3"/>
      <c r="FMC35" s="3"/>
      <c r="FMD35" s="3"/>
      <c r="FME35" s="3"/>
      <c r="FMF35" s="3"/>
      <c r="FMG35" s="3"/>
      <c r="FMH35" s="3"/>
      <c r="FMI35" s="3"/>
      <c r="FMJ35" s="3"/>
      <c r="FMK35" s="3"/>
      <c r="FML35" s="3"/>
      <c r="FMM35" s="3"/>
      <c r="FMN35" s="3"/>
      <c r="FMO35" s="3"/>
      <c r="FMP35" s="3"/>
      <c r="FMQ35" s="3"/>
      <c r="FMR35" s="3"/>
      <c r="FMS35" s="3"/>
      <c r="FMT35" s="3"/>
      <c r="FMU35" s="3"/>
      <c r="FMV35" s="3"/>
      <c r="FMW35" s="3"/>
      <c r="FMX35" s="3"/>
      <c r="FMY35" s="3"/>
      <c r="FMZ35" s="3"/>
      <c r="FNA35" s="3"/>
      <c r="FNB35" s="3"/>
      <c r="FNC35" s="3"/>
      <c r="FND35" s="3"/>
      <c r="FNE35" s="3"/>
      <c r="FNF35" s="3"/>
      <c r="FNG35" s="3"/>
      <c r="FNH35" s="3"/>
      <c r="FNI35" s="3"/>
      <c r="FNJ35" s="3"/>
      <c r="FNK35" s="3"/>
      <c r="FNL35" s="3"/>
      <c r="FNM35" s="3"/>
      <c r="FNN35" s="3"/>
      <c r="FNO35" s="3"/>
      <c r="FNP35" s="3"/>
      <c r="FNQ35" s="3"/>
      <c r="FNR35" s="3"/>
      <c r="FNS35" s="3"/>
      <c r="FNT35" s="3"/>
      <c r="FNU35" s="3"/>
      <c r="FNV35" s="3"/>
      <c r="FNW35" s="3"/>
      <c r="FNX35" s="3"/>
      <c r="FNY35" s="3"/>
      <c r="FNZ35" s="3"/>
      <c r="FOA35" s="3"/>
      <c r="FOB35" s="3"/>
      <c r="FOC35" s="3"/>
      <c r="FOD35" s="3"/>
      <c r="FOE35" s="3"/>
      <c r="FOF35" s="3"/>
      <c r="FOG35" s="3"/>
      <c r="FOH35" s="3"/>
      <c r="FOI35" s="3"/>
      <c r="FOJ35" s="3"/>
      <c r="FOK35" s="3"/>
      <c r="FOL35" s="3"/>
      <c r="FOM35" s="3"/>
      <c r="FON35" s="3"/>
      <c r="FOO35" s="3"/>
      <c r="FOP35" s="3"/>
      <c r="FOQ35" s="3"/>
      <c r="FOR35" s="3"/>
      <c r="FOS35" s="3"/>
      <c r="FOT35" s="3"/>
      <c r="FOU35" s="3"/>
      <c r="FOV35" s="3"/>
      <c r="FOW35" s="3"/>
      <c r="FOX35" s="3"/>
      <c r="FOY35" s="3"/>
      <c r="FOZ35" s="3"/>
      <c r="FPA35" s="3"/>
      <c r="FPB35" s="3"/>
      <c r="FPC35" s="3"/>
      <c r="FPD35" s="3"/>
      <c r="FPE35" s="3"/>
      <c r="FPF35" s="3"/>
      <c r="FPG35" s="3"/>
      <c r="FPH35" s="3"/>
      <c r="FPI35" s="3"/>
      <c r="FPJ35" s="3"/>
      <c r="FPK35" s="3"/>
      <c r="FPL35" s="3"/>
      <c r="FPM35" s="3"/>
      <c r="FPN35" s="3"/>
      <c r="FPO35" s="3"/>
      <c r="FPP35" s="3"/>
      <c r="FPQ35" s="3"/>
      <c r="FPR35" s="3"/>
      <c r="FPS35" s="3"/>
      <c r="FPT35" s="3"/>
      <c r="FPU35" s="3"/>
      <c r="FPV35" s="3"/>
      <c r="FPW35" s="3"/>
      <c r="FPX35" s="3"/>
      <c r="FPY35" s="3"/>
      <c r="FPZ35" s="3"/>
      <c r="FQA35" s="3"/>
      <c r="FQB35" s="3"/>
      <c r="FQC35" s="3"/>
      <c r="FQD35" s="3"/>
      <c r="FQE35" s="3"/>
      <c r="FQF35" s="3"/>
      <c r="FQG35" s="3"/>
      <c r="FQH35" s="3"/>
      <c r="FQI35" s="3"/>
      <c r="FQJ35" s="3"/>
      <c r="FQK35" s="3"/>
      <c r="FQL35" s="3"/>
      <c r="FQM35" s="3"/>
      <c r="FQN35" s="3"/>
      <c r="FQO35" s="3"/>
      <c r="FQP35" s="3"/>
      <c r="FQQ35" s="3"/>
      <c r="FQR35" s="3"/>
      <c r="FQS35" s="3"/>
      <c r="FQT35" s="3"/>
      <c r="FQU35" s="3"/>
      <c r="FQV35" s="3"/>
      <c r="FQW35" s="3"/>
      <c r="FQX35" s="3"/>
      <c r="FQY35" s="3"/>
      <c r="FQZ35" s="3"/>
      <c r="FRA35" s="3"/>
      <c r="FRB35" s="3"/>
      <c r="FRC35" s="3"/>
      <c r="FRD35" s="3"/>
      <c r="FRE35" s="3"/>
      <c r="FRF35" s="3"/>
      <c r="FRG35" s="3"/>
      <c r="FRH35" s="3"/>
      <c r="FRI35" s="3"/>
      <c r="FRJ35" s="3"/>
      <c r="FRK35" s="3"/>
      <c r="FRL35" s="3"/>
      <c r="FRM35" s="3"/>
      <c r="FRN35" s="3"/>
      <c r="FRO35" s="3"/>
      <c r="FRP35" s="3"/>
      <c r="FRQ35" s="3"/>
      <c r="FRR35" s="3"/>
      <c r="FRS35" s="3"/>
      <c r="FRT35" s="3"/>
      <c r="FRU35" s="3"/>
      <c r="FRV35" s="3"/>
      <c r="FRW35" s="3"/>
      <c r="FRX35" s="3"/>
      <c r="FRY35" s="3"/>
      <c r="FRZ35" s="3"/>
      <c r="FSA35" s="3"/>
      <c r="FSB35" s="3"/>
      <c r="FSC35" s="3"/>
      <c r="FSD35" s="3"/>
      <c r="FSE35" s="3"/>
      <c r="FSF35" s="3"/>
      <c r="FSG35" s="3"/>
      <c r="FSH35" s="3"/>
      <c r="FSI35" s="3"/>
      <c r="FSJ35" s="3"/>
      <c r="FSK35" s="3"/>
      <c r="FSL35" s="3"/>
      <c r="FSM35" s="3"/>
      <c r="FSN35" s="3"/>
      <c r="FSO35" s="3"/>
      <c r="FSP35" s="3"/>
      <c r="FSQ35" s="3"/>
      <c r="FSR35" s="3"/>
      <c r="FSS35" s="3"/>
      <c r="FST35" s="3"/>
      <c r="FSU35" s="3"/>
      <c r="FSV35" s="3"/>
      <c r="FSW35" s="3"/>
      <c r="FSX35" s="3"/>
      <c r="FSY35" s="3"/>
      <c r="FSZ35" s="3"/>
      <c r="FTA35" s="3"/>
      <c r="FTB35" s="3"/>
      <c r="FTC35" s="3"/>
      <c r="FTD35" s="3"/>
      <c r="FTE35" s="3"/>
      <c r="FTF35" s="3"/>
      <c r="FTG35" s="3"/>
      <c r="FTH35" s="3"/>
      <c r="FTI35" s="3"/>
      <c r="FTJ35" s="3"/>
      <c r="FTK35" s="3"/>
      <c r="FTL35" s="3"/>
      <c r="FTM35" s="3"/>
      <c r="FTN35" s="3"/>
      <c r="FTO35" s="3"/>
      <c r="FTP35" s="3"/>
      <c r="FTQ35" s="3"/>
      <c r="FTR35" s="3"/>
      <c r="FTS35" s="3"/>
      <c r="FTT35" s="3"/>
      <c r="FTU35" s="3"/>
      <c r="FTV35" s="3"/>
      <c r="FTW35" s="3"/>
      <c r="FTX35" s="3"/>
      <c r="FTY35" s="3"/>
      <c r="FTZ35" s="3"/>
      <c r="FUA35" s="3"/>
      <c r="FUB35" s="3"/>
      <c r="FUC35" s="3"/>
      <c r="FUD35" s="3"/>
      <c r="FUE35" s="3"/>
      <c r="FUF35" s="3"/>
      <c r="FUG35" s="3"/>
      <c r="FUH35" s="3"/>
      <c r="FUI35" s="3"/>
      <c r="FUJ35" s="3"/>
      <c r="FUK35" s="3"/>
      <c r="FUL35" s="3"/>
      <c r="FUM35" s="3"/>
      <c r="FUN35" s="3"/>
      <c r="FUO35" s="3"/>
      <c r="FUP35" s="3"/>
      <c r="FUQ35" s="3"/>
      <c r="FUR35" s="3"/>
      <c r="FUS35" s="3"/>
      <c r="FUT35" s="3"/>
      <c r="FUU35" s="3"/>
      <c r="FUV35" s="3"/>
      <c r="FUW35" s="3"/>
      <c r="FUX35" s="3"/>
      <c r="FUY35" s="3"/>
      <c r="FUZ35" s="3"/>
      <c r="FVA35" s="3"/>
      <c r="FVB35" s="3"/>
      <c r="FVC35" s="3"/>
      <c r="FVD35" s="3"/>
      <c r="FVE35" s="3"/>
      <c r="FVF35" s="3"/>
      <c r="FVG35" s="3"/>
      <c r="FVH35" s="3"/>
      <c r="FVI35" s="3"/>
      <c r="FVJ35" s="3"/>
      <c r="FVK35" s="3"/>
      <c r="FVL35" s="3"/>
      <c r="FVM35" s="3"/>
      <c r="FVN35" s="3"/>
      <c r="FVO35" s="3"/>
      <c r="FVP35" s="3"/>
      <c r="FVQ35" s="3"/>
      <c r="FVR35" s="3"/>
      <c r="FVS35" s="3"/>
      <c r="FVT35" s="3"/>
      <c r="FVU35" s="3"/>
      <c r="FVV35" s="3"/>
      <c r="FVW35" s="3"/>
      <c r="FVX35" s="3"/>
      <c r="FVY35" s="3"/>
      <c r="FVZ35" s="3"/>
      <c r="FWA35" s="3"/>
      <c r="FWB35" s="3"/>
      <c r="FWC35" s="3"/>
      <c r="FWD35" s="3"/>
      <c r="FWE35" s="3"/>
      <c r="FWF35" s="3"/>
      <c r="FWG35" s="3"/>
      <c r="FWH35" s="3"/>
      <c r="FWI35" s="3"/>
      <c r="FWJ35" s="3"/>
      <c r="FWK35" s="3"/>
      <c r="FWL35" s="3"/>
      <c r="FWM35" s="3"/>
      <c r="FWN35" s="3"/>
      <c r="FWO35" s="3"/>
      <c r="FWP35" s="3"/>
      <c r="FWQ35" s="3"/>
      <c r="FWR35" s="3"/>
      <c r="FWS35" s="3"/>
      <c r="FWT35" s="3"/>
      <c r="FWU35" s="3"/>
      <c r="FWV35" s="3"/>
      <c r="FWW35" s="3"/>
      <c r="FWX35" s="3"/>
      <c r="FWY35" s="3"/>
      <c r="FWZ35" s="3"/>
      <c r="FXA35" s="3"/>
      <c r="FXB35" s="3"/>
      <c r="FXC35" s="3"/>
      <c r="FXD35" s="3"/>
      <c r="FXE35" s="3"/>
      <c r="FXF35" s="3"/>
      <c r="FXG35" s="3"/>
      <c r="FXH35" s="3"/>
      <c r="FXI35" s="3"/>
      <c r="FXJ35" s="3"/>
      <c r="FXK35" s="3"/>
      <c r="FXL35" s="3"/>
      <c r="FXM35" s="3"/>
      <c r="FXN35" s="3"/>
      <c r="FXO35" s="3"/>
      <c r="FXP35" s="3"/>
      <c r="FXQ35" s="3"/>
      <c r="FXR35" s="3"/>
      <c r="FXS35" s="3"/>
      <c r="FXT35" s="3"/>
      <c r="FXU35" s="3"/>
      <c r="FXV35" s="3"/>
      <c r="FXW35" s="3"/>
      <c r="FXX35" s="3"/>
      <c r="FXY35" s="3"/>
      <c r="FXZ35" s="3"/>
      <c r="FYA35" s="3"/>
      <c r="FYB35" s="3"/>
      <c r="FYC35" s="3"/>
      <c r="FYD35" s="3"/>
      <c r="FYE35" s="3"/>
      <c r="FYF35" s="3"/>
      <c r="FYG35" s="3"/>
      <c r="FYH35" s="3"/>
      <c r="FYI35" s="3"/>
      <c r="FYJ35" s="3"/>
      <c r="FYK35" s="3"/>
      <c r="FYL35" s="3"/>
      <c r="FYM35" s="3"/>
      <c r="FYN35" s="3"/>
      <c r="FYO35" s="3"/>
      <c r="FYP35" s="3"/>
      <c r="FYQ35" s="3"/>
      <c r="FYR35" s="3"/>
      <c r="FYS35" s="3"/>
      <c r="FYT35" s="3"/>
      <c r="FYU35" s="3"/>
      <c r="FYV35" s="3"/>
      <c r="FYW35" s="3"/>
      <c r="FYX35" s="3"/>
      <c r="FYY35" s="3"/>
      <c r="FYZ35" s="3"/>
      <c r="FZA35" s="3"/>
      <c r="FZB35" s="3"/>
      <c r="FZC35" s="3"/>
      <c r="FZD35" s="3"/>
      <c r="FZE35" s="3"/>
      <c r="FZF35" s="3"/>
      <c r="FZG35" s="3"/>
      <c r="FZH35" s="3"/>
      <c r="FZI35" s="3"/>
      <c r="FZJ35" s="3"/>
      <c r="FZK35" s="3"/>
      <c r="FZL35" s="3"/>
      <c r="FZM35" s="3"/>
      <c r="FZN35" s="3"/>
      <c r="FZO35" s="3"/>
      <c r="FZP35" s="3"/>
      <c r="FZQ35" s="3"/>
      <c r="FZR35" s="3"/>
      <c r="FZS35" s="3"/>
      <c r="FZT35" s="3"/>
      <c r="FZU35" s="3"/>
      <c r="FZV35" s="3"/>
      <c r="FZW35" s="3"/>
      <c r="FZX35" s="3"/>
      <c r="FZY35" s="3"/>
      <c r="FZZ35" s="3"/>
      <c r="GAA35" s="3"/>
      <c r="GAB35" s="3"/>
      <c r="GAC35" s="3"/>
      <c r="GAD35" s="3"/>
      <c r="GAE35" s="3"/>
      <c r="GAF35" s="3"/>
      <c r="GAG35" s="3"/>
      <c r="GAH35" s="3"/>
      <c r="GAI35" s="3"/>
      <c r="GAJ35" s="3"/>
      <c r="GAK35" s="3"/>
      <c r="GAL35" s="3"/>
      <c r="GAM35" s="3"/>
      <c r="GAN35" s="3"/>
      <c r="GAO35" s="3"/>
      <c r="GAP35" s="3"/>
      <c r="GAQ35" s="3"/>
      <c r="GAR35" s="3"/>
      <c r="GAS35" s="3"/>
      <c r="GAT35" s="3"/>
      <c r="GAU35" s="3"/>
      <c r="GAV35" s="3"/>
      <c r="GAW35" s="3"/>
      <c r="GAX35" s="3"/>
      <c r="GAY35" s="3"/>
      <c r="GAZ35" s="3"/>
      <c r="GBA35" s="3"/>
      <c r="GBB35" s="3"/>
      <c r="GBC35" s="3"/>
      <c r="GBD35" s="3"/>
      <c r="GBE35" s="3"/>
      <c r="GBF35" s="3"/>
      <c r="GBG35" s="3"/>
      <c r="GBH35" s="3"/>
      <c r="GBI35" s="3"/>
      <c r="GBJ35" s="3"/>
      <c r="GBK35" s="3"/>
      <c r="GBL35" s="3"/>
      <c r="GBM35" s="3"/>
      <c r="GBN35" s="3"/>
      <c r="GBO35" s="3"/>
      <c r="GBP35" s="3"/>
      <c r="GBQ35" s="3"/>
      <c r="GBR35" s="3"/>
      <c r="GBS35" s="3"/>
      <c r="GBT35" s="3"/>
      <c r="GBU35" s="3"/>
      <c r="GBV35" s="3"/>
      <c r="GBW35" s="3"/>
      <c r="GBX35" s="3"/>
      <c r="GBY35" s="3"/>
      <c r="GBZ35" s="3"/>
      <c r="GCA35" s="3"/>
      <c r="GCB35" s="3"/>
      <c r="GCC35" s="3"/>
      <c r="GCD35" s="3"/>
      <c r="GCE35" s="3"/>
      <c r="GCF35" s="3"/>
      <c r="GCG35" s="3"/>
      <c r="GCH35" s="3"/>
      <c r="GCI35" s="3"/>
      <c r="GCJ35" s="3"/>
      <c r="GCK35" s="3"/>
      <c r="GCL35" s="3"/>
      <c r="GCM35" s="3"/>
      <c r="GCN35" s="3"/>
      <c r="GCO35" s="3"/>
      <c r="GCP35" s="3"/>
      <c r="GCQ35" s="3"/>
      <c r="GCR35" s="3"/>
      <c r="GCS35" s="3"/>
      <c r="GCT35" s="3"/>
      <c r="GCU35" s="3"/>
      <c r="GCV35" s="3"/>
      <c r="GCW35" s="3"/>
      <c r="GCX35" s="3"/>
      <c r="GCY35" s="3"/>
      <c r="GCZ35" s="3"/>
      <c r="GDA35" s="3"/>
      <c r="GDB35" s="3"/>
      <c r="GDC35" s="3"/>
      <c r="GDD35" s="3"/>
      <c r="GDE35" s="3"/>
      <c r="GDF35" s="3"/>
      <c r="GDG35" s="3"/>
      <c r="GDH35" s="3"/>
      <c r="GDI35" s="3"/>
      <c r="GDJ35" s="3"/>
      <c r="GDK35" s="3"/>
      <c r="GDL35" s="3"/>
      <c r="GDM35" s="3"/>
      <c r="GDN35" s="3"/>
      <c r="GDO35" s="3"/>
      <c r="GDP35" s="3"/>
      <c r="GDQ35" s="3"/>
      <c r="GDR35" s="3"/>
      <c r="GDS35" s="3"/>
      <c r="GDT35" s="3"/>
      <c r="GDU35" s="3"/>
      <c r="GDV35" s="3"/>
      <c r="GDW35" s="3"/>
      <c r="GDX35" s="3"/>
      <c r="GDY35" s="3"/>
      <c r="GDZ35" s="3"/>
      <c r="GEA35" s="3"/>
      <c r="GEB35" s="3"/>
      <c r="GEC35" s="3"/>
      <c r="GED35" s="3"/>
      <c r="GEE35" s="3"/>
      <c r="GEF35" s="3"/>
      <c r="GEG35" s="3"/>
      <c r="GEH35" s="3"/>
      <c r="GEI35" s="3"/>
      <c r="GEJ35" s="3"/>
      <c r="GEK35" s="3"/>
      <c r="GEL35" s="3"/>
      <c r="GEM35" s="3"/>
      <c r="GEN35" s="3"/>
      <c r="GEO35" s="3"/>
      <c r="GEP35" s="3"/>
      <c r="GEQ35" s="3"/>
      <c r="GER35" s="3"/>
      <c r="GES35" s="3"/>
      <c r="GET35" s="3"/>
      <c r="GEU35" s="3"/>
      <c r="GEV35" s="3"/>
      <c r="GEW35" s="3"/>
      <c r="GEX35" s="3"/>
      <c r="GEY35" s="3"/>
      <c r="GEZ35" s="3"/>
      <c r="GFA35" s="3"/>
      <c r="GFB35" s="3"/>
      <c r="GFC35" s="3"/>
      <c r="GFD35" s="3"/>
      <c r="GFE35" s="3"/>
      <c r="GFF35" s="3"/>
      <c r="GFG35" s="3"/>
      <c r="GFH35" s="3"/>
      <c r="GFI35" s="3"/>
      <c r="GFJ35" s="3"/>
      <c r="GFK35" s="3"/>
      <c r="GFL35" s="3"/>
      <c r="GFM35" s="3"/>
      <c r="GFN35" s="3"/>
      <c r="GFO35" s="3"/>
      <c r="GFP35" s="3"/>
      <c r="GFQ35" s="3"/>
      <c r="GFR35" s="3"/>
      <c r="GFS35" s="3"/>
      <c r="GFT35" s="3"/>
      <c r="GFU35" s="3"/>
      <c r="GFV35" s="3"/>
      <c r="GFW35" s="3"/>
      <c r="GFX35" s="3"/>
      <c r="GFY35" s="3"/>
      <c r="GFZ35" s="3"/>
      <c r="GGA35" s="3"/>
      <c r="GGB35" s="3"/>
      <c r="GGC35" s="3"/>
      <c r="GGD35" s="3"/>
      <c r="GGE35" s="3"/>
      <c r="GGF35" s="3"/>
      <c r="GGG35" s="3"/>
      <c r="GGH35" s="3"/>
      <c r="GGI35" s="3"/>
      <c r="GGJ35" s="3"/>
      <c r="GGK35" s="3"/>
      <c r="GGL35" s="3"/>
      <c r="GGM35" s="3"/>
      <c r="GGN35" s="3"/>
      <c r="GGO35" s="3"/>
      <c r="GGP35" s="3"/>
      <c r="GGQ35" s="3"/>
      <c r="GGR35" s="3"/>
      <c r="GGS35" s="3"/>
      <c r="GGT35" s="3"/>
      <c r="GGU35" s="3"/>
      <c r="GGV35" s="3"/>
      <c r="GGW35" s="3"/>
      <c r="GGX35" s="3"/>
      <c r="GGY35" s="3"/>
      <c r="GGZ35" s="3"/>
      <c r="GHA35" s="3"/>
      <c r="GHB35" s="3"/>
      <c r="GHC35" s="3"/>
      <c r="GHD35" s="3"/>
      <c r="GHE35" s="3"/>
      <c r="GHF35" s="3"/>
      <c r="GHG35" s="3"/>
      <c r="GHH35" s="3"/>
      <c r="GHI35" s="3"/>
      <c r="GHJ35" s="3"/>
      <c r="GHK35" s="3"/>
      <c r="GHL35" s="3"/>
      <c r="GHM35" s="3"/>
      <c r="GHN35" s="3"/>
      <c r="GHO35" s="3"/>
      <c r="GHP35" s="3"/>
      <c r="GHQ35" s="3"/>
      <c r="GHR35" s="3"/>
      <c r="GHS35" s="3"/>
      <c r="GHT35" s="3"/>
      <c r="GHU35" s="3"/>
      <c r="GHV35" s="3"/>
      <c r="GHW35" s="3"/>
      <c r="GHX35" s="3"/>
      <c r="GHY35" s="3"/>
      <c r="GHZ35" s="3"/>
      <c r="GIA35" s="3"/>
      <c r="GIB35" s="3"/>
      <c r="GIC35" s="3"/>
      <c r="GID35" s="3"/>
      <c r="GIE35" s="3"/>
      <c r="GIF35" s="3"/>
      <c r="GIG35" s="3"/>
      <c r="GIH35" s="3"/>
      <c r="GII35" s="3"/>
      <c r="GIJ35" s="3"/>
      <c r="GIK35" s="3"/>
      <c r="GIL35" s="3"/>
      <c r="GIM35" s="3"/>
      <c r="GIN35" s="3"/>
      <c r="GIO35" s="3"/>
      <c r="GIP35" s="3"/>
      <c r="GIQ35" s="3"/>
      <c r="GIR35" s="3"/>
      <c r="GIS35" s="3"/>
      <c r="GIT35" s="3"/>
      <c r="GIU35" s="3"/>
      <c r="GIV35" s="3"/>
      <c r="GIW35" s="3"/>
      <c r="GIX35" s="3"/>
      <c r="GIY35" s="3"/>
      <c r="GIZ35" s="3"/>
      <c r="GJA35" s="3"/>
      <c r="GJB35" s="3"/>
      <c r="GJC35" s="3"/>
      <c r="GJD35" s="3"/>
      <c r="GJE35" s="3"/>
      <c r="GJF35" s="3"/>
      <c r="GJG35" s="3"/>
      <c r="GJH35" s="3"/>
      <c r="GJI35" s="3"/>
      <c r="GJJ35" s="3"/>
      <c r="GJK35" s="3"/>
      <c r="GJL35" s="3"/>
      <c r="GJM35" s="3"/>
      <c r="GJN35" s="3"/>
      <c r="GJO35" s="3"/>
      <c r="GJP35" s="3"/>
      <c r="GJQ35" s="3"/>
      <c r="GJR35" s="3"/>
      <c r="GJS35" s="3"/>
      <c r="GJT35" s="3"/>
      <c r="GJU35" s="3"/>
      <c r="GJV35" s="3"/>
      <c r="GJW35" s="3"/>
      <c r="GJX35" s="3"/>
      <c r="GJY35" s="3"/>
      <c r="GJZ35" s="3"/>
      <c r="GKA35" s="3"/>
      <c r="GKB35" s="3"/>
      <c r="GKC35" s="3"/>
      <c r="GKD35" s="3"/>
      <c r="GKE35" s="3"/>
      <c r="GKF35" s="3"/>
      <c r="GKG35" s="3"/>
      <c r="GKH35" s="3"/>
      <c r="GKI35" s="3"/>
      <c r="GKJ35" s="3"/>
      <c r="GKK35" s="3"/>
      <c r="GKL35" s="3"/>
      <c r="GKM35" s="3"/>
      <c r="GKN35" s="3"/>
      <c r="GKO35" s="3"/>
      <c r="GKP35" s="3"/>
      <c r="GKQ35" s="3"/>
      <c r="GKR35" s="3"/>
      <c r="GKS35" s="3"/>
      <c r="GKT35" s="3"/>
      <c r="GKU35" s="3"/>
      <c r="GKV35" s="3"/>
      <c r="GKW35" s="3"/>
      <c r="GKX35" s="3"/>
      <c r="GKY35" s="3"/>
      <c r="GKZ35" s="3"/>
      <c r="GLA35" s="3"/>
      <c r="GLB35" s="3"/>
      <c r="GLC35" s="3"/>
      <c r="GLD35" s="3"/>
      <c r="GLE35" s="3"/>
      <c r="GLF35" s="3"/>
      <c r="GLG35" s="3"/>
      <c r="GLH35" s="3"/>
      <c r="GLI35" s="3"/>
      <c r="GLJ35" s="3"/>
      <c r="GLK35" s="3"/>
      <c r="GLL35" s="3"/>
      <c r="GLM35" s="3"/>
      <c r="GLN35" s="3"/>
      <c r="GLO35" s="3"/>
      <c r="GLP35" s="3"/>
      <c r="GLQ35" s="3"/>
      <c r="GLR35" s="3"/>
      <c r="GLS35" s="3"/>
      <c r="GLT35" s="3"/>
      <c r="GLU35" s="3"/>
      <c r="GLV35" s="3"/>
      <c r="GLW35" s="3"/>
      <c r="GLX35" s="3"/>
      <c r="GLY35" s="3"/>
      <c r="GLZ35" s="3"/>
      <c r="GMA35" s="3"/>
      <c r="GMB35" s="3"/>
      <c r="GMC35" s="3"/>
      <c r="GMD35" s="3"/>
      <c r="GME35" s="3"/>
      <c r="GMF35" s="3"/>
      <c r="GMG35" s="3"/>
      <c r="GMH35" s="3"/>
      <c r="GMI35" s="3"/>
      <c r="GMJ35" s="3"/>
      <c r="GMK35" s="3"/>
      <c r="GML35" s="3"/>
      <c r="GMM35" s="3"/>
      <c r="GMN35" s="3"/>
      <c r="GMO35" s="3"/>
      <c r="GMP35" s="3"/>
      <c r="GMQ35" s="3"/>
      <c r="GMR35" s="3"/>
      <c r="GMS35" s="3"/>
      <c r="GMT35" s="3"/>
      <c r="GMU35" s="3"/>
      <c r="GMV35" s="3"/>
      <c r="GMW35" s="3"/>
      <c r="GMX35" s="3"/>
      <c r="GMY35" s="3"/>
      <c r="GMZ35" s="3"/>
      <c r="GNA35" s="3"/>
      <c r="GNB35" s="3"/>
      <c r="GNC35" s="3"/>
      <c r="GND35" s="3"/>
      <c r="GNE35" s="3"/>
      <c r="GNF35" s="3"/>
      <c r="GNG35" s="3"/>
      <c r="GNH35" s="3"/>
      <c r="GNI35" s="3"/>
      <c r="GNJ35" s="3"/>
      <c r="GNK35" s="3"/>
      <c r="GNL35" s="3"/>
      <c r="GNM35" s="3"/>
      <c r="GNN35" s="3"/>
      <c r="GNO35" s="3"/>
      <c r="GNP35" s="3"/>
      <c r="GNQ35" s="3"/>
      <c r="GNR35" s="3"/>
      <c r="GNS35" s="3"/>
      <c r="GNT35" s="3"/>
      <c r="GNU35" s="3"/>
      <c r="GNV35" s="3"/>
      <c r="GNW35" s="3"/>
      <c r="GNX35" s="3"/>
      <c r="GNY35" s="3"/>
      <c r="GNZ35" s="3"/>
      <c r="GOA35" s="3"/>
      <c r="GOB35" s="3"/>
      <c r="GOC35" s="3"/>
      <c r="GOD35" s="3"/>
      <c r="GOE35" s="3"/>
      <c r="GOF35" s="3"/>
      <c r="GOG35" s="3"/>
      <c r="GOH35" s="3"/>
      <c r="GOI35" s="3"/>
      <c r="GOJ35" s="3"/>
      <c r="GOK35" s="3"/>
      <c r="GOL35" s="3"/>
      <c r="GOM35" s="3"/>
      <c r="GON35" s="3"/>
      <c r="GOO35" s="3"/>
      <c r="GOP35" s="3"/>
      <c r="GOQ35" s="3"/>
      <c r="GOR35" s="3"/>
      <c r="GOS35" s="3"/>
      <c r="GOT35" s="3"/>
      <c r="GOU35" s="3"/>
      <c r="GOV35" s="3"/>
      <c r="GOW35" s="3"/>
      <c r="GOX35" s="3"/>
      <c r="GOY35" s="3"/>
      <c r="GOZ35" s="3"/>
      <c r="GPA35" s="3"/>
      <c r="GPB35" s="3"/>
      <c r="GPC35" s="3"/>
      <c r="GPD35" s="3"/>
      <c r="GPE35" s="3"/>
      <c r="GPF35" s="3"/>
      <c r="GPG35" s="3"/>
      <c r="GPH35" s="3"/>
      <c r="GPI35" s="3"/>
      <c r="GPJ35" s="3"/>
      <c r="GPK35" s="3"/>
      <c r="GPL35" s="3"/>
      <c r="GPM35" s="3"/>
      <c r="GPN35" s="3"/>
      <c r="GPO35" s="3"/>
      <c r="GPP35" s="3"/>
      <c r="GPQ35" s="3"/>
      <c r="GPR35" s="3"/>
      <c r="GPS35" s="3"/>
      <c r="GPT35" s="3"/>
      <c r="GPU35" s="3"/>
      <c r="GPV35" s="3"/>
      <c r="GPW35" s="3"/>
      <c r="GPX35" s="3"/>
      <c r="GPY35" s="3"/>
      <c r="GPZ35" s="3"/>
      <c r="GQA35" s="3"/>
      <c r="GQB35" s="3"/>
      <c r="GQC35" s="3"/>
      <c r="GQD35" s="3"/>
      <c r="GQE35" s="3"/>
      <c r="GQF35" s="3"/>
      <c r="GQG35" s="3"/>
      <c r="GQH35" s="3"/>
      <c r="GQI35" s="3"/>
      <c r="GQJ35" s="3"/>
      <c r="GQK35" s="3"/>
      <c r="GQL35" s="3"/>
      <c r="GQM35" s="3"/>
      <c r="GQN35" s="3"/>
      <c r="GQO35" s="3"/>
      <c r="GQP35" s="3"/>
      <c r="GQQ35" s="3"/>
      <c r="GQR35" s="3"/>
      <c r="GQS35" s="3"/>
      <c r="GQT35" s="3"/>
      <c r="GQU35" s="3"/>
      <c r="GQV35" s="3"/>
      <c r="GQW35" s="3"/>
      <c r="GQX35" s="3"/>
      <c r="GQY35" s="3"/>
      <c r="GQZ35" s="3"/>
      <c r="GRA35" s="3"/>
      <c r="GRB35" s="3"/>
      <c r="GRC35" s="3"/>
      <c r="GRD35" s="3"/>
      <c r="GRE35" s="3"/>
      <c r="GRF35" s="3"/>
      <c r="GRG35" s="3"/>
      <c r="GRH35" s="3"/>
      <c r="GRI35" s="3"/>
      <c r="GRJ35" s="3"/>
      <c r="GRK35" s="3"/>
      <c r="GRL35" s="3"/>
      <c r="GRM35" s="3"/>
      <c r="GRN35" s="3"/>
      <c r="GRO35" s="3"/>
      <c r="GRP35" s="3"/>
      <c r="GRQ35" s="3"/>
      <c r="GRR35" s="3"/>
      <c r="GRS35" s="3"/>
      <c r="GRT35" s="3"/>
      <c r="GRU35" s="3"/>
      <c r="GRV35" s="3"/>
      <c r="GRW35" s="3"/>
      <c r="GRX35" s="3"/>
      <c r="GRY35" s="3"/>
      <c r="GRZ35" s="3"/>
      <c r="GSA35" s="3"/>
      <c r="GSB35" s="3"/>
      <c r="GSC35" s="3"/>
      <c r="GSD35" s="3"/>
      <c r="GSE35" s="3"/>
      <c r="GSF35" s="3"/>
      <c r="GSG35" s="3"/>
      <c r="GSH35" s="3"/>
      <c r="GSI35" s="3"/>
      <c r="GSJ35" s="3"/>
      <c r="GSK35" s="3"/>
      <c r="GSL35" s="3"/>
      <c r="GSM35" s="3"/>
      <c r="GSN35" s="3"/>
      <c r="GSO35" s="3"/>
      <c r="GSP35" s="3"/>
      <c r="GSQ35" s="3"/>
      <c r="GSR35" s="3"/>
      <c r="GSS35" s="3"/>
      <c r="GST35" s="3"/>
      <c r="GSU35" s="3"/>
      <c r="GSV35" s="3"/>
      <c r="GSW35" s="3"/>
      <c r="GSX35" s="3"/>
      <c r="GSY35" s="3"/>
      <c r="GSZ35" s="3"/>
      <c r="GTA35" s="3"/>
      <c r="GTB35" s="3"/>
      <c r="GTC35" s="3"/>
      <c r="GTD35" s="3"/>
      <c r="GTE35" s="3"/>
      <c r="GTF35" s="3"/>
      <c r="GTG35" s="3"/>
      <c r="GTH35" s="3"/>
      <c r="GTI35" s="3"/>
      <c r="GTJ35" s="3"/>
      <c r="GTK35" s="3"/>
      <c r="GTL35" s="3"/>
      <c r="GTM35" s="3"/>
      <c r="GTN35" s="3"/>
      <c r="GTO35" s="3"/>
      <c r="GTP35" s="3"/>
      <c r="GTQ35" s="3"/>
      <c r="GTR35" s="3"/>
      <c r="GTS35" s="3"/>
      <c r="GTT35" s="3"/>
      <c r="GTU35" s="3"/>
      <c r="GTV35" s="3"/>
      <c r="GTW35" s="3"/>
      <c r="GTX35" s="3"/>
      <c r="GTY35" s="3"/>
      <c r="GTZ35" s="3"/>
      <c r="GUA35" s="3"/>
      <c r="GUB35" s="3"/>
      <c r="GUC35" s="3"/>
      <c r="GUD35" s="3"/>
      <c r="GUE35" s="3"/>
      <c r="GUF35" s="3"/>
      <c r="GUG35" s="3"/>
      <c r="GUH35" s="3"/>
      <c r="GUI35" s="3"/>
      <c r="GUJ35" s="3"/>
      <c r="GUK35" s="3"/>
      <c r="GUL35" s="3"/>
      <c r="GUM35" s="3"/>
      <c r="GUN35" s="3"/>
      <c r="GUO35" s="3"/>
      <c r="GUP35" s="3"/>
      <c r="GUQ35" s="3"/>
      <c r="GUR35" s="3"/>
      <c r="GUS35" s="3"/>
      <c r="GUT35" s="3"/>
      <c r="GUU35" s="3"/>
      <c r="GUV35" s="3"/>
      <c r="GUW35" s="3"/>
      <c r="GUX35" s="3"/>
      <c r="GUY35" s="3"/>
      <c r="GUZ35" s="3"/>
      <c r="GVA35" s="3"/>
      <c r="GVB35" s="3"/>
      <c r="GVC35" s="3"/>
      <c r="GVD35" s="3"/>
      <c r="GVE35" s="3"/>
      <c r="GVF35" s="3"/>
      <c r="GVG35" s="3"/>
      <c r="GVH35" s="3"/>
      <c r="GVI35" s="3"/>
      <c r="GVJ35" s="3"/>
      <c r="GVK35" s="3"/>
      <c r="GVL35" s="3"/>
      <c r="GVM35" s="3"/>
      <c r="GVN35" s="3"/>
      <c r="GVO35" s="3"/>
      <c r="GVP35" s="3"/>
      <c r="GVQ35" s="3"/>
      <c r="GVR35" s="3"/>
      <c r="GVS35" s="3"/>
      <c r="GVT35" s="3"/>
      <c r="GVU35" s="3"/>
      <c r="GVV35" s="3"/>
      <c r="GVW35" s="3"/>
      <c r="GVX35" s="3"/>
      <c r="GVY35" s="3"/>
      <c r="GVZ35" s="3"/>
      <c r="GWA35" s="3"/>
      <c r="GWB35" s="3"/>
      <c r="GWC35" s="3"/>
      <c r="GWD35" s="3"/>
      <c r="GWE35" s="3"/>
      <c r="GWF35" s="3"/>
      <c r="GWG35" s="3"/>
      <c r="GWH35" s="3"/>
      <c r="GWI35" s="3"/>
      <c r="GWJ35" s="3"/>
      <c r="GWK35" s="3"/>
      <c r="GWL35" s="3"/>
      <c r="GWM35" s="3"/>
      <c r="GWN35" s="3"/>
      <c r="GWO35" s="3"/>
      <c r="GWP35" s="3"/>
      <c r="GWQ35" s="3"/>
      <c r="GWR35" s="3"/>
      <c r="GWS35" s="3"/>
      <c r="GWT35" s="3"/>
      <c r="GWU35" s="3"/>
      <c r="GWV35" s="3"/>
      <c r="GWW35" s="3"/>
      <c r="GWX35" s="3"/>
      <c r="GWY35" s="3"/>
      <c r="GWZ35" s="3"/>
      <c r="GXA35" s="3"/>
      <c r="GXB35" s="3"/>
      <c r="GXC35" s="3"/>
      <c r="GXD35" s="3"/>
      <c r="GXE35" s="3"/>
      <c r="GXF35" s="3"/>
      <c r="GXG35" s="3"/>
      <c r="GXH35" s="3"/>
      <c r="GXI35" s="3"/>
      <c r="GXJ35" s="3"/>
      <c r="GXK35" s="3"/>
      <c r="GXL35" s="3"/>
      <c r="GXM35" s="3"/>
      <c r="GXN35" s="3"/>
      <c r="GXO35" s="3"/>
      <c r="GXP35" s="3"/>
      <c r="GXQ35" s="3"/>
      <c r="GXR35" s="3"/>
      <c r="GXS35" s="3"/>
      <c r="GXT35" s="3"/>
      <c r="GXU35" s="3"/>
      <c r="GXV35" s="3"/>
      <c r="GXW35" s="3"/>
      <c r="GXX35" s="3"/>
      <c r="GXY35" s="3"/>
      <c r="GXZ35" s="3"/>
      <c r="GYA35" s="3"/>
      <c r="GYB35" s="3"/>
      <c r="GYC35" s="3"/>
      <c r="GYD35" s="3"/>
      <c r="GYE35" s="3"/>
      <c r="GYF35" s="3"/>
      <c r="GYG35" s="3"/>
      <c r="GYH35" s="3"/>
      <c r="GYI35" s="3"/>
      <c r="GYJ35" s="3"/>
      <c r="GYK35" s="3"/>
      <c r="GYL35" s="3"/>
      <c r="GYM35" s="3"/>
      <c r="GYN35" s="3"/>
      <c r="GYO35" s="3"/>
      <c r="GYP35" s="3"/>
      <c r="GYQ35" s="3"/>
      <c r="GYR35" s="3"/>
      <c r="GYS35" s="3"/>
      <c r="GYT35" s="3"/>
      <c r="GYU35" s="3"/>
      <c r="GYV35" s="3"/>
      <c r="GYW35" s="3"/>
      <c r="GYX35" s="3"/>
      <c r="GYY35" s="3"/>
      <c r="GYZ35" s="3"/>
      <c r="GZA35" s="3"/>
      <c r="GZB35" s="3"/>
      <c r="GZC35" s="3"/>
      <c r="GZD35" s="3"/>
      <c r="GZE35" s="3"/>
      <c r="GZF35" s="3"/>
      <c r="GZG35" s="3"/>
      <c r="GZH35" s="3"/>
      <c r="GZI35" s="3"/>
      <c r="GZJ35" s="3"/>
      <c r="GZK35" s="3"/>
      <c r="GZL35" s="3"/>
      <c r="GZM35" s="3"/>
      <c r="GZN35" s="3"/>
      <c r="GZO35" s="3"/>
      <c r="GZP35" s="3"/>
      <c r="GZQ35" s="3"/>
      <c r="GZR35" s="3"/>
      <c r="GZS35" s="3"/>
      <c r="GZT35" s="3"/>
      <c r="GZU35" s="3"/>
      <c r="GZV35" s="3"/>
      <c r="GZW35" s="3"/>
      <c r="GZX35" s="3"/>
      <c r="GZY35" s="3"/>
      <c r="GZZ35" s="3"/>
      <c r="HAA35" s="3"/>
      <c r="HAB35" s="3"/>
      <c r="HAC35" s="3"/>
      <c r="HAD35" s="3"/>
      <c r="HAE35" s="3"/>
      <c r="HAF35" s="3"/>
      <c r="HAG35" s="3"/>
      <c r="HAH35" s="3"/>
      <c r="HAI35" s="3"/>
      <c r="HAJ35" s="3"/>
      <c r="HAK35" s="3"/>
      <c r="HAL35" s="3"/>
      <c r="HAM35" s="3"/>
      <c r="HAN35" s="3"/>
      <c r="HAO35" s="3"/>
      <c r="HAP35" s="3"/>
      <c r="HAQ35" s="3"/>
      <c r="HAR35" s="3"/>
      <c r="HAS35" s="3"/>
      <c r="HAT35" s="3"/>
      <c r="HAU35" s="3"/>
      <c r="HAV35" s="3"/>
      <c r="HAW35" s="3"/>
      <c r="HAX35" s="3"/>
      <c r="HAY35" s="3"/>
      <c r="HAZ35" s="3"/>
      <c r="HBA35" s="3"/>
      <c r="HBB35" s="3"/>
      <c r="HBC35" s="3"/>
      <c r="HBD35" s="3"/>
      <c r="HBE35" s="3"/>
      <c r="HBF35" s="3"/>
      <c r="HBG35" s="3"/>
      <c r="HBH35" s="3"/>
      <c r="HBI35" s="3"/>
      <c r="HBJ35" s="3"/>
      <c r="HBK35" s="3"/>
      <c r="HBL35" s="3"/>
      <c r="HBM35" s="3"/>
      <c r="HBN35" s="3"/>
      <c r="HBO35" s="3"/>
      <c r="HBP35" s="3"/>
      <c r="HBQ35" s="3"/>
      <c r="HBR35" s="3"/>
      <c r="HBS35" s="3"/>
      <c r="HBT35" s="3"/>
      <c r="HBU35" s="3"/>
      <c r="HBV35" s="3"/>
      <c r="HBW35" s="3"/>
      <c r="HBX35" s="3"/>
      <c r="HBY35" s="3"/>
      <c r="HBZ35" s="3"/>
      <c r="HCA35" s="3"/>
      <c r="HCB35" s="3"/>
      <c r="HCC35" s="3"/>
      <c r="HCD35" s="3"/>
      <c r="HCE35" s="3"/>
      <c r="HCF35" s="3"/>
      <c r="HCG35" s="3"/>
      <c r="HCH35" s="3"/>
      <c r="HCI35" s="3"/>
      <c r="HCJ35" s="3"/>
      <c r="HCK35" s="3"/>
      <c r="HCL35" s="3"/>
      <c r="HCM35" s="3"/>
      <c r="HCN35" s="3"/>
      <c r="HCO35" s="3"/>
      <c r="HCP35" s="3"/>
      <c r="HCQ35" s="3"/>
      <c r="HCR35" s="3"/>
      <c r="HCS35" s="3"/>
      <c r="HCT35" s="3"/>
      <c r="HCU35" s="3"/>
      <c r="HCV35" s="3"/>
      <c r="HCW35" s="3"/>
      <c r="HCX35" s="3"/>
      <c r="HCY35" s="3"/>
      <c r="HCZ35" s="3"/>
      <c r="HDA35" s="3"/>
      <c r="HDB35" s="3"/>
      <c r="HDC35" s="3"/>
      <c r="HDD35" s="3"/>
      <c r="HDE35" s="3"/>
      <c r="HDF35" s="3"/>
      <c r="HDG35" s="3"/>
      <c r="HDH35" s="3"/>
      <c r="HDI35" s="3"/>
      <c r="HDJ35" s="3"/>
      <c r="HDK35" s="3"/>
      <c r="HDL35" s="3"/>
      <c r="HDM35" s="3"/>
      <c r="HDN35" s="3"/>
      <c r="HDO35" s="3"/>
      <c r="HDP35" s="3"/>
      <c r="HDQ35" s="3"/>
      <c r="HDR35" s="3"/>
      <c r="HDS35" s="3"/>
      <c r="HDT35" s="3"/>
      <c r="HDU35" s="3"/>
      <c r="HDV35" s="3"/>
      <c r="HDW35" s="3"/>
      <c r="HDX35" s="3"/>
      <c r="HDY35" s="3"/>
      <c r="HDZ35" s="3"/>
      <c r="HEA35" s="3"/>
      <c r="HEB35" s="3"/>
      <c r="HEC35" s="3"/>
      <c r="HED35" s="3"/>
      <c r="HEE35" s="3"/>
      <c r="HEF35" s="3"/>
      <c r="HEG35" s="3"/>
      <c r="HEH35" s="3"/>
      <c r="HEI35" s="3"/>
      <c r="HEJ35" s="3"/>
      <c r="HEK35" s="3"/>
      <c r="HEL35" s="3"/>
      <c r="HEM35" s="3"/>
      <c r="HEN35" s="3"/>
      <c r="HEO35" s="3"/>
      <c r="HEP35" s="3"/>
      <c r="HEQ35" s="3"/>
      <c r="HER35" s="3"/>
      <c r="HES35" s="3"/>
      <c r="HET35" s="3"/>
      <c r="HEU35" s="3"/>
      <c r="HEV35" s="3"/>
      <c r="HEW35" s="3"/>
      <c r="HEX35" s="3"/>
      <c r="HEY35" s="3"/>
      <c r="HEZ35" s="3"/>
      <c r="HFA35" s="3"/>
      <c r="HFB35" s="3"/>
      <c r="HFC35" s="3"/>
      <c r="HFD35" s="3"/>
      <c r="HFE35" s="3"/>
      <c r="HFF35" s="3"/>
      <c r="HFG35" s="3"/>
      <c r="HFH35" s="3"/>
      <c r="HFI35" s="3"/>
      <c r="HFJ35" s="3"/>
      <c r="HFK35" s="3"/>
      <c r="HFL35" s="3"/>
      <c r="HFM35" s="3"/>
      <c r="HFN35" s="3"/>
      <c r="HFO35" s="3"/>
      <c r="HFP35" s="3"/>
      <c r="HFQ35" s="3"/>
      <c r="HFR35" s="3"/>
      <c r="HFS35" s="3"/>
      <c r="HFT35" s="3"/>
      <c r="HFU35" s="3"/>
      <c r="HFV35" s="3"/>
      <c r="HFW35" s="3"/>
      <c r="HFX35" s="3"/>
      <c r="HFY35" s="3"/>
      <c r="HFZ35" s="3"/>
      <c r="HGA35" s="3"/>
      <c r="HGB35" s="3"/>
      <c r="HGC35" s="3"/>
      <c r="HGD35" s="3"/>
      <c r="HGE35" s="3"/>
      <c r="HGF35" s="3"/>
      <c r="HGG35" s="3"/>
      <c r="HGH35" s="3"/>
      <c r="HGI35" s="3"/>
      <c r="HGJ35" s="3"/>
      <c r="HGK35" s="3"/>
      <c r="HGL35" s="3"/>
      <c r="HGM35" s="3"/>
      <c r="HGN35" s="3"/>
      <c r="HGO35" s="3"/>
      <c r="HGP35" s="3"/>
      <c r="HGQ35" s="3"/>
      <c r="HGR35" s="3"/>
      <c r="HGS35" s="3"/>
      <c r="HGT35" s="3"/>
      <c r="HGU35" s="3"/>
      <c r="HGV35" s="3"/>
      <c r="HGW35" s="3"/>
      <c r="HGX35" s="3"/>
      <c r="HGY35" s="3"/>
      <c r="HGZ35" s="3"/>
      <c r="HHA35" s="3"/>
      <c r="HHB35" s="3"/>
      <c r="HHC35" s="3"/>
      <c r="HHD35" s="3"/>
      <c r="HHE35" s="3"/>
      <c r="HHF35" s="3"/>
      <c r="HHG35" s="3"/>
      <c r="HHH35" s="3"/>
      <c r="HHI35" s="3"/>
      <c r="HHJ35" s="3"/>
      <c r="HHK35" s="3"/>
      <c r="HHL35" s="3"/>
      <c r="HHM35" s="3"/>
      <c r="HHN35" s="3"/>
      <c r="HHO35" s="3"/>
      <c r="HHP35" s="3"/>
      <c r="HHQ35" s="3"/>
      <c r="HHR35" s="3"/>
      <c r="HHS35" s="3"/>
      <c r="HHT35" s="3"/>
      <c r="HHU35" s="3"/>
      <c r="HHV35" s="3"/>
      <c r="HHW35" s="3"/>
      <c r="HHX35" s="3"/>
      <c r="HHY35" s="3"/>
      <c r="HHZ35" s="3"/>
      <c r="HIA35" s="3"/>
      <c r="HIB35" s="3"/>
      <c r="HIC35" s="3"/>
      <c r="HID35" s="3"/>
      <c r="HIE35" s="3"/>
      <c r="HIF35" s="3"/>
      <c r="HIG35" s="3"/>
      <c r="HIH35" s="3"/>
      <c r="HII35" s="3"/>
      <c r="HIJ35" s="3"/>
      <c r="HIK35" s="3"/>
      <c r="HIL35" s="3"/>
      <c r="HIM35" s="3"/>
      <c r="HIN35" s="3"/>
      <c r="HIO35" s="3"/>
      <c r="HIP35" s="3"/>
      <c r="HIQ35" s="3"/>
      <c r="HIR35" s="3"/>
      <c r="HIS35" s="3"/>
      <c r="HIT35" s="3"/>
      <c r="HIU35" s="3"/>
      <c r="HIV35" s="3"/>
      <c r="HIW35" s="3"/>
      <c r="HIX35" s="3"/>
      <c r="HIY35" s="3"/>
      <c r="HIZ35" s="3"/>
      <c r="HJA35" s="3"/>
      <c r="HJB35" s="3"/>
      <c r="HJC35" s="3"/>
      <c r="HJD35" s="3"/>
      <c r="HJE35" s="3"/>
      <c r="HJF35" s="3"/>
      <c r="HJG35" s="3"/>
      <c r="HJH35" s="3"/>
      <c r="HJI35" s="3"/>
      <c r="HJJ35" s="3"/>
      <c r="HJK35" s="3"/>
      <c r="HJL35" s="3"/>
      <c r="HJM35" s="3"/>
      <c r="HJN35" s="3"/>
      <c r="HJO35" s="3"/>
      <c r="HJP35" s="3"/>
      <c r="HJQ35" s="3"/>
      <c r="HJR35" s="3"/>
      <c r="HJS35" s="3"/>
      <c r="HJT35" s="3"/>
      <c r="HJU35" s="3"/>
      <c r="HJV35" s="3"/>
      <c r="HJW35" s="3"/>
      <c r="HJX35" s="3"/>
      <c r="HJY35" s="3"/>
      <c r="HJZ35" s="3"/>
      <c r="HKA35" s="3"/>
      <c r="HKB35" s="3"/>
      <c r="HKC35" s="3"/>
      <c r="HKD35" s="3"/>
      <c r="HKE35" s="3"/>
      <c r="HKF35" s="3"/>
      <c r="HKG35" s="3"/>
      <c r="HKH35" s="3"/>
      <c r="HKI35" s="3"/>
      <c r="HKJ35" s="3"/>
      <c r="HKK35" s="3"/>
      <c r="HKL35" s="3"/>
      <c r="HKM35" s="3"/>
      <c r="HKN35" s="3"/>
      <c r="HKO35" s="3"/>
      <c r="HKP35" s="3"/>
      <c r="HKQ35" s="3"/>
      <c r="HKR35" s="3"/>
      <c r="HKS35" s="3"/>
      <c r="HKT35" s="3"/>
      <c r="HKU35" s="3"/>
      <c r="HKV35" s="3"/>
      <c r="HKW35" s="3"/>
      <c r="HKX35" s="3"/>
      <c r="HKY35" s="3"/>
      <c r="HKZ35" s="3"/>
      <c r="HLA35" s="3"/>
      <c r="HLB35" s="3"/>
      <c r="HLC35" s="3"/>
      <c r="HLD35" s="3"/>
      <c r="HLE35" s="3"/>
      <c r="HLF35" s="3"/>
      <c r="HLG35" s="3"/>
      <c r="HLH35" s="3"/>
      <c r="HLI35" s="3"/>
      <c r="HLJ35" s="3"/>
      <c r="HLK35" s="3"/>
      <c r="HLL35" s="3"/>
      <c r="HLM35" s="3"/>
      <c r="HLN35" s="3"/>
      <c r="HLO35" s="3"/>
      <c r="HLP35" s="3"/>
      <c r="HLQ35" s="3"/>
      <c r="HLR35" s="3"/>
      <c r="HLS35" s="3"/>
      <c r="HLT35" s="3"/>
      <c r="HLU35" s="3"/>
      <c r="HLV35" s="3"/>
      <c r="HLW35" s="3"/>
      <c r="HLX35" s="3"/>
      <c r="HLY35" s="3"/>
      <c r="HLZ35" s="3"/>
      <c r="HMA35" s="3"/>
      <c r="HMB35" s="3"/>
      <c r="HMC35" s="3"/>
      <c r="HMD35" s="3"/>
      <c r="HME35" s="3"/>
      <c r="HMF35" s="3"/>
      <c r="HMG35" s="3"/>
      <c r="HMH35" s="3"/>
      <c r="HMI35" s="3"/>
      <c r="HMJ35" s="3"/>
      <c r="HMK35" s="3"/>
      <c r="HML35" s="3"/>
      <c r="HMM35" s="3"/>
      <c r="HMN35" s="3"/>
      <c r="HMO35" s="3"/>
      <c r="HMP35" s="3"/>
      <c r="HMQ35" s="3"/>
      <c r="HMR35" s="3"/>
      <c r="HMS35" s="3"/>
      <c r="HMT35" s="3"/>
      <c r="HMU35" s="3"/>
      <c r="HMV35" s="3"/>
      <c r="HMW35" s="3"/>
      <c r="HMX35" s="3"/>
      <c r="HMY35" s="3"/>
      <c r="HMZ35" s="3"/>
      <c r="HNA35" s="3"/>
      <c r="HNB35" s="3"/>
      <c r="HNC35" s="3"/>
      <c r="HND35" s="3"/>
      <c r="HNE35" s="3"/>
      <c r="HNF35" s="3"/>
      <c r="HNG35" s="3"/>
      <c r="HNH35" s="3"/>
      <c r="HNI35" s="3"/>
      <c r="HNJ35" s="3"/>
      <c r="HNK35" s="3"/>
      <c r="HNL35" s="3"/>
      <c r="HNM35" s="3"/>
      <c r="HNN35" s="3"/>
      <c r="HNO35" s="3"/>
      <c r="HNP35" s="3"/>
      <c r="HNQ35" s="3"/>
      <c r="HNR35" s="3"/>
      <c r="HNS35" s="3"/>
      <c r="HNT35" s="3"/>
      <c r="HNU35" s="3"/>
      <c r="HNV35" s="3"/>
      <c r="HNW35" s="3"/>
      <c r="HNX35" s="3"/>
      <c r="HNY35" s="3"/>
      <c r="HNZ35" s="3"/>
      <c r="HOA35" s="3"/>
      <c r="HOB35" s="3"/>
      <c r="HOC35" s="3"/>
      <c r="HOD35" s="3"/>
      <c r="HOE35" s="3"/>
      <c r="HOF35" s="3"/>
      <c r="HOG35" s="3"/>
      <c r="HOH35" s="3"/>
      <c r="HOI35" s="3"/>
      <c r="HOJ35" s="3"/>
      <c r="HOK35" s="3"/>
      <c r="HOL35" s="3"/>
      <c r="HOM35" s="3"/>
      <c r="HON35" s="3"/>
      <c r="HOO35" s="3"/>
      <c r="HOP35" s="3"/>
      <c r="HOQ35" s="3"/>
      <c r="HOR35" s="3"/>
      <c r="HOS35" s="3"/>
      <c r="HOT35" s="3"/>
      <c r="HOU35" s="3"/>
      <c r="HOV35" s="3"/>
      <c r="HOW35" s="3"/>
      <c r="HOX35" s="3"/>
      <c r="HOY35" s="3"/>
      <c r="HOZ35" s="3"/>
      <c r="HPA35" s="3"/>
      <c r="HPB35" s="3"/>
      <c r="HPC35" s="3"/>
      <c r="HPD35" s="3"/>
      <c r="HPE35" s="3"/>
      <c r="HPF35" s="3"/>
      <c r="HPG35" s="3"/>
      <c r="HPH35" s="3"/>
      <c r="HPI35" s="3"/>
      <c r="HPJ35" s="3"/>
      <c r="HPK35" s="3"/>
      <c r="HPL35" s="3"/>
      <c r="HPM35" s="3"/>
      <c r="HPN35" s="3"/>
      <c r="HPO35" s="3"/>
      <c r="HPP35" s="3"/>
      <c r="HPQ35" s="3"/>
      <c r="HPR35" s="3"/>
      <c r="HPS35" s="3"/>
      <c r="HPT35" s="3"/>
      <c r="HPU35" s="3"/>
      <c r="HPV35" s="3"/>
      <c r="HPW35" s="3"/>
      <c r="HPX35" s="3"/>
      <c r="HPY35" s="3"/>
      <c r="HPZ35" s="3"/>
      <c r="HQA35" s="3"/>
      <c r="HQB35" s="3"/>
      <c r="HQC35" s="3"/>
      <c r="HQD35" s="3"/>
      <c r="HQE35" s="3"/>
      <c r="HQF35" s="3"/>
      <c r="HQG35" s="3"/>
      <c r="HQH35" s="3"/>
      <c r="HQI35" s="3"/>
      <c r="HQJ35" s="3"/>
      <c r="HQK35" s="3"/>
      <c r="HQL35" s="3"/>
      <c r="HQM35" s="3"/>
      <c r="HQN35" s="3"/>
      <c r="HQO35" s="3"/>
      <c r="HQP35" s="3"/>
      <c r="HQQ35" s="3"/>
      <c r="HQR35" s="3"/>
      <c r="HQS35" s="3"/>
      <c r="HQT35" s="3"/>
      <c r="HQU35" s="3"/>
      <c r="HQV35" s="3"/>
      <c r="HQW35" s="3"/>
      <c r="HQX35" s="3"/>
      <c r="HQY35" s="3"/>
      <c r="HQZ35" s="3"/>
      <c r="HRA35" s="3"/>
      <c r="HRB35" s="3"/>
      <c r="HRC35" s="3"/>
      <c r="HRD35" s="3"/>
      <c r="HRE35" s="3"/>
      <c r="HRF35" s="3"/>
      <c r="HRG35" s="3"/>
      <c r="HRH35" s="3"/>
      <c r="HRI35" s="3"/>
      <c r="HRJ35" s="3"/>
      <c r="HRK35" s="3"/>
      <c r="HRL35" s="3"/>
      <c r="HRM35" s="3"/>
      <c r="HRN35" s="3"/>
      <c r="HRO35" s="3"/>
      <c r="HRP35" s="3"/>
      <c r="HRQ35" s="3"/>
      <c r="HRR35" s="3"/>
      <c r="HRS35" s="3"/>
      <c r="HRT35" s="3"/>
      <c r="HRU35" s="3"/>
      <c r="HRV35" s="3"/>
      <c r="HRW35" s="3"/>
      <c r="HRX35" s="3"/>
      <c r="HRY35" s="3"/>
      <c r="HRZ35" s="3"/>
      <c r="HSA35" s="3"/>
      <c r="HSB35" s="3"/>
      <c r="HSC35" s="3"/>
      <c r="HSD35" s="3"/>
      <c r="HSE35" s="3"/>
      <c r="HSF35" s="3"/>
      <c r="HSG35" s="3"/>
      <c r="HSH35" s="3"/>
      <c r="HSI35" s="3"/>
      <c r="HSJ35" s="3"/>
      <c r="HSK35" s="3"/>
      <c r="HSL35" s="3"/>
      <c r="HSM35" s="3"/>
      <c r="HSN35" s="3"/>
      <c r="HSO35" s="3"/>
      <c r="HSP35" s="3"/>
      <c r="HSQ35" s="3"/>
      <c r="HSR35" s="3"/>
      <c r="HSS35" s="3"/>
      <c r="HST35" s="3"/>
      <c r="HSU35" s="3"/>
      <c r="HSV35" s="3"/>
      <c r="HSW35" s="3"/>
      <c r="HSX35" s="3"/>
      <c r="HSY35" s="3"/>
      <c r="HSZ35" s="3"/>
      <c r="HTA35" s="3"/>
      <c r="HTB35" s="3"/>
      <c r="HTC35" s="3"/>
      <c r="HTD35" s="3"/>
      <c r="HTE35" s="3"/>
      <c r="HTF35" s="3"/>
      <c r="HTG35" s="3"/>
      <c r="HTH35" s="3"/>
      <c r="HTI35" s="3"/>
      <c r="HTJ35" s="3"/>
      <c r="HTK35" s="3"/>
      <c r="HTL35" s="3"/>
      <c r="HTM35" s="3"/>
      <c r="HTN35" s="3"/>
      <c r="HTO35" s="3"/>
      <c r="HTP35" s="3"/>
      <c r="HTQ35" s="3"/>
      <c r="HTR35" s="3"/>
      <c r="HTS35" s="3"/>
      <c r="HTT35" s="3"/>
      <c r="HTU35" s="3"/>
      <c r="HTV35" s="3"/>
      <c r="HTW35" s="3"/>
      <c r="HTX35" s="3"/>
      <c r="HTY35" s="3"/>
      <c r="HTZ35" s="3"/>
      <c r="HUA35" s="3"/>
      <c r="HUB35" s="3"/>
      <c r="HUC35" s="3"/>
      <c r="HUD35" s="3"/>
      <c r="HUE35" s="3"/>
      <c r="HUF35" s="3"/>
      <c r="HUG35" s="3"/>
      <c r="HUH35" s="3"/>
      <c r="HUI35" s="3"/>
      <c r="HUJ35" s="3"/>
      <c r="HUK35" s="3"/>
      <c r="HUL35" s="3"/>
      <c r="HUM35" s="3"/>
      <c r="HUN35" s="3"/>
      <c r="HUO35" s="3"/>
      <c r="HUP35" s="3"/>
      <c r="HUQ35" s="3"/>
      <c r="HUR35" s="3"/>
      <c r="HUS35" s="3"/>
      <c r="HUT35" s="3"/>
      <c r="HUU35" s="3"/>
      <c r="HUV35" s="3"/>
      <c r="HUW35" s="3"/>
      <c r="HUX35" s="3"/>
      <c r="HUY35" s="3"/>
      <c r="HUZ35" s="3"/>
      <c r="HVA35" s="3"/>
      <c r="HVB35" s="3"/>
      <c r="HVC35" s="3"/>
      <c r="HVD35" s="3"/>
      <c r="HVE35" s="3"/>
      <c r="HVF35" s="3"/>
      <c r="HVG35" s="3"/>
      <c r="HVH35" s="3"/>
      <c r="HVI35" s="3"/>
      <c r="HVJ35" s="3"/>
      <c r="HVK35" s="3"/>
      <c r="HVL35" s="3"/>
      <c r="HVM35" s="3"/>
      <c r="HVN35" s="3"/>
      <c r="HVO35" s="3"/>
      <c r="HVP35" s="3"/>
      <c r="HVQ35" s="3"/>
      <c r="HVR35" s="3"/>
      <c r="HVS35" s="3"/>
      <c r="HVT35" s="3"/>
      <c r="HVU35" s="3"/>
      <c r="HVV35" s="3"/>
      <c r="HVW35" s="3"/>
      <c r="HVX35" s="3"/>
      <c r="HVY35" s="3"/>
      <c r="HVZ35" s="3"/>
      <c r="HWA35" s="3"/>
      <c r="HWB35" s="3"/>
      <c r="HWC35" s="3"/>
      <c r="HWD35" s="3"/>
      <c r="HWE35" s="3"/>
      <c r="HWF35" s="3"/>
      <c r="HWG35" s="3"/>
      <c r="HWH35" s="3"/>
      <c r="HWI35" s="3"/>
      <c r="HWJ35" s="3"/>
      <c r="HWK35" s="3"/>
      <c r="HWL35" s="3"/>
      <c r="HWM35" s="3"/>
      <c r="HWN35" s="3"/>
      <c r="HWO35" s="3"/>
      <c r="HWP35" s="3"/>
      <c r="HWQ35" s="3"/>
      <c r="HWR35" s="3"/>
      <c r="HWS35" s="3"/>
      <c r="HWT35" s="3"/>
      <c r="HWU35" s="3"/>
      <c r="HWV35" s="3"/>
      <c r="HWW35" s="3"/>
      <c r="HWX35" s="3"/>
      <c r="HWY35" s="3"/>
      <c r="HWZ35" s="3"/>
      <c r="HXA35" s="3"/>
      <c r="HXB35" s="3"/>
      <c r="HXC35" s="3"/>
      <c r="HXD35" s="3"/>
      <c r="HXE35" s="3"/>
      <c r="HXF35" s="3"/>
      <c r="HXG35" s="3"/>
      <c r="HXH35" s="3"/>
      <c r="HXI35" s="3"/>
      <c r="HXJ35" s="3"/>
      <c r="HXK35" s="3"/>
      <c r="HXL35" s="3"/>
      <c r="HXM35" s="3"/>
      <c r="HXN35" s="3"/>
      <c r="HXO35" s="3"/>
      <c r="HXP35" s="3"/>
      <c r="HXQ35" s="3"/>
      <c r="HXR35" s="3"/>
      <c r="HXS35" s="3"/>
      <c r="HXT35" s="3"/>
      <c r="HXU35" s="3"/>
      <c r="HXV35" s="3"/>
      <c r="HXW35" s="3"/>
      <c r="HXX35" s="3"/>
      <c r="HXY35" s="3"/>
      <c r="HXZ35" s="3"/>
      <c r="HYA35" s="3"/>
      <c r="HYB35" s="3"/>
      <c r="HYC35" s="3"/>
      <c r="HYD35" s="3"/>
      <c r="HYE35" s="3"/>
      <c r="HYF35" s="3"/>
      <c r="HYG35" s="3"/>
      <c r="HYH35" s="3"/>
      <c r="HYI35" s="3"/>
      <c r="HYJ35" s="3"/>
      <c r="HYK35" s="3"/>
      <c r="HYL35" s="3"/>
      <c r="HYM35" s="3"/>
      <c r="HYN35" s="3"/>
      <c r="HYO35" s="3"/>
      <c r="HYP35" s="3"/>
      <c r="HYQ35" s="3"/>
      <c r="HYR35" s="3"/>
      <c r="HYS35" s="3"/>
      <c r="HYT35" s="3"/>
      <c r="HYU35" s="3"/>
      <c r="HYV35" s="3"/>
      <c r="HYW35" s="3"/>
      <c r="HYX35" s="3"/>
      <c r="HYY35" s="3"/>
      <c r="HYZ35" s="3"/>
      <c r="HZA35" s="3"/>
      <c r="HZB35" s="3"/>
      <c r="HZC35" s="3"/>
      <c r="HZD35" s="3"/>
      <c r="HZE35" s="3"/>
      <c r="HZF35" s="3"/>
      <c r="HZG35" s="3"/>
      <c r="HZH35" s="3"/>
      <c r="HZI35" s="3"/>
      <c r="HZJ35" s="3"/>
      <c r="HZK35" s="3"/>
      <c r="HZL35" s="3"/>
      <c r="HZM35" s="3"/>
      <c r="HZN35" s="3"/>
      <c r="HZO35" s="3"/>
      <c r="HZP35" s="3"/>
      <c r="HZQ35" s="3"/>
      <c r="HZR35" s="3"/>
      <c r="HZS35" s="3"/>
      <c r="HZT35" s="3"/>
      <c r="HZU35" s="3"/>
      <c r="HZV35" s="3"/>
      <c r="HZW35" s="3"/>
      <c r="HZX35" s="3"/>
      <c r="HZY35" s="3"/>
      <c r="HZZ35" s="3"/>
      <c r="IAA35" s="3"/>
      <c r="IAB35" s="3"/>
      <c r="IAC35" s="3"/>
      <c r="IAD35" s="3"/>
      <c r="IAE35" s="3"/>
      <c r="IAF35" s="3"/>
      <c r="IAG35" s="3"/>
      <c r="IAH35" s="3"/>
      <c r="IAI35" s="3"/>
      <c r="IAJ35" s="3"/>
      <c r="IAK35" s="3"/>
      <c r="IAL35" s="3"/>
      <c r="IAM35" s="3"/>
      <c r="IAN35" s="3"/>
      <c r="IAO35" s="3"/>
      <c r="IAP35" s="3"/>
      <c r="IAQ35" s="3"/>
      <c r="IAR35" s="3"/>
      <c r="IAS35" s="3"/>
      <c r="IAT35" s="3"/>
      <c r="IAU35" s="3"/>
      <c r="IAV35" s="3"/>
      <c r="IAW35" s="3"/>
      <c r="IAX35" s="3"/>
      <c r="IAY35" s="3"/>
      <c r="IAZ35" s="3"/>
      <c r="IBA35" s="3"/>
      <c r="IBB35" s="3"/>
      <c r="IBC35" s="3"/>
      <c r="IBD35" s="3"/>
      <c r="IBE35" s="3"/>
      <c r="IBF35" s="3"/>
      <c r="IBG35" s="3"/>
      <c r="IBH35" s="3"/>
      <c r="IBI35" s="3"/>
      <c r="IBJ35" s="3"/>
      <c r="IBK35" s="3"/>
      <c r="IBL35" s="3"/>
      <c r="IBM35" s="3"/>
      <c r="IBN35" s="3"/>
      <c r="IBO35" s="3"/>
      <c r="IBP35" s="3"/>
      <c r="IBQ35" s="3"/>
      <c r="IBR35" s="3"/>
      <c r="IBS35" s="3"/>
      <c r="IBT35" s="3"/>
      <c r="IBU35" s="3"/>
      <c r="IBV35" s="3"/>
      <c r="IBW35" s="3"/>
      <c r="IBX35" s="3"/>
      <c r="IBY35" s="3"/>
      <c r="IBZ35" s="3"/>
      <c r="ICA35" s="3"/>
      <c r="ICB35" s="3"/>
      <c r="ICC35" s="3"/>
      <c r="ICD35" s="3"/>
      <c r="ICE35" s="3"/>
      <c r="ICF35" s="3"/>
      <c r="ICG35" s="3"/>
      <c r="ICH35" s="3"/>
      <c r="ICI35" s="3"/>
      <c r="ICJ35" s="3"/>
      <c r="ICK35" s="3"/>
      <c r="ICL35" s="3"/>
      <c r="ICM35" s="3"/>
      <c r="ICN35" s="3"/>
      <c r="ICO35" s="3"/>
      <c r="ICP35" s="3"/>
      <c r="ICQ35" s="3"/>
      <c r="ICR35" s="3"/>
      <c r="ICS35" s="3"/>
      <c r="ICT35" s="3"/>
      <c r="ICU35" s="3"/>
      <c r="ICV35" s="3"/>
      <c r="ICW35" s="3"/>
      <c r="ICX35" s="3"/>
      <c r="ICY35" s="3"/>
      <c r="ICZ35" s="3"/>
      <c r="IDA35" s="3"/>
      <c r="IDB35" s="3"/>
      <c r="IDC35" s="3"/>
      <c r="IDD35" s="3"/>
      <c r="IDE35" s="3"/>
      <c r="IDF35" s="3"/>
      <c r="IDG35" s="3"/>
      <c r="IDH35" s="3"/>
      <c r="IDI35" s="3"/>
      <c r="IDJ35" s="3"/>
      <c r="IDK35" s="3"/>
      <c r="IDL35" s="3"/>
      <c r="IDM35" s="3"/>
      <c r="IDN35" s="3"/>
      <c r="IDO35" s="3"/>
      <c r="IDP35" s="3"/>
      <c r="IDQ35" s="3"/>
      <c r="IDR35" s="3"/>
      <c r="IDS35" s="3"/>
      <c r="IDT35" s="3"/>
      <c r="IDU35" s="3"/>
      <c r="IDV35" s="3"/>
      <c r="IDW35" s="3"/>
      <c r="IDX35" s="3"/>
      <c r="IDY35" s="3"/>
      <c r="IDZ35" s="3"/>
      <c r="IEA35" s="3"/>
      <c r="IEB35" s="3"/>
      <c r="IEC35" s="3"/>
      <c r="IED35" s="3"/>
      <c r="IEE35" s="3"/>
      <c r="IEF35" s="3"/>
      <c r="IEG35" s="3"/>
      <c r="IEH35" s="3"/>
      <c r="IEI35" s="3"/>
      <c r="IEJ35" s="3"/>
      <c r="IEK35" s="3"/>
      <c r="IEL35" s="3"/>
      <c r="IEM35" s="3"/>
      <c r="IEN35" s="3"/>
      <c r="IEO35" s="3"/>
      <c r="IEP35" s="3"/>
      <c r="IEQ35" s="3"/>
      <c r="IER35" s="3"/>
      <c r="IES35" s="3"/>
      <c r="IET35" s="3"/>
      <c r="IEU35" s="3"/>
      <c r="IEV35" s="3"/>
      <c r="IEW35" s="3"/>
      <c r="IEX35" s="3"/>
      <c r="IEY35" s="3"/>
      <c r="IEZ35" s="3"/>
      <c r="IFA35" s="3"/>
      <c r="IFB35" s="3"/>
      <c r="IFC35" s="3"/>
      <c r="IFD35" s="3"/>
      <c r="IFE35" s="3"/>
      <c r="IFF35" s="3"/>
      <c r="IFG35" s="3"/>
      <c r="IFH35" s="3"/>
      <c r="IFI35" s="3"/>
      <c r="IFJ35" s="3"/>
      <c r="IFK35" s="3"/>
      <c r="IFL35" s="3"/>
      <c r="IFM35" s="3"/>
      <c r="IFN35" s="3"/>
      <c r="IFO35" s="3"/>
      <c r="IFP35" s="3"/>
      <c r="IFQ35" s="3"/>
      <c r="IFR35" s="3"/>
      <c r="IFS35" s="3"/>
      <c r="IFT35" s="3"/>
      <c r="IFU35" s="3"/>
      <c r="IFV35" s="3"/>
      <c r="IFW35" s="3"/>
      <c r="IFX35" s="3"/>
      <c r="IFY35" s="3"/>
      <c r="IFZ35" s="3"/>
      <c r="IGA35" s="3"/>
      <c r="IGB35" s="3"/>
      <c r="IGC35" s="3"/>
      <c r="IGD35" s="3"/>
      <c r="IGE35" s="3"/>
      <c r="IGF35" s="3"/>
      <c r="IGG35" s="3"/>
      <c r="IGH35" s="3"/>
      <c r="IGI35" s="3"/>
      <c r="IGJ35" s="3"/>
      <c r="IGK35" s="3"/>
      <c r="IGL35" s="3"/>
      <c r="IGM35" s="3"/>
      <c r="IGN35" s="3"/>
      <c r="IGO35" s="3"/>
      <c r="IGP35" s="3"/>
      <c r="IGQ35" s="3"/>
      <c r="IGR35" s="3"/>
      <c r="IGS35" s="3"/>
      <c r="IGT35" s="3"/>
      <c r="IGU35" s="3"/>
      <c r="IGV35" s="3"/>
      <c r="IGW35" s="3"/>
      <c r="IGX35" s="3"/>
      <c r="IGY35" s="3"/>
      <c r="IGZ35" s="3"/>
      <c r="IHA35" s="3"/>
      <c r="IHB35" s="3"/>
      <c r="IHC35" s="3"/>
      <c r="IHD35" s="3"/>
      <c r="IHE35" s="3"/>
      <c r="IHF35" s="3"/>
      <c r="IHG35" s="3"/>
      <c r="IHH35" s="3"/>
      <c r="IHI35" s="3"/>
      <c r="IHJ35" s="3"/>
      <c r="IHK35" s="3"/>
      <c r="IHL35" s="3"/>
      <c r="IHM35" s="3"/>
      <c r="IHN35" s="3"/>
      <c r="IHO35" s="3"/>
      <c r="IHP35" s="3"/>
      <c r="IHQ35" s="3"/>
      <c r="IHR35" s="3"/>
      <c r="IHS35" s="3"/>
      <c r="IHT35" s="3"/>
      <c r="IHU35" s="3"/>
      <c r="IHV35" s="3"/>
      <c r="IHW35" s="3"/>
      <c r="IHX35" s="3"/>
      <c r="IHY35" s="3"/>
      <c r="IHZ35" s="3"/>
      <c r="IIA35" s="3"/>
      <c r="IIB35" s="3"/>
      <c r="IIC35" s="3"/>
      <c r="IID35" s="3"/>
      <c r="IIE35" s="3"/>
      <c r="IIF35" s="3"/>
      <c r="IIG35" s="3"/>
      <c r="IIH35" s="3"/>
      <c r="III35" s="3"/>
      <c r="IIJ35" s="3"/>
      <c r="IIK35" s="3"/>
      <c r="IIL35" s="3"/>
      <c r="IIM35" s="3"/>
      <c r="IIN35" s="3"/>
      <c r="IIO35" s="3"/>
      <c r="IIP35" s="3"/>
      <c r="IIQ35" s="3"/>
      <c r="IIR35" s="3"/>
      <c r="IIS35" s="3"/>
      <c r="IIT35" s="3"/>
      <c r="IIU35" s="3"/>
      <c r="IIV35" s="3"/>
      <c r="IIW35" s="3"/>
      <c r="IIX35" s="3"/>
      <c r="IIY35" s="3"/>
      <c r="IIZ35" s="3"/>
      <c r="IJA35" s="3"/>
      <c r="IJB35" s="3"/>
      <c r="IJC35" s="3"/>
      <c r="IJD35" s="3"/>
      <c r="IJE35" s="3"/>
      <c r="IJF35" s="3"/>
      <c r="IJG35" s="3"/>
      <c r="IJH35" s="3"/>
      <c r="IJI35" s="3"/>
      <c r="IJJ35" s="3"/>
      <c r="IJK35" s="3"/>
      <c r="IJL35" s="3"/>
      <c r="IJM35" s="3"/>
      <c r="IJN35" s="3"/>
      <c r="IJO35" s="3"/>
      <c r="IJP35" s="3"/>
      <c r="IJQ35" s="3"/>
      <c r="IJR35" s="3"/>
      <c r="IJS35" s="3"/>
      <c r="IJT35" s="3"/>
      <c r="IJU35" s="3"/>
      <c r="IJV35" s="3"/>
      <c r="IJW35" s="3"/>
      <c r="IJX35" s="3"/>
      <c r="IJY35" s="3"/>
      <c r="IJZ35" s="3"/>
      <c r="IKA35" s="3"/>
      <c r="IKB35" s="3"/>
      <c r="IKC35" s="3"/>
      <c r="IKD35" s="3"/>
      <c r="IKE35" s="3"/>
      <c r="IKF35" s="3"/>
      <c r="IKG35" s="3"/>
      <c r="IKH35" s="3"/>
      <c r="IKI35" s="3"/>
      <c r="IKJ35" s="3"/>
      <c r="IKK35" s="3"/>
      <c r="IKL35" s="3"/>
      <c r="IKM35" s="3"/>
      <c r="IKN35" s="3"/>
      <c r="IKO35" s="3"/>
      <c r="IKP35" s="3"/>
      <c r="IKQ35" s="3"/>
      <c r="IKR35" s="3"/>
      <c r="IKS35" s="3"/>
      <c r="IKT35" s="3"/>
      <c r="IKU35" s="3"/>
      <c r="IKV35" s="3"/>
      <c r="IKW35" s="3"/>
      <c r="IKX35" s="3"/>
      <c r="IKY35" s="3"/>
      <c r="IKZ35" s="3"/>
      <c r="ILA35" s="3"/>
      <c r="ILB35" s="3"/>
      <c r="ILC35" s="3"/>
      <c r="ILD35" s="3"/>
      <c r="ILE35" s="3"/>
      <c r="ILF35" s="3"/>
      <c r="ILG35" s="3"/>
      <c r="ILH35" s="3"/>
      <c r="ILI35" s="3"/>
      <c r="ILJ35" s="3"/>
      <c r="ILK35" s="3"/>
      <c r="ILL35" s="3"/>
      <c r="ILM35" s="3"/>
      <c r="ILN35" s="3"/>
      <c r="ILO35" s="3"/>
      <c r="ILP35" s="3"/>
      <c r="ILQ35" s="3"/>
      <c r="ILR35" s="3"/>
      <c r="ILS35" s="3"/>
      <c r="ILT35" s="3"/>
      <c r="ILU35" s="3"/>
      <c r="ILV35" s="3"/>
      <c r="ILW35" s="3"/>
      <c r="ILX35" s="3"/>
      <c r="ILY35" s="3"/>
      <c r="ILZ35" s="3"/>
      <c r="IMA35" s="3"/>
      <c r="IMB35" s="3"/>
      <c r="IMC35" s="3"/>
      <c r="IMD35" s="3"/>
      <c r="IME35" s="3"/>
      <c r="IMF35" s="3"/>
      <c r="IMG35" s="3"/>
      <c r="IMH35" s="3"/>
      <c r="IMI35" s="3"/>
      <c r="IMJ35" s="3"/>
      <c r="IMK35" s="3"/>
      <c r="IML35" s="3"/>
      <c r="IMM35" s="3"/>
      <c r="IMN35" s="3"/>
      <c r="IMO35" s="3"/>
      <c r="IMP35" s="3"/>
      <c r="IMQ35" s="3"/>
      <c r="IMR35" s="3"/>
      <c r="IMS35" s="3"/>
      <c r="IMT35" s="3"/>
      <c r="IMU35" s="3"/>
      <c r="IMV35" s="3"/>
      <c r="IMW35" s="3"/>
      <c r="IMX35" s="3"/>
      <c r="IMY35" s="3"/>
      <c r="IMZ35" s="3"/>
      <c r="INA35" s="3"/>
      <c r="INB35" s="3"/>
      <c r="INC35" s="3"/>
      <c r="IND35" s="3"/>
      <c r="INE35" s="3"/>
      <c r="INF35" s="3"/>
      <c r="ING35" s="3"/>
      <c r="INH35" s="3"/>
      <c r="INI35" s="3"/>
      <c r="INJ35" s="3"/>
      <c r="INK35" s="3"/>
      <c r="INL35" s="3"/>
      <c r="INM35" s="3"/>
      <c r="INN35" s="3"/>
      <c r="INO35" s="3"/>
      <c r="INP35" s="3"/>
      <c r="INQ35" s="3"/>
      <c r="INR35" s="3"/>
      <c r="INS35" s="3"/>
      <c r="INT35" s="3"/>
      <c r="INU35" s="3"/>
      <c r="INV35" s="3"/>
      <c r="INW35" s="3"/>
      <c r="INX35" s="3"/>
      <c r="INY35" s="3"/>
      <c r="INZ35" s="3"/>
      <c r="IOA35" s="3"/>
      <c r="IOB35" s="3"/>
      <c r="IOC35" s="3"/>
      <c r="IOD35" s="3"/>
      <c r="IOE35" s="3"/>
      <c r="IOF35" s="3"/>
      <c r="IOG35" s="3"/>
      <c r="IOH35" s="3"/>
      <c r="IOI35" s="3"/>
      <c r="IOJ35" s="3"/>
      <c r="IOK35" s="3"/>
      <c r="IOL35" s="3"/>
      <c r="IOM35" s="3"/>
      <c r="ION35" s="3"/>
      <c r="IOO35" s="3"/>
      <c r="IOP35" s="3"/>
      <c r="IOQ35" s="3"/>
      <c r="IOR35" s="3"/>
      <c r="IOS35" s="3"/>
      <c r="IOT35" s="3"/>
      <c r="IOU35" s="3"/>
      <c r="IOV35" s="3"/>
      <c r="IOW35" s="3"/>
      <c r="IOX35" s="3"/>
      <c r="IOY35" s="3"/>
      <c r="IOZ35" s="3"/>
      <c r="IPA35" s="3"/>
      <c r="IPB35" s="3"/>
      <c r="IPC35" s="3"/>
      <c r="IPD35" s="3"/>
      <c r="IPE35" s="3"/>
      <c r="IPF35" s="3"/>
      <c r="IPG35" s="3"/>
      <c r="IPH35" s="3"/>
      <c r="IPI35" s="3"/>
      <c r="IPJ35" s="3"/>
      <c r="IPK35" s="3"/>
      <c r="IPL35" s="3"/>
      <c r="IPM35" s="3"/>
      <c r="IPN35" s="3"/>
      <c r="IPO35" s="3"/>
      <c r="IPP35" s="3"/>
      <c r="IPQ35" s="3"/>
      <c r="IPR35" s="3"/>
      <c r="IPS35" s="3"/>
      <c r="IPT35" s="3"/>
      <c r="IPU35" s="3"/>
      <c r="IPV35" s="3"/>
      <c r="IPW35" s="3"/>
      <c r="IPX35" s="3"/>
      <c r="IPY35" s="3"/>
      <c r="IPZ35" s="3"/>
      <c r="IQA35" s="3"/>
      <c r="IQB35" s="3"/>
      <c r="IQC35" s="3"/>
      <c r="IQD35" s="3"/>
      <c r="IQE35" s="3"/>
      <c r="IQF35" s="3"/>
      <c r="IQG35" s="3"/>
      <c r="IQH35" s="3"/>
      <c r="IQI35" s="3"/>
      <c r="IQJ35" s="3"/>
      <c r="IQK35" s="3"/>
      <c r="IQL35" s="3"/>
      <c r="IQM35" s="3"/>
      <c r="IQN35" s="3"/>
      <c r="IQO35" s="3"/>
      <c r="IQP35" s="3"/>
      <c r="IQQ35" s="3"/>
      <c r="IQR35" s="3"/>
      <c r="IQS35" s="3"/>
      <c r="IQT35" s="3"/>
      <c r="IQU35" s="3"/>
      <c r="IQV35" s="3"/>
      <c r="IQW35" s="3"/>
      <c r="IQX35" s="3"/>
      <c r="IQY35" s="3"/>
      <c r="IQZ35" s="3"/>
      <c r="IRA35" s="3"/>
      <c r="IRB35" s="3"/>
      <c r="IRC35" s="3"/>
      <c r="IRD35" s="3"/>
      <c r="IRE35" s="3"/>
      <c r="IRF35" s="3"/>
      <c r="IRG35" s="3"/>
      <c r="IRH35" s="3"/>
      <c r="IRI35" s="3"/>
      <c r="IRJ35" s="3"/>
      <c r="IRK35" s="3"/>
      <c r="IRL35" s="3"/>
      <c r="IRM35" s="3"/>
      <c r="IRN35" s="3"/>
      <c r="IRO35" s="3"/>
      <c r="IRP35" s="3"/>
      <c r="IRQ35" s="3"/>
      <c r="IRR35" s="3"/>
      <c r="IRS35" s="3"/>
      <c r="IRT35" s="3"/>
      <c r="IRU35" s="3"/>
      <c r="IRV35" s="3"/>
      <c r="IRW35" s="3"/>
      <c r="IRX35" s="3"/>
      <c r="IRY35" s="3"/>
      <c r="IRZ35" s="3"/>
      <c r="ISA35" s="3"/>
      <c r="ISB35" s="3"/>
      <c r="ISC35" s="3"/>
      <c r="ISD35" s="3"/>
      <c r="ISE35" s="3"/>
      <c r="ISF35" s="3"/>
      <c r="ISG35" s="3"/>
      <c r="ISH35" s="3"/>
      <c r="ISI35" s="3"/>
      <c r="ISJ35" s="3"/>
      <c r="ISK35" s="3"/>
      <c r="ISL35" s="3"/>
      <c r="ISM35" s="3"/>
      <c r="ISN35" s="3"/>
      <c r="ISO35" s="3"/>
      <c r="ISP35" s="3"/>
      <c r="ISQ35" s="3"/>
      <c r="ISR35" s="3"/>
      <c r="ISS35" s="3"/>
      <c r="IST35" s="3"/>
      <c r="ISU35" s="3"/>
      <c r="ISV35" s="3"/>
      <c r="ISW35" s="3"/>
      <c r="ISX35" s="3"/>
      <c r="ISY35" s="3"/>
      <c r="ISZ35" s="3"/>
      <c r="ITA35" s="3"/>
      <c r="ITB35" s="3"/>
      <c r="ITC35" s="3"/>
      <c r="ITD35" s="3"/>
      <c r="ITE35" s="3"/>
      <c r="ITF35" s="3"/>
      <c r="ITG35" s="3"/>
      <c r="ITH35" s="3"/>
      <c r="ITI35" s="3"/>
      <c r="ITJ35" s="3"/>
      <c r="ITK35" s="3"/>
      <c r="ITL35" s="3"/>
      <c r="ITM35" s="3"/>
      <c r="ITN35" s="3"/>
      <c r="ITO35" s="3"/>
      <c r="ITP35" s="3"/>
      <c r="ITQ35" s="3"/>
      <c r="ITR35" s="3"/>
      <c r="ITS35" s="3"/>
      <c r="ITT35" s="3"/>
      <c r="ITU35" s="3"/>
      <c r="ITV35" s="3"/>
      <c r="ITW35" s="3"/>
      <c r="ITX35" s="3"/>
      <c r="ITY35" s="3"/>
      <c r="ITZ35" s="3"/>
      <c r="IUA35" s="3"/>
      <c r="IUB35" s="3"/>
      <c r="IUC35" s="3"/>
      <c r="IUD35" s="3"/>
      <c r="IUE35" s="3"/>
      <c r="IUF35" s="3"/>
      <c r="IUG35" s="3"/>
      <c r="IUH35" s="3"/>
      <c r="IUI35" s="3"/>
      <c r="IUJ35" s="3"/>
      <c r="IUK35" s="3"/>
      <c r="IUL35" s="3"/>
      <c r="IUM35" s="3"/>
      <c r="IUN35" s="3"/>
      <c r="IUO35" s="3"/>
      <c r="IUP35" s="3"/>
      <c r="IUQ35" s="3"/>
      <c r="IUR35" s="3"/>
      <c r="IUS35" s="3"/>
      <c r="IUT35" s="3"/>
      <c r="IUU35" s="3"/>
      <c r="IUV35" s="3"/>
      <c r="IUW35" s="3"/>
      <c r="IUX35" s="3"/>
      <c r="IUY35" s="3"/>
      <c r="IUZ35" s="3"/>
      <c r="IVA35" s="3"/>
      <c r="IVB35" s="3"/>
      <c r="IVC35" s="3"/>
      <c r="IVD35" s="3"/>
      <c r="IVE35" s="3"/>
      <c r="IVF35" s="3"/>
      <c r="IVG35" s="3"/>
      <c r="IVH35" s="3"/>
      <c r="IVI35" s="3"/>
      <c r="IVJ35" s="3"/>
      <c r="IVK35" s="3"/>
      <c r="IVL35" s="3"/>
      <c r="IVM35" s="3"/>
      <c r="IVN35" s="3"/>
      <c r="IVO35" s="3"/>
      <c r="IVP35" s="3"/>
      <c r="IVQ35" s="3"/>
      <c r="IVR35" s="3"/>
      <c r="IVS35" s="3"/>
      <c r="IVT35" s="3"/>
      <c r="IVU35" s="3"/>
      <c r="IVV35" s="3"/>
      <c r="IVW35" s="3"/>
      <c r="IVX35" s="3"/>
      <c r="IVY35" s="3"/>
      <c r="IVZ35" s="3"/>
      <c r="IWA35" s="3"/>
      <c r="IWB35" s="3"/>
      <c r="IWC35" s="3"/>
      <c r="IWD35" s="3"/>
      <c r="IWE35" s="3"/>
      <c r="IWF35" s="3"/>
      <c r="IWG35" s="3"/>
      <c r="IWH35" s="3"/>
      <c r="IWI35" s="3"/>
      <c r="IWJ35" s="3"/>
      <c r="IWK35" s="3"/>
      <c r="IWL35" s="3"/>
      <c r="IWM35" s="3"/>
      <c r="IWN35" s="3"/>
      <c r="IWO35" s="3"/>
      <c r="IWP35" s="3"/>
      <c r="IWQ35" s="3"/>
      <c r="IWR35" s="3"/>
      <c r="IWS35" s="3"/>
      <c r="IWT35" s="3"/>
      <c r="IWU35" s="3"/>
      <c r="IWV35" s="3"/>
      <c r="IWW35" s="3"/>
      <c r="IWX35" s="3"/>
      <c r="IWY35" s="3"/>
      <c r="IWZ35" s="3"/>
      <c r="IXA35" s="3"/>
      <c r="IXB35" s="3"/>
      <c r="IXC35" s="3"/>
      <c r="IXD35" s="3"/>
      <c r="IXE35" s="3"/>
      <c r="IXF35" s="3"/>
      <c r="IXG35" s="3"/>
      <c r="IXH35" s="3"/>
      <c r="IXI35" s="3"/>
      <c r="IXJ35" s="3"/>
      <c r="IXK35" s="3"/>
      <c r="IXL35" s="3"/>
      <c r="IXM35" s="3"/>
      <c r="IXN35" s="3"/>
      <c r="IXO35" s="3"/>
      <c r="IXP35" s="3"/>
      <c r="IXQ35" s="3"/>
      <c r="IXR35" s="3"/>
      <c r="IXS35" s="3"/>
      <c r="IXT35" s="3"/>
      <c r="IXU35" s="3"/>
      <c r="IXV35" s="3"/>
      <c r="IXW35" s="3"/>
      <c r="IXX35" s="3"/>
      <c r="IXY35" s="3"/>
      <c r="IXZ35" s="3"/>
      <c r="IYA35" s="3"/>
      <c r="IYB35" s="3"/>
      <c r="IYC35" s="3"/>
      <c r="IYD35" s="3"/>
      <c r="IYE35" s="3"/>
      <c r="IYF35" s="3"/>
      <c r="IYG35" s="3"/>
      <c r="IYH35" s="3"/>
      <c r="IYI35" s="3"/>
      <c r="IYJ35" s="3"/>
      <c r="IYK35" s="3"/>
      <c r="IYL35" s="3"/>
      <c r="IYM35" s="3"/>
      <c r="IYN35" s="3"/>
      <c r="IYO35" s="3"/>
      <c r="IYP35" s="3"/>
      <c r="IYQ35" s="3"/>
      <c r="IYR35" s="3"/>
      <c r="IYS35" s="3"/>
      <c r="IYT35" s="3"/>
      <c r="IYU35" s="3"/>
      <c r="IYV35" s="3"/>
      <c r="IYW35" s="3"/>
      <c r="IYX35" s="3"/>
      <c r="IYY35" s="3"/>
      <c r="IYZ35" s="3"/>
      <c r="IZA35" s="3"/>
      <c r="IZB35" s="3"/>
      <c r="IZC35" s="3"/>
      <c r="IZD35" s="3"/>
      <c r="IZE35" s="3"/>
      <c r="IZF35" s="3"/>
      <c r="IZG35" s="3"/>
      <c r="IZH35" s="3"/>
      <c r="IZI35" s="3"/>
      <c r="IZJ35" s="3"/>
      <c r="IZK35" s="3"/>
      <c r="IZL35" s="3"/>
      <c r="IZM35" s="3"/>
      <c r="IZN35" s="3"/>
      <c r="IZO35" s="3"/>
      <c r="IZP35" s="3"/>
      <c r="IZQ35" s="3"/>
      <c r="IZR35" s="3"/>
      <c r="IZS35" s="3"/>
      <c r="IZT35" s="3"/>
      <c r="IZU35" s="3"/>
      <c r="IZV35" s="3"/>
      <c r="IZW35" s="3"/>
      <c r="IZX35" s="3"/>
      <c r="IZY35" s="3"/>
      <c r="IZZ35" s="3"/>
      <c r="JAA35" s="3"/>
      <c r="JAB35" s="3"/>
      <c r="JAC35" s="3"/>
      <c r="JAD35" s="3"/>
      <c r="JAE35" s="3"/>
      <c r="JAF35" s="3"/>
      <c r="JAG35" s="3"/>
      <c r="JAH35" s="3"/>
      <c r="JAI35" s="3"/>
      <c r="JAJ35" s="3"/>
      <c r="JAK35" s="3"/>
      <c r="JAL35" s="3"/>
      <c r="JAM35" s="3"/>
      <c r="JAN35" s="3"/>
      <c r="JAO35" s="3"/>
      <c r="JAP35" s="3"/>
      <c r="JAQ35" s="3"/>
      <c r="JAR35" s="3"/>
      <c r="JAS35" s="3"/>
      <c r="JAT35" s="3"/>
      <c r="JAU35" s="3"/>
      <c r="JAV35" s="3"/>
      <c r="JAW35" s="3"/>
      <c r="JAX35" s="3"/>
      <c r="JAY35" s="3"/>
      <c r="JAZ35" s="3"/>
      <c r="JBA35" s="3"/>
      <c r="JBB35" s="3"/>
      <c r="JBC35" s="3"/>
      <c r="JBD35" s="3"/>
      <c r="JBE35" s="3"/>
      <c r="JBF35" s="3"/>
      <c r="JBG35" s="3"/>
      <c r="JBH35" s="3"/>
      <c r="JBI35" s="3"/>
      <c r="JBJ35" s="3"/>
      <c r="JBK35" s="3"/>
      <c r="JBL35" s="3"/>
      <c r="JBM35" s="3"/>
      <c r="JBN35" s="3"/>
      <c r="JBO35" s="3"/>
      <c r="JBP35" s="3"/>
      <c r="JBQ35" s="3"/>
      <c r="JBR35" s="3"/>
      <c r="JBS35" s="3"/>
      <c r="JBT35" s="3"/>
      <c r="JBU35" s="3"/>
      <c r="JBV35" s="3"/>
      <c r="JBW35" s="3"/>
      <c r="JBX35" s="3"/>
      <c r="JBY35" s="3"/>
      <c r="JBZ35" s="3"/>
      <c r="JCA35" s="3"/>
      <c r="JCB35" s="3"/>
      <c r="JCC35" s="3"/>
      <c r="JCD35" s="3"/>
      <c r="JCE35" s="3"/>
      <c r="JCF35" s="3"/>
      <c r="JCG35" s="3"/>
      <c r="JCH35" s="3"/>
      <c r="JCI35" s="3"/>
      <c r="JCJ35" s="3"/>
      <c r="JCK35" s="3"/>
      <c r="JCL35" s="3"/>
      <c r="JCM35" s="3"/>
      <c r="JCN35" s="3"/>
      <c r="JCO35" s="3"/>
      <c r="JCP35" s="3"/>
      <c r="JCQ35" s="3"/>
      <c r="JCR35" s="3"/>
      <c r="JCS35" s="3"/>
      <c r="JCT35" s="3"/>
      <c r="JCU35" s="3"/>
      <c r="JCV35" s="3"/>
      <c r="JCW35" s="3"/>
      <c r="JCX35" s="3"/>
      <c r="JCY35" s="3"/>
      <c r="JCZ35" s="3"/>
      <c r="JDA35" s="3"/>
      <c r="JDB35" s="3"/>
      <c r="JDC35" s="3"/>
      <c r="JDD35" s="3"/>
      <c r="JDE35" s="3"/>
      <c r="JDF35" s="3"/>
      <c r="JDG35" s="3"/>
      <c r="JDH35" s="3"/>
      <c r="JDI35" s="3"/>
      <c r="JDJ35" s="3"/>
      <c r="JDK35" s="3"/>
      <c r="JDL35" s="3"/>
      <c r="JDM35" s="3"/>
      <c r="JDN35" s="3"/>
      <c r="JDO35" s="3"/>
      <c r="JDP35" s="3"/>
      <c r="JDQ35" s="3"/>
      <c r="JDR35" s="3"/>
      <c r="JDS35" s="3"/>
      <c r="JDT35" s="3"/>
      <c r="JDU35" s="3"/>
      <c r="JDV35" s="3"/>
      <c r="JDW35" s="3"/>
      <c r="JDX35" s="3"/>
      <c r="JDY35" s="3"/>
      <c r="JDZ35" s="3"/>
      <c r="JEA35" s="3"/>
      <c r="JEB35" s="3"/>
      <c r="JEC35" s="3"/>
      <c r="JED35" s="3"/>
      <c r="JEE35" s="3"/>
      <c r="JEF35" s="3"/>
      <c r="JEG35" s="3"/>
      <c r="JEH35" s="3"/>
      <c r="JEI35" s="3"/>
      <c r="JEJ35" s="3"/>
      <c r="JEK35" s="3"/>
      <c r="JEL35" s="3"/>
      <c r="JEM35" s="3"/>
      <c r="JEN35" s="3"/>
      <c r="JEO35" s="3"/>
      <c r="JEP35" s="3"/>
      <c r="JEQ35" s="3"/>
      <c r="JER35" s="3"/>
      <c r="JES35" s="3"/>
      <c r="JET35" s="3"/>
      <c r="JEU35" s="3"/>
      <c r="JEV35" s="3"/>
      <c r="JEW35" s="3"/>
      <c r="JEX35" s="3"/>
      <c r="JEY35" s="3"/>
      <c r="JEZ35" s="3"/>
      <c r="JFA35" s="3"/>
      <c r="JFB35" s="3"/>
      <c r="JFC35" s="3"/>
      <c r="JFD35" s="3"/>
      <c r="JFE35" s="3"/>
      <c r="JFF35" s="3"/>
      <c r="JFG35" s="3"/>
      <c r="JFH35" s="3"/>
      <c r="JFI35" s="3"/>
      <c r="JFJ35" s="3"/>
      <c r="JFK35" s="3"/>
      <c r="JFL35" s="3"/>
      <c r="JFM35" s="3"/>
      <c r="JFN35" s="3"/>
      <c r="JFO35" s="3"/>
      <c r="JFP35" s="3"/>
      <c r="JFQ35" s="3"/>
      <c r="JFR35" s="3"/>
      <c r="JFS35" s="3"/>
      <c r="JFT35" s="3"/>
      <c r="JFU35" s="3"/>
      <c r="JFV35" s="3"/>
      <c r="JFW35" s="3"/>
      <c r="JFX35" s="3"/>
      <c r="JFY35" s="3"/>
      <c r="JFZ35" s="3"/>
      <c r="JGA35" s="3"/>
      <c r="JGB35" s="3"/>
      <c r="JGC35" s="3"/>
      <c r="JGD35" s="3"/>
      <c r="JGE35" s="3"/>
      <c r="JGF35" s="3"/>
      <c r="JGG35" s="3"/>
      <c r="JGH35" s="3"/>
      <c r="JGI35" s="3"/>
      <c r="JGJ35" s="3"/>
      <c r="JGK35" s="3"/>
      <c r="JGL35" s="3"/>
      <c r="JGM35" s="3"/>
      <c r="JGN35" s="3"/>
      <c r="JGO35" s="3"/>
      <c r="JGP35" s="3"/>
      <c r="JGQ35" s="3"/>
      <c r="JGR35" s="3"/>
      <c r="JGS35" s="3"/>
      <c r="JGT35" s="3"/>
      <c r="JGU35" s="3"/>
      <c r="JGV35" s="3"/>
      <c r="JGW35" s="3"/>
      <c r="JGX35" s="3"/>
      <c r="JGY35" s="3"/>
      <c r="JGZ35" s="3"/>
      <c r="JHA35" s="3"/>
      <c r="JHB35" s="3"/>
      <c r="JHC35" s="3"/>
      <c r="JHD35" s="3"/>
      <c r="JHE35" s="3"/>
      <c r="JHF35" s="3"/>
      <c r="JHG35" s="3"/>
      <c r="JHH35" s="3"/>
      <c r="JHI35" s="3"/>
      <c r="JHJ35" s="3"/>
      <c r="JHK35" s="3"/>
      <c r="JHL35" s="3"/>
      <c r="JHM35" s="3"/>
      <c r="JHN35" s="3"/>
      <c r="JHO35" s="3"/>
      <c r="JHP35" s="3"/>
      <c r="JHQ35" s="3"/>
      <c r="JHR35" s="3"/>
      <c r="JHS35" s="3"/>
      <c r="JHT35" s="3"/>
      <c r="JHU35" s="3"/>
      <c r="JHV35" s="3"/>
      <c r="JHW35" s="3"/>
      <c r="JHX35" s="3"/>
      <c r="JHY35" s="3"/>
      <c r="JHZ35" s="3"/>
      <c r="JIA35" s="3"/>
      <c r="JIB35" s="3"/>
      <c r="JIC35" s="3"/>
      <c r="JID35" s="3"/>
      <c r="JIE35" s="3"/>
      <c r="JIF35" s="3"/>
      <c r="JIG35" s="3"/>
      <c r="JIH35" s="3"/>
      <c r="JII35" s="3"/>
      <c r="JIJ35" s="3"/>
      <c r="JIK35" s="3"/>
      <c r="JIL35" s="3"/>
      <c r="JIM35" s="3"/>
      <c r="JIN35" s="3"/>
      <c r="JIO35" s="3"/>
      <c r="JIP35" s="3"/>
      <c r="JIQ35" s="3"/>
      <c r="JIR35" s="3"/>
      <c r="JIS35" s="3"/>
      <c r="JIT35" s="3"/>
      <c r="JIU35" s="3"/>
      <c r="JIV35" s="3"/>
      <c r="JIW35" s="3"/>
      <c r="JIX35" s="3"/>
      <c r="JIY35" s="3"/>
      <c r="JIZ35" s="3"/>
      <c r="JJA35" s="3"/>
      <c r="JJB35" s="3"/>
      <c r="JJC35" s="3"/>
      <c r="JJD35" s="3"/>
      <c r="JJE35" s="3"/>
      <c r="JJF35" s="3"/>
      <c r="JJG35" s="3"/>
      <c r="JJH35" s="3"/>
      <c r="JJI35" s="3"/>
      <c r="JJJ35" s="3"/>
      <c r="JJK35" s="3"/>
      <c r="JJL35" s="3"/>
      <c r="JJM35" s="3"/>
      <c r="JJN35" s="3"/>
      <c r="JJO35" s="3"/>
      <c r="JJP35" s="3"/>
      <c r="JJQ35" s="3"/>
      <c r="JJR35" s="3"/>
      <c r="JJS35" s="3"/>
      <c r="JJT35" s="3"/>
      <c r="JJU35" s="3"/>
      <c r="JJV35" s="3"/>
      <c r="JJW35" s="3"/>
      <c r="JJX35" s="3"/>
      <c r="JJY35" s="3"/>
      <c r="JJZ35" s="3"/>
      <c r="JKA35" s="3"/>
      <c r="JKB35" s="3"/>
      <c r="JKC35" s="3"/>
      <c r="JKD35" s="3"/>
      <c r="JKE35" s="3"/>
      <c r="JKF35" s="3"/>
      <c r="JKG35" s="3"/>
      <c r="JKH35" s="3"/>
      <c r="JKI35" s="3"/>
      <c r="JKJ35" s="3"/>
      <c r="JKK35" s="3"/>
      <c r="JKL35" s="3"/>
      <c r="JKM35" s="3"/>
      <c r="JKN35" s="3"/>
      <c r="JKO35" s="3"/>
      <c r="JKP35" s="3"/>
      <c r="JKQ35" s="3"/>
      <c r="JKR35" s="3"/>
      <c r="JKS35" s="3"/>
      <c r="JKT35" s="3"/>
      <c r="JKU35" s="3"/>
      <c r="JKV35" s="3"/>
      <c r="JKW35" s="3"/>
      <c r="JKX35" s="3"/>
      <c r="JKY35" s="3"/>
      <c r="JKZ35" s="3"/>
      <c r="JLA35" s="3"/>
      <c r="JLB35" s="3"/>
      <c r="JLC35" s="3"/>
      <c r="JLD35" s="3"/>
      <c r="JLE35" s="3"/>
      <c r="JLF35" s="3"/>
      <c r="JLG35" s="3"/>
      <c r="JLH35" s="3"/>
      <c r="JLI35" s="3"/>
      <c r="JLJ35" s="3"/>
      <c r="JLK35" s="3"/>
      <c r="JLL35" s="3"/>
      <c r="JLM35" s="3"/>
      <c r="JLN35" s="3"/>
      <c r="JLO35" s="3"/>
      <c r="JLP35" s="3"/>
      <c r="JLQ35" s="3"/>
      <c r="JLR35" s="3"/>
      <c r="JLS35" s="3"/>
      <c r="JLT35" s="3"/>
      <c r="JLU35" s="3"/>
      <c r="JLV35" s="3"/>
      <c r="JLW35" s="3"/>
      <c r="JLX35" s="3"/>
      <c r="JLY35" s="3"/>
      <c r="JLZ35" s="3"/>
      <c r="JMA35" s="3"/>
      <c r="JMB35" s="3"/>
      <c r="JMC35" s="3"/>
      <c r="JMD35" s="3"/>
      <c r="JME35" s="3"/>
      <c r="JMF35" s="3"/>
      <c r="JMG35" s="3"/>
      <c r="JMH35" s="3"/>
      <c r="JMI35" s="3"/>
      <c r="JMJ35" s="3"/>
      <c r="JMK35" s="3"/>
      <c r="JML35" s="3"/>
      <c r="JMM35" s="3"/>
      <c r="JMN35" s="3"/>
      <c r="JMO35" s="3"/>
      <c r="JMP35" s="3"/>
      <c r="JMQ35" s="3"/>
      <c r="JMR35" s="3"/>
      <c r="JMS35" s="3"/>
      <c r="JMT35" s="3"/>
      <c r="JMU35" s="3"/>
      <c r="JMV35" s="3"/>
      <c r="JMW35" s="3"/>
      <c r="JMX35" s="3"/>
      <c r="JMY35" s="3"/>
      <c r="JMZ35" s="3"/>
      <c r="JNA35" s="3"/>
      <c r="JNB35" s="3"/>
      <c r="JNC35" s="3"/>
      <c r="JND35" s="3"/>
      <c r="JNE35" s="3"/>
      <c r="JNF35" s="3"/>
      <c r="JNG35" s="3"/>
      <c r="JNH35" s="3"/>
      <c r="JNI35" s="3"/>
      <c r="JNJ35" s="3"/>
      <c r="JNK35" s="3"/>
      <c r="JNL35" s="3"/>
      <c r="JNM35" s="3"/>
      <c r="JNN35" s="3"/>
      <c r="JNO35" s="3"/>
      <c r="JNP35" s="3"/>
      <c r="JNQ35" s="3"/>
      <c r="JNR35" s="3"/>
      <c r="JNS35" s="3"/>
      <c r="JNT35" s="3"/>
      <c r="JNU35" s="3"/>
      <c r="JNV35" s="3"/>
      <c r="JNW35" s="3"/>
      <c r="JNX35" s="3"/>
      <c r="JNY35" s="3"/>
      <c r="JNZ35" s="3"/>
      <c r="JOA35" s="3"/>
      <c r="JOB35" s="3"/>
      <c r="JOC35" s="3"/>
      <c r="JOD35" s="3"/>
      <c r="JOE35" s="3"/>
      <c r="JOF35" s="3"/>
      <c r="JOG35" s="3"/>
      <c r="JOH35" s="3"/>
      <c r="JOI35" s="3"/>
      <c r="JOJ35" s="3"/>
      <c r="JOK35" s="3"/>
      <c r="JOL35" s="3"/>
      <c r="JOM35" s="3"/>
      <c r="JON35" s="3"/>
      <c r="JOO35" s="3"/>
      <c r="JOP35" s="3"/>
      <c r="JOQ35" s="3"/>
      <c r="JOR35" s="3"/>
      <c r="JOS35" s="3"/>
      <c r="JOT35" s="3"/>
      <c r="JOU35" s="3"/>
      <c r="JOV35" s="3"/>
      <c r="JOW35" s="3"/>
      <c r="JOX35" s="3"/>
      <c r="JOY35" s="3"/>
      <c r="JOZ35" s="3"/>
      <c r="JPA35" s="3"/>
      <c r="JPB35" s="3"/>
      <c r="JPC35" s="3"/>
      <c r="JPD35" s="3"/>
      <c r="JPE35" s="3"/>
      <c r="JPF35" s="3"/>
      <c r="JPG35" s="3"/>
      <c r="JPH35" s="3"/>
      <c r="JPI35" s="3"/>
      <c r="JPJ35" s="3"/>
      <c r="JPK35" s="3"/>
      <c r="JPL35" s="3"/>
      <c r="JPM35" s="3"/>
      <c r="JPN35" s="3"/>
      <c r="JPO35" s="3"/>
      <c r="JPP35" s="3"/>
      <c r="JPQ35" s="3"/>
      <c r="JPR35" s="3"/>
      <c r="JPS35" s="3"/>
      <c r="JPT35" s="3"/>
      <c r="JPU35" s="3"/>
      <c r="JPV35" s="3"/>
      <c r="JPW35" s="3"/>
      <c r="JPX35" s="3"/>
      <c r="JPY35" s="3"/>
      <c r="JPZ35" s="3"/>
      <c r="JQA35" s="3"/>
      <c r="JQB35" s="3"/>
      <c r="JQC35" s="3"/>
      <c r="JQD35" s="3"/>
      <c r="JQE35" s="3"/>
      <c r="JQF35" s="3"/>
      <c r="JQG35" s="3"/>
      <c r="JQH35" s="3"/>
      <c r="JQI35" s="3"/>
      <c r="JQJ35" s="3"/>
      <c r="JQK35" s="3"/>
      <c r="JQL35" s="3"/>
      <c r="JQM35" s="3"/>
      <c r="JQN35" s="3"/>
      <c r="JQO35" s="3"/>
      <c r="JQP35" s="3"/>
      <c r="JQQ35" s="3"/>
      <c r="JQR35" s="3"/>
      <c r="JQS35" s="3"/>
      <c r="JQT35" s="3"/>
      <c r="JQU35" s="3"/>
      <c r="JQV35" s="3"/>
      <c r="JQW35" s="3"/>
      <c r="JQX35" s="3"/>
      <c r="JQY35" s="3"/>
      <c r="JQZ35" s="3"/>
      <c r="JRA35" s="3"/>
      <c r="JRB35" s="3"/>
      <c r="JRC35" s="3"/>
      <c r="JRD35" s="3"/>
      <c r="JRE35" s="3"/>
      <c r="JRF35" s="3"/>
      <c r="JRG35" s="3"/>
      <c r="JRH35" s="3"/>
      <c r="JRI35" s="3"/>
      <c r="JRJ35" s="3"/>
      <c r="JRK35" s="3"/>
      <c r="JRL35" s="3"/>
      <c r="JRM35" s="3"/>
      <c r="JRN35" s="3"/>
      <c r="JRO35" s="3"/>
      <c r="JRP35" s="3"/>
      <c r="JRQ35" s="3"/>
      <c r="JRR35" s="3"/>
      <c r="JRS35" s="3"/>
      <c r="JRT35" s="3"/>
      <c r="JRU35" s="3"/>
      <c r="JRV35" s="3"/>
      <c r="JRW35" s="3"/>
      <c r="JRX35" s="3"/>
      <c r="JRY35" s="3"/>
      <c r="JRZ35" s="3"/>
      <c r="JSA35" s="3"/>
      <c r="JSB35" s="3"/>
      <c r="JSC35" s="3"/>
      <c r="JSD35" s="3"/>
      <c r="JSE35" s="3"/>
      <c r="JSF35" s="3"/>
      <c r="JSG35" s="3"/>
      <c r="JSH35" s="3"/>
      <c r="JSI35" s="3"/>
      <c r="JSJ35" s="3"/>
      <c r="JSK35" s="3"/>
      <c r="JSL35" s="3"/>
      <c r="JSM35" s="3"/>
      <c r="JSN35" s="3"/>
      <c r="JSO35" s="3"/>
      <c r="JSP35" s="3"/>
      <c r="JSQ35" s="3"/>
      <c r="JSR35" s="3"/>
      <c r="JSS35" s="3"/>
      <c r="JST35" s="3"/>
      <c r="JSU35" s="3"/>
      <c r="JSV35" s="3"/>
      <c r="JSW35" s="3"/>
      <c r="JSX35" s="3"/>
      <c r="JSY35" s="3"/>
      <c r="JSZ35" s="3"/>
      <c r="JTA35" s="3"/>
      <c r="JTB35" s="3"/>
      <c r="JTC35" s="3"/>
      <c r="JTD35" s="3"/>
      <c r="JTE35" s="3"/>
      <c r="JTF35" s="3"/>
      <c r="JTG35" s="3"/>
      <c r="JTH35" s="3"/>
      <c r="JTI35" s="3"/>
      <c r="JTJ35" s="3"/>
      <c r="JTK35" s="3"/>
      <c r="JTL35" s="3"/>
      <c r="JTM35" s="3"/>
      <c r="JTN35" s="3"/>
      <c r="JTO35" s="3"/>
      <c r="JTP35" s="3"/>
      <c r="JTQ35" s="3"/>
      <c r="JTR35" s="3"/>
      <c r="JTS35" s="3"/>
      <c r="JTT35" s="3"/>
      <c r="JTU35" s="3"/>
      <c r="JTV35" s="3"/>
      <c r="JTW35" s="3"/>
      <c r="JTX35" s="3"/>
      <c r="JTY35" s="3"/>
      <c r="JTZ35" s="3"/>
      <c r="JUA35" s="3"/>
      <c r="JUB35" s="3"/>
      <c r="JUC35" s="3"/>
      <c r="JUD35" s="3"/>
      <c r="JUE35" s="3"/>
      <c r="JUF35" s="3"/>
      <c r="JUG35" s="3"/>
      <c r="JUH35" s="3"/>
      <c r="JUI35" s="3"/>
      <c r="JUJ35" s="3"/>
      <c r="JUK35" s="3"/>
      <c r="JUL35" s="3"/>
      <c r="JUM35" s="3"/>
      <c r="JUN35" s="3"/>
      <c r="JUO35" s="3"/>
      <c r="JUP35" s="3"/>
      <c r="JUQ35" s="3"/>
      <c r="JUR35" s="3"/>
      <c r="JUS35" s="3"/>
      <c r="JUT35" s="3"/>
      <c r="JUU35" s="3"/>
      <c r="JUV35" s="3"/>
      <c r="JUW35" s="3"/>
      <c r="JUX35" s="3"/>
      <c r="JUY35" s="3"/>
      <c r="JUZ35" s="3"/>
      <c r="JVA35" s="3"/>
      <c r="JVB35" s="3"/>
      <c r="JVC35" s="3"/>
      <c r="JVD35" s="3"/>
      <c r="JVE35" s="3"/>
      <c r="JVF35" s="3"/>
      <c r="JVG35" s="3"/>
      <c r="JVH35" s="3"/>
      <c r="JVI35" s="3"/>
      <c r="JVJ35" s="3"/>
      <c r="JVK35" s="3"/>
      <c r="JVL35" s="3"/>
      <c r="JVM35" s="3"/>
      <c r="JVN35" s="3"/>
      <c r="JVO35" s="3"/>
      <c r="JVP35" s="3"/>
      <c r="JVQ35" s="3"/>
      <c r="JVR35" s="3"/>
      <c r="JVS35" s="3"/>
      <c r="JVT35" s="3"/>
      <c r="JVU35" s="3"/>
      <c r="JVV35" s="3"/>
      <c r="JVW35" s="3"/>
      <c r="JVX35" s="3"/>
      <c r="JVY35" s="3"/>
      <c r="JVZ35" s="3"/>
      <c r="JWA35" s="3"/>
      <c r="JWB35" s="3"/>
      <c r="JWC35" s="3"/>
      <c r="JWD35" s="3"/>
      <c r="JWE35" s="3"/>
      <c r="JWF35" s="3"/>
      <c r="JWG35" s="3"/>
      <c r="JWH35" s="3"/>
      <c r="JWI35" s="3"/>
      <c r="JWJ35" s="3"/>
      <c r="JWK35" s="3"/>
      <c r="JWL35" s="3"/>
      <c r="JWM35" s="3"/>
      <c r="JWN35" s="3"/>
      <c r="JWO35" s="3"/>
      <c r="JWP35" s="3"/>
      <c r="JWQ35" s="3"/>
      <c r="JWR35" s="3"/>
      <c r="JWS35" s="3"/>
      <c r="JWT35" s="3"/>
      <c r="JWU35" s="3"/>
      <c r="JWV35" s="3"/>
      <c r="JWW35" s="3"/>
      <c r="JWX35" s="3"/>
      <c r="JWY35" s="3"/>
      <c r="JWZ35" s="3"/>
      <c r="JXA35" s="3"/>
      <c r="JXB35" s="3"/>
      <c r="JXC35" s="3"/>
      <c r="JXD35" s="3"/>
      <c r="JXE35" s="3"/>
      <c r="JXF35" s="3"/>
      <c r="JXG35" s="3"/>
      <c r="JXH35" s="3"/>
      <c r="JXI35" s="3"/>
      <c r="JXJ35" s="3"/>
      <c r="JXK35" s="3"/>
      <c r="JXL35" s="3"/>
      <c r="JXM35" s="3"/>
      <c r="JXN35" s="3"/>
      <c r="JXO35" s="3"/>
      <c r="JXP35" s="3"/>
      <c r="JXQ35" s="3"/>
      <c r="JXR35" s="3"/>
      <c r="JXS35" s="3"/>
      <c r="JXT35" s="3"/>
      <c r="JXU35" s="3"/>
      <c r="JXV35" s="3"/>
      <c r="JXW35" s="3"/>
      <c r="JXX35" s="3"/>
      <c r="JXY35" s="3"/>
      <c r="JXZ35" s="3"/>
      <c r="JYA35" s="3"/>
      <c r="JYB35" s="3"/>
      <c r="JYC35" s="3"/>
      <c r="JYD35" s="3"/>
      <c r="JYE35" s="3"/>
      <c r="JYF35" s="3"/>
      <c r="JYG35" s="3"/>
      <c r="JYH35" s="3"/>
      <c r="JYI35" s="3"/>
      <c r="JYJ35" s="3"/>
      <c r="JYK35" s="3"/>
      <c r="JYL35" s="3"/>
      <c r="JYM35" s="3"/>
      <c r="JYN35" s="3"/>
      <c r="JYO35" s="3"/>
      <c r="JYP35" s="3"/>
      <c r="JYQ35" s="3"/>
      <c r="JYR35" s="3"/>
      <c r="JYS35" s="3"/>
      <c r="JYT35" s="3"/>
      <c r="JYU35" s="3"/>
      <c r="JYV35" s="3"/>
      <c r="JYW35" s="3"/>
      <c r="JYX35" s="3"/>
      <c r="JYY35" s="3"/>
      <c r="JYZ35" s="3"/>
      <c r="JZA35" s="3"/>
      <c r="JZB35" s="3"/>
      <c r="JZC35" s="3"/>
      <c r="JZD35" s="3"/>
      <c r="JZE35" s="3"/>
      <c r="JZF35" s="3"/>
      <c r="JZG35" s="3"/>
      <c r="JZH35" s="3"/>
      <c r="JZI35" s="3"/>
      <c r="JZJ35" s="3"/>
      <c r="JZK35" s="3"/>
      <c r="JZL35" s="3"/>
      <c r="JZM35" s="3"/>
      <c r="JZN35" s="3"/>
      <c r="JZO35" s="3"/>
      <c r="JZP35" s="3"/>
      <c r="JZQ35" s="3"/>
      <c r="JZR35" s="3"/>
      <c r="JZS35" s="3"/>
      <c r="JZT35" s="3"/>
      <c r="JZU35" s="3"/>
      <c r="JZV35" s="3"/>
      <c r="JZW35" s="3"/>
      <c r="JZX35" s="3"/>
      <c r="JZY35" s="3"/>
      <c r="JZZ35" s="3"/>
      <c r="KAA35" s="3"/>
      <c r="KAB35" s="3"/>
      <c r="KAC35" s="3"/>
      <c r="KAD35" s="3"/>
      <c r="KAE35" s="3"/>
      <c r="KAF35" s="3"/>
      <c r="KAG35" s="3"/>
      <c r="KAH35" s="3"/>
      <c r="KAI35" s="3"/>
      <c r="KAJ35" s="3"/>
      <c r="KAK35" s="3"/>
      <c r="KAL35" s="3"/>
      <c r="KAM35" s="3"/>
      <c r="KAN35" s="3"/>
      <c r="KAO35" s="3"/>
      <c r="KAP35" s="3"/>
      <c r="KAQ35" s="3"/>
      <c r="KAR35" s="3"/>
      <c r="KAS35" s="3"/>
      <c r="KAT35" s="3"/>
      <c r="KAU35" s="3"/>
      <c r="KAV35" s="3"/>
      <c r="KAW35" s="3"/>
      <c r="KAX35" s="3"/>
      <c r="KAY35" s="3"/>
      <c r="KAZ35" s="3"/>
      <c r="KBA35" s="3"/>
      <c r="KBB35" s="3"/>
      <c r="KBC35" s="3"/>
      <c r="KBD35" s="3"/>
      <c r="KBE35" s="3"/>
      <c r="KBF35" s="3"/>
      <c r="KBG35" s="3"/>
      <c r="KBH35" s="3"/>
      <c r="KBI35" s="3"/>
      <c r="KBJ35" s="3"/>
      <c r="KBK35" s="3"/>
      <c r="KBL35" s="3"/>
      <c r="KBM35" s="3"/>
      <c r="KBN35" s="3"/>
      <c r="KBO35" s="3"/>
      <c r="KBP35" s="3"/>
      <c r="KBQ35" s="3"/>
      <c r="KBR35" s="3"/>
      <c r="KBS35" s="3"/>
      <c r="KBT35" s="3"/>
      <c r="KBU35" s="3"/>
      <c r="KBV35" s="3"/>
      <c r="KBW35" s="3"/>
      <c r="KBX35" s="3"/>
      <c r="KBY35" s="3"/>
      <c r="KBZ35" s="3"/>
      <c r="KCA35" s="3"/>
      <c r="KCB35" s="3"/>
      <c r="KCC35" s="3"/>
      <c r="KCD35" s="3"/>
      <c r="KCE35" s="3"/>
      <c r="KCF35" s="3"/>
      <c r="KCG35" s="3"/>
      <c r="KCH35" s="3"/>
      <c r="KCI35" s="3"/>
      <c r="KCJ35" s="3"/>
      <c r="KCK35" s="3"/>
      <c r="KCL35" s="3"/>
      <c r="KCM35" s="3"/>
      <c r="KCN35" s="3"/>
      <c r="KCO35" s="3"/>
      <c r="KCP35" s="3"/>
      <c r="KCQ35" s="3"/>
      <c r="KCR35" s="3"/>
      <c r="KCS35" s="3"/>
      <c r="KCT35" s="3"/>
      <c r="KCU35" s="3"/>
      <c r="KCV35" s="3"/>
      <c r="KCW35" s="3"/>
      <c r="KCX35" s="3"/>
      <c r="KCY35" s="3"/>
      <c r="KCZ35" s="3"/>
      <c r="KDA35" s="3"/>
      <c r="KDB35" s="3"/>
      <c r="KDC35" s="3"/>
      <c r="KDD35" s="3"/>
      <c r="KDE35" s="3"/>
      <c r="KDF35" s="3"/>
      <c r="KDG35" s="3"/>
      <c r="KDH35" s="3"/>
      <c r="KDI35" s="3"/>
      <c r="KDJ35" s="3"/>
      <c r="KDK35" s="3"/>
      <c r="KDL35" s="3"/>
      <c r="KDM35" s="3"/>
      <c r="KDN35" s="3"/>
      <c r="KDO35" s="3"/>
      <c r="KDP35" s="3"/>
      <c r="KDQ35" s="3"/>
      <c r="KDR35" s="3"/>
      <c r="KDS35" s="3"/>
      <c r="KDT35" s="3"/>
      <c r="KDU35" s="3"/>
      <c r="KDV35" s="3"/>
      <c r="KDW35" s="3"/>
      <c r="KDX35" s="3"/>
      <c r="KDY35" s="3"/>
      <c r="KDZ35" s="3"/>
      <c r="KEA35" s="3"/>
      <c r="KEB35" s="3"/>
      <c r="KEC35" s="3"/>
      <c r="KED35" s="3"/>
      <c r="KEE35" s="3"/>
      <c r="KEF35" s="3"/>
      <c r="KEG35" s="3"/>
      <c r="KEH35" s="3"/>
      <c r="KEI35" s="3"/>
      <c r="KEJ35" s="3"/>
      <c r="KEK35" s="3"/>
      <c r="KEL35" s="3"/>
      <c r="KEM35" s="3"/>
      <c r="KEN35" s="3"/>
      <c r="KEO35" s="3"/>
      <c r="KEP35" s="3"/>
      <c r="KEQ35" s="3"/>
      <c r="KER35" s="3"/>
      <c r="KES35" s="3"/>
      <c r="KET35" s="3"/>
      <c r="KEU35" s="3"/>
      <c r="KEV35" s="3"/>
      <c r="KEW35" s="3"/>
      <c r="KEX35" s="3"/>
      <c r="KEY35" s="3"/>
      <c r="KEZ35" s="3"/>
      <c r="KFA35" s="3"/>
      <c r="KFB35" s="3"/>
      <c r="KFC35" s="3"/>
      <c r="KFD35" s="3"/>
      <c r="KFE35" s="3"/>
      <c r="KFF35" s="3"/>
      <c r="KFG35" s="3"/>
      <c r="KFH35" s="3"/>
      <c r="KFI35" s="3"/>
      <c r="KFJ35" s="3"/>
      <c r="KFK35" s="3"/>
      <c r="KFL35" s="3"/>
      <c r="KFM35" s="3"/>
      <c r="KFN35" s="3"/>
      <c r="KFO35" s="3"/>
      <c r="KFP35" s="3"/>
      <c r="KFQ35" s="3"/>
      <c r="KFR35" s="3"/>
      <c r="KFS35" s="3"/>
      <c r="KFT35" s="3"/>
      <c r="KFU35" s="3"/>
      <c r="KFV35" s="3"/>
      <c r="KFW35" s="3"/>
      <c r="KFX35" s="3"/>
      <c r="KFY35" s="3"/>
      <c r="KFZ35" s="3"/>
      <c r="KGA35" s="3"/>
      <c r="KGB35" s="3"/>
      <c r="KGC35" s="3"/>
      <c r="KGD35" s="3"/>
      <c r="KGE35" s="3"/>
      <c r="KGF35" s="3"/>
      <c r="KGG35" s="3"/>
      <c r="KGH35" s="3"/>
      <c r="KGI35" s="3"/>
      <c r="KGJ35" s="3"/>
      <c r="KGK35" s="3"/>
      <c r="KGL35" s="3"/>
      <c r="KGM35" s="3"/>
      <c r="KGN35" s="3"/>
      <c r="KGO35" s="3"/>
      <c r="KGP35" s="3"/>
      <c r="KGQ35" s="3"/>
      <c r="KGR35" s="3"/>
      <c r="KGS35" s="3"/>
      <c r="KGT35" s="3"/>
      <c r="KGU35" s="3"/>
      <c r="KGV35" s="3"/>
      <c r="KGW35" s="3"/>
      <c r="KGX35" s="3"/>
      <c r="KGY35" s="3"/>
      <c r="KGZ35" s="3"/>
      <c r="KHA35" s="3"/>
      <c r="KHB35" s="3"/>
      <c r="KHC35" s="3"/>
      <c r="KHD35" s="3"/>
      <c r="KHE35" s="3"/>
      <c r="KHF35" s="3"/>
      <c r="KHG35" s="3"/>
      <c r="KHH35" s="3"/>
      <c r="KHI35" s="3"/>
      <c r="KHJ35" s="3"/>
      <c r="KHK35" s="3"/>
      <c r="KHL35" s="3"/>
      <c r="KHM35" s="3"/>
      <c r="KHN35" s="3"/>
      <c r="KHO35" s="3"/>
      <c r="KHP35" s="3"/>
      <c r="KHQ35" s="3"/>
      <c r="KHR35" s="3"/>
      <c r="KHS35" s="3"/>
      <c r="KHT35" s="3"/>
      <c r="KHU35" s="3"/>
      <c r="KHV35" s="3"/>
      <c r="KHW35" s="3"/>
      <c r="KHX35" s="3"/>
      <c r="KHY35" s="3"/>
      <c r="KHZ35" s="3"/>
      <c r="KIA35" s="3"/>
      <c r="KIB35" s="3"/>
      <c r="KIC35" s="3"/>
      <c r="KID35" s="3"/>
      <c r="KIE35" s="3"/>
      <c r="KIF35" s="3"/>
      <c r="KIG35" s="3"/>
      <c r="KIH35" s="3"/>
      <c r="KII35" s="3"/>
      <c r="KIJ35" s="3"/>
      <c r="KIK35" s="3"/>
      <c r="KIL35" s="3"/>
      <c r="KIM35" s="3"/>
      <c r="KIN35" s="3"/>
      <c r="KIO35" s="3"/>
      <c r="KIP35" s="3"/>
      <c r="KIQ35" s="3"/>
      <c r="KIR35" s="3"/>
      <c r="KIS35" s="3"/>
      <c r="KIT35" s="3"/>
      <c r="KIU35" s="3"/>
      <c r="KIV35" s="3"/>
      <c r="KIW35" s="3"/>
      <c r="KIX35" s="3"/>
      <c r="KIY35" s="3"/>
      <c r="KIZ35" s="3"/>
      <c r="KJA35" s="3"/>
      <c r="KJB35" s="3"/>
      <c r="KJC35" s="3"/>
      <c r="KJD35" s="3"/>
      <c r="KJE35" s="3"/>
      <c r="KJF35" s="3"/>
      <c r="KJG35" s="3"/>
      <c r="KJH35" s="3"/>
      <c r="KJI35" s="3"/>
      <c r="KJJ35" s="3"/>
      <c r="KJK35" s="3"/>
      <c r="KJL35" s="3"/>
      <c r="KJM35" s="3"/>
      <c r="KJN35" s="3"/>
      <c r="KJO35" s="3"/>
      <c r="KJP35" s="3"/>
      <c r="KJQ35" s="3"/>
      <c r="KJR35" s="3"/>
      <c r="KJS35" s="3"/>
      <c r="KJT35" s="3"/>
      <c r="KJU35" s="3"/>
      <c r="KJV35" s="3"/>
      <c r="KJW35" s="3"/>
      <c r="KJX35" s="3"/>
      <c r="KJY35" s="3"/>
      <c r="KJZ35" s="3"/>
      <c r="KKA35" s="3"/>
      <c r="KKB35" s="3"/>
      <c r="KKC35" s="3"/>
      <c r="KKD35" s="3"/>
      <c r="KKE35" s="3"/>
      <c r="KKF35" s="3"/>
      <c r="KKG35" s="3"/>
      <c r="KKH35" s="3"/>
      <c r="KKI35" s="3"/>
      <c r="KKJ35" s="3"/>
      <c r="KKK35" s="3"/>
      <c r="KKL35" s="3"/>
      <c r="KKM35" s="3"/>
      <c r="KKN35" s="3"/>
      <c r="KKO35" s="3"/>
      <c r="KKP35" s="3"/>
      <c r="KKQ35" s="3"/>
      <c r="KKR35" s="3"/>
      <c r="KKS35" s="3"/>
      <c r="KKT35" s="3"/>
      <c r="KKU35" s="3"/>
      <c r="KKV35" s="3"/>
      <c r="KKW35" s="3"/>
      <c r="KKX35" s="3"/>
      <c r="KKY35" s="3"/>
      <c r="KKZ35" s="3"/>
      <c r="KLA35" s="3"/>
      <c r="KLB35" s="3"/>
      <c r="KLC35" s="3"/>
      <c r="KLD35" s="3"/>
      <c r="KLE35" s="3"/>
      <c r="KLF35" s="3"/>
      <c r="KLG35" s="3"/>
      <c r="KLH35" s="3"/>
      <c r="KLI35" s="3"/>
      <c r="KLJ35" s="3"/>
      <c r="KLK35" s="3"/>
      <c r="KLL35" s="3"/>
      <c r="KLM35" s="3"/>
      <c r="KLN35" s="3"/>
      <c r="KLO35" s="3"/>
      <c r="KLP35" s="3"/>
      <c r="KLQ35" s="3"/>
      <c r="KLR35" s="3"/>
      <c r="KLS35" s="3"/>
      <c r="KLT35" s="3"/>
      <c r="KLU35" s="3"/>
      <c r="KLV35" s="3"/>
      <c r="KLW35" s="3"/>
      <c r="KLX35" s="3"/>
      <c r="KLY35" s="3"/>
      <c r="KLZ35" s="3"/>
      <c r="KMA35" s="3"/>
      <c r="KMB35" s="3"/>
      <c r="KMC35" s="3"/>
      <c r="KMD35" s="3"/>
      <c r="KME35" s="3"/>
      <c r="KMF35" s="3"/>
      <c r="KMG35" s="3"/>
      <c r="KMH35" s="3"/>
      <c r="KMI35" s="3"/>
      <c r="KMJ35" s="3"/>
      <c r="KMK35" s="3"/>
      <c r="KML35" s="3"/>
      <c r="KMM35" s="3"/>
      <c r="KMN35" s="3"/>
      <c r="KMO35" s="3"/>
      <c r="KMP35" s="3"/>
      <c r="KMQ35" s="3"/>
      <c r="KMR35" s="3"/>
      <c r="KMS35" s="3"/>
      <c r="KMT35" s="3"/>
      <c r="KMU35" s="3"/>
      <c r="KMV35" s="3"/>
      <c r="KMW35" s="3"/>
      <c r="KMX35" s="3"/>
      <c r="KMY35" s="3"/>
      <c r="KMZ35" s="3"/>
      <c r="KNA35" s="3"/>
      <c r="KNB35" s="3"/>
      <c r="KNC35" s="3"/>
      <c r="KND35" s="3"/>
      <c r="KNE35" s="3"/>
      <c r="KNF35" s="3"/>
      <c r="KNG35" s="3"/>
      <c r="KNH35" s="3"/>
      <c r="KNI35" s="3"/>
      <c r="KNJ35" s="3"/>
      <c r="KNK35" s="3"/>
      <c r="KNL35" s="3"/>
      <c r="KNM35" s="3"/>
      <c r="KNN35" s="3"/>
      <c r="KNO35" s="3"/>
      <c r="KNP35" s="3"/>
      <c r="KNQ35" s="3"/>
      <c r="KNR35" s="3"/>
      <c r="KNS35" s="3"/>
      <c r="KNT35" s="3"/>
      <c r="KNU35" s="3"/>
      <c r="KNV35" s="3"/>
      <c r="KNW35" s="3"/>
      <c r="KNX35" s="3"/>
      <c r="KNY35" s="3"/>
      <c r="KNZ35" s="3"/>
      <c r="KOA35" s="3"/>
      <c r="KOB35" s="3"/>
      <c r="KOC35" s="3"/>
      <c r="KOD35" s="3"/>
      <c r="KOE35" s="3"/>
      <c r="KOF35" s="3"/>
      <c r="KOG35" s="3"/>
      <c r="KOH35" s="3"/>
      <c r="KOI35" s="3"/>
      <c r="KOJ35" s="3"/>
      <c r="KOK35" s="3"/>
      <c r="KOL35" s="3"/>
      <c r="KOM35" s="3"/>
      <c r="KON35" s="3"/>
      <c r="KOO35" s="3"/>
      <c r="KOP35" s="3"/>
      <c r="KOQ35" s="3"/>
      <c r="KOR35" s="3"/>
      <c r="KOS35" s="3"/>
      <c r="KOT35" s="3"/>
      <c r="KOU35" s="3"/>
      <c r="KOV35" s="3"/>
      <c r="KOW35" s="3"/>
      <c r="KOX35" s="3"/>
      <c r="KOY35" s="3"/>
      <c r="KOZ35" s="3"/>
      <c r="KPA35" s="3"/>
      <c r="KPB35" s="3"/>
      <c r="KPC35" s="3"/>
      <c r="KPD35" s="3"/>
      <c r="KPE35" s="3"/>
      <c r="KPF35" s="3"/>
      <c r="KPG35" s="3"/>
      <c r="KPH35" s="3"/>
      <c r="KPI35" s="3"/>
      <c r="KPJ35" s="3"/>
      <c r="KPK35" s="3"/>
      <c r="KPL35" s="3"/>
      <c r="KPM35" s="3"/>
      <c r="KPN35" s="3"/>
      <c r="KPO35" s="3"/>
      <c r="KPP35" s="3"/>
      <c r="KPQ35" s="3"/>
      <c r="KPR35" s="3"/>
      <c r="KPS35" s="3"/>
      <c r="KPT35" s="3"/>
      <c r="KPU35" s="3"/>
      <c r="KPV35" s="3"/>
      <c r="KPW35" s="3"/>
      <c r="KPX35" s="3"/>
      <c r="KPY35" s="3"/>
      <c r="KPZ35" s="3"/>
      <c r="KQA35" s="3"/>
      <c r="KQB35" s="3"/>
      <c r="KQC35" s="3"/>
      <c r="KQD35" s="3"/>
      <c r="KQE35" s="3"/>
      <c r="KQF35" s="3"/>
      <c r="KQG35" s="3"/>
      <c r="KQH35" s="3"/>
      <c r="KQI35" s="3"/>
      <c r="KQJ35" s="3"/>
      <c r="KQK35" s="3"/>
      <c r="KQL35" s="3"/>
      <c r="KQM35" s="3"/>
      <c r="KQN35" s="3"/>
      <c r="KQO35" s="3"/>
      <c r="KQP35" s="3"/>
      <c r="KQQ35" s="3"/>
      <c r="KQR35" s="3"/>
      <c r="KQS35" s="3"/>
      <c r="KQT35" s="3"/>
      <c r="KQU35" s="3"/>
      <c r="KQV35" s="3"/>
      <c r="KQW35" s="3"/>
      <c r="KQX35" s="3"/>
      <c r="KQY35" s="3"/>
      <c r="KQZ35" s="3"/>
      <c r="KRA35" s="3"/>
      <c r="KRB35" s="3"/>
      <c r="KRC35" s="3"/>
      <c r="KRD35" s="3"/>
      <c r="KRE35" s="3"/>
      <c r="KRF35" s="3"/>
      <c r="KRG35" s="3"/>
      <c r="KRH35" s="3"/>
      <c r="KRI35" s="3"/>
      <c r="KRJ35" s="3"/>
      <c r="KRK35" s="3"/>
      <c r="KRL35" s="3"/>
      <c r="KRM35" s="3"/>
      <c r="KRN35" s="3"/>
      <c r="KRO35" s="3"/>
      <c r="KRP35" s="3"/>
      <c r="KRQ35" s="3"/>
      <c r="KRR35" s="3"/>
      <c r="KRS35" s="3"/>
      <c r="KRT35" s="3"/>
      <c r="KRU35" s="3"/>
      <c r="KRV35" s="3"/>
      <c r="KRW35" s="3"/>
      <c r="KRX35" s="3"/>
      <c r="KRY35" s="3"/>
      <c r="KRZ35" s="3"/>
      <c r="KSA35" s="3"/>
      <c r="KSB35" s="3"/>
      <c r="KSC35" s="3"/>
      <c r="KSD35" s="3"/>
      <c r="KSE35" s="3"/>
      <c r="KSF35" s="3"/>
      <c r="KSG35" s="3"/>
      <c r="KSH35" s="3"/>
      <c r="KSI35" s="3"/>
      <c r="KSJ35" s="3"/>
      <c r="KSK35" s="3"/>
      <c r="KSL35" s="3"/>
      <c r="KSM35" s="3"/>
      <c r="KSN35" s="3"/>
      <c r="KSO35" s="3"/>
      <c r="KSP35" s="3"/>
      <c r="KSQ35" s="3"/>
      <c r="KSR35" s="3"/>
      <c r="KSS35" s="3"/>
      <c r="KST35" s="3"/>
      <c r="KSU35" s="3"/>
      <c r="KSV35" s="3"/>
      <c r="KSW35" s="3"/>
      <c r="KSX35" s="3"/>
      <c r="KSY35" s="3"/>
      <c r="KSZ35" s="3"/>
      <c r="KTA35" s="3"/>
      <c r="KTB35" s="3"/>
      <c r="KTC35" s="3"/>
      <c r="KTD35" s="3"/>
      <c r="KTE35" s="3"/>
      <c r="KTF35" s="3"/>
      <c r="KTG35" s="3"/>
      <c r="KTH35" s="3"/>
      <c r="KTI35" s="3"/>
      <c r="KTJ35" s="3"/>
      <c r="KTK35" s="3"/>
      <c r="KTL35" s="3"/>
      <c r="KTM35" s="3"/>
      <c r="KTN35" s="3"/>
      <c r="KTO35" s="3"/>
      <c r="KTP35" s="3"/>
      <c r="KTQ35" s="3"/>
      <c r="KTR35" s="3"/>
      <c r="KTS35" s="3"/>
      <c r="KTT35" s="3"/>
      <c r="KTU35" s="3"/>
      <c r="KTV35" s="3"/>
      <c r="KTW35" s="3"/>
      <c r="KTX35" s="3"/>
      <c r="KTY35" s="3"/>
      <c r="KTZ35" s="3"/>
      <c r="KUA35" s="3"/>
      <c r="KUB35" s="3"/>
      <c r="KUC35" s="3"/>
      <c r="KUD35" s="3"/>
      <c r="KUE35" s="3"/>
      <c r="KUF35" s="3"/>
      <c r="KUG35" s="3"/>
      <c r="KUH35" s="3"/>
      <c r="KUI35" s="3"/>
      <c r="KUJ35" s="3"/>
      <c r="KUK35" s="3"/>
      <c r="KUL35" s="3"/>
      <c r="KUM35" s="3"/>
      <c r="KUN35" s="3"/>
      <c r="KUO35" s="3"/>
      <c r="KUP35" s="3"/>
      <c r="KUQ35" s="3"/>
      <c r="KUR35" s="3"/>
      <c r="KUS35" s="3"/>
      <c r="KUT35" s="3"/>
      <c r="KUU35" s="3"/>
      <c r="KUV35" s="3"/>
      <c r="KUW35" s="3"/>
      <c r="KUX35" s="3"/>
      <c r="KUY35" s="3"/>
      <c r="KUZ35" s="3"/>
      <c r="KVA35" s="3"/>
      <c r="KVB35" s="3"/>
      <c r="KVC35" s="3"/>
      <c r="KVD35" s="3"/>
      <c r="KVE35" s="3"/>
      <c r="KVF35" s="3"/>
      <c r="KVG35" s="3"/>
      <c r="KVH35" s="3"/>
      <c r="KVI35" s="3"/>
      <c r="KVJ35" s="3"/>
      <c r="KVK35" s="3"/>
      <c r="KVL35" s="3"/>
      <c r="KVM35" s="3"/>
      <c r="KVN35" s="3"/>
      <c r="KVO35" s="3"/>
      <c r="KVP35" s="3"/>
      <c r="KVQ35" s="3"/>
      <c r="KVR35" s="3"/>
      <c r="KVS35" s="3"/>
      <c r="KVT35" s="3"/>
      <c r="KVU35" s="3"/>
      <c r="KVV35" s="3"/>
      <c r="KVW35" s="3"/>
      <c r="KVX35" s="3"/>
      <c r="KVY35" s="3"/>
      <c r="KVZ35" s="3"/>
      <c r="KWA35" s="3"/>
      <c r="KWB35" s="3"/>
      <c r="KWC35" s="3"/>
      <c r="KWD35" s="3"/>
      <c r="KWE35" s="3"/>
      <c r="KWF35" s="3"/>
      <c r="KWG35" s="3"/>
      <c r="KWH35" s="3"/>
      <c r="KWI35" s="3"/>
      <c r="KWJ35" s="3"/>
      <c r="KWK35" s="3"/>
      <c r="KWL35" s="3"/>
      <c r="KWM35" s="3"/>
      <c r="KWN35" s="3"/>
      <c r="KWO35" s="3"/>
      <c r="KWP35" s="3"/>
      <c r="KWQ35" s="3"/>
      <c r="KWR35" s="3"/>
      <c r="KWS35" s="3"/>
      <c r="KWT35" s="3"/>
      <c r="KWU35" s="3"/>
      <c r="KWV35" s="3"/>
      <c r="KWW35" s="3"/>
      <c r="KWX35" s="3"/>
      <c r="KWY35" s="3"/>
      <c r="KWZ35" s="3"/>
      <c r="KXA35" s="3"/>
      <c r="KXB35" s="3"/>
      <c r="KXC35" s="3"/>
      <c r="KXD35" s="3"/>
      <c r="KXE35" s="3"/>
      <c r="KXF35" s="3"/>
      <c r="KXG35" s="3"/>
      <c r="KXH35" s="3"/>
      <c r="KXI35" s="3"/>
      <c r="KXJ35" s="3"/>
      <c r="KXK35" s="3"/>
      <c r="KXL35" s="3"/>
      <c r="KXM35" s="3"/>
      <c r="KXN35" s="3"/>
      <c r="KXO35" s="3"/>
      <c r="KXP35" s="3"/>
      <c r="KXQ35" s="3"/>
      <c r="KXR35" s="3"/>
      <c r="KXS35" s="3"/>
      <c r="KXT35" s="3"/>
      <c r="KXU35" s="3"/>
      <c r="KXV35" s="3"/>
      <c r="KXW35" s="3"/>
      <c r="KXX35" s="3"/>
      <c r="KXY35" s="3"/>
      <c r="KXZ35" s="3"/>
      <c r="KYA35" s="3"/>
      <c r="KYB35" s="3"/>
      <c r="KYC35" s="3"/>
      <c r="KYD35" s="3"/>
      <c r="KYE35" s="3"/>
      <c r="KYF35" s="3"/>
      <c r="KYG35" s="3"/>
      <c r="KYH35" s="3"/>
      <c r="KYI35" s="3"/>
      <c r="KYJ35" s="3"/>
      <c r="KYK35" s="3"/>
      <c r="KYL35" s="3"/>
      <c r="KYM35" s="3"/>
      <c r="KYN35" s="3"/>
      <c r="KYO35" s="3"/>
      <c r="KYP35" s="3"/>
      <c r="KYQ35" s="3"/>
      <c r="KYR35" s="3"/>
      <c r="KYS35" s="3"/>
      <c r="KYT35" s="3"/>
      <c r="KYU35" s="3"/>
      <c r="KYV35" s="3"/>
      <c r="KYW35" s="3"/>
      <c r="KYX35" s="3"/>
      <c r="KYY35" s="3"/>
      <c r="KYZ35" s="3"/>
      <c r="KZA35" s="3"/>
      <c r="KZB35" s="3"/>
      <c r="KZC35" s="3"/>
      <c r="KZD35" s="3"/>
      <c r="KZE35" s="3"/>
      <c r="KZF35" s="3"/>
      <c r="KZG35" s="3"/>
      <c r="KZH35" s="3"/>
      <c r="KZI35" s="3"/>
      <c r="KZJ35" s="3"/>
      <c r="KZK35" s="3"/>
      <c r="KZL35" s="3"/>
      <c r="KZM35" s="3"/>
      <c r="KZN35" s="3"/>
      <c r="KZO35" s="3"/>
      <c r="KZP35" s="3"/>
      <c r="KZQ35" s="3"/>
      <c r="KZR35" s="3"/>
      <c r="KZS35" s="3"/>
      <c r="KZT35" s="3"/>
      <c r="KZU35" s="3"/>
      <c r="KZV35" s="3"/>
      <c r="KZW35" s="3"/>
      <c r="KZX35" s="3"/>
      <c r="KZY35" s="3"/>
      <c r="KZZ35" s="3"/>
      <c r="LAA35" s="3"/>
      <c r="LAB35" s="3"/>
      <c r="LAC35" s="3"/>
      <c r="LAD35" s="3"/>
      <c r="LAE35" s="3"/>
      <c r="LAF35" s="3"/>
      <c r="LAG35" s="3"/>
      <c r="LAH35" s="3"/>
      <c r="LAI35" s="3"/>
      <c r="LAJ35" s="3"/>
      <c r="LAK35" s="3"/>
      <c r="LAL35" s="3"/>
      <c r="LAM35" s="3"/>
      <c r="LAN35" s="3"/>
      <c r="LAO35" s="3"/>
      <c r="LAP35" s="3"/>
      <c r="LAQ35" s="3"/>
      <c r="LAR35" s="3"/>
      <c r="LAS35" s="3"/>
      <c r="LAT35" s="3"/>
      <c r="LAU35" s="3"/>
      <c r="LAV35" s="3"/>
      <c r="LAW35" s="3"/>
      <c r="LAX35" s="3"/>
      <c r="LAY35" s="3"/>
      <c r="LAZ35" s="3"/>
      <c r="LBA35" s="3"/>
      <c r="LBB35" s="3"/>
      <c r="LBC35" s="3"/>
      <c r="LBD35" s="3"/>
      <c r="LBE35" s="3"/>
      <c r="LBF35" s="3"/>
      <c r="LBG35" s="3"/>
      <c r="LBH35" s="3"/>
      <c r="LBI35" s="3"/>
      <c r="LBJ35" s="3"/>
      <c r="LBK35" s="3"/>
      <c r="LBL35" s="3"/>
      <c r="LBM35" s="3"/>
      <c r="LBN35" s="3"/>
      <c r="LBO35" s="3"/>
      <c r="LBP35" s="3"/>
      <c r="LBQ35" s="3"/>
      <c r="LBR35" s="3"/>
      <c r="LBS35" s="3"/>
      <c r="LBT35" s="3"/>
      <c r="LBU35" s="3"/>
      <c r="LBV35" s="3"/>
      <c r="LBW35" s="3"/>
      <c r="LBX35" s="3"/>
      <c r="LBY35" s="3"/>
      <c r="LBZ35" s="3"/>
      <c r="LCA35" s="3"/>
      <c r="LCB35" s="3"/>
      <c r="LCC35" s="3"/>
      <c r="LCD35" s="3"/>
      <c r="LCE35" s="3"/>
      <c r="LCF35" s="3"/>
      <c r="LCG35" s="3"/>
      <c r="LCH35" s="3"/>
      <c r="LCI35" s="3"/>
      <c r="LCJ35" s="3"/>
      <c r="LCK35" s="3"/>
      <c r="LCL35" s="3"/>
      <c r="LCM35" s="3"/>
      <c r="LCN35" s="3"/>
      <c r="LCO35" s="3"/>
      <c r="LCP35" s="3"/>
      <c r="LCQ35" s="3"/>
      <c r="LCR35" s="3"/>
      <c r="LCS35" s="3"/>
      <c r="LCT35" s="3"/>
      <c r="LCU35" s="3"/>
      <c r="LCV35" s="3"/>
      <c r="LCW35" s="3"/>
      <c r="LCX35" s="3"/>
      <c r="LCY35" s="3"/>
      <c r="LCZ35" s="3"/>
      <c r="LDA35" s="3"/>
      <c r="LDB35" s="3"/>
      <c r="LDC35" s="3"/>
      <c r="LDD35" s="3"/>
      <c r="LDE35" s="3"/>
      <c r="LDF35" s="3"/>
      <c r="LDG35" s="3"/>
      <c r="LDH35" s="3"/>
      <c r="LDI35" s="3"/>
      <c r="LDJ35" s="3"/>
      <c r="LDK35" s="3"/>
      <c r="LDL35" s="3"/>
      <c r="LDM35" s="3"/>
      <c r="LDN35" s="3"/>
      <c r="LDO35" s="3"/>
      <c r="LDP35" s="3"/>
      <c r="LDQ35" s="3"/>
      <c r="LDR35" s="3"/>
      <c r="LDS35" s="3"/>
      <c r="LDT35" s="3"/>
      <c r="LDU35" s="3"/>
      <c r="LDV35" s="3"/>
      <c r="LDW35" s="3"/>
      <c r="LDX35" s="3"/>
      <c r="LDY35" s="3"/>
      <c r="LDZ35" s="3"/>
      <c r="LEA35" s="3"/>
      <c r="LEB35" s="3"/>
      <c r="LEC35" s="3"/>
      <c r="LED35" s="3"/>
      <c r="LEE35" s="3"/>
      <c r="LEF35" s="3"/>
      <c r="LEG35" s="3"/>
      <c r="LEH35" s="3"/>
      <c r="LEI35" s="3"/>
      <c r="LEJ35" s="3"/>
      <c r="LEK35" s="3"/>
      <c r="LEL35" s="3"/>
      <c r="LEM35" s="3"/>
      <c r="LEN35" s="3"/>
      <c r="LEO35" s="3"/>
      <c r="LEP35" s="3"/>
      <c r="LEQ35" s="3"/>
      <c r="LER35" s="3"/>
      <c r="LES35" s="3"/>
      <c r="LET35" s="3"/>
      <c r="LEU35" s="3"/>
      <c r="LEV35" s="3"/>
      <c r="LEW35" s="3"/>
      <c r="LEX35" s="3"/>
      <c r="LEY35" s="3"/>
      <c r="LEZ35" s="3"/>
      <c r="LFA35" s="3"/>
      <c r="LFB35" s="3"/>
      <c r="LFC35" s="3"/>
      <c r="LFD35" s="3"/>
      <c r="LFE35" s="3"/>
      <c r="LFF35" s="3"/>
      <c r="LFG35" s="3"/>
      <c r="LFH35" s="3"/>
      <c r="LFI35" s="3"/>
      <c r="LFJ35" s="3"/>
      <c r="LFK35" s="3"/>
      <c r="LFL35" s="3"/>
      <c r="LFM35" s="3"/>
      <c r="LFN35" s="3"/>
      <c r="LFO35" s="3"/>
      <c r="LFP35" s="3"/>
      <c r="LFQ35" s="3"/>
      <c r="LFR35" s="3"/>
      <c r="LFS35" s="3"/>
      <c r="LFT35" s="3"/>
      <c r="LFU35" s="3"/>
      <c r="LFV35" s="3"/>
      <c r="LFW35" s="3"/>
      <c r="LFX35" s="3"/>
      <c r="LFY35" s="3"/>
      <c r="LFZ35" s="3"/>
      <c r="LGA35" s="3"/>
      <c r="LGB35" s="3"/>
      <c r="LGC35" s="3"/>
      <c r="LGD35" s="3"/>
      <c r="LGE35" s="3"/>
      <c r="LGF35" s="3"/>
      <c r="LGG35" s="3"/>
      <c r="LGH35" s="3"/>
      <c r="LGI35" s="3"/>
      <c r="LGJ35" s="3"/>
      <c r="LGK35" s="3"/>
      <c r="LGL35" s="3"/>
      <c r="LGM35" s="3"/>
      <c r="LGN35" s="3"/>
      <c r="LGO35" s="3"/>
      <c r="LGP35" s="3"/>
      <c r="LGQ35" s="3"/>
      <c r="LGR35" s="3"/>
      <c r="LGS35" s="3"/>
      <c r="LGT35" s="3"/>
      <c r="LGU35" s="3"/>
      <c r="LGV35" s="3"/>
      <c r="LGW35" s="3"/>
      <c r="LGX35" s="3"/>
      <c r="LGY35" s="3"/>
      <c r="LGZ35" s="3"/>
      <c r="LHA35" s="3"/>
      <c r="LHB35" s="3"/>
      <c r="LHC35" s="3"/>
      <c r="LHD35" s="3"/>
      <c r="LHE35" s="3"/>
      <c r="LHF35" s="3"/>
      <c r="LHG35" s="3"/>
      <c r="LHH35" s="3"/>
      <c r="LHI35" s="3"/>
      <c r="LHJ35" s="3"/>
      <c r="LHK35" s="3"/>
      <c r="LHL35" s="3"/>
      <c r="LHM35" s="3"/>
      <c r="LHN35" s="3"/>
      <c r="LHO35" s="3"/>
      <c r="LHP35" s="3"/>
      <c r="LHQ35" s="3"/>
      <c r="LHR35" s="3"/>
      <c r="LHS35" s="3"/>
      <c r="LHT35" s="3"/>
      <c r="LHU35" s="3"/>
      <c r="LHV35" s="3"/>
      <c r="LHW35" s="3"/>
      <c r="LHX35" s="3"/>
      <c r="LHY35" s="3"/>
      <c r="LHZ35" s="3"/>
      <c r="LIA35" s="3"/>
      <c r="LIB35" s="3"/>
      <c r="LIC35" s="3"/>
      <c r="LID35" s="3"/>
      <c r="LIE35" s="3"/>
      <c r="LIF35" s="3"/>
      <c r="LIG35" s="3"/>
      <c r="LIH35" s="3"/>
      <c r="LII35" s="3"/>
      <c r="LIJ35" s="3"/>
      <c r="LIK35" s="3"/>
      <c r="LIL35" s="3"/>
      <c r="LIM35" s="3"/>
      <c r="LIN35" s="3"/>
      <c r="LIO35" s="3"/>
      <c r="LIP35" s="3"/>
      <c r="LIQ35" s="3"/>
      <c r="LIR35" s="3"/>
      <c r="LIS35" s="3"/>
      <c r="LIT35" s="3"/>
      <c r="LIU35" s="3"/>
      <c r="LIV35" s="3"/>
      <c r="LIW35" s="3"/>
      <c r="LIX35" s="3"/>
      <c r="LIY35" s="3"/>
      <c r="LIZ35" s="3"/>
      <c r="LJA35" s="3"/>
      <c r="LJB35" s="3"/>
      <c r="LJC35" s="3"/>
      <c r="LJD35" s="3"/>
      <c r="LJE35" s="3"/>
      <c r="LJF35" s="3"/>
      <c r="LJG35" s="3"/>
      <c r="LJH35" s="3"/>
      <c r="LJI35" s="3"/>
      <c r="LJJ35" s="3"/>
      <c r="LJK35" s="3"/>
      <c r="LJL35" s="3"/>
      <c r="LJM35" s="3"/>
      <c r="LJN35" s="3"/>
      <c r="LJO35" s="3"/>
      <c r="LJP35" s="3"/>
      <c r="LJQ35" s="3"/>
      <c r="LJR35" s="3"/>
      <c r="LJS35" s="3"/>
      <c r="LJT35" s="3"/>
      <c r="LJU35" s="3"/>
      <c r="LJV35" s="3"/>
      <c r="LJW35" s="3"/>
      <c r="LJX35" s="3"/>
      <c r="LJY35" s="3"/>
      <c r="LJZ35" s="3"/>
      <c r="LKA35" s="3"/>
      <c r="LKB35" s="3"/>
      <c r="LKC35" s="3"/>
      <c r="LKD35" s="3"/>
      <c r="LKE35" s="3"/>
      <c r="LKF35" s="3"/>
      <c r="LKG35" s="3"/>
      <c r="LKH35" s="3"/>
      <c r="LKI35" s="3"/>
      <c r="LKJ35" s="3"/>
      <c r="LKK35" s="3"/>
      <c r="LKL35" s="3"/>
      <c r="LKM35" s="3"/>
      <c r="LKN35" s="3"/>
      <c r="LKO35" s="3"/>
      <c r="LKP35" s="3"/>
      <c r="LKQ35" s="3"/>
      <c r="LKR35" s="3"/>
      <c r="LKS35" s="3"/>
      <c r="LKT35" s="3"/>
      <c r="LKU35" s="3"/>
      <c r="LKV35" s="3"/>
      <c r="LKW35" s="3"/>
      <c r="LKX35" s="3"/>
      <c r="LKY35" s="3"/>
      <c r="LKZ35" s="3"/>
      <c r="LLA35" s="3"/>
      <c r="LLB35" s="3"/>
      <c r="LLC35" s="3"/>
      <c r="LLD35" s="3"/>
      <c r="LLE35" s="3"/>
      <c r="LLF35" s="3"/>
      <c r="LLG35" s="3"/>
      <c r="LLH35" s="3"/>
      <c r="LLI35" s="3"/>
      <c r="LLJ35" s="3"/>
      <c r="LLK35" s="3"/>
      <c r="LLL35" s="3"/>
      <c r="LLM35" s="3"/>
      <c r="LLN35" s="3"/>
      <c r="LLO35" s="3"/>
      <c r="LLP35" s="3"/>
      <c r="LLQ35" s="3"/>
      <c r="LLR35" s="3"/>
      <c r="LLS35" s="3"/>
      <c r="LLT35" s="3"/>
      <c r="LLU35" s="3"/>
      <c r="LLV35" s="3"/>
      <c r="LLW35" s="3"/>
      <c r="LLX35" s="3"/>
      <c r="LLY35" s="3"/>
      <c r="LLZ35" s="3"/>
      <c r="LMA35" s="3"/>
      <c r="LMB35" s="3"/>
      <c r="LMC35" s="3"/>
      <c r="LMD35" s="3"/>
      <c r="LME35" s="3"/>
      <c r="LMF35" s="3"/>
      <c r="LMG35" s="3"/>
      <c r="LMH35" s="3"/>
      <c r="LMI35" s="3"/>
      <c r="LMJ35" s="3"/>
      <c r="LMK35" s="3"/>
      <c r="LML35" s="3"/>
      <c r="LMM35" s="3"/>
      <c r="LMN35" s="3"/>
      <c r="LMO35" s="3"/>
      <c r="LMP35" s="3"/>
      <c r="LMQ35" s="3"/>
      <c r="LMR35" s="3"/>
      <c r="LMS35" s="3"/>
      <c r="LMT35" s="3"/>
      <c r="LMU35" s="3"/>
      <c r="LMV35" s="3"/>
      <c r="LMW35" s="3"/>
      <c r="LMX35" s="3"/>
      <c r="LMY35" s="3"/>
      <c r="LMZ35" s="3"/>
      <c r="LNA35" s="3"/>
      <c r="LNB35" s="3"/>
      <c r="LNC35" s="3"/>
      <c r="LND35" s="3"/>
      <c r="LNE35" s="3"/>
      <c r="LNF35" s="3"/>
      <c r="LNG35" s="3"/>
      <c r="LNH35" s="3"/>
      <c r="LNI35" s="3"/>
      <c r="LNJ35" s="3"/>
      <c r="LNK35" s="3"/>
      <c r="LNL35" s="3"/>
      <c r="LNM35" s="3"/>
      <c r="LNN35" s="3"/>
      <c r="LNO35" s="3"/>
      <c r="LNP35" s="3"/>
      <c r="LNQ35" s="3"/>
      <c r="LNR35" s="3"/>
      <c r="LNS35" s="3"/>
      <c r="LNT35" s="3"/>
      <c r="LNU35" s="3"/>
      <c r="LNV35" s="3"/>
      <c r="LNW35" s="3"/>
      <c r="LNX35" s="3"/>
      <c r="LNY35" s="3"/>
      <c r="LNZ35" s="3"/>
      <c r="LOA35" s="3"/>
      <c r="LOB35" s="3"/>
      <c r="LOC35" s="3"/>
      <c r="LOD35" s="3"/>
      <c r="LOE35" s="3"/>
      <c r="LOF35" s="3"/>
      <c r="LOG35" s="3"/>
      <c r="LOH35" s="3"/>
      <c r="LOI35" s="3"/>
      <c r="LOJ35" s="3"/>
      <c r="LOK35" s="3"/>
      <c r="LOL35" s="3"/>
      <c r="LOM35" s="3"/>
      <c r="LON35" s="3"/>
      <c r="LOO35" s="3"/>
      <c r="LOP35" s="3"/>
      <c r="LOQ35" s="3"/>
      <c r="LOR35" s="3"/>
      <c r="LOS35" s="3"/>
      <c r="LOT35" s="3"/>
      <c r="LOU35" s="3"/>
      <c r="LOV35" s="3"/>
      <c r="LOW35" s="3"/>
      <c r="LOX35" s="3"/>
      <c r="LOY35" s="3"/>
      <c r="LOZ35" s="3"/>
      <c r="LPA35" s="3"/>
      <c r="LPB35" s="3"/>
      <c r="LPC35" s="3"/>
      <c r="LPD35" s="3"/>
      <c r="LPE35" s="3"/>
      <c r="LPF35" s="3"/>
      <c r="LPG35" s="3"/>
      <c r="LPH35" s="3"/>
      <c r="LPI35" s="3"/>
      <c r="LPJ35" s="3"/>
      <c r="LPK35" s="3"/>
      <c r="LPL35" s="3"/>
      <c r="LPM35" s="3"/>
      <c r="LPN35" s="3"/>
      <c r="LPO35" s="3"/>
      <c r="LPP35" s="3"/>
      <c r="LPQ35" s="3"/>
      <c r="LPR35" s="3"/>
      <c r="LPS35" s="3"/>
      <c r="LPT35" s="3"/>
      <c r="LPU35" s="3"/>
      <c r="LPV35" s="3"/>
      <c r="LPW35" s="3"/>
      <c r="LPX35" s="3"/>
      <c r="LPY35" s="3"/>
      <c r="LPZ35" s="3"/>
      <c r="LQA35" s="3"/>
      <c r="LQB35" s="3"/>
      <c r="LQC35" s="3"/>
      <c r="LQD35" s="3"/>
      <c r="LQE35" s="3"/>
      <c r="LQF35" s="3"/>
      <c r="LQG35" s="3"/>
      <c r="LQH35" s="3"/>
      <c r="LQI35" s="3"/>
      <c r="LQJ35" s="3"/>
      <c r="LQK35" s="3"/>
      <c r="LQL35" s="3"/>
      <c r="LQM35" s="3"/>
      <c r="LQN35" s="3"/>
      <c r="LQO35" s="3"/>
      <c r="LQP35" s="3"/>
      <c r="LQQ35" s="3"/>
      <c r="LQR35" s="3"/>
      <c r="LQS35" s="3"/>
      <c r="LQT35" s="3"/>
      <c r="LQU35" s="3"/>
      <c r="LQV35" s="3"/>
      <c r="LQW35" s="3"/>
      <c r="LQX35" s="3"/>
      <c r="LQY35" s="3"/>
      <c r="LQZ35" s="3"/>
      <c r="LRA35" s="3"/>
      <c r="LRB35" s="3"/>
      <c r="LRC35" s="3"/>
      <c r="LRD35" s="3"/>
      <c r="LRE35" s="3"/>
      <c r="LRF35" s="3"/>
      <c r="LRG35" s="3"/>
      <c r="LRH35" s="3"/>
      <c r="LRI35" s="3"/>
      <c r="LRJ35" s="3"/>
      <c r="LRK35" s="3"/>
      <c r="LRL35" s="3"/>
      <c r="LRM35" s="3"/>
      <c r="LRN35" s="3"/>
      <c r="LRO35" s="3"/>
      <c r="LRP35" s="3"/>
      <c r="LRQ35" s="3"/>
      <c r="LRR35" s="3"/>
      <c r="LRS35" s="3"/>
      <c r="LRT35" s="3"/>
      <c r="LRU35" s="3"/>
      <c r="LRV35" s="3"/>
      <c r="LRW35" s="3"/>
      <c r="LRX35" s="3"/>
      <c r="LRY35" s="3"/>
      <c r="LRZ35" s="3"/>
      <c r="LSA35" s="3"/>
      <c r="LSB35" s="3"/>
      <c r="LSC35" s="3"/>
      <c r="LSD35" s="3"/>
      <c r="LSE35" s="3"/>
      <c r="LSF35" s="3"/>
      <c r="LSG35" s="3"/>
      <c r="LSH35" s="3"/>
      <c r="LSI35" s="3"/>
      <c r="LSJ35" s="3"/>
      <c r="LSK35" s="3"/>
      <c r="LSL35" s="3"/>
      <c r="LSM35" s="3"/>
      <c r="LSN35" s="3"/>
      <c r="LSO35" s="3"/>
      <c r="LSP35" s="3"/>
      <c r="LSQ35" s="3"/>
      <c r="LSR35" s="3"/>
      <c r="LSS35" s="3"/>
      <c r="LST35" s="3"/>
      <c r="LSU35" s="3"/>
      <c r="LSV35" s="3"/>
      <c r="LSW35" s="3"/>
      <c r="LSX35" s="3"/>
      <c r="LSY35" s="3"/>
      <c r="LSZ35" s="3"/>
      <c r="LTA35" s="3"/>
      <c r="LTB35" s="3"/>
      <c r="LTC35" s="3"/>
      <c r="LTD35" s="3"/>
      <c r="LTE35" s="3"/>
      <c r="LTF35" s="3"/>
      <c r="LTG35" s="3"/>
      <c r="LTH35" s="3"/>
      <c r="LTI35" s="3"/>
      <c r="LTJ35" s="3"/>
      <c r="LTK35" s="3"/>
      <c r="LTL35" s="3"/>
      <c r="LTM35" s="3"/>
      <c r="LTN35" s="3"/>
      <c r="LTO35" s="3"/>
      <c r="LTP35" s="3"/>
      <c r="LTQ35" s="3"/>
      <c r="LTR35" s="3"/>
      <c r="LTS35" s="3"/>
      <c r="LTT35" s="3"/>
      <c r="LTU35" s="3"/>
      <c r="LTV35" s="3"/>
      <c r="LTW35" s="3"/>
      <c r="LTX35" s="3"/>
      <c r="LTY35" s="3"/>
      <c r="LTZ35" s="3"/>
      <c r="LUA35" s="3"/>
      <c r="LUB35" s="3"/>
      <c r="LUC35" s="3"/>
      <c r="LUD35" s="3"/>
      <c r="LUE35" s="3"/>
      <c r="LUF35" s="3"/>
      <c r="LUG35" s="3"/>
      <c r="LUH35" s="3"/>
      <c r="LUI35" s="3"/>
      <c r="LUJ35" s="3"/>
      <c r="LUK35" s="3"/>
      <c r="LUL35" s="3"/>
      <c r="LUM35" s="3"/>
      <c r="LUN35" s="3"/>
      <c r="LUO35" s="3"/>
      <c r="LUP35" s="3"/>
      <c r="LUQ35" s="3"/>
      <c r="LUR35" s="3"/>
      <c r="LUS35" s="3"/>
      <c r="LUT35" s="3"/>
      <c r="LUU35" s="3"/>
      <c r="LUV35" s="3"/>
      <c r="LUW35" s="3"/>
      <c r="LUX35" s="3"/>
      <c r="LUY35" s="3"/>
      <c r="LUZ35" s="3"/>
      <c r="LVA35" s="3"/>
      <c r="LVB35" s="3"/>
      <c r="LVC35" s="3"/>
      <c r="LVD35" s="3"/>
      <c r="LVE35" s="3"/>
      <c r="LVF35" s="3"/>
      <c r="LVG35" s="3"/>
      <c r="LVH35" s="3"/>
      <c r="LVI35" s="3"/>
      <c r="LVJ35" s="3"/>
      <c r="LVK35" s="3"/>
      <c r="LVL35" s="3"/>
      <c r="LVM35" s="3"/>
      <c r="LVN35" s="3"/>
      <c r="LVO35" s="3"/>
      <c r="LVP35" s="3"/>
      <c r="LVQ35" s="3"/>
      <c r="LVR35" s="3"/>
      <c r="LVS35" s="3"/>
      <c r="LVT35" s="3"/>
      <c r="LVU35" s="3"/>
      <c r="LVV35" s="3"/>
      <c r="LVW35" s="3"/>
      <c r="LVX35" s="3"/>
      <c r="LVY35" s="3"/>
      <c r="LVZ35" s="3"/>
      <c r="LWA35" s="3"/>
      <c r="LWB35" s="3"/>
      <c r="LWC35" s="3"/>
      <c r="LWD35" s="3"/>
      <c r="LWE35" s="3"/>
      <c r="LWF35" s="3"/>
      <c r="LWG35" s="3"/>
      <c r="LWH35" s="3"/>
      <c r="LWI35" s="3"/>
      <c r="LWJ35" s="3"/>
      <c r="LWK35" s="3"/>
      <c r="LWL35" s="3"/>
      <c r="LWM35" s="3"/>
      <c r="LWN35" s="3"/>
      <c r="LWO35" s="3"/>
      <c r="LWP35" s="3"/>
      <c r="LWQ35" s="3"/>
      <c r="LWR35" s="3"/>
      <c r="LWS35" s="3"/>
      <c r="LWT35" s="3"/>
      <c r="LWU35" s="3"/>
      <c r="LWV35" s="3"/>
      <c r="LWW35" s="3"/>
      <c r="LWX35" s="3"/>
      <c r="LWY35" s="3"/>
      <c r="LWZ35" s="3"/>
      <c r="LXA35" s="3"/>
      <c r="LXB35" s="3"/>
      <c r="LXC35" s="3"/>
      <c r="LXD35" s="3"/>
      <c r="LXE35" s="3"/>
      <c r="LXF35" s="3"/>
      <c r="LXG35" s="3"/>
      <c r="LXH35" s="3"/>
      <c r="LXI35" s="3"/>
      <c r="LXJ35" s="3"/>
      <c r="LXK35" s="3"/>
      <c r="LXL35" s="3"/>
      <c r="LXM35" s="3"/>
      <c r="LXN35" s="3"/>
      <c r="LXO35" s="3"/>
      <c r="LXP35" s="3"/>
      <c r="LXQ35" s="3"/>
      <c r="LXR35" s="3"/>
      <c r="LXS35" s="3"/>
      <c r="LXT35" s="3"/>
      <c r="LXU35" s="3"/>
      <c r="LXV35" s="3"/>
      <c r="LXW35" s="3"/>
      <c r="LXX35" s="3"/>
      <c r="LXY35" s="3"/>
      <c r="LXZ35" s="3"/>
      <c r="LYA35" s="3"/>
      <c r="LYB35" s="3"/>
      <c r="LYC35" s="3"/>
      <c r="LYD35" s="3"/>
      <c r="LYE35" s="3"/>
      <c r="LYF35" s="3"/>
      <c r="LYG35" s="3"/>
      <c r="LYH35" s="3"/>
      <c r="LYI35" s="3"/>
      <c r="LYJ35" s="3"/>
      <c r="LYK35" s="3"/>
      <c r="LYL35" s="3"/>
      <c r="LYM35" s="3"/>
      <c r="LYN35" s="3"/>
      <c r="LYO35" s="3"/>
      <c r="LYP35" s="3"/>
      <c r="LYQ35" s="3"/>
      <c r="LYR35" s="3"/>
      <c r="LYS35" s="3"/>
      <c r="LYT35" s="3"/>
      <c r="LYU35" s="3"/>
      <c r="LYV35" s="3"/>
      <c r="LYW35" s="3"/>
      <c r="LYX35" s="3"/>
      <c r="LYY35" s="3"/>
      <c r="LYZ35" s="3"/>
      <c r="LZA35" s="3"/>
      <c r="LZB35" s="3"/>
      <c r="LZC35" s="3"/>
      <c r="LZD35" s="3"/>
      <c r="LZE35" s="3"/>
      <c r="LZF35" s="3"/>
      <c r="LZG35" s="3"/>
      <c r="LZH35" s="3"/>
      <c r="LZI35" s="3"/>
      <c r="LZJ35" s="3"/>
      <c r="LZK35" s="3"/>
      <c r="LZL35" s="3"/>
      <c r="LZM35" s="3"/>
      <c r="LZN35" s="3"/>
      <c r="LZO35" s="3"/>
      <c r="LZP35" s="3"/>
      <c r="LZQ35" s="3"/>
      <c r="LZR35" s="3"/>
      <c r="LZS35" s="3"/>
      <c r="LZT35" s="3"/>
      <c r="LZU35" s="3"/>
      <c r="LZV35" s="3"/>
      <c r="LZW35" s="3"/>
      <c r="LZX35" s="3"/>
      <c r="LZY35" s="3"/>
      <c r="LZZ35" s="3"/>
      <c r="MAA35" s="3"/>
      <c r="MAB35" s="3"/>
      <c r="MAC35" s="3"/>
      <c r="MAD35" s="3"/>
      <c r="MAE35" s="3"/>
      <c r="MAF35" s="3"/>
      <c r="MAG35" s="3"/>
      <c r="MAH35" s="3"/>
      <c r="MAI35" s="3"/>
      <c r="MAJ35" s="3"/>
      <c r="MAK35" s="3"/>
      <c r="MAL35" s="3"/>
      <c r="MAM35" s="3"/>
      <c r="MAN35" s="3"/>
      <c r="MAO35" s="3"/>
      <c r="MAP35" s="3"/>
      <c r="MAQ35" s="3"/>
      <c r="MAR35" s="3"/>
      <c r="MAS35" s="3"/>
      <c r="MAT35" s="3"/>
      <c r="MAU35" s="3"/>
      <c r="MAV35" s="3"/>
      <c r="MAW35" s="3"/>
      <c r="MAX35" s="3"/>
      <c r="MAY35" s="3"/>
      <c r="MAZ35" s="3"/>
      <c r="MBA35" s="3"/>
      <c r="MBB35" s="3"/>
      <c r="MBC35" s="3"/>
      <c r="MBD35" s="3"/>
      <c r="MBE35" s="3"/>
      <c r="MBF35" s="3"/>
      <c r="MBG35" s="3"/>
      <c r="MBH35" s="3"/>
      <c r="MBI35" s="3"/>
      <c r="MBJ35" s="3"/>
      <c r="MBK35" s="3"/>
      <c r="MBL35" s="3"/>
      <c r="MBM35" s="3"/>
      <c r="MBN35" s="3"/>
      <c r="MBO35" s="3"/>
      <c r="MBP35" s="3"/>
      <c r="MBQ35" s="3"/>
      <c r="MBR35" s="3"/>
      <c r="MBS35" s="3"/>
      <c r="MBT35" s="3"/>
      <c r="MBU35" s="3"/>
      <c r="MBV35" s="3"/>
      <c r="MBW35" s="3"/>
      <c r="MBX35" s="3"/>
      <c r="MBY35" s="3"/>
      <c r="MBZ35" s="3"/>
      <c r="MCA35" s="3"/>
      <c r="MCB35" s="3"/>
      <c r="MCC35" s="3"/>
      <c r="MCD35" s="3"/>
      <c r="MCE35" s="3"/>
      <c r="MCF35" s="3"/>
      <c r="MCG35" s="3"/>
      <c r="MCH35" s="3"/>
      <c r="MCI35" s="3"/>
      <c r="MCJ35" s="3"/>
      <c r="MCK35" s="3"/>
      <c r="MCL35" s="3"/>
      <c r="MCM35" s="3"/>
      <c r="MCN35" s="3"/>
      <c r="MCO35" s="3"/>
      <c r="MCP35" s="3"/>
      <c r="MCQ35" s="3"/>
      <c r="MCR35" s="3"/>
      <c r="MCS35" s="3"/>
      <c r="MCT35" s="3"/>
      <c r="MCU35" s="3"/>
      <c r="MCV35" s="3"/>
      <c r="MCW35" s="3"/>
      <c r="MCX35" s="3"/>
      <c r="MCY35" s="3"/>
      <c r="MCZ35" s="3"/>
      <c r="MDA35" s="3"/>
      <c r="MDB35" s="3"/>
      <c r="MDC35" s="3"/>
      <c r="MDD35" s="3"/>
      <c r="MDE35" s="3"/>
      <c r="MDF35" s="3"/>
      <c r="MDG35" s="3"/>
      <c r="MDH35" s="3"/>
      <c r="MDI35" s="3"/>
      <c r="MDJ35" s="3"/>
      <c r="MDK35" s="3"/>
      <c r="MDL35" s="3"/>
      <c r="MDM35" s="3"/>
      <c r="MDN35" s="3"/>
      <c r="MDO35" s="3"/>
      <c r="MDP35" s="3"/>
      <c r="MDQ35" s="3"/>
      <c r="MDR35" s="3"/>
      <c r="MDS35" s="3"/>
      <c r="MDT35" s="3"/>
      <c r="MDU35" s="3"/>
      <c r="MDV35" s="3"/>
      <c r="MDW35" s="3"/>
      <c r="MDX35" s="3"/>
      <c r="MDY35" s="3"/>
      <c r="MDZ35" s="3"/>
      <c r="MEA35" s="3"/>
      <c r="MEB35" s="3"/>
      <c r="MEC35" s="3"/>
      <c r="MED35" s="3"/>
      <c r="MEE35" s="3"/>
      <c r="MEF35" s="3"/>
      <c r="MEG35" s="3"/>
      <c r="MEH35" s="3"/>
      <c r="MEI35" s="3"/>
      <c r="MEJ35" s="3"/>
      <c r="MEK35" s="3"/>
      <c r="MEL35" s="3"/>
      <c r="MEM35" s="3"/>
      <c r="MEN35" s="3"/>
      <c r="MEO35" s="3"/>
      <c r="MEP35" s="3"/>
      <c r="MEQ35" s="3"/>
      <c r="MER35" s="3"/>
      <c r="MES35" s="3"/>
      <c r="MET35" s="3"/>
      <c r="MEU35" s="3"/>
      <c r="MEV35" s="3"/>
      <c r="MEW35" s="3"/>
      <c r="MEX35" s="3"/>
      <c r="MEY35" s="3"/>
      <c r="MEZ35" s="3"/>
      <c r="MFA35" s="3"/>
      <c r="MFB35" s="3"/>
      <c r="MFC35" s="3"/>
      <c r="MFD35" s="3"/>
      <c r="MFE35" s="3"/>
      <c r="MFF35" s="3"/>
      <c r="MFG35" s="3"/>
      <c r="MFH35" s="3"/>
      <c r="MFI35" s="3"/>
      <c r="MFJ35" s="3"/>
      <c r="MFK35" s="3"/>
      <c r="MFL35" s="3"/>
      <c r="MFM35" s="3"/>
      <c r="MFN35" s="3"/>
      <c r="MFO35" s="3"/>
      <c r="MFP35" s="3"/>
      <c r="MFQ35" s="3"/>
      <c r="MFR35" s="3"/>
      <c r="MFS35" s="3"/>
      <c r="MFT35" s="3"/>
      <c r="MFU35" s="3"/>
      <c r="MFV35" s="3"/>
      <c r="MFW35" s="3"/>
      <c r="MFX35" s="3"/>
      <c r="MFY35" s="3"/>
      <c r="MFZ35" s="3"/>
      <c r="MGA35" s="3"/>
      <c r="MGB35" s="3"/>
      <c r="MGC35" s="3"/>
      <c r="MGD35" s="3"/>
      <c r="MGE35" s="3"/>
      <c r="MGF35" s="3"/>
      <c r="MGG35" s="3"/>
      <c r="MGH35" s="3"/>
      <c r="MGI35" s="3"/>
      <c r="MGJ35" s="3"/>
      <c r="MGK35" s="3"/>
      <c r="MGL35" s="3"/>
      <c r="MGM35" s="3"/>
      <c r="MGN35" s="3"/>
      <c r="MGO35" s="3"/>
      <c r="MGP35" s="3"/>
      <c r="MGQ35" s="3"/>
      <c r="MGR35" s="3"/>
      <c r="MGS35" s="3"/>
      <c r="MGT35" s="3"/>
      <c r="MGU35" s="3"/>
      <c r="MGV35" s="3"/>
      <c r="MGW35" s="3"/>
      <c r="MGX35" s="3"/>
      <c r="MGY35" s="3"/>
      <c r="MGZ35" s="3"/>
      <c r="MHA35" s="3"/>
      <c r="MHB35" s="3"/>
      <c r="MHC35" s="3"/>
      <c r="MHD35" s="3"/>
      <c r="MHE35" s="3"/>
      <c r="MHF35" s="3"/>
      <c r="MHG35" s="3"/>
      <c r="MHH35" s="3"/>
      <c r="MHI35" s="3"/>
      <c r="MHJ35" s="3"/>
      <c r="MHK35" s="3"/>
      <c r="MHL35" s="3"/>
      <c r="MHM35" s="3"/>
      <c r="MHN35" s="3"/>
      <c r="MHO35" s="3"/>
      <c r="MHP35" s="3"/>
      <c r="MHQ35" s="3"/>
      <c r="MHR35" s="3"/>
      <c r="MHS35" s="3"/>
      <c r="MHT35" s="3"/>
      <c r="MHU35" s="3"/>
      <c r="MHV35" s="3"/>
      <c r="MHW35" s="3"/>
      <c r="MHX35" s="3"/>
      <c r="MHY35" s="3"/>
      <c r="MHZ35" s="3"/>
      <c r="MIA35" s="3"/>
      <c r="MIB35" s="3"/>
      <c r="MIC35" s="3"/>
      <c r="MID35" s="3"/>
      <c r="MIE35" s="3"/>
      <c r="MIF35" s="3"/>
      <c r="MIG35" s="3"/>
      <c r="MIH35" s="3"/>
      <c r="MII35" s="3"/>
      <c r="MIJ35" s="3"/>
      <c r="MIK35" s="3"/>
      <c r="MIL35" s="3"/>
      <c r="MIM35" s="3"/>
      <c r="MIN35" s="3"/>
      <c r="MIO35" s="3"/>
      <c r="MIP35" s="3"/>
      <c r="MIQ35" s="3"/>
      <c r="MIR35" s="3"/>
      <c r="MIS35" s="3"/>
      <c r="MIT35" s="3"/>
      <c r="MIU35" s="3"/>
      <c r="MIV35" s="3"/>
      <c r="MIW35" s="3"/>
      <c r="MIX35" s="3"/>
      <c r="MIY35" s="3"/>
      <c r="MIZ35" s="3"/>
      <c r="MJA35" s="3"/>
      <c r="MJB35" s="3"/>
      <c r="MJC35" s="3"/>
      <c r="MJD35" s="3"/>
      <c r="MJE35" s="3"/>
      <c r="MJF35" s="3"/>
      <c r="MJG35" s="3"/>
      <c r="MJH35" s="3"/>
      <c r="MJI35" s="3"/>
      <c r="MJJ35" s="3"/>
      <c r="MJK35" s="3"/>
      <c r="MJL35" s="3"/>
      <c r="MJM35" s="3"/>
      <c r="MJN35" s="3"/>
      <c r="MJO35" s="3"/>
      <c r="MJP35" s="3"/>
      <c r="MJQ35" s="3"/>
      <c r="MJR35" s="3"/>
      <c r="MJS35" s="3"/>
      <c r="MJT35" s="3"/>
      <c r="MJU35" s="3"/>
      <c r="MJV35" s="3"/>
      <c r="MJW35" s="3"/>
      <c r="MJX35" s="3"/>
      <c r="MJY35" s="3"/>
      <c r="MJZ35" s="3"/>
      <c r="MKA35" s="3"/>
      <c r="MKB35" s="3"/>
      <c r="MKC35" s="3"/>
      <c r="MKD35" s="3"/>
      <c r="MKE35" s="3"/>
      <c r="MKF35" s="3"/>
      <c r="MKG35" s="3"/>
      <c r="MKH35" s="3"/>
      <c r="MKI35" s="3"/>
      <c r="MKJ35" s="3"/>
      <c r="MKK35" s="3"/>
      <c r="MKL35" s="3"/>
      <c r="MKM35" s="3"/>
      <c r="MKN35" s="3"/>
      <c r="MKO35" s="3"/>
      <c r="MKP35" s="3"/>
      <c r="MKQ35" s="3"/>
      <c r="MKR35" s="3"/>
      <c r="MKS35" s="3"/>
      <c r="MKT35" s="3"/>
      <c r="MKU35" s="3"/>
      <c r="MKV35" s="3"/>
      <c r="MKW35" s="3"/>
      <c r="MKX35" s="3"/>
      <c r="MKY35" s="3"/>
      <c r="MKZ35" s="3"/>
      <c r="MLA35" s="3"/>
      <c r="MLB35" s="3"/>
      <c r="MLC35" s="3"/>
      <c r="MLD35" s="3"/>
      <c r="MLE35" s="3"/>
      <c r="MLF35" s="3"/>
      <c r="MLG35" s="3"/>
      <c r="MLH35" s="3"/>
      <c r="MLI35" s="3"/>
      <c r="MLJ35" s="3"/>
      <c r="MLK35" s="3"/>
      <c r="MLL35" s="3"/>
      <c r="MLM35" s="3"/>
      <c r="MLN35" s="3"/>
      <c r="MLO35" s="3"/>
      <c r="MLP35" s="3"/>
      <c r="MLQ35" s="3"/>
      <c r="MLR35" s="3"/>
      <c r="MLS35" s="3"/>
      <c r="MLT35" s="3"/>
      <c r="MLU35" s="3"/>
      <c r="MLV35" s="3"/>
      <c r="MLW35" s="3"/>
      <c r="MLX35" s="3"/>
      <c r="MLY35" s="3"/>
      <c r="MLZ35" s="3"/>
      <c r="MMA35" s="3"/>
      <c r="MMB35" s="3"/>
      <c r="MMC35" s="3"/>
      <c r="MMD35" s="3"/>
      <c r="MME35" s="3"/>
      <c r="MMF35" s="3"/>
      <c r="MMG35" s="3"/>
      <c r="MMH35" s="3"/>
      <c r="MMI35" s="3"/>
      <c r="MMJ35" s="3"/>
      <c r="MMK35" s="3"/>
      <c r="MML35" s="3"/>
      <c r="MMM35" s="3"/>
      <c r="MMN35" s="3"/>
      <c r="MMO35" s="3"/>
      <c r="MMP35" s="3"/>
      <c r="MMQ35" s="3"/>
      <c r="MMR35" s="3"/>
      <c r="MMS35" s="3"/>
      <c r="MMT35" s="3"/>
      <c r="MMU35" s="3"/>
      <c r="MMV35" s="3"/>
      <c r="MMW35" s="3"/>
      <c r="MMX35" s="3"/>
      <c r="MMY35" s="3"/>
      <c r="MMZ35" s="3"/>
      <c r="MNA35" s="3"/>
      <c r="MNB35" s="3"/>
      <c r="MNC35" s="3"/>
      <c r="MND35" s="3"/>
      <c r="MNE35" s="3"/>
      <c r="MNF35" s="3"/>
      <c r="MNG35" s="3"/>
      <c r="MNH35" s="3"/>
      <c r="MNI35" s="3"/>
      <c r="MNJ35" s="3"/>
      <c r="MNK35" s="3"/>
      <c r="MNL35" s="3"/>
      <c r="MNM35" s="3"/>
      <c r="MNN35" s="3"/>
      <c r="MNO35" s="3"/>
      <c r="MNP35" s="3"/>
      <c r="MNQ35" s="3"/>
      <c r="MNR35" s="3"/>
      <c r="MNS35" s="3"/>
      <c r="MNT35" s="3"/>
      <c r="MNU35" s="3"/>
      <c r="MNV35" s="3"/>
      <c r="MNW35" s="3"/>
      <c r="MNX35" s="3"/>
      <c r="MNY35" s="3"/>
      <c r="MNZ35" s="3"/>
      <c r="MOA35" s="3"/>
      <c r="MOB35" s="3"/>
      <c r="MOC35" s="3"/>
      <c r="MOD35" s="3"/>
      <c r="MOE35" s="3"/>
      <c r="MOF35" s="3"/>
      <c r="MOG35" s="3"/>
      <c r="MOH35" s="3"/>
      <c r="MOI35" s="3"/>
      <c r="MOJ35" s="3"/>
      <c r="MOK35" s="3"/>
      <c r="MOL35" s="3"/>
      <c r="MOM35" s="3"/>
      <c r="MON35" s="3"/>
      <c r="MOO35" s="3"/>
      <c r="MOP35" s="3"/>
      <c r="MOQ35" s="3"/>
      <c r="MOR35" s="3"/>
      <c r="MOS35" s="3"/>
      <c r="MOT35" s="3"/>
      <c r="MOU35" s="3"/>
      <c r="MOV35" s="3"/>
      <c r="MOW35" s="3"/>
      <c r="MOX35" s="3"/>
      <c r="MOY35" s="3"/>
      <c r="MOZ35" s="3"/>
      <c r="MPA35" s="3"/>
      <c r="MPB35" s="3"/>
      <c r="MPC35" s="3"/>
      <c r="MPD35" s="3"/>
      <c r="MPE35" s="3"/>
      <c r="MPF35" s="3"/>
      <c r="MPG35" s="3"/>
      <c r="MPH35" s="3"/>
      <c r="MPI35" s="3"/>
      <c r="MPJ35" s="3"/>
      <c r="MPK35" s="3"/>
      <c r="MPL35" s="3"/>
      <c r="MPM35" s="3"/>
      <c r="MPN35" s="3"/>
      <c r="MPO35" s="3"/>
      <c r="MPP35" s="3"/>
      <c r="MPQ35" s="3"/>
      <c r="MPR35" s="3"/>
      <c r="MPS35" s="3"/>
      <c r="MPT35" s="3"/>
      <c r="MPU35" s="3"/>
      <c r="MPV35" s="3"/>
      <c r="MPW35" s="3"/>
      <c r="MPX35" s="3"/>
      <c r="MPY35" s="3"/>
      <c r="MPZ35" s="3"/>
      <c r="MQA35" s="3"/>
      <c r="MQB35" s="3"/>
      <c r="MQC35" s="3"/>
      <c r="MQD35" s="3"/>
      <c r="MQE35" s="3"/>
      <c r="MQF35" s="3"/>
      <c r="MQG35" s="3"/>
      <c r="MQH35" s="3"/>
      <c r="MQI35" s="3"/>
      <c r="MQJ35" s="3"/>
      <c r="MQK35" s="3"/>
      <c r="MQL35" s="3"/>
      <c r="MQM35" s="3"/>
      <c r="MQN35" s="3"/>
      <c r="MQO35" s="3"/>
      <c r="MQP35" s="3"/>
      <c r="MQQ35" s="3"/>
      <c r="MQR35" s="3"/>
      <c r="MQS35" s="3"/>
      <c r="MQT35" s="3"/>
      <c r="MQU35" s="3"/>
      <c r="MQV35" s="3"/>
      <c r="MQW35" s="3"/>
      <c r="MQX35" s="3"/>
      <c r="MQY35" s="3"/>
      <c r="MQZ35" s="3"/>
      <c r="MRA35" s="3"/>
      <c r="MRB35" s="3"/>
      <c r="MRC35" s="3"/>
      <c r="MRD35" s="3"/>
      <c r="MRE35" s="3"/>
      <c r="MRF35" s="3"/>
      <c r="MRG35" s="3"/>
      <c r="MRH35" s="3"/>
      <c r="MRI35" s="3"/>
      <c r="MRJ35" s="3"/>
      <c r="MRK35" s="3"/>
      <c r="MRL35" s="3"/>
      <c r="MRM35" s="3"/>
      <c r="MRN35" s="3"/>
      <c r="MRO35" s="3"/>
      <c r="MRP35" s="3"/>
      <c r="MRQ35" s="3"/>
      <c r="MRR35" s="3"/>
      <c r="MRS35" s="3"/>
      <c r="MRT35" s="3"/>
      <c r="MRU35" s="3"/>
      <c r="MRV35" s="3"/>
      <c r="MRW35" s="3"/>
      <c r="MRX35" s="3"/>
      <c r="MRY35" s="3"/>
      <c r="MRZ35" s="3"/>
      <c r="MSA35" s="3"/>
      <c r="MSB35" s="3"/>
      <c r="MSC35" s="3"/>
      <c r="MSD35" s="3"/>
      <c r="MSE35" s="3"/>
      <c r="MSF35" s="3"/>
      <c r="MSG35" s="3"/>
      <c r="MSH35" s="3"/>
      <c r="MSI35" s="3"/>
      <c r="MSJ35" s="3"/>
      <c r="MSK35" s="3"/>
      <c r="MSL35" s="3"/>
      <c r="MSM35" s="3"/>
      <c r="MSN35" s="3"/>
      <c r="MSO35" s="3"/>
      <c r="MSP35" s="3"/>
      <c r="MSQ35" s="3"/>
      <c r="MSR35" s="3"/>
      <c r="MSS35" s="3"/>
      <c r="MST35" s="3"/>
      <c r="MSU35" s="3"/>
      <c r="MSV35" s="3"/>
      <c r="MSW35" s="3"/>
      <c r="MSX35" s="3"/>
      <c r="MSY35" s="3"/>
      <c r="MSZ35" s="3"/>
      <c r="MTA35" s="3"/>
      <c r="MTB35" s="3"/>
      <c r="MTC35" s="3"/>
      <c r="MTD35" s="3"/>
      <c r="MTE35" s="3"/>
      <c r="MTF35" s="3"/>
      <c r="MTG35" s="3"/>
      <c r="MTH35" s="3"/>
      <c r="MTI35" s="3"/>
      <c r="MTJ35" s="3"/>
      <c r="MTK35" s="3"/>
      <c r="MTL35" s="3"/>
      <c r="MTM35" s="3"/>
      <c r="MTN35" s="3"/>
      <c r="MTO35" s="3"/>
      <c r="MTP35" s="3"/>
      <c r="MTQ35" s="3"/>
      <c r="MTR35" s="3"/>
      <c r="MTS35" s="3"/>
      <c r="MTT35" s="3"/>
      <c r="MTU35" s="3"/>
      <c r="MTV35" s="3"/>
      <c r="MTW35" s="3"/>
      <c r="MTX35" s="3"/>
      <c r="MTY35" s="3"/>
      <c r="MTZ35" s="3"/>
      <c r="MUA35" s="3"/>
      <c r="MUB35" s="3"/>
      <c r="MUC35" s="3"/>
      <c r="MUD35" s="3"/>
      <c r="MUE35" s="3"/>
      <c r="MUF35" s="3"/>
      <c r="MUG35" s="3"/>
      <c r="MUH35" s="3"/>
      <c r="MUI35" s="3"/>
      <c r="MUJ35" s="3"/>
      <c r="MUK35" s="3"/>
      <c r="MUL35" s="3"/>
      <c r="MUM35" s="3"/>
      <c r="MUN35" s="3"/>
      <c r="MUO35" s="3"/>
      <c r="MUP35" s="3"/>
      <c r="MUQ35" s="3"/>
      <c r="MUR35" s="3"/>
      <c r="MUS35" s="3"/>
      <c r="MUT35" s="3"/>
      <c r="MUU35" s="3"/>
      <c r="MUV35" s="3"/>
      <c r="MUW35" s="3"/>
      <c r="MUX35" s="3"/>
      <c r="MUY35" s="3"/>
      <c r="MUZ35" s="3"/>
      <c r="MVA35" s="3"/>
      <c r="MVB35" s="3"/>
      <c r="MVC35" s="3"/>
      <c r="MVD35" s="3"/>
      <c r="MVE35" s="3"/>
      <c r="MVF35" s="3"/>
      <c r="MVG35" s="3"/>
      <c r="MVH35" s="3"/>
      <c r="MVI35" s="3"/>
      <c r="MVJ35" s="3"/>
      <c r="MVK35" s="3"/>
      <c r="MVL35" s="3"/>
      <c r="MVM35" s="3"/>
      <c r="MVN35" s="3"/>
      <c r="MVO35" s="3"/>
      <c r="MVP35" s="3"/>
      <c r="MVQ35" s="3"/>
      <c r="MVR35" s="3"/>
      <c r="MVS35" s="3"/>
      <c r="MVT35" s="3"/>
      <c r="MVU35" s="3"/>
      <c r="MVV35" s="3"/>
      <c r="MVW35" s="3"/>
      <c r="MVX35" s="3"/>
      <c r="MVY35" s="3"/>
      <c r="MVZ35" s="3"/>
      <c r="MWA35" s="3"/>
      <c r="MWB35" s="3"/>
      <c r="MWC35" s="3"/>
      <c r="MWD35" s="3"/>
      <c r="MWE35" s="3"/>
      <c r="MWF35" s="3"/>
      <c r="MWG35" s="3"/>
      <c r="MWH35" s="3"/>
      <c r="MWI35" s="3"/>
      <c r="MWJ35" s="3"/>
      <c r="MWK35" s="3"/>
      <c r="MWL35" s="3"/>
      <c r="MWM35" s="3"/>
      <c r="MWN35" s="3"/>
      <c r="MWO35" s="3"/>
      <c r="MWP35" s="3"/>
      <c r="MWQ35" s="3"/>
      <c r="MWR35" s="3"/>
      <c r="MWS35" s="3"/>
      <c r="MWT35" s="3"/>
      <c r="MWU35" s="3"/>
      <c r="MWV35" s="3"/>
      <c r="MWW35" s="3"/>
      <c r="MWX35" s="3"/>
      <c r="MWY35" s="3"/>
      <c r="MWZ35" s="3"/>
      <c r="MXA35" s="3"/>
      <c r="MXB35" s="3"/>
      <c r="MXC35" s="3"/>
      <c r="MXD35" s="3"/>
      <c r="MXE35" s="3"/>
      <c r="MXF35" s="3"/>
      <c r="MXG35" s="3"/>
      <c r="MXH35" s="3"/>
      <c r="MXI35" s="3"/>
      <c r="MXJ35" s="3"/>
      <c r="MXK35" s="3"/>
      <c r="MXL35" s="3"/>
      <c r="MXM35" s="3"/>
      <c r="MXN35" s="3"/>
      <c r="MXO35" s="3"/>
      <c r="MXP35" s="3"/>
      <c r="MXQ35" s="3"/>
      <c r="MXR35" s="3"/>
      <c r="MXS35" s="3"/>
      <c r="MXT35" s="3"/>
      <c r="MXU35" s="3"/>
      <c r="MXV35" s="3"/>
      <c r="MXW35" s="3"/>
      <c r="MXX35" s="3"/>
      <c r="MXY35" s="3"/>
      <c r="MXZ35" s="3"/>
      <c r="MYA35" s="3"/>
      <c r="MYB35" s="3"/>
      <c r="MYC35" s="3"/>
      <c r="MYD35" s="3"/>
      <c r="MYE35" s="3"/>
      <c r="MYF35" s="3"/>
      <c r="MYG35" s="3"/>
      <c r="MYH35" s="3"/>
      <c r="MYI35" s="3"/>
      <c r="MYJ35" s="3"/>
      <c r="MYK35" s="3"/>
      <c r="MYL35" s="3"/>
      <c r="MYM35" s="3"/>
      <c r="MYN35" s="3"/>
      <c r="MYO35" s="3"/>
      <c r="MYP35" s="3"/>
      <c r="MYQ35" s="3"/>
      <c r="MYR35" s="3"/>
      <c r="MYS35" s="3"/>
      <c r="MYT35" s="3"/>
      <c r="MYU35" s="3"/>
      <c r="MYV35" s="3"/>
      <c r="MYW35" s="3"/>
      <c r="MYX35" s="3"/>
      <c r="MYY35" s="3"/>
      <c r="MYZ35" s="3"/>
      <c r="MZA35" s="3"/>
      <c r="MZB35" s="3"/>
      <c r="MZC35" s="3"/>
      <c r="MZD35" s="3"/>
      <c r="MZE35" s="3"/>
      <c r="MZF35" s="3"/>
      <c r="MZG35" s="3"/>
      <c r="MZH35" s="3"/>
      <c r="MZI35" s="3"/>
      <c r="MZJ35" s="3"/>
      <c r="MZK35" s="3"/>
      <c r="MZL35" s="3"/>
      <c r="MZM35" s="3"/>
      <c r="MZN35" s="3"/>
      <c r="MZO35" s="3"/>
      <c r="MZP35" s="3"/>
      <c r="MZQ35" s="3"/>
      <c r="MZR35" s="3"/>
      <c r="MZS35" s="3"/>
      <c r="MZT35" s="3"/>
      <c r="MZU35" s="3"/>
      <c r="MZV35" s="3"/>
      <c r="MZW35" s="3"/>
      <c r="MZX35" s="3"/>
      <c r="MZY35" s="3"/>
      <c r="MZZ35" s="3"/>
      <c r="NAA35" s="3"/>
      <c r="NAB35" s="3"/>
      <c r="NAC35" s="3"/>
      <c r="NAD35" s="3"/>
      <c r="NAE35" s="3"/>
      <c r="NAF35" s="3"/>
      <c r="NAG35" s="3"/>
      <c r="NAH35" s="3"/>
      <c r="NAI35" s="3"/>
      <c r="NAJ35" s="3"/>
      <c r="NAK35" s="3"/>
      <c r="NAL35" s="3"/>
      <c r="NAM35" s="3"/>
      <c r="NAN35" s="3"/>
      <c r="NAO35" s="3"/>
      <c r="NAP35" s="3"/>
      <c r="NAQ35" s="3"/>
      <c r="NAR35" s="3"/>
      <c r="NAS35" s="3"/>
      <c r="NAT35" s="3"/>
      <c r="NAU35" s="3"/>
      <c r="NAV35" s="3"/>
      <c r="NAW35" s="3"/>
      <c r="NAX35" s="3"/>
      <c r="NAY35" s="3"/>
      <c r="NAZ35" s="3"/>
      <c r="NBA35" s="3"/>
      <c r="NBB35" s="3"/>
      <c r="NBC35" s="3"/>
      <c r="NBD35" s="3"/>
      <c r="NBE35" s="3"/>
      <c r="NBF35" s="3"/>
      <c r="NBG35" s="3"/>
      <c r="NBH35" s="3"/>
      <c r="NBI35" s="3"/>
      <c r="NBJ35" s="3"/>
      <c r="NBK35" s="3"/>
      <c r="NBL35" s="3"/>
      <c r="NBM35" s="3"/>
      <c r="NBN35" s="3"/>
      <c r="NBO35" s="3"/>
      <c r="NBP35" s="3"/>
      <c r="NBQ35" s="3"/>
      <c r="NBR35" s="3"/>
      <c r="NBS35" s="3"/>
      <c r="NBT35" s="3"/>
      <c r="NBU35" s="3"/>
      <c r="NBV35" s="3"/>
      <c r="NBW35" s="3"/>
      <c r="NBX35" s="3"/>
      <c r="NBY35" s="3"/>
      <c r="NBZ35" s="3"/>
      <c r="NCA35" s="3"/>
      <c r="NCB35" s="3"/>
      <c r="NCC35" s="3"/>
      <c r="NCD35" s="3"/>
      <c r="NCE35" s="3"/>
      <c r="NCF35" s="3"/>
      <c r="NCG35" s="3"/>
      <c r="NCH35" s="3"/>
      <c r="NCI35" s="3"/>
      <c r="NCJ35" s="3"/>
      <c r="NCK35" s="3"/>
      <c r="NCL35" s="3"/>
      <c r="NCM35" s="3"/>
      <c r="NCN35" s="3"/>
      <c r="NCO35" s="3"/>
      <c r="NCP35" s="3"/>
      <c r="NCQ35" s="3"/>
      <c r="NCR35" s="3"/>
      <c r="NCS35" s="3"/>
      <c r="NCT35" s="3"/>
      <c r="NCU35" s="3"/>
      <c r="NCV35" s="3"/>
      <c r="NCW35" s="3"/>
      <c r="NCX35" s="3"/>
      <c r="NCY35" s="3"/>
      <c r="NCZ35" s="3"/>
      <c r="NDA35" s="3"/>
      <c r="NDB35" s="3"/>
      <c r="NDC35" s="3"/>
      <c r="NDD35" s="3"/>
      <c r="NDE35" s="3"/>
      <c r="NDF35" s="3"/>
      <c r="NDG35" s="3"/>
      <c r="NDH35" s="3"/>
      <c r="NDI35" s="3"/>
      <c r="NDJ35" s="3"/>
      <c r="NDK35" s="3"/>
      <c r="NDL35" s="3"/>
      <c r="NDM35" s="3"/>
      <c r="NDN35" s="3"/>
      <c r="NDO35" s="3"/>
      <c r="NDP35" s="3"/>
      <c r="NDQ35" s="3"/>
      <c r="NDR35" s="3"/>
      <c r="NDS35" s="3"/>
      <c r="NDT35" s="3"/>
      <c r="NDU35" s="3"/>
      <c r="NDV35" s="3"/>
      <c r="NDW35" s="3"/>
      <c r="NDX35" s="3"/>
      <c r="NDY35" s="3"/>
      <c r="NDZ35" s="3"/>
      <c r="NEA35" s="3"/>
      <c r="NEB35" s="3"/>
      <c r="NEC35" s="3"/>
      <c r="NED35" s="3"/>
      <c r="NEE35" s="3"/>
      <c r="NEF35" s="3"/>
      <c r="NEG35" s="3"/>
      <c r="NEH35" s="3"/>
      <c r="NEI35" s="3"/>
      <c r="NEJ35" s="3"/>
      <c r="NEK35" s="3"/>
      <c r="NEL35" s="3"/>
      <c r="NEM35" s="3"/>
      <c r="NEN35" s="3"/>
      <c r="NEO35" s="3"/>
      <c r="NEP35" s="3"/>
      <c r="NEQ35" s="3"/>
      <c r="NER35" s="3"/>
      <c r="NES35" s="3"/>
      <c r="NET35" s="3"/>
      <c r="NEU35" s="3"/>
      <c r="NEV35" s="3"/>
      <c r="NEW35" s="3"/>
      <c r="NEX35" s="3"/>
      <c r="NEY35" s="3"/>
      <c r="NEZ35" s="3"/>
      <c r="NFA35" s="3"/>
      <c r="NFB35" s="3"/>
      <c r="NFC35" s="3"/>
      <c r="NFD35" s="3"/>
      <c r="NFE35" s="3"/>
      <c r="NFF35" s="3"/>
      <c r="NFG35" s="3"/>
      <c r="NFH35" s="3"/>
      <c r="NFI35" s="3"/>
      <c r="NFJ35" s="3"/>
      <c r="NFK35" s="3"/>
      <c r="NFL35" s="3"/>
      <c r="NFM35" s="3"/>
      <c r="NFN35" s="3"/>
      <c r="NFO35" s="3"/>
      <c r="NFP35" s="3"/>
      <c r="NFQ35" s="3"/>
      <c r="NFR35" s="3"/>
      <c r="NFS35" s="3"/>
      <c r="NFT35" s="3"/>
      <c r="NFU35" s="3"/>
      <c r="NFV35" s="3"/>
      <c r="NFW35" s="3"/>
      <c r="NFX35" s="3"/>
      <c r="NFY35" s="3"/>
      <c r="NFZ35" s="3"/>
      <c r="NGA35" s="3"/>
      <c r="NGB35" s="3"/>
      <c r="NGC35" s="3"/>
      <c r="NGD35" s="3"/>
      <c r="NGE35" s="3"/>
      <c r="NGF35" s="3"/>
      <c r="NGG35" s="3"/>
      <c r="NGH35" s="3"/>
      <c r="NGI35" s="3"/>
      <c r="NGJ35" s="3"/>
      <c r="NGK35" s="3"/>
      <c r="NGL35" s="3"/>
      <c r="NGM35" s="3"/>
      <c r="NGN35" s="3"/>
      <c r="NGO35" s="3"/>
      <c r="NGP35" s="3"/>
      <c r="NGQ35" s="3"/>
      <c r="NGR35" s="3"/>
      <c r="NGS35" s="3"/>
      <c r="NGT35" s="3"/>
      <c r="NGU35" s="3"/>
      <c r="NGV35" s="3"/>
      <c r="NGW35" s="3"/>
      <c r="NGX35" s="3"/>
      <c r="NGY35" s="3"/>
      <c r="NGZ35" s="3"/>
      <c r="NHA35" s="3"/>
      <c r="NHB35" s="3"/>
      <c r="NHC35" s="3"/>
      <c r="NHD35" s="3"/>
      <c r="NHE35" s="3"/>
      <c r="NHF35" s="3"/>
      <c r="NHG35" s="3"/>
      <c r="NHH35" s="3"/>
      <c r="NHI35" s="3"/>
      <c r="NHJ35" s="3"/>
      <c r="NHK35" s="3"/>
      <c r="NHL35" s="3"/>
      <c r="NHM35" s="3"/>
      <c r="NHN35" s="3"/>
      <c r="NHO35" s="3"/>
      <c r="NHP35" s="3"/>
      <c r="NHQ35" s="3"/>
      <c r="NHR35" s="3"/>
      <c r="NHS35" s="3"/>
      <c r="NHT35" s="3"/>
      <c r="NHU35" s="3"/>
      <c r="NHV35" s="3"/>
      <c r="NHW35" s="3"/>
      <c r="NHX35" s="3"/>
      <c r="NHY35" s="3"/>
      <c r="NHZ35" s="3"/>
      <c r="NIA35" s="3"/>
      <c r="NIB35" s="3"/>
      <c r="NIC35" s="3"/>
      <c r="NID35" s="3"/>
      <c r="NIE35" s="3"/>
      <c r="NIF35" s="3"/>
      <c r="NIG35" s="3"/>
      <c r="NIH35" s="3"/>
      <c r="NII35" s="3"/>
      <c r="NIJ35" s="3"/>
      <c r="NIK35" s="3"/>
      <c r="NIL35" s="3"/>
      <c r="NIM35" s="3"/>
      <c r="NIN35" s="3"/>
      <c r="NIO35" s="3"/>
      <c r="NIP35" s="3"/>
      <c r="NIQ35" s="3"/>
      <c r="NIR35" s="3"/>
      <c r="NIS35" s="3"/>
      <c r="NIT35" s="3"/>
      <c r="NIU35" s="3"/>
      <c r="NIV35" s="3"/>
      <c r="NIW35" s="3"/>
      <c r="NIX35" s="3"/>
      <c r="NIY35" s="3"/>
      <c r="NIZ35" s="3"/>
      <c r="NJA35" s="3"/>
      <c r="NJB35" s="3"/>
      <c r="NJC35" s="3"/>
      <c r="NJD35" s="3"/>
      <c r="NJE35" s="3"/>
      <c r="NJF35" s="3"/>
      <c r="NJG35" s="3"/>
      <c r="NJH35" s="3"/>
      <c r="NJI35" s="3"/>
      <c r="NJJ35" s="3"/>
      <c r="NJK35" s="3"/>
      <c r="NJL35" s="3"/>
      <c r="NJM35" s="3"/>
      <c r="NJN35" s="3"/>
      <c r="NJO35" s="3"/>
      <c r="NJP35" s="3"/>
      <c r="NJQ35" s="3"/>
      <c r="NJR35" s="3"/>
      <c r="NJS35" s="3"/>
      <c r="NJT35" s="3"/>
      <c r="NJU35" s="3"/>
      <c r="NJV35" s="3"/>
      <c r="NJW35" s="3"/>
      <c r="NJX35" s="3"/>
      <c r="NJY35" s="3"/>
      <c r="NJZ35" s="3"/>
      <c r="NKA35" s="3"/>
      <c r="NKB35" s="3"/>
      <c r="NKC35" s="3"/>
      <c r="NKD35" s="3"/>
      <c r="NKE35" s="3"/>
      <c r="NKF35" s="3"/>
      <c r="NKG35" s="3"/>
      <c r="NKH35" s="3"/>
      <c r="NKI35" s="3"/>
      <c r="NKJ35" s="3"/>
      <c r="NKK35" s="3"/>
      <c r="NKL35" s="3"/>
      <c r="NKM35" s="3"/>
      <c r="NKN35" s="3"/>
      <c r="NKO35" s="3"/>
      <c r="NKP35" s="3"/>
      <c r="NKQ35" s="3"/>
      <c r="NKR35" s="3"/>
      <c r="NKS35" s="3"/>
      <c r="NKT35" s="3"/>
      <c r="NKU35" s="3"/>
      <c r="NKV35" s="3"/>
      <c r="NKW35" s="3"/>
      <c r="NKX35" s="3"/>
      <c r="NKY35" s="3"/>
      <c r="NKZ35" s="3"/>
      <c r="NLA35" s="3"/>
      <c r="NLB35" s="3"/>
      <c r="NLC35" s="3"/>
      <c r="NLD35" s="3"/>
      <c r="NLE35" s="3"/>
      <c r="NLF35" s="3"/>
      <c r="NLG35" s="3"/>
      <c r="NLH35" s="3"/>
      <c r="NLI35" s="3"/>
      <c r="NLJ35" s="3"/>
      <c r="NLK35" s="3"/>
      <c r="NLL35" s="3"/>
      <c r="NLM35" s="3"/>
      <c r="NLN35" s="3"/>
      <c r="NLO35" s="3"/>
      <c r="NLP35" s="3"/>
      <c r="NLQ35" s="3"/>
      <c r="NLR35" s="3"/>
      <c r="NLS35" s="3"/>
      <c r="NLT35" s="3"/>
      <c r="NLU35" s="3"/>
      <c r="NLV35" s="3"/>
      <c r="NLW35" s="3"/>
      <c r="NLX35" s="3"/>
      <c r="NLY35" s="3"/>
      <c r="NLZ35" s="3"/>
      <c r="NMA35" s="3"/>
      <c r="NMB35" s="3"/>
      <c r="NMC35" s="3"/>
      <c r="NMD35" s="3"/>
      <c r="NME35" s="3"/>
      <c r="NMF35" s="3"/>
      <c r="NMG35" s="3"/>
      <c r="NMH35" s="3"/>
      <c r="NMI35" s="3"/>
      <c r="NMJ35" s="3"/>
      <c r="NMK35" s="3"/>
      <c r="NML35" s="3"/>
      <c r="NMM35" s="3"/>
      <c r="NMN35" s="3"/>
      <c r="NMO35" s="3"/>
      <c r="NMP35" s="3"/>
      <c r="NMQ35" s="3"/>
      <c r="NMR35" s="3"/>
      <c r="NMS35" s="3"/>
      <c r="NMT35" s="3"/>
      <c r="NMU35" s="3"/>
      <c r="NMV35" s="3"/>
      <c r="NMW35" s="3"/>
      <c r="NMX35" s="3"/>
      <c r="NMY35" s="3"/>
      <c r="NMZ35" s="3"/>
      <c r="NNA35" s="3"/>
      <c r="NNB35" s="3"/>
      <c r="NNC35" s="3"/>
      <c r="NND35" s="3"/>
      <c r="NNE35" s="3"/>
      <c r="NNF35" s="3"/>
      <c r="NNG35" s="3"/>
      <c r="NNH35" s="3"/>
      <c r="NNI35" s="3"/>
      <c r="NNJ35" s="3"/>
      <c r="NNK35" s="3"/>
      <c r="NNL35" s="3"/>
      <c r="NNM35" s="3"/>
      <c r="NNN35" s="3"/>
      <c r="NNO35" s="3"/>
      <c r="NNP35" s="3"/>
      <c r="NNQ35" s="3"/>
      <c r="NNR35" s="3"/>
      <c r="NNS35" s="3"/>
      <c r="NNT35" s="3"/>
      <c r="NNU35" s="3"/>
      <c r="NNV35" s="3"/>
      <c r="NNW35" s="3"/>
      <c r="NNX35" s="3"/>
      <c r="NNY35" s="3"/>
      <c r="NNZ35" s="3"/>
      <c r="NOA35" s="3"/>
      <c r="NOB35" s="3"/>
      <c r="NOC35" s="3"/>
      <c r="NOD35" s="3"/>
      <c r="NOE35" s="3"/>
      <c r="NOF35" s="3"/>
      <c r="NOG35" s="3"/>
      <c r="NOH35" s="3"/>
      <c r="NOI35" s="3"/>
      <c r="NOJ35" s="3"/>
      <c r="NOK35" s="3"/>
      <c r="NOL35" s="3"/>
      <c r="NOM35" s="3"/>
      <c r="NON35" s="3"/>
      <c r="NOO35" s="3"/>
      <c r="NOP35" s="3"/>
      <c r="NOQ35" s="3"/>
      <c r="NOR35" s="3"/>
      <c r="NOS35" s="3"/>
      <c r="NOT35" s="3"/>
      <c r="NOU35" s="3"/>
      <c r="NOV35" s="3"/>
      <c r="NOW35" s="3"/>
      <c r="NOX35" s="3"/>
      <c r="NOY35" s="3"/>
      <c r="NOZ35" s="3"/>
      <c r="NPA35" s="3"/>
      <c r="NPB35" s="3"/>
      <c r="NPC35" s="3"/>
      <c r="NPD35" s="3"/>
      <c r="NPE35" s="3"/>
      <c r="NPF35" s="3"/>
      <c r="NPG35" s="3"/>
      <c r="NPH35" s="3"/>
      <c r="NPI35" s="3"/>
      <c r="NPJ35" s="3"/>
      <c r="NPK35" s="3"/>
      <c r="NPL35" s="3"/>
      <c r="NPM35" s="3"/>
      <c r="NPN35" s="3"/>
      <c r="NPO35" s="3"/>
      <c r="NPP35" s="3"/>
      <c r="NPQ35" s="3"/>
      <c r="NPR35" s="3"/>
      <c r="NPS35" s="3"/>
      <c r="NPT35" s="3"/>
      <c r="NPU35" s="3"/>
      <c r="NPV35" s="3"/>
      <c r="NPW35" s="3"/>
      <c r="NPX35" s="3"/>
      <c r="NPY35" s="3"/>
      <c r="NPZ35" s="3"/>
      <c r="NQA35" s="3"/>
      <c r="NQB35" s="3"/>
      <c r="NQC35" s="3"/>
      <c r="NQD35" s="3"/>
      <c r="NQE35" s="3"/>
      <c r="NQF35" s="3"/>
      <c r="NQG35" s="3"/>
      <c r="NQH35" s="3"/>
      <c r="NQI35" s="3"/>
      <c r="NQJ35" s="3"/>
      <c r="NQK35" s="3"/>
      <c r="NQL35" s="3"/>
      <c r="NQM35" s="3"/>
      <c r="NQN35" s="3"/>
      <c r="NQO35" s="3"/>
      <c r="NQP35" s="3"/>
      <c r="NQQ35" s="3"/>
      <c r="NQR35" s="3"/>
      <c r="NQS35" s="3"/>
      <c r="NQT35" s="3"/>
      <c r="NQU35" s="3"/>
      <c r="NQV35" s="3"/>
      <c r="NQW35" s="3"/>
      <c r="NQX35" s="3"/>
      <c r="NQY35" s="3"/>
      <c r="NQZ35" s="3"/>
      <c r="NRA35" s="3"/>
      <c r="NRB35" s="3"/>
      <c r="NRC35" s="3"/>
      <c r="NRD35" s="3"/>
      <c r="NRE35" s="3"/>
      <c r="NRF35" s="3"/>
      <c r="NRG35" s="3"/>
      <c r="NRH35" s="3"/>
      <c r="NRI35" s="3"/>
      <c r="NRJ35" s="3"/>
      <c r="NRK35" s="3"/>
      <c r="NRL35" s="3"/>
      <c r="NRM35" s="3"/>
      <c r="NRN35" s="3"/>
      <c r="NRO35" s="3"/>
      <c r="NRP35" s="3"/>
      <c r="NRQ35" s="3"/>
      <c r="NRR35" s="3"/>
      <c r="NRS35" s="3"/>
      <c r="NRT35" s="3"/>
      <c r="NRU35" s="3"/>
      <c r="NRV35" s="3"/>
      <c r="NRW35" s="3"/>
      <c r="NRX35" s="3"/>
      <c r="NRY35" s="3"/>
      <c r="NRZ35" s="3"/>
      <c r="NSA35" s="3"/>
      <c r="NSB35" s="3"/>
      <c r="NSC35" s="3"/>
      <c r="NSD35" s="3"/>
      <c r="NSE35" s="3"/>
      <c r="NSF35" s="3"/>
      <c r="NSG35" s="3"/>
      <c r="NSH35" s="3"/>
      <c r="NSI35" s="3"/>
      <c r="NSJ35" s="3"/>
      <c r="NSK35" s="3"/>
      <c r="NSL35" s="3"/>
      <c r="NSM35" s="3"/>
      <c r="NSN35" s="3"/>
      <c r="NSO35" s="3"/>
      <c r="NSP35" s="3"/>
      <c r="NSQ35" s="3"/>
      <c r="NSR35" s="3"/>
      <c r="NSS35" s="3"/>
      <c r="NST35" s="3"/>
      <c r="NSU35" s="3"/>
      <c r="NSV35" s="3"/>
      <c r="NSW35" s="3"/>
      <c r="NSX35" s="3"/>
      <c r="NSY35" s="3"/>
      <c r="NSZ35" s="3"/>
      <c r="NTA35" s="3"/>
      <c r="NTB35" s="3"/>
      <c r="NTC35" s="3"/>
      <c r="NTD35" s="3"/>
      <c r="NTE35" s="3"/>
      <c r="NTF35" s="3"/>
      <c r="NTG35" s="3"/>
      <c r="NTH35" s="3"/>
      <c r="NTI35" s="3"/>
      <c r="NTJ35" s="3"/>
      <c r="NTK35" s="3"/>
      <c r="NTL35" s="3"/>
      <c r="NTM35" s="3"/>
      <c r="NTN35" s="3"/>
      <c r="NTO35" s="3"/>
      <c r="NTP35" s="3"/>
      <c r="NTQ35" s="3"/>
      <c r="NTR35" s="3"/>
      <c r="NTS35" s="3"/>
      <c r="NTT35" s="3"/>
      <c r="NTU35" s="3"/>
      <c r="NTV35" s="3"/>
      <c r="NTW35" s="3"/>
      <c r="NTX35" s="3"/>
      <c r="NTY35" s="3"/>
      <c r="NTZ35" s="3"/>
      <c r="NUA35" s="3"/>
      <c r="NUB35" s="3"/>
      <c r="NUC35" s="3"/>
      <c r="NUD35" s="3"/>
      <c r="NUE35" s="3"/>
      <c r="NUF35" s="3"/>
      <c r="NUG35" s="3"/>
      <c r="NUH35" s="3"/>
      <c r="NUI35" s="3"/>
      <c r="NUJ35" s="3"/>
      <c r="NUK35" s="3"/>
      <c r="NUL35" s="3"/>
      <c r="NUM35" s="3"/>
      <c r="NUN35" s="3"/>
      <c r="NUO35" s="3"/>
      <c r="NUP35" s="3"/>
      <c r="NUQ35" s="3"/>
      <c r="NUR35" s="3"/>
      <c r="NUS35" s="3"/>
      <c r="NUT35" s="3"/>
      <c r="NUU35" s="3"/>
      <c r="NUV35" s="3"/>
      <c r="NUW35" s="3"/>
      <c r="NUX35" s="3"/>
      <c r="NUY35" s="3"/>
      <c r="NUZ35" s="3"/>
      <c r="NVA35" s="3"/>
      <c r="NVB35" s="3"/>
      <c r="NVC35" s="3"/>
      <c r="NVD35" s="3"/>
      <c r="NVE35" s="3"/>
      <c r="NVF35" s="3"/>
      <c r="NVG35" s="3"/>
      <c r="NVH35" s="3"/>
      <c r="NVI35" s="3"/>
      <c r="NVJ35" s="3"/>
      <c r="NVK35" s="3"/>
      <c r="NVL35" s="3"/>
      <c r="NVM35" s="3"/>
      <c r="NVN35" s="3"/>
      <c r="NVO35" s="3"/>
      <c r="NVP35" s="3"/>
      <c r="NVQ35" s="3"/>
      <c r="NVR35" s="3"/>
      <c r="NVS35" s="3"/>
      <c r="NVT35" s="3"/>
      <c r="NVU35" s="3"/>
      <c r="NVV35" s="3"/>
      <c r="NVW35" s="3"/>
      <c r="NVX35" s="3"/>
      <c r="NVY35" s="3"/>
      <c r="NVZ35" s="3"/>
      <c r="NWA35" s="3"/>
      <c r="NWB35" s="3"/>
      <c r="NWC35" s="3"/>
      <c r="NWD35" s="3"/>
      <c r="NWE35" s="3"/>
      <c r="NWF35" s="3"/>
      <c r="NWG35" s="3"/>
      <c r="NWH35" s="3"/>
      <c r="NWI35" s="3"/>
      <c r="NWJ35" s="3"/>
      <c r="NWK35" s="3"/>
      <c r="NWL35" s="3"/>
      <c r="NWM35" s="3"/>
      <c r="NWN35" s="3"/>
      <c r="NWO35" s="3"/>
      <c r="NWP35" s="3"/>
      <c r="NWQ35" s="3"/>
      <c r="NWR35" s="3"/>
      <c r="NWS35" s="3"/>
      <c r="NWT35" s="3"/>
      <c r="NWU35" s="3"/>
      <c r="NWV35" s="3"/>
      <c r="NWW35" s="3"/>
      <c r="NWX35" s="3"/>
      <c r="NWY35" s="3"/>
      <c r="NWZ35" s="3"/>
      <c r="NXA35" s="3"/>
      <c r="NXB35" s="3"/>
      <c r="NXC35" s="3"/>
      <c r="NXD35" s="3"/>
      <c r="NXE35" s="3"/>
      <c r="NXF35" s="3"/>
      <c r="NXG35" s="3"/>
      <c r="NXH35" s="3"/>
      <c r="NXI35" s="3"/>
      <c r="NXJ35" s="3"/>
      <c r="NXK35" s="3"/>
      <c r="NXL35" s="3"/>
      <c r="NXM35" s="3"/>
      <c r="NXN35" s="3"/>
      <c r="NXO35" s="3"/>
      <c r="NXP35" s="3"/>
      <c r="NXQ35" s="3"/>
      <c r="NXR35" s="3"/>
      <c r="NXS35" s="3"/>
      <c r="NXT35" s="3"/>
      <c r="NXU35" s="3"/>
      <c r="NXV35" s="3"/>
      <c r="NXW35" s="3"/>
      <c r="NXX35" s="3"/>
      <c r="NXY35" s="3"/>
      <c r="NXZ35" s="3"/>
      <c r="NYA35" s="3"/>
      <c r="NYB35" s="3"/>
      <c r="NYC35" s="3"/>
      <c r="NYD35" s="3"/>
      <c r="NYE35" s="3"/>
      <c r="NYF35" s="3"/>
      <c r="NYG35" s="3"/>
      <c r="NYH35" s="3"/>
      <c r="NYI35" s="3"/>
      <c r="NYJ35" s="3"/>
      <c r="NYK35" s="3"/>
      <c r="NYL35" s="3"/>
      <c r="NYM35" s="3"/>
      <c r="NYN35" s="3"/>
      <c r="NYO35" s="3"/>
      <c r="NYP35" s="3"/>
      <c r="NYQ35" s="3"/>
      <c r="NYR35" s="3"/>
      <c r="NYS35" s="3"/>
      <c r="NYT35" s="3"/>
      <c r="NYU35" s="3"/>
      <c r="NYV35" s="3"/>
      <c r="NYW35" s="3"/>
      <c r="NYX35" s="3"/>
      <c r="NYY35" s="3"/>
      <c r="NYZ35" s="3"/>
      <c r="NZA35" s="3"/>
      <c r="NZB35" s="3"/>
      <c r="NZC35" s="3"/>
      <c r="NZD35" s="3"/>
      <c r="NZE35" s="3"/>
      <c r="NZF35" s="3"/>
      <c r="NZG35" s="3"/>
      <c r="NZH35" s="3"/>
      <c r="NZI35" s="3"/>
      <c r="NZJ35" s="3"/>
      <c r="NZK35" s="3"/>
      <c r="NZL35" s="3"/>
      <c r="NZM35" s="3"/>
      <c r="NZN35" s="3"/>
      <c r="NZO35" s="3"/>
      <c r="NZP35" s="3"/>
      <c r="NZQ35" s="3"/>
      <c r="NZR35" s="3"/>
      <c r="NZS35" s="3"/>
      <c r="NZT35" s="3"/>
      <c r="NZU35" s="3"/>
      <c r="NZV35" s="3"/>
      <c r="NZW35" s="3"/>
      <c r="NZX35" s="3"/>
      <c r="NZY35" s="3"/>
      <c r="NZZ35" s="3"/>
      <c r="OAA35" s="3"/>
      <c r="OAB35" s="3"/>
      <c r="OAC35" s="3"/>
      <c r="OAD35" s="3"/>
      <c r="OAE35" s="3"/>
      <c r="OAF35" s="3"/>
      <c r="OAG35" s="3"/>
      <c r="OAH35" s="3"/>
      <c r="OAI35" s="3"/>
      <c r="OAJ35" s="3"/>
      <c r="OAK35" s="3"/>
      <c r="OAL35" s="3"/>
      <c r="OAM35" s="3"/>
      <c r="OAN35" s="3"/>
      <c r="OAO35" s="3"/>
      <c r="OAP35" s="3"/>
      <c r="OAQ35" s="3"/>
      <c r="OAR35" s="3"/>
      <c r="OAS35" s="3"/>
      <c r="OAT35" s="3"/>
      <c r="OAU35" s="3"/>
      <c r="OAV35" s="3"/>
      <c r="OAW35" s="3"/>
      <c r="OAX35" s="3"/>
      <c r="OAY35" s="3"/>
      <c r="OAZ35" s="3"/>
      <c r="OBA35" s="3"/>
      <c r="OBB35" s="3"/>
      <c r="OBC35" s="3"/>
      <c r="OBD35" s="3"/>
      <c r="OBE35" s="3"/>
      <c r="OBF35" s="3"/>
      <c r="OBG35" s="3"/>
      <c r="OBH35" s="3"/>
      <c r="OBI35" s="3"/>
      <c r="OBJ35" s="3"/>
      <c r="OBK35" s="3"/>
      <c r="OBL35" s="3"/>
      <c r="OBM35" s="3"/>
      <c r="OBN35" s="3"/>
      <c r="OBO35" s="3"/>
      <c r="OBP35" s="3"/>
      <c r="OBQ35" s="3"/>
      <c r="OBR35" s="3"/>
      <c r="OBS35" s="3"/>
      <c r="OBT35" s="3"/>
      <c r="OBU35" s="3"/>
      <c r="OBV35" s="3"/>
      <c r="OBW35" s="3"/>
      <c r="OBX35" s="3"/>
      <c r="OBY35" s="3"/>
      <c r="OBZ35" s="3"/>
      <c r="OCA35" s="3"/>
      <c r="OCB35" s="3"/>
      <c r="OCC35" s="3"/>
      <c r="OCD35" s="3"/>
      <c r="OCE35" s="3"/>
      <c r="OCF35" s="3"/>
      <c r="OCG35" s="3"/>
      <c r="OCH35" s="3"/>
      <c r="OCI35" s="3"/>
      <c r="OCJ35" s="3"/>
      <c r="OCK35" s="3"/>
      <c r="OCL35" s="3"/>
      <c r="OCM35" s="3"/>
      <c r="OCN35" s="3"/>
      <c r="OCO35" s="3"/>
      <c r="OCP35" s="3"/>
      <c r="OCQ35" s="3"/>
      <c r="OCR35" s="3"/>
      <c r="OCS35" s="3"/>
      <c r="OCT35" s="3"/>
      <c r="OCU35" s="3"/>
      <c r="OCV35" s="3"/>
      <c r="OCW35" s="3"/>
      <c r="OCX35" s="3"/>
      <c r="OCY35" s="3"/>
      <c r="OCZ35" s="3"/>
      <c r="ODA35" s="3"/>
      <c r="ODB35" s="3"/>
      <c r="ODC35" s="3"/>
      <c r="ODD35" s="3"/>
      <c r="ODE35" s="3"/>
      <c r="ODF35" s="3"/>
      <c r="ODG35" s="3"/>
      <c r="ODH35" s="3"/>
      <c r="ODI35" s="3"/>
      <c r="ODJ35" s="3"/>
      <c r="ODK35" s="3"/>
      <c r="ODL35" s="3"/>
      <c r="ODM35" s="3"/>
      <c r="ODN35" s="3"/>
      <c r="ODO35" s="3"/>
      <c r="ODP35" s="3"/>
      <c r="ODQ35" s="3"/>
      <c r="ODR35" s="3"/>
      <c r="ODS35" s="3"/>
      <c r="ODT35" s="3"/>
      <c r="ODU35" s="3"/>
      <c r="ODV35" s="3"/>
      <c r="ODW35" s="3"/>
      <c r="ODX35" s="3"/>
      <c r="ODY35" s="3"/>
      <c r="ODZ35" s="3"/>
      <c r="OEA35" s="3"/>
      <c r="OEB35" s="3"/>
      <c r="OEC35" s="3"/>
      <c r="OED35" s="3"/>
      <c r="OEE35" s="3"/>
      <c r="OEF35" s="3"/>
      <c r="OEG35" s="3"/>
      <c r="OEH35" s="3"/>
      <c r="OEI35" s="3"/>
      <c r="OEJ35" s="3"/>
      <c r="OEK35" s="3"/>
      <c r="OEL35" s="3"/>
      <c r="OEM35" s="3"/>
      <c r="OEN35" s="3"/>
      <c r="OEO35" s="3"/>
      <c r="OEP35" s="3"/>
      <c r="OEQ35" s="3"/>
      <c r="OER35" s="3"/>
      <c r="OES35" s="3"/>
      <c r="OET35" s="3"/>
      <c r="OEU35" s="3"/>
      <c r="OEV35" s="3"/>
      <c r="OEW35" s="3"/>
      <c r="OEX35" s="3"/>
      <c r="OEY35" s="3"/>
      <c r="OEZ35" s="3"/>
      <c r="OFA35" s="3"/>
      <c r="OFB35" s="3"/>
      <c r="OFC35" s="3"/>
      <c r="OFD35" s="3"/>
      <c r="OFE35" s="3"/>
      <c r="OFF35" s="3"/>
      <c r="OFG35" s="3"/>
      <c r="OFH35" s="3"/>
      <c r="OFI35" s="3"/>
      <c r="OFJ35" s="3"/>
      <c r="OFK35" s="3"/>
      <c r="OFL35" s="3"/>
      <c r="OFM35" s="3"/>
      <c r="OFN35" s="3"/>
      <c r="OFO35" s="3"/>
      <c r="OFP35" s="3"/>
      <c r="OFQ35" s="3"/>
      <c r="OFR35" s="3"/>
      <c r="OFS35" s="3"/>
      <c r="OFT35" s="3"/>
      <c r="OFU35" s="3"/>
      <c r="OFV35" s="3"/>
      <c r="OFW35" s="3"/>
      <c r="OFX35" s="3"/>
      <c r="OFY35" s="3"/>
      <c r="OFZ35" s="3"/>
      <c r="OGA35" s="3"/>
      <c r="OGB35" s="3"/>
      <c r="OGC35" s="3"/>
      <c r="OGD35" s="3"/>
      <c r="OGE35" s="3"/>
      <c r="OGF35" s="3"/>
      <c r="OGG35" s="3"/>
      <c r="OGH35" s="3"/>
      <c r="OGI35" s="3"/>
      <c r="OGJ35" s="3"/>
      <c r="OGK35" s="3"/>
      <c r="OGL35" s="3"/>
      <c r="OGM35" s="3"/>
      <c r="OGN35" s="3"/>
      <c r="OGO35" s="3"/>
      <c r="OGP35" s="3"/>
      <c r="OGQ35" s="3"/>
      <c r="OGR35" s="3"/>
      <c r="OGS35" s="3"/>
      <c r="OGT35" s="3"/>
      <c r="OGU35" s="3"/>
      <c r="OGV35" s="3"/>
      <c r="OGW35" s="3"/>
      <c r="OGX35" s="3"/>
      <c r="OGY35" s="3"/>
      <c r="OGZ35" s="3"/>
      <c r="OHA35" s="3"/>
      <c r="OHB35" s="3"/>
      <c r="OHC35" s="3"/>
      <c r="OHD35" s="3"/>
      <c r="OHE35" s="3"/>
      <c r="OHF35" s="3"/>
      <c r="OHG35" s="3"/>
      <c r="OHH35" s="3"/>
      <c r="OHI35" s="3"/>
      <c r="OHJ35" s="3"/>
      <c r="OHK35" s="3"/>
      <c r="OHL35" s="3"/>
      <c r="OHM35" s="3"/>
      <c r="OHN35" s="3"/>
      <c r="OHO35" s="3"/>
      <c r="OHP35" s="3"/>
      <c r="OHQ35" s="3"/>
      <c r="OHR35" s="3"/>
      <c r="OHS35" s="3"/>
      <c r="OHT35" s="3"/>
      <c r="OHU35" s="3"/>
      <c r="OHV35" s="3"/>
      <c r="OHW35" s="3"/>
      <c r="OHX35" s="3"/>
      <c r="OHY35" s="3"/>
      <c r="OHZ35" s="3"/>
      <c r="OIA35" s="3"/>
      <c r="OIB35" s="3"/>
      <c r="OIC35" s="3"/>
      <c r="OID35" s="3"/>
      <c r="OIE35" s="3"/>
      <c r="OIF35" s="3"/>
      <c r="OIG35" s="3"/>
      <c r="OIH35" s="3"/>
      <c r="OII35" s="3"/>
      <c r="OIJ35" s="3"/>
      <c r="OIK35" s="3"/>
      <c r="OIL35" s="3"/>
      <c r="OIM35" s="3"/>
      <c r="OIN35" s="3"/>
      <c r="OIO35" s="3"/>
      <c r="OIP35" s="3"/>
      <c r="OIQ35" s="3"/>
      <c r="OIR35" s="3"/>
      <c r="OIS35" s="3"/>
      <c r="OIT35" s="3"/>
      <c r="OIU35" s="3"/>
      <c r="OIV35" s="3"/>
      <c r="OIW35" s="3"/>
      <c r="OIX35" s="3"/>
      <c r="OIY35" s="3"/>
      <c r="OIZ35" s="3"/>
      <c r="OJA35" s="3"/>
      <c r="OJB35" s="3"/>
      <c r="OJC35" s="3"/>
      <c r="OJD35" s="3"/>
      <c r="OJE35" s="3"/>
      <c r="OJF35" s="3"/>
      <c r="OJG35" s="3"/>
      <c r="OJH35" s="3"/>
      <c r="OJI35" s="3"/>
      <c r="OJJ35" s="3"/>
      <c r="OJK35" s="3"/>
      <c r="OJL35" s="3"/>
      <c r="OJM35" s="3"/>
      <c r="OJN35" s="3"/>
      <c r="OJO35" s="3"/>
      <c r="OJP35" s="3"/>
      <c r="OJQ35" s="3"/>
      <c r="OJR35" s="3"/>
      <c r="OJS35" s="3"/>
      <c r="OJT35" s="3"/>
      <c r="OJU35" s="3"/>
      <c r="OJV35" s="3"/>
      <c r="OJW35" s="3"/>
      <c r="OJX35" s="3"/>
      <c r="OJY35" s="3"/>
      <c r="OJZ35" s="3"/>
      <c r="OKA35" s="3"/>
      <c r="OKB35" s="3"/>
      <c r="OKC35" s="3"/>
      <c r="OKD35" s="3"/>
      <c r="OKE35" s="3"/>
      <c r="OKF35" s="3"/>
      <c r="OKG35" s="3"/>
      <c r="OKH35" s="3"/>
      <c r="OKI35" s="3"/>
      <c r="OKJ35" s="3"/>
      <c r="OKK35" s="3"/>
      <c r="OKL35" s="3"/>
      <c r="OKM35" s="3"/>
      <c r="OKN35" s="3"/>
      <c r="OKO35" s="3"/>
      <c r="OKP35" s="3"/>
      <c r="OKQ35" s="3"/>
      <c r="OKR35" s="3"/>
      <c r="OKS35" s="3"/>
      <c r="OKT35" s="3"/>
      <c r="OKU35" s="3"/>
      <c r="OKV35" s="3"/>
      <c r="OKW35" s="3"/>
      <c r="OKX35" s="3"/>
      <c r="OKY35" s="3"/>
      <c r="OKZ35" s="3"/>
      <c r="OLA35" s="3"/>
      <c r="OLB35" s="3"/>
      <c r="OLC35" s="3"/>
      <c r="OLD35" s="3"/>
      <c r="OLE35" s="3"/>
      <c r="OLF35" s="3"/>
      <c r="OLG35" s="3"/>
      <c r="OLH35" s="3"/>
      <c r="OLI35" s="3"/>
      <c r="OLJ35" s="3"/>
      <c r="OLK35" s="3"/>
      <c r="OLL35" s="3"/>
      <c r="OLM35" s="3"/>
      <c r="OLN35" s="3"/>
      <c r="OLO35" s="3"/>
      <c r="OLP35" s="3"/>
      <c r="OLQ35" s="3"/>
      <c r="OLR35" s="3"/>
      <c r="OLS35" s="3"/>
      <c r="OLT35" s="3"/>
      <c r="OLU35" s="3"/>
      <c r="OLV35" s="3"/>
      <c r="OLW35" s="3"/>
      <c r="OLX35" s="3"/>
      <c r="OLY35" s="3"/>
      <c r="OLZ35" s="3"/>
      <c r="OMA35" s="3"/>
      <c r="OMB35" s="3"/>
      <c r="OMC35" s="3"/>
      <c r="OMD35" s="3"/>
      <c r="OME35" s="3"/>
      <c r="OMF35" s="3"/>
      <c r="OMG35" s="3"/>
      <c r="OMH35" s="3"/>
      <c r="OMI35" s="3"/>
      <c r="OMJ35" s="3"/>
      <c r="OMK35" s="3"/>
      <c r="OML35" s="3"/>
      <c r="OMM35" s="3"/>
      <c r="OMN35" s="3"/>
      <c r="OMO35" s="3"/>
      <c r="OMP35" s="3"/>
      <c r="OMQ35" s="3"/>
      <c r="OMR35" s="3"/>
      <c r="OMS35" s="3"/>
      <c r="OMT35" s="3"/>
      <c r="OMU35" s="3"/>
      <c r="OMV35" s="3"/>
      <c r="OMW35" s="3"/>
      <c r="OMX35" s="3"/>
      <c r="OMY35" s="3"/>
      <c r="OMZ35" s="3"/>
      <c r="ONA35" s="3"/>
      <c r="ONB35" s="3"/>
      <c r="ONC35" s="3"/>
      <c r="OND35" s="3"/>
      <c r="ONE35" s="3"/>
      <c r="ONF35" s="3"/>
      <c r="ONG35" s="3"/>
      <c r="ONH35" s="3"/>
      <c r="ONI35" s="3"/>
      <c r="ONJ35" s="3"/>
      <c r="ONK35" s="3"/>
      <c r="ONL35" s="3"/>
      <c r="ONM35" s="3"/>
      <c r="ONN35" s="3"/>
      <c r="ONO35" s="3"/>
      <c r="ONP35" s="3"/>
      <c r="ONQ35" s="3"/>
      <c r="ONR35" s="3"/>
      <c r="ONS35" s="3"/>
      <c r="ONT35" s="3"/>
      <c r="ONU35" s="3"/>
      <c r="ONV35" s="3"/>
      <c r="ONW35" s="3"/>
      <c r="ONX35" s="3"/>
      <c r="ONY35" s="3"/>
      <c r="ONZ35" s="3"/>
      <c r="OOA35" s="3"/>
      <c r="OOB35" s="3"/>
      <c r="OOC35" s="3"/>
      <c r="OOD35" s="3"/>
      <c r="OOE35" s="3"/>
      <c r="OOF35" s="3"/>
      <c r="OOG35" s="3"/>
      <c r="OOH35" s="3"/>
      <c r="OOI35" s="3"/>
      <c r="OOJ35" s="3"/>
      <c r="OOK35" s="3"/>
      <c r="OOL35" s="3"/>
      <c r="OOM35" s="3"/>
      <c r="OON35" s="3"/>
      <c r="OOO35" s="3"/>
      <c r="OOP35" s="3"/>
      <c r="OOQ35" s="3"/>
      <c r="OOR35" s="3"/>
      <c r="OOS35" s="3"/>
      <c r="OOT35" s="3"/>
      <c r="OOU35" s="3"/>
      <c r="OOV35" s="3"/>
      <c r="OOW35" s="3"/>
      <c r="OOX35" s="3"/>
      <c r="OOY35" s="3"/>
      <c r="OOZ35" s="3"/>
      <c r="OPA35" s="3"/>
      <c r="OPB35" s="3"/>
      <c r="OPC35" s="3"/>
      <c r="OPD35" s="3"/>
      <c r="OPE35" s="3"/>
      <c r="OPF35" s="3"/>
      <c r="OPG35" s="3"/>
      <c r="OPH35" s="3"/>
      <c r="OPI35" s="3"/>
      <c r="OPJ35" s="3"/>
      <c r="OPK35" s="3"/>
      <c r="OPL35" s="3"/>
      <c r="OPM35" s="3"/>
      <c r="OPN35" s="3"/>
      <c r="OPO35" s="3"/>
      <c r="OPP35" s="3"/>
      <c r="OPQ35" s="3"/>
      <c r="OPR35" s="3"/>
      <c r="OPS35" s="3"/>
      <c r="OPT35" s="3"/>
      <c r="OPU35" s="3"/>
      <c r="OPV35" s="3"/>
      <c r="OPW35" s="3"/>
      <c r="OPX35" s="3"/>
      <c r="OPY35" s="3"/>
      <c r="OPZ35" s="3"/>
      <c r="OQA35" s="3"/>
      <c r="OQB35" s="3"/>
      <c r="OQC35" s="3"/>
      <c r="OQD35" s="3"/>
      <c r="OQE35" s="3"/>
      <c r="OQF35" s="3"/>
      <c r="OQG35" s="3"/>
      <c r="OQH35" s="3"/>
      <c r="OQI35" s="3"/>
      <c r="OQJ35" s="3"/>
      <c r="OQK35" s="3"/>
      <c r="OQL35" s="3"/>
      <c r="OQM35" s="3"/>
      <c r="OQN35" s="3"/>
      <c r="OQO35" s="3"/>
      <c r="OQP35" s="3"/>
      <c r="OQQ35" s="3"/>
      <c r="OQR35" s="3"/>
      <c r="OQS35" s="3"/>
      <c r="OQT35" s="3"/>
      <c r="OQU35" s="3"/>
      <c r="OQV35" s="3"/>
      <c r="OQW35" s="3"/>
      <c r="OQX35" s="3"/>
      <c r="OQY35" s="3"/>
      <c r="OQZ35" s="3"/>
      <c r="ORA35" s="3"/>
      <c r="ORB35" s="3"/>
      <c r="ORC35" s="3"/>
      <c r="ORD35" s="3"/>
      <c r="ORE35" s="3"/>
      <c r="ORF35" s="3"/>
      <c r="ORG35" s="3"/>
      <c r="ORH35" s="3"/>
      <c r="ORI35" s="3"/>
      <c r="ORJ35" s="3"/>
      <c r="ORK35" s="3"/>
      <c r="ORL35" s="3"/>
      <c r="ORM35" s="3"/>
      <c r="ORN35" s="3"/>
      <c r="ORO35" s="3"/>
      <c r="ORP35" s="3"/>
      <c r="ORQ35" s="3"/>
      <c r="ORR35" s="3"/>
      <c r="ORS35" s="3"/>
      <c r="ORT35" s="3"/>
      <c r="ORU35" s="3"/>
      <c r="ORV35" s="3"/>
      <c r="ORW35" s="3"/>
      <c r="ORX35" s="3"/>
      <c r="ORY35" s="3"/>
      <c r="ORZ35" s="3"/>
      <c r="OSA35" s="3"/>
      <c r="OSB35" s="3"/>
      <c r="OSC35" s="3"/>
      <c r="OSD35" s="3"/>
      <c r="OSE35" s="3"/>
      <c r="OSF35" s="3"/>
      <c r="OSG35" s="3"/>
      <c r="OSH35" s="3"/>
      <c r="OSI35" s="3"/>
      <c r="OSJ35" s="3"/>
      <c r="OSK35" s="3"/>
      <c r="OSL35" s="3"/>
      <c r="OSM35" s="3"/>
      <c r="OSN35" s="3"/>
      <c r="OSO35" s="3"/>
      <c r="OSP35" s="3"/>
      <c r="OSQ35" s="3"/>
      <c r="OSR35" s="3"/>
      <c r="OSS35" s="3"/>
      <c r="OST35" s="3"/>
      <c r="OSU35" s="3"/>
      <c r="OSV35" s="3"/>
      <c r="OSW35" s="3"/>
      <c r="OSX35" s="3"/>
      <c r="OSY35" s="3"/>
      <c r="OSZ35" s="3"/>
      <c r="OTA35" s="3"/>
      <c r="OTB35" s="3"/>
      <c r="OTC35" s="3"/>
      <c r="OTD35" s="3"/>
      <c r="OTE35" s="3"/>
      <c r="OTF35" s="3"/>
      <c r="OTG35" s="3"/>
      <c r="OTH35" s="3"/>
      <c r="OTI35" s="3"/>
      <c r="OTJ35" s="3"/>
      <c r="OTK35" s="3"/>
      <c r="OTL35" s="3"/>
      <c r="OTM35" s="3"/>
      <c r="OTN35" s="3"/>
      <c r="OTO35" s="3"/>
      <c r="OTP35" s="3"/>
      <c r="OTQ35" s="3"/>
      <c r="OTR35" s="3"/>
      <c r="OTS35" s="3"/>
      <c r="OTT35" s="3"/>
      <c r="OTU35" s="3"/>
      <c r="OTV35" s="3"/>
      <c r="OTW35" s="3"/>
      <c r="OTX35" s="3"/>
      <c r="OTY35" s="3"/>
      <c r="OTZ35" s="3"/>
      <c r="OUA35" s="3"/>
      <c r="OUB35" s="3"/>
      <c r="OUC35" s="3"/>
      <c r="OUD35" s="3"/>
      <c r="OUE35" s="3"/>
      <c r="OUF35" s="3"/>
      <c r="OUG35" s="3"/>
      <c r="OUH35" s="3"/>
      <c r="OUI35" s="3"/>
      <c r="OUJ35" s="3"/>
      <c r="OUK35" s="3"/>
      <c r="OUL35" s="3"/>
      <c r="OUM35" s="3"/>
      <c r="OUN35" s="3"/>
      <c r="OUO35" s="3"/>
      <c r="OUP35" s="3"/>
      <c r="OUQ35" s="3"/>
      <c r="OUR35" s="3"/>
      <c r="OUS35" s="3"/>
      <c r="OUT35" s="3"/>
      <c r="OUU35" s="3"/>
      <c r="OUV35" s="3"/>
      <c r="OUW35" s="3"/>
      <c r="OUX35" s="3"/>
      <c r="OUY35" s="3"/>
      <c r="OUZ35" s="3"/>
      <c r="OVA35" s="3"/>
      <c r="OVB35" s="3"/>
      <c r="OVC35" s="3"/>
      <c r="OVD35" s="3"/>
      <c r="OVE35" s="3"/>
      <c r="OVF35" s="3"/>
      <c r="OVG35" s="3"/>
      <c r="OVH35" s="3"/>
      <c r="OVI35" s="3"/>
      <c r="OVJ35" s="3"/>
      <c r="OVK35" s="3"/>
      <c r="OVL35" s="3"/>
      <c r="OVM35" s="3"/>
      <c r="OVN35" s="3"/>
      <c r="OVO35" s="3"/>
      <c r="OVP35" s="3"/>
      <c r="OVQ35" s="3"/>
      <c r="OVR35" s="3"/>
      <c r="OVS35" s="3"/>
      <c r="OVT35" s="3"/>
      <c r="OVU35" s="3"/>
      <c r="OVV35" s="3"/>
      <c r="OVW35" s="3"/>
      <c r="OVX35" s="3"/>
      <c r="OVY35" s="3"/>
      <c r="OVZ35" s="3"/>
      <c r="OWA35" s="3"/>
      <c r="OWB35" s="3"/>
      <c r="OWC35" s="3"/>
      <c r="OWD35" s="3"/>
      <c r="OWE35" s="3"/>
      <c r="OWF35" s="3"/>
      <c r="OWG35" s="3"/>
      <c r="OWH35" s="3"/>
      <c r="OWI35" s="3"/>
      <c r="OWJ35" s="3"/>
      <c r="OWK35" s="3"/>
      <c r="OWL35" s="3"/>
      <c r="OWM35" s="3"/>
      <c r="OWN35" s="3"/>
      <c r="OWO35" s="3"/>
      <c r="OWP35" s="3"/>
      <c r="OWQ35" s="3"/>
      <c r="OWR35" s="3"/>
      <c r="OWS35" s="3"/>
      <c r="OWT35" s="3"/>
      <c r="OWU35" s="3"/>
      <c r="OWV35" s="3"/>
      <c r="OWW35" s="3"/>
      <c r="OWX35" s="3"/>
      <c r="OWY35" s="3"/>
      <c r="OWZ35" s="3"/>
      <c r="OXA35" s="3"/>
      <c r="OXB35" s="3"/>
      <c r="OXC35" s="3"/>
      <c r="OXD35" s="3"/>
      <c r="OXE35" s="3"/>
      <c r="OXF35" s="3"/>
      <c r="OXG35" s="3"/>
      <c r="OXH35" s="3"/>
      <c r="OXI35" s="3"/>
      <c r="OXJ35" s="3"/>
      <c r="OXK35" s="3"/>
      <c r="OXL35" s="3"/>
      <c r="OXM35" s="3"/>
      <c r="OXN35" s="3"/>
      <c r="OXO35" s="3"/>
      <c r="OXP35" s="3"/>
      <c r="OXQ35" s="3"/>
      <c r="OXR35" s="3"/>
      <c r="OXS35" s="3"/>
      <c r="OXT35" s="3"/>
      <c r="OXU35" s="3"/>
      <c r="OXV35" s="3"/>
      <c r="OXW35" s="3"/>
      <c r="OXX35" s="3"/>
      <c r="OXY35" s="3"/>
      <c r="OXZ35" s="3"/>
      <c r="OYA35" s="3"/>
      <c r="OYB35" s="3"/>
      <c r="OYC35" s="3"/>
      <c r="OYD35" s="3"/>
      <c r="OYE35" s="3"/>
      <c r="OYF35" s="3"/>
      <c r="OYG35" s="3"/>
      <c r="OYH35" s="3"/>
      <c r="OYI35" s="3"/>
      <c r="OYJ35" s="3"/>
      <c r="OYK35" s="3"/>
      <c r="OYL35" s="3"/>
      <c r="OYM35" s="3"/>
      <c r="OYN35" s="3"/>
      <c r="OYO35" s="3"/>
      <c r="OYP35" s="3"/>
      <c r="OYQ35" s="3"/>
      <c r="OYR35" s="3"/>
      <c r="OYS35" s="3"/>
      <c r="OYT35" s="3"/>
      <c r="OYU35" s="3"/>
      <c r="OYV35" s="3"/>
      <c r="OYW35" s="3"/>
      <c r="OYX35" s="3"/>
      <c r="OYY35" s="3"/>
      <c r="OYZ35" s="3"/>
      <c r="OZA35" s="3"/>
      <c r="OZB35" s="3"/>
      <c r="OZC35" s="3"/>
      <c r="OZD35" s="3"/>
      <c r="OZE35" s="3"/>
      <c r="OZF35" s="3"/>
      <c r="OZG35" s="3"/>
      <c r="OZH35" s="3"/>
      <c r="OZI35" s="3"/>
      <c r="OZJ35" s="3"/>
      <c r="OZK35" s="3"/>
      <c r="OZL35" s="3"/>
      <c r="OZM35" s="3"/>
      <c r="OZN35" s="3"/>
      <c r="OZO35" s="3"/>
      <c r="OZP35" s="3"/>
      <c r="OZQ35" s="3"/>
      <c r="OZR35" s="3"/>
      <c r="OZS35" s="3"/>
      <c r="OZT35" s="3"/>
      <c r="OZU35" s="3"/>
      <c r="OZV35" s="3"/>
      <c r="OZW35" s="3"/>
      <c r="OZX35" s="3"/>
      <c r="OZY35" s="3"/>
      <c r="OZZ35" s="3"/>
      <c r="PAA35" s="3"/>
      <c r="PAB35" s="3"/>
      <c r="PAC35" s="3"/>
      <c r="PAD35" s="3"/>
      <c r="PAE35" s="3"/>
      <c r="PAF35" s="3"/>
      <c r="PAG35" s="3"/>
      <c r="PAH35" s="3"/>
      <c r="PAI35" s="3"/>
      <c r="PAJ35" s="3"/>
      <c r="PAK35" s="3"/>
      <c r="PAL35" s="3"/>
      <c r="PAM35" s="3"/>
      <c r="PAN35" s="3"/>
      <c r="PAO35" s="3"/>
      <c r="PAP35" s="3"/>
      <c r="PAQ35" s="3"/>
      <c r="PAR35" s="3"/>
      <c r="PAS35" s="3"/>
      <c r="PAT35" s="3"/>
      <c r="PAU35" s="3"/>
      <c r="PAV35" s="3"/>
      <c r="PAW35" s="3"/>
      <c r="PAX35" s="3"/>
      <c r="PAY35" s="3"/>
      <c r="PAZ35" s="3"/>
      <c r="PBA35" s="3"/>
      <c r="PBB35" s="3"/>
      <c r="PBC35" s="3"/>
      <c r="PBD35" s="3"/>
      <c r="PBE35" s="3"/>
      <c r="PBF35" s="3"/>
      <c r="PBG35" s="3"/>
      <c r="PBH35" s="3"/>
      <c r="PBI35" s="3"/>
      <c r="PBJ35" s="3"/>
      <c r="PBK35" s="3"/>
      <c r="PBL35" s="3"/>
      <c r="PBM35" s="3"/>
      <c r="PBN35" s="3"/>
      <c r="PBO35" s="3"/>
      <c r="PBP35" s="3"/>
      <c r="PBQ35" s="3"/>
      <c r="PBR35" s="3"/>
      <c r="PBS35" s="3"/>
      <c r="PBT35" s="3"/>
      <c r="PBU35" s="3"/>
      <c r="PBV35" s="3"/>
      <c r="PBW35" s="3"/>
      <c r="PBX35" s="3"/>
      <c r="PBY35" s="3"/>
      <c r="PBZ35" s="3"/>
      <c r="PCA35" s="3"/>
      <c r="PCB35" s="3"/>
      <c r="PCC35" s="3"/>
      <c r="PCD35" s="3"/>
      <c r="PCE35" s="3"/>
      <c r="PCF35" s="3"/>
      <c r="PCG35" s="3"/>
      <c r="PCH35" s="3"/>
      <c r="PCI35" s="3"/>
      <c r="PCJ35" s="3"/>
      <c r="PCK35" s="3"/>
      <c r="PCL35" s="3"/>
      <c r="PCM35" s="3"/>
      <c r="PCN35" s="3"/>
      <c r="PCO35" s="3"/>
      <c r="PCP35" s="3"/>
      <c r="PCQ35" s="3"/>
      <c r="PCR35" s="3"/>
      <c r="PCS35" s="3"/>
      <c r="PCT35" s="3"/>
      <c r="PCU35" s="3"/>
      <c r="PCV35" s="3"/>
      <c r="PCW35" s="3"/>
      <c r="PCX35" s="3"/>
      <c r="PCY35" s="3"/>
      <c r="PCZ35" s="3"/>
      <c r="PDA35" s="3"/>
      <c r="PDB35" s="3"/>
      <c r="PDC35" s="3"/>
      <c r="PDD35" s="3"/>
      <c r="PDE35" s="3"/>
      <c r="PDF35" s="3"/>
      <c r="PDG35" s="3"/>
      <c r="PDH35" s="3"/>
      <c r="PDI35" s="3"/>
      <c r="PDJ35" s="3"/>
      <c r="PDK35" s="3"/>
      <c r="PDL35" s="3"/>
      <c r="PDM35" s="3"/>
      <c r="PDN35" s="3"/>
      <c r="PDO35" s="3"/>
      <c r="PDP35" s="3"/>
      <c r="PDQ35" s="3"/>
      <c r="PDR35" s="3"/>
      <c r="PDS35" s="3"/>
      <c r="PDT35" s="3"/>
      <c r="PDU35" s="3"/>
      <c r="PDV35" s="3"/>
      <c r="PDW35" s="3"/>
      <c r="PDX35" s="3"/>
      <c r="PDY35" s="3"/>
      <c r="PDZ35" s="3"/>
      <c r="PEA35" s="3"/>
      <c r="PEB35" s="3"/>
      <c r="PEC35" s="3"/>
      <c r="PED35" s="3"/>
      <c r="PEE35" s="3"/>
      <c r="PEF35" s="3"/>
      <c r="PEG35" s="3"/>
      <c r="PEH35" s="3"/>
      <c r="PEI35" s="3"/>
      <c r="PEJ35" s="3"/>
      <c r="PEK35" s="3"/>
      <c r="PEL35" s="3"/>
      <c r="PEM35" s="3"/>
      <c r="PEN35" s="3"/>
      <c r="PEO35" s="3"/>
      <c r="PEP35" s="3"/>
      <c r="PEQ35" s="3"/>
      <c r="PER35" s="3"/>
      <c r="PES35" s="3"/>
      <c r="PET35" s="3"/>
      <c r="PEU35" s="3"/>
      <c r="PEV35" s="3"/>
      <c r="PEW35" s="3"/>
      <c r="PEX35" s="3"/>
      <c r="PEY35" s="3"/>
      <c r="PEZ35" s="3"/>
      <c r="PFA35" s="3"/>
      <c r="PFB35" s="3"/>
      <c r="PFC35" s="3"/>
      <c r="PFD35" s="3"/>
      <c r="PFE35" s="3"/>
      <c r="PFF35" s="3"/>
      <c r="PFG35" s="3"/>
      <c r="PFH35" s="3"/>
      <c r="PFI35" s="3"/>
      <c r="PFJ35" s="3"/>
      <c r="PFK35" s="3"/>
      <c r="PFL35" s="3"/>
      <c r="PFM35" s="3"/>
      <c r="PFN35" s="3"/>
      <c r="PFO35" s="3"/>
      <c r="PFP35" s="3"/>
      <c r="PFQ35" s="3"/>
      <c r="PFR35" s="3"/>
      <c r="PFS35" s="3"/>
      <c r="PFT35" s="3"/>
      <c r="PFU35" s="3"/>
      <c r="PFV35" s="3"/>
      <c r="PFW35" s="3"/>
      <c r="PFX35" s="3"/>
      <c r="PFY35" s="3"/>
      <c r="PFZ35" s="3"/>
      <c r="PGA35" s="3"/>
      <c r="PGB35" s="3"/>
      <c r="PGC35" s="3"/>
      <c r="PGD35" s="3"/>
      <c r="PGE35" s="3"/>
      <c r="PGF35" s="3"/>
      <c r="PGG35" s="3"/>
      <c r="PGH35" s="3"/>
      <c r="PGI35" s="3"/>
      <c r="PGJ35" s="3"/>
      <c r="PGK35" s="3"/>
      <c r="PGL35" s="3"/>
      <c r="PGM35" s="3"/>
      <c r="PGN35" s="3"/>
      <c r="PGO35" s="3"/>
      <c r="PGP35" s="3"/>
      <c r="PGQ35" s="3"/>
      <c r="PGR35" s="3"/>
      <c r="PGS35" s="3"/>
      <c r="PGT35" s="3"/>
      <c r="PGU35" s="3"/>
      <c r="PGV35" s="3"/>
      <c r="PGW35" s="3"/>
      <c r="PGX35" s="3"/>
      <c r="PGY35" s="3"/>
      <c r="PGZ35" s="3"/>
      <c r="PHA35" s="3"/>
      <c r="PHB35" s="3"/>
      <c r="PHC35" s="3"/>
      <c r="PHD35" s="3"/>
      <c r="PHE35" s="3"/>
      <c r="PHF35" s="3"/>
      <c r="PHG35" s="3"/>
      <c r="PHH35" s="3"/>
      <c r="PHI35" s="3"/>
      <c r="PHJ35" s="3"/>
      <c r="PHK35" s="3"/>
      <c r="PHL35" s="3"/>
      <c r="PHM35" s="3"/>
      <c r="PHN35" s="3"/>
      <c r="PHO35" s="3"/>
      <c r="PHP35" s="3"/>
      <c r="PHQ35" s="3"/>
      <c r="PHR35" s="3"/>
      <c r="PHS35" s="3"/>
      <c r="PHT35" s="3"/>
      <c r="PHU35" s="3"/>
      <c r="PHV35" s="3"/>
      <c r="PHW35" s="3"/>
      <c r="PHX35" s="3"/>
      <c r="PHY35" s="3"/>
      <c r="PHZ35" s="3"/>
      <c r="PIA35" s="3"/>
      <c r="PIB35" s="3"/>
      <c r="PIC35" s="3"/>
      <c r="PID35" s="3"/>
      <c r="PIE35" s="3"/>
      <c r="PIF35" s="3"/>
      <c r="PIG35" s="3"/>
      <c r="PIH35" s="3"/>
      <c r="PII35" s="3"/>
      <c r="PIJ35" s="3"/>
      <c r="PIK35" s="3"/>
      <c r="PIL35" s="3"/>
      <c r="PIM35" s="3"/>
      <c r="PIN35" s="3"/>
      <c r="PIO35" s="3"/>
      <c r="PIP35" s="3"/>
      <c r="PIQ35" s="3"/>
      <c r="PIR35" s="3"/>
      <c r="PIS35" s="3"/>
      <c r="PIT35" s="3"/>
      <c r="PIU35" s="3"/>
      <c r="PIV35" s="3"/>
      <c r="PIW35" s="3"/>
      <c r="PIX35" s="3"/>
      <c r="PIY35" s="3"/>
      <c r="PIZ35" s="3"/>
      <c r="PJA35" s="3"/>
      <c r="PJB35" s="3"/>
      <c r="PJC35" s="3"/>
      <c r="PJD35" s="3"/>
      <c r="PJE35" s="3"/>
      <c r="PJF35" s="3"/>
      <c r="PJG35" s="3"/>
      <c r="PJH35" s="3"/>
      <c r="PJI35" s="3"/>
      <c r="PJJ35" s="3"/>
      <c r="PJK35" s="3"/>
      <c r="PJL35" s="3"/>
      <c r="PJM35" s="3"/>
      <c r="PJN35" s="3"/>
      <c r="PJO35" s="3"/>
      <c r="PJP35" s="3"/>
      <c r="PJQ35" s="3"/>
      <c r="PJR35" s="3"/>
      <c r="PJS35" s="3"/>
      <c r="PJT35" s="3"/>
      <c r="PJU35" s="3"/>
      <c r="PJV35" s="3"/>
      <c r="PJW35" s="3"/>
      <c r="PJX35" s="3"/>
      <c r="PJY35" s="3"/>
      <c r="PJZ35" s="3"/>
      <c r="PKA35" s="3"/>
      <c r="PKB35" s="3"/>
      <c r="PKC35" s="3"/>
      <c r="PKD35" s="3"/>
      <c r="PKE35" s="3"/>
      <c r="PKF35" s="3"/>
      <c r="PKG35" s="3"/>
      <c r="PKH35" s="3"/>
      <c r="PKI35" s="3"/>
      <c r="PKJ35" s="3"/>
      <c r="PKK35" s="3"/>
      <c r="PKL35" s="3"/>
      <c r="PKM35" s="3"/>
      <c r="PKN35" s="3"/>
      <c r="PKO35" s="3"/>
      <c r="PKP35" s="3"/>
      <c r="PKQ35" s="3"/>
      <c r="PKR35" s="3"/>
      <c r="PKS35" s="3"/>
      <c r="PKT35" s="3"/>
      <c r="PKU35" s="3"/>
      <c r="PKV35" s="3"/>
      <c r="PKW35" s="3"/>
      <c r="PKX35" s="3"/>
      <c r="PKY35" s="3"/>
      <c r="PKZ35" s="3"/>
      <c r="PLA35" s="3"/>
      <c r="PLB35" s="3"/>
      <c r="PLC35" s="3"/>
      <c r="PLD35" s="3"/>
      <c r="PLE35" s="3"/>
      <c r="PLF35" s="3"/>
      <c r="PLG35" s="3"/>
      <c r="PLH35" s="3"/>
      <c r="PLI35" s="3"/>
      <c r="PLJ35" s="3"/>
      <c r="PLK35" s="3"/>
      <c r="PLL35" s="3"/>
      <c r="PLM35" s="3"/>
      <c r="PLN35" s="3"/>
      <c r="PLO35" s="3"/>
      <c r="PLP35" s="3"/>
      <c r="PLQ35" s="3"/>
      <c r="PLR35" s="3"/>
      <c r="PLS35" s="3"/>
      <c r="PLT35" s="3"/>
      <c r="PLU35" s="3"/>
      <c r="PLV35" s="3"/>
      <c r="PLW35" s="3"/>
      <c r="PLX35" s="3"/>
      <c r="PLY35" s="3"/>
      <c r="PLZ35" s="3"/>
      <c r="PMA35" s="3"/>
      <c r="PMB35" s="3"/>
      <c r="PMC35" s="3"/>
      <c r="PMD35" s="3"/>
      <c r="PME35" s="3"/>
      <c r="PMF35" s="3"/>
      <c r="PMG35" s="3"/>
      <c r="PMH35" s="3"/>
      <c r="PMI35" s="3"/>
      <c r="PMJ35" s="3"/>
      <c r="PMK35" s="3"/>
      <c r="PML35" s="3"/>
      <c r="PMM35" s="3"/>
      <c r="PMN35" s="3"/>
      <c r="PMO35" s="3"/>
      <c r="PMP35" s="3"/>
      <c r="PMQ35" s="3"/>
      <c r="PMR35" s="3"/>
      <c r="PMS35" s="3"/>
      <c r="PMT35" s="3"/>
      <c r="PMU35" s="3"/>
      <c r="PMV35" s="3"/>
      <c r="PMW35" s="3"/>
      <c r="PMX35" s="3"/>
      <c r="PMY35" s="3"/>
      <c r="PMZ35" s="3"/>
      <c r="PNA35" s="3"/>
      <c r="PNB35" s="3"/>
      <c r="PNC35" s="3"/>
      <c r="PND35" s="3"/>
      <c r="PNE35" s="3"/>
      <c r="PNF35" s="3"/>
      <c r="PNG35" s="3"/>
      <c r="PNH35" s="3"/>
      <c r="PNI35" s="3"/>
      <c r="PNJ35" s="3"/>
      <c r="PNK35" s="3"/>
      <c r="PNL35" s="3"/>
      <c r="PNM35" s="3"/>
      <c r="PNN35" s="3"/>
      <c r="PNO35" s="3"/>
      <c r="PNP35" s="3"/>
      <c r="PNQ35" s="3"/>
      <c r="PNR35" s="3"/>
      <c r="PNS35" s="3"/>
      <c r="PNT35" s="3"/>
      <c r="PNU35" s="3"/>
      <c r="PNV35" s="3"/>
      <c r="PNW35" s="3"/>
      <c r="PNX35" s="3"/>
      <c r="PNY35" s="3"/>
      <c r="PNZ35" s="3"/>
      <c r="POA35" s="3"/>
      <c r="POB35" s="3"/>
      <c r="POC35" s="3"/>
      <c r="POD35" s="3"/>
      <c r="POE35" s="3"/>
      <c r="POF35" s="3"/>
      <c r="POG35" s="3"/>
      <c r="POH35" s="3"/>
      <c r="POI35" s="3"/>
      <c r="POJ35" s="3"/>
      <c r="POK35" s="3"/>
      <c r="POL35" s="3"/>
      <c r="POM35" s="3"/>
      <c r="PON35" s="3"/>
      <c r="POO35" s="3"/>
      <c r="POP35" s="3"/>
      <c r="POQ35" s="3"/>
      <c r="POR35" s="3"/>
      <c r="POS35" s="3"/>
      <c r="POT35" s="3"/>
      <c r="POU35" s="3"/>
      <c r="POV35" s="3"/>
      <c r="POW35" s="3"/>
      <c r="POX35" s="3"/>
      <c r="POY35" s="3"/>
      <c r="POZ35" s="3"/>
      <c r="PPA35" s="3"/>
      <c r="PPB35" s="3"/>
      <c r="PPC35" s="3"/>
      <c r="PPD35" s="3"/>
      <c r="PPE35" s="3"/>
      <c r="PPF35" s="3"/>
      <c r="PPG35" s="3"/>
      <c r="PPH35" s="3"/>
      <c r="PPI35" s="3"/>
      <c r="PPJ35" s="3"/>
      <c r="PPK35" s="3"/>
      <c r="PPL35" s="3"/>
      <c r="PPM35" s="3"/>
      <c r="PPN35" s="3"/>
      <c r="PPO35" s="3"/>
      <c r="PPP35" s="3"/>
      <c r="PPQ35" s="3"/>
      <c r="PPR35" s="3"/>
      <c r="PPS35" s="3"/>
      <c r="PPT35" s="3"/>
      <c r="PPU35" s="3"/>
      <c r="PPV35" s="3"/>
      <c r="PPW35" s="3"/>
      <c r="PPX35" s="3"/>
      <c r="PPY35" s="3"/>
      <c r="PPZ35" s="3"/>
      <c r="PQA35" s="3"/>
      <c r="PQB35" s="3"/>
      <c r="PQC35" s="3"/>
      <c r="PQD35" s="3"/>
      <c r="PQE35" s="3"/>
      <c r="PQF35" s="3"/>
      <c r="PQG35" s="3"/>
      <c r="PQH35" s="3"/>
      <c r="PQI35" s="3"/>
      <c r="PQJ35" s="3"/>
      <c r="PQK35" s="3"/>
      <c r="PQL35" s="3"/>
      <c r="PQM35" s="3"/>
      <c r="PQN35" s="3"/>
      <c r="PQO35" s="3"/>
      <c r="PQP35" s="3"/>
      <c r="PQQ35" s="3"/>
      <c r="PQR35" s="3"/>
      <c r="PQS35" s="3"/>
      <c r="PQT35" s="3"/>
      <c r="PQU35" s="3"/>
      <c r="PQV35" s="3"/>
      <c r="PQW35" s="3"/>
      <c r="PQX35" s="3"/>
      <c r="PQY35" s="3"/>
      <c r="PQZ35" s="3"/>
      <c r="PRA35" s="3"/>
      <c r="PRB35" s="3"/>
      <c r="PRC35" s="3"/>
      <c r="PRD35" s="3"/>
      <c r="PRE35" s="3"/>
      <c r="PRF35" s="3"/>
      <c r="PRG35" s="3"/>
      <c r="PRH35" s="3"/>
      <c r="PRI35" s="3"/>
      <c r="PRJ35" s="3"/>
      <c r="PRK35" s="3"/>
      <c r="PRL35" s="3"/>
      <c r="PRM35" s="3"/>
      <c r="PRN35" s="3"/>
      <c r="PRO35" s="3"/>
      <c r="PRP35" s="3"/>
      <c r="PRQ35" s="3"/>
      <c r="PRR35" s="3"/>
      <c r="PRS35" s="3"/>
      <c r="PRT35" s="3"/>
      <c r="PRU35" s="3"/>
      <c r="PRV35" s="3"/>
      <c r="PRW35" s="3"/>
      <c r="PRX35" s="3"/>
      <c r="PRY35" s="3"/>
      <c r="PRZ35" s="3"/>
      <c r="PSA35" s="3"/>
      <c r="PSB35" s="3"/>
      <c r="PSC35" s="3"/>
      <c r="PSD35" s="3"/>
      <c r="PSE35" s="3"/>
      <c r="PSF35" s="3"/>
      <c r="PSG35" s="3"/>
      <c r="PSH35" s="3"/>
      <c r="PSI35" s="3"/>
      <c r="PSJ35" s="3"/>
      <c r="PSK35" s="3"/>
      <c r="PSL35" s="3"/>
      <c r="PSM35" s="3"/>
      <c r="PSN35" s="3"/>
      <c r="PSO35" s="3"/>
      <c r="PSP35" s="3"/>
      <c r="PSQ35" s="3"/>
      <c r="PSR35" s="3"/>
      <c r="PSS35" s="3"/>
      <c r="PST35" s="3"/>
      <c r="PSU35" s="3"/>
      <c r="PSV35" s="3"/>
      <c r="PSW35" s="3"/>
      <c r="PSX35" s="3"/>
      <c r="PSY35" s="3"/>
      <c r="PSZ35" s="3"/>
      <c r="PTA35" s="3"/>
      <c r="PTB35" s="3"/>
      <c r="PTC35" s="3"/>
      <c r="PTD35" s="3"/>
      <c r="PTE35" s="3"/>
      <c r="PTF35" s="3"/>
      <c r="PTG35" s="3"/>
      <c r="PTH35" s="3"/>
      <c r="PTI35" s="3"/>
      <c r="PTJ35" s="3"/>
      <c r="PTK35" s="3"/>
      <c r="PTL35" s="3"/>
      <c r="PTM35" s="3"/>
      <c r="PTN35" s="3"/>
      <c r="PTO35" s="3"/>
      <c r="PTP35" s="3"/>
      <c r="PTQ35" s="3"/>
      <c r="PTR35" s="3"/>
      <c r="PTS35" s="3"/>
      <c r="PTT35" s="3"/>
      <c r="PTU35" s="3"/>
      <c r="PTV35" s="3"/>
      <c r="PTW35" s="3"/>
      <c r="PTX35" s="3"/>
      <c r="PTY35" s="3"/>
      <c r="PTZ35" s="3"/>
      <c r="PUA35" s="3"/>
      <c r="PUB35" s="3"/>
      <c r="PUC35" s="3"/>
      <c r="PUD35" s="3"/>
      <c r="PUE35" s="3"/>
      <c r="PUF35" s="3"/>
      <c r="PUG35" s="3"/>
      <c r="PUH35" s="3"/>
      <c r="PUI35" s="3"/>
      <c r="PUJ35" s="3"/>
      <c r="PUK35" s="3"/>
      <c r="PUL35" s="3"/>
      <c r="PUM35" s="3"/>
      <c r="PUN35" s="3"/>
      <c r="PUO35" s="3"/>
      <c r="PUP35" s="3"/>
      <c r="PUQ35" s="3"/>
      <c r="PUR35" s="3"/>
      <c r="PUS35" s="3"/>
      <c r="PUT35" s="3"/>
      <c r="PUU35" s="3"/>
      <c r="PUV35" s="3"/>
      <c r="PUW35" s="3"/>
      <c r="PUX35" s="3"/>
      <c r="PUY35" s="3"/>
      <c r="PUZ35" s="3"/>
      <c r="PVA35" s="3"/>
      <c r="PVB35" s="3"/>
      <c r="PVC35" s="3"/>
      <c r="PVD35" s="3"/>
      <c r="PVE35" s="3"/>
      <c r="PVF35" s="3"/>
      <c r="PVG35" s="3"/>
      <c r="PVH35" s="3"/>
      <c r="PVI35" s="3"/>
      <c r="PVJ35" s="3"/>
      <c r="PVK35" s="3"/>
      <c r="PVL35" s="3"/>
      <c r="PVM35" s="3"/>
      <c r="PVN35" s="3"/>
      <c r="PVO35" s="3"/>
      <c r="PVP35" s="3"/>
      <c r="PVQ35" s="3"/>
      <c r="PVR35" s="3"/>
      <c r="PVS35" s="3"/>
      <c r="PVT35" s="3"/>
      <c r="PVU35" s="3"/>
      <c r="PVV35" s="3"/>
      <c r="PVW35" s="3"/>
      <c r="PVX35" s="3"/>
      <c r="PVY35" s="3"/>
      <c r="PVZ35" s="3"/>
      <c r="PWA35" s="3"/>
      <c r="PWB35" s="3"/>
      <c r="PWC35" s="3"/>
      <c r="PWD35" s="3"/>
      <c r="PWE35" s="3"/>
      <c r="PWF35" s="3"/>
      <c r="PWG35" s="3"/>
      <c r="PWH35" s="3"/>
      <c r="PWI35" s="3"/>
      <c r="PWJ35" s="3"/>
      <c r="PWK35" s="3"/>
      <c r="PWL35" s="3"/>
      <c r="PWM35" s="3"/>
      <c r="PWN35" s="3"/>
      <c r="PWO35" s="3"/>
      <c r="PWP35" s="3"/>
      <c r="PWQ35" s="3"/>
      <c r="PWR35" s="3"/>
      <c r="PWS35" s="3"/>
      <c r="PWT35" s="3"/>
      <c r="PWU35" s="3"/>
      <c r="PWV35" s="3"/>
      <c r="PWW35" s="3"/>
      <c r="PWX35" s="3"/>
      <c r="PWY35" s="3"/>
      <c r="PWZ35" s="3"/>
      <c r="PXA35" s="3"/>
      <c r="PXB35" s="3"/>
      <c r="PXC35" s="3"/>
      <c r="PXD35" s="3"/>
      <c r="PXE35" s="3"/>
      <c r="PXF35" s="3"/>
      <c r="PXG35" s="3"/>
      <c r="PXH35" s="3"/>
      <c r="PXI35" s="3"/>
      <c r="PXJ35" s="3"/>
      <c r="PXK35" s="3"/>
      <c r="PXL35" s="3"/>
      <c r="PXM35" s="3"/>
      <c r="PXN35" s="3"/>
      <c r="PXO35" s="3"/>
      <c r="PXP35" s="3"/>
      <c r="PXQ35" s="3"/>
      <c r="PXR35" s="3"/>
      <c r="PXS35" s="3"/>
      <c r="PXT35" s="3"/>
      <c r="PXU35" s="3"/>
      <c r="PXV35" s="3"/>
      <c r="PXW35" s="3"/>
      <c r="PXX35" s="3"/>
      <c r="PXY35" s="3"/>
      <c r="PXZ35" s="3"/>
      <c r="PYA35" s="3"/>
      <c r="PYB35" s="3"/>
      <c r="PYC35" s="3"/>
      <c r="PYD35" s="3"/>
      <c r="PYE35" s="3"/>
      <c r="PYF35" s="3"/>
      <c r="PYG35" s="3"/>
      <c r="PYH35" s="3"/>
      <c r="PYI35" s="3"/>
      <c r="PYJ35" s="3"/>
      <c r="PYK35" s="3"/>
      <c r="PYL35" s="3"/>
      <c r="PYM35" s="3"/>
      <c r="PYN35" s="3"/>
      <c r="PYO35" s="3"/>
      <c r="PYP35" s="3"/>
      <c r="PYQ35" s="3"/>
      <c r="PYR35" s="3"/>
      <c r="PYS35" s="3"/>
      <c r="PYT35" s="3"/>
      <c r="PYU35" s="3"/>
      <c r="PYV35" s="3"/>
      <c r="PYW35" s="3"/>
      <c r="PYX35" s="3"/>
      <c r="PYY35" s="3"/>
      <c r="PYZ35" s="3"/>
      <c r="PZA35" s="3"/>
      <c r="PZB35" s="3"/>
      <c r="PZC35" s="3"/>
      <c r="PZD35" s="3"/>
      <c r="PZE35" s="3"/>
      <c r="PZF35" s="3"/>
      <c r="PZG35" s="3"/>
      <c r="PZH35" s="3"/>
      <c r="PZI35" s="3"/>
      <c r="PZJ35" s="3"/>
      <c r="PZK35" s="3"/>
      <c r="PZL35" s="3"/>
      <c r="PZM35" s="3"/>
      <c r="PZN35" s="3"/>
      <c r="PZO35" s="3"/>
      <c r="PZP35" s="3"/>
      <c r="PZQ35" s="3"/>
      <c r="PZR35" s="3"/>
      <c r="PZS35" s="3"/>
      <c r="PZT35" s="3"/>
      <c r="PZU35" s="3"/>
      <c r="PZV35" s="3"/>
      <c r="PZW35" s="3"/>
      <c r="PZX35" s="3"/>
      <c r="PZY35" s="3"/>
      <c r="PZZ35" s="3"/>
      <c r="QAA35" s="3"/>
      <c r="QAB35" s="3"/>
      <c r="QAC35" s="3"/>
      <c r="QAD35" s="3"/>
      <c r="QAE35" s="3"/>
      <c r="QAF35" s="3"/>
      <c r="QAG35" s="3"/>
      <c r="QAH35" s="3"/>
      <c r="QAI35" s="3"/>
      <c r="QAJ35" s="3"/>
      <c r="QAK35" s="3"/>
      <c r="QAL35" s="3"/>
      <c r="QAM35" s="3"/>
      <c r="QAN35" s="3"/>
      <c r="QAO35" s="3"/>
      <c r="QAP35" s="3"/>
      <c r="QAQ35" s="3"/>
      <c r="QAR35" s="3"/>
      <c r="QAS35" s="3"/>
      <c r="QAT35" s="3"/>
      <c r="QAU35" s="3"/>
      <c r="QAV35" s="3"/>
      <c r="QAW35" s="3"/>
      <c r="QAX35" s="3"/>
      <c r="QAY35" s="3"/>
      <c r="QAZ35" s="3"/>
      <c r="QBA35" s="3"/>
      <c r="QBB35" s="3"/>
      <c r="QBC35" s="3"/>
      <c r="QBD35" s="3"/>
      <c r="QBE35" s="3"/>
      <c r="QBF35" s="3"/>
      <c r="QBG35" s="3"/>
      <c r="QBH35" s="3"/>
      <c r="QBI35" s="3"/>
      <c r="QBJ35" s="3"/>
      <c r="QBK35" s="3"/>
      <c r="QBL35" s="3"/>
      <c r="QBM35" s="3"/>
      <c r="QBN35" s="3"/>
      <c r="QBO35" s="3"/>
      <c r="QBP35" s="3"/>
      <c r="QBQ35" s="3"/>
      <c r="QBR35" s="3"/>
      <c r="QBS35" s="3"/>
      <c r="QBT35" s="3"/>
      <c r="QBU35" s="3"/>
      <c r="QBV35" s="3"/>
      <c r="QBW35" s="3"/>
      <c r="QBX35" s="3"/>
      <c r="QBY35" s="3"/>
      <c r="QBZ35" s="3"/>
      <c r="QCA35" s="3"/>
      <c r="QCB35" s="3"/>
      <c r="QCC35" s="3"/>
      <c r="QCD35" s="3"/>
      <c r="QCE35" s="3"/>
      <c r="QCF35" s="3"/>
      <c r="QCG35" s="3"/>
      <c r="QCH35" s="3"/>
      <c r="QCI35" s="3"/>
      <c r="QCJ35" s="3"/>
      <c r="QCK35" s="3"/>
      <c r="QCL35" s="3"/>
      <c r="QCM35" s="3"/>
      <c r="QCN35" s="3"/>
      <c r="QCO35" s="3"/>
      <c r="QCP35" s="3"/>
      <c r="QCQ35" s="3"/>
      <c r="QCR35" s="3"/>
      <c r="QCS35" s="3"/>
      <c r="QCT35" s="3"/>
      <c r="QCU35" s="3"/>
      <c r="QCV35" s="3"/>
      <c r="QCW35" s="3"/>
      <c r="QCX35" s="3"/>
      <c r="QCY35" s="3"/>
      <c r="QCZ35" s="3"/>
      <c r="QDA35" s="3"/>
      <c r="QDB35" s="3"/>
      <c r="QDC35" s="3"/>
      <c r="QDD35" s="3"/>
      <c r="QDE35" s="3"/>
      <c r="QDF35" s="3"/>
      <c r="QDG35" s="3"/>
      <c r="QDH35" s="3"/>
      <c r="QDI35" s="3"/>
      <c r="QDJ35" s="3"/>
      <c r="QDK35" s="3"/>
      <c r="QDL35" s="3"/>
      <c r="QDM35" s="3"/>
      <c r="QDN35" s="3"/>
      <c r="QDO35" s="3"/>
      <c r="QDP35" s="3"/>
      <c r="QDQ35" s="3"/>
      <c r="QDR35" s="3"/>
      <c r="QDS35" s="3"/>
      <c r="QDT35" s="3"/>
      <c r="QDU35" s="3"/>
      <c r="QDV35" s="3"/>
      <c r="QDW35" s="3"/>
      <c r="QDX35" s="3"/>
      <c r="QDY35" s="3"/>
      <c r="QDZ35" s="3"/>
      <c r="QEA35" s="3"/>
      <c r="QEB35" s="3"/>
      <c r="QEC35" s="3"/>
      <c r="QED35" s="3"/>
      <c r="QEE35" s="3"/>
      <c r="QEF35" s="3"/>
      <c r="QEG35" s="3"/>
      <c r="QEH35" s="3"/>
      <c r="QEI35" s="3"/>
      <c r="QEJ35" s="3"/>
      <c r="QEK35" s="3"/>
      <c r="QEL35" s="3"/>
      <c r="QEM35" s="3"/>
      <c r="QEN35" s="3"/>
      <c r="QEO35" s="3"/>
      <c r="QEP35" s="3"/>
      <c r="QEQ35" s="3"/>
      <c r="QER35" s="3"/>
      <c r="QES35" s="3"/>
      <c r="QET35" s="3"/>
      <c r="QEU35" s="3"/>
      <c r="QEV35" s="3"/>
      <c r="QEW35" s="3"/>
      <c r="QEX35" s="3"/>
      <c r="QEY35" s="3"/>
      <c r="QEZ35" s="3"/>
      <c r="QFA35" s="3"/>
      <c r="QFB35" s="3"/>
      <c r="QFC35" s="3"/>
      <c r="QFD35" s="3"/>
      <c r="QFE35" s="3"/>
      <c r="QFF35" s="3"/>
      <c r="QFG35" s="3"/>
      <c r="QFH35" s="3"/>
      <c r="QFI35" s="3"/>
      <c r="QFJ35" s="3"/>
      <c r="QFK35" s="3"/>
      <c r="QFL35" s="3"/>
      <c r="QFM35" s="3"/>
      <c r="QFN35" s="3"/>
      <c r="QFO35" s="3"/>
      <c r="QFP35" s="3"/>
      <c r="QFQ35" s="3"/>
      <c r="QFR35" s="3"/>
      <c r="QFS35" s="3"/>
      <c r="QFT35" s="3"/>
      <c r="QFU35" s="3"/>
      <c r="QFV35" s="3"/>
      <c r="QFW35" s="3"/>
      <c r="QFX35" s="3"/>
      <c r="QFY35" s="3"/>
      <c r="QFZ35" s="3"/>
      <c r="QGA35" s="3"/>
      <c r="QGB35" s="3"/>
      <c r="QGC35" s="3"/>
      <c r="QGD35" s="3"/>
      <c r="QGE35" s="3"/>
      <c r="QGF35" s="3"/>
      <c r="QGG35" s="3"/>
      <c r="QGH35" s="3"/>
      <c r="QGI35" s="3"/>
      <c r="QGJ35" s="3"/>
      <c r="QGK35" s="3"/>
      <c r="QGL35" s="3"/>
      <c r="QGM35" s="3"/>
      <c r="QGN35" s="3"/>
      <c r="QGO35" s="3"/>
      <c r="QGP35" s="3"/>
      <c r="QGQ35" s="3"/>
      <c r="QGR35" s="3"/>
      <c r="QGS35" s="3"/>
      <c r="QGT35" s="3"/>
      <c r="QGU35" s="3"/>
      <c r="QGV35" s="3"/>
      <c r="QGW35" s="3"/>
      <c r="QGX35" s="3"/>
      <c r="QGY35" s="3"/>
      <c r="QGZ35" s="3"/>
      <c r="QHA35" s="3"/>
      <c r="QHB35" s="3"/>
      <c r="QHC35" s="3"/>
      <c r="QHD35" s="3"/>
      <c r="QHE35" s="3"/>
      <c r="QHF35" s="3"/>
      <c r="QHG35" s="3"/>
      <c r="QHH35" s="3"/>
      <c r="QHI35" s="3"/>
      <c r="QHJ35" s="3"/>
      <c r="QHK35" s="3"/>
      <c r="QHL35" s="3"/>
      <c r="QHM35" s="3"/>
      <c r="QHN35" s="3"/>
      <c r="QHO35" s="3"/>
      <c r="QHP35" s="3"/>
      <c r="QHQ35" s="3"/>
      <c r="QHR35" s="3"/>
      <c r="QHS35" s="3"/>
      <c r="QHT35" s="3"/>
      <c r="QHU35" s="3"/>
      <c r="QHV35" s="3"/>
      <c r="QHW35" s="3"/>
      <c r="QHX35" s="3"/>
      <c r="QHY35" s="3"/>
      <c r="QHZ35" s="3"/>
      <c r="QIA35" s="3"/>
      <c r="QIB35" s="3"/>
      <c r="QIC35" s="3"/>
      <c r="QID35" s="3"/>
      <c r="QIE35" s="3"/>
      <c r="QIF35" s="3"/>
      <c r="QIG35" s="3"/>
      <c r="QIH35" s="3"/>
      <c r="QII35" s="3"/>
      <c r="QIJ35" s="3"/>
      <c r="QIK35" s="3"/>
      <c r="QIL35" s="3"/>
      <c r="QIM35" s="3"/>
      <c r="QIN35" s="3"/>
      <c r="QIO35" s="3"/>
      <c r="QIP35" s="3"/>
      <c r="QIQ35" s="3"/>
      <c r="QIR35" s="3"/>
      <c r="QIS35" s="3"/>
      <c r="QIT35" s="3"/>
      <c r="QIU35" s="3"/>
      <c r="QIV35" s="3"/>
      <c r="QIW35" s="3"/>
      <c r="QIX35" s="3"/>
      <c r="QIY35" s="3"/>
      <c r="QIZ35" s="3"/>
      <c r="QJA35" s="3"/>
      <c r="QJB35" s="3"/>
      <c r="QJC35" s="3"/>
      <c r="QJD35" s="3"/>
      <c r="QJE35" s="3"/>
      <c r="QJF35" s="3"/>
      <c r="QJG35" s="3"/>
      <c r="QJH35" s="3"/>
      <c r="QJI35" s="3"/>
      <c r="QJJ35" s="3"/>
      <c r="QJK35" s="3"/>
      <c r="QJL35" s="3"/>
      <c r="QJM35" s="3"/>
      <c r="QJN35" s="3"/>
      <c r="QJO35" s="3"/>
      <c r="QJP35" s="3"/>
      <c r="QJQ35" s="3"/>
      <c r="QJR35" s="3"/>
      <c r="QJS35" s="3"/>
      <c r="QJT35" s="3"/>
      <c r="QJU35" s="3"/>
      <c r="QJV35" s="3"/>
      <c r="QJW35" s="3"/>
      <c r="QJX35" s="3"/>
      <c r="QJY35" s="3"/>
      <c r="QJZ35" s="3"/>
      <c r="QKA35" s="3"/>
      <c r="QKB35" s="3"/>
      <c r="QKC35" s="3"/>
      <c r="QKD35" s="3"/>
      <c r="QKE35" s="3"/>
      <c r="QKF35" s="3"/>
      <c r="QKG35" s="3"/>
      <c r="QKH35" s="3"/>
      <c r="QKI35" s="3"/>
      <c r="QKJ35" s="3"/>
      <c r="QKK35" s="3"/>
      <c r="QKL35" s="3"/>
      <c r="QKM35" s="3"/>
      <c r="QKN35" s="3"/>
      <c r="QKO35" s="3"/>
      <c r="QKP35" s="3"/>
      <c r="QKQ35" s="3"/>
      <c r="QKR35" s="3"/>
      <c r="QKS35" s="3"/>
      <c r="QKT35" s="3"/>
      <c r="QKU35" s="3"/>
      <c r="QKV35" s="3"/>
      <c r="QKW35" s="3"/>
      <c r="QKX35" s="3"/>
      <c r="QKY35" s="3"/>
      <c r="QKZ35" s="3"/>
      <c r="QLA35" s="3"/>
      <c r="QLB35" s="3"/>
      <c r="QLC35" s="3"/>
      <c r="QLD35" s="3"/>
      <c r="QLE35" s="3"/>
      <c r="QLF35" s="3"/>
      <c r="QLG35" s="3"/>
      <c r="QLH35" s="3"/>
      <c r="QLI35" s="3"/>
      <c r="QLJ35" s="3"/>
      <c r="QLK35" s="3"/>
      <c r="QLL35" s="3"/>
      <c r="QLM35" s="3"/>
      <c r="QLN35" s="3"/>
      <c r="QLO35" s="3"/>
      <c r="QLP35" s="3"/>
      <c r="QLQ35" s="3"/>
      <c r="QLR35" s="3"/>
      <c r="QLS35" s="3"/>
      <c r="QLT35" s="3"/>
      <c r="QLU35" s="3"/>
      <c r="QLV35" s="3"/>
      <c r="QLW35" s="3"/>
      <c r="QLX35" s="3"/>
      <c r="QLY35" s="3"/>
      <c r="QLZ35" s="3"/>
      <c r="QMA35" s="3"/>
      <c r="QMB35" s="3"/>
      <c r="QMC35" s="3"/>
      <c r="QMD35" s="3"/>
      <c r="QME35" s="3"/>
      <c r="QMF35" s="3"/>
      <c r="QMG35" s="3"/>
      <c r="QMH35" s="3"/>
      <c r="QMI35" s="3"/>
      <c r="QMJ35" s="3"/>
      <c r="QMK35" s="3"/>
      <c r="QML35" s="3"/>
      <c r="QMM35" s="3"/>
      <c r="QMN35" s="3"/>
      <c r="QMO35" s="3"/>
      <c r="QMP35" s="3"/>
      <c r="QMQ35" s="3"/>
      <c r="QMR35" s="3"/>
      <c r="QMS35" s="3"/>
      <c r="QMT35" s="3"/>
      <c r="QMU35" s="3"/>
      <c r="QMV35" s="3"/>
      <c r="QMW35" s="3"/>
      <c r="QMX35" s="3"/>
      <c r="QMY35" s="3"/>
      <c r="QMZ35" s="3"/>
      <c r="QNA35" s="3"/>
      <c r="QNB35" s="3"/>
      <c r="QNC35" s="3"/>
      <c r="QND35" s="3"/>
      <c r="QNE35" s="3"/>
      <c r="QNF35" s="3"/>
      <c r="QNG35" s="3"/>
      <c r="QNH35" s="3"/>
      <c r="QNI35" s="3"/>
      <c r="QNJ35" s="3"/>
      <c r="QNK35" s="3"/>
      <c r="QNL35" s="3"/>
      <c r="QNM35" s="3"/>
      <c r="QNN35" s="3"/>
      <c r="QNO35" s="3"/>
      <c r="QNP35" s="3"/>
      <c r="QNQ35" s="3"/>
      <c r="QNR35" s="3"/>
      <c r="QNS35" s="3"/>
      <c r="QNT35" s="3"/>
      <c r="QNU35" s="3"/>
      <c r="QNV35" s="3"/>
      <c r="QNW35" s="3"/>
      <c r="QNX35" s="3"/>
      <c r="QNY35" s="3"/>
      <c r="QNZ35" s="3"/>
      <c r="QOA35" s="3"/>
      <c r="QOB35" s="3"/>
      <c r="QOC35" s="3"/>
      <c r="QOD35" s="3"/>
      <c r="QOE35" s="3"/>
      <c r="QOF35" s="3"/>
      <c r="QOG35" s="3"/>
      <c r="QOH35" s="3"/>
      <c r="QOI35" s="3"/>
      <c r="QOJ35" s="3"/>
      <c r="QOK35" s="3"/>
      <c r="QOL35" s="3"/>
      <c r="QOM35" s="3"/>
      <c r="QON35" s="3"/>
      <c r="QOO35" s="3"/>
      <c r="QOP35" s="3"/>
      <c r="QOQ35" s="3"/>
      <c r="QOR35" s="3"/>
      <c r="QOS35" s="3"/>
      <c r="QOT35" s="3"/>
      <c r="QOU35" s="3"/>
      <c r="QOV35" s="3"/>
      <c r="QOW35" s="3"/>
      <c r="QOX35" s="3"/>
      <c r="QOY35" s="3"/>
      <c r="QOZ35" s="3"/>
      <c r="QPA35" s="3"/>
      <c r="QPB35" s="3"/>
      <c r="QPC35" s="3"/>
      <c r="QPD35" s="3"/>
      <c r="QPE35" s="3"/>
      <c r="QPF35" s="3"/>
      <c r="QPG35" s="3"/>
      <c r="QPH35" s="3"/>
      <c r="QPI35" s="3"/>
      <c r="QPJ35" s="3"/>
      <c r="QPK35" s="3"/>
      <c r="QPL35" s="3"/>
      <c r="QPM35" s="3"/>
      <c r="QPN35" s="3"/>
      <c r="QPO35" s="3"/>
      <c r="QPP35" s="3"/>
      <c r="QPQ35" s="3"/>
      <c r="QPR35" s="3"/>
      <c r="QPS35" s="3"/>
      <c r="QPT35" s="3"/>
      <c r="QPU35" s="3"/>
      <c r="QPV35" s="3"/>
      <c r="QPW35" s="3"/>
      <c r="QPX35" s="3"/>
      <c r="QPY35" s="3"/>
      <c r="QPZ35" s="3"/>
      <c r="QQA35" s="3"/>
      <c r="QQB35" s="3"/>
      <c r="QQC35" s="3"/>
      <c r="QQD35" s="3"/>
      <c r="QQE35" s="3"/>
      <c r="QQF35" s="3"/>
      <c r="QQG35" s="3"/>
      <c r="QQH35" s="3"/>
      <c r="QQI35" s="3"/>
      <c r="QQJ35" s="3"/>
      <c r="QQK35" s="3"/>
      <c r="QQL35" s="3"/>
      <c r="QQM35" s="3"/>
      <c r="QQN35" s="3"/>
      <c r="QQO35" s="3"/>
      <c r="QQP35" s="3"/>
      <c r="QQQ35" s="3"/>
      <c r="QQR35" s="3"/>
      <c r="QQS35" s="3"/>
      <c r="QQT35" s="3"/>
      <c r="QQU35" s="3"/>
      <c r="QQV35" s="3"/>
      <c r="QQW35" s="3"/>
      <c r="QQX35" s="3"/>
      <c r="QQY35" s="3"/>
      <c r="QQZ35" s="3"/>
      <c r="QRA35" s="3"/>
      <c r="QRB35" s="3"/>
      <c r="QRC35" s="3"/>
      <c r="QRD35" s="3"/>
      <c r="QRE35" s="3"/>
      <c r="QRF35" s="3"/>
      <c r="QRG35" s="3"/>
      <c r="QRH35" s="3"/>
      <c r="QRI35" s="3"/>
      <c r="QRJ35" s="3"/>
      <c r="QRK35" s="3"/>
      <c r="QRL35" s="3"/>
      <c r="QRM35" s="3"/>
      <c r="QRN35" s="3"/>
      <c r="QRO35" s="3"/>
      <c r="QRP35" s="3"/>
      <c r="QRQ35" s="3"/>
      <c r="QRR35" s="3"/>
      <c r="QRS35" s="3"/>
      <c r="QRT35" s="3"/>
      <c r="QRU35" s="3"/>
      <c r="QRV35" s="3"/>
      <c r="QRW35" s="3"/>
      <c r="QRX35" s="3"/>
      <c r="QRY35" s="3"/>
      <c r="QRZ35" s="3"/>
      <c r="QSA35" s="3"/>
      <c r="QSB35" s="3"/>
      <c r="QSC35" s="3"/>
      <c r="QSD35" s="3"/>
      <c r="QSE35" s="3"/>
      <c r="QSF35" s="3"/>
      <c r="QSG35" s="3"/>
      <c r="QSH35" s="3"/>
      <c r="QSI35" s="3"/>
      <c r="QSJ35" s="3"/>
      <c r="QSK35" s="3"/>
      <c r="QSL35" s="3"/>
      <c r="QSM35" s="3"/>
      <c r="QSN35" s="3"/>
      <c r="QSO35" s="3"/>
      <c r="QSP35" s="3"/>
      <c r="QSQ35" s="3"/>
      <c r="QSR35" s="3"/>
      <c r="QSS35" s="3"/>
      <c r="QST35" s="3"/>
      <c r="QSU35" s="3"/>
      <c r="QSV35" s="3"/>
      <c r="QSW35" s="3"/>
      <c r="QSX35" s="3"/>
      <c r="QSY35" s="3"/>
      <c r="QSZ35" s="3"/>
      <c r="QTA35" s="3"/>
      <c r="QTB35" s="3"/>
      <c r="QTC35" s="3"/>
      <c r="QTD35" s="3"/>
      <c r="QTE35" s="3"/>
      <c r="QTF35" s="3"/>
      <c r="QTG35" s="3"/>
      <c r="QTH35" s="3"/>
      <c r="QTI35" s="3"/>
      <c r="QTJ35" s="3"/>
      <c r="QTK35" s="3"/>
      <c r="QTL35" s="3"/>
      <c r="QTM35" s="3"/>
      <c r="QTN35" s="3"/>
      <c r="QTO35" s="3"/>
      <c r="QTP35" s="3"/>
      <c r="QTQ35" s="3"/>
      <c r="QTR35" s="3"/>
      <c r="QTS35" s="3"/>
      <c r="QTT35" s="3"/>
      <c r="QTU35" s="3"/>
      <c r="QTV35" s="3"/>
      <c r="QTW35" s="3"/>
      <c r="QTX35" s="3"/>
      <c r="QTY35" s="3"/>
      <c r="QTZ35" s="3"/>
      <c r="QUA35" s="3"/>
      <c r="QUB35" s="3"/>
      <c r="QUC35" s="3"/>
      <c r="QUD35" s="3"/>
      <c r="QUE35" s="3"/>
      <c r="QUF35" s="3"/>
      <c r="QUG35" s="3"/>
      <c r="QUH35" s="3"/>
      <c r="QUI35" s="3"/>
      <c r="QUJ35" s="3"/>
      <c r="QUK35" s="3"/>
      <c r="QUL35" s="3"/>
      <c r="QUM35" s="3"/>
      <c r="QUN35" s="3"/>
      <c r="QUO35" s="3"/>
      <c r="QUP35" s="3"/>
      <c r="QUQ35" s="3"/>
      <c r="QUR35" s="3"/>
      <c r="QUS35" s="3"/>
      <c r="QUT35" s="3"/>
      <c r="QUU35" s="3"/>
      <c r="QUV35" s="3"/>
      <c r="QUW35" s="3"/>
      <c r="QUX35" s="3"/>
      <c r="QUY35" s="3"/>
      <c r="QUZ35" s="3"/>
      <c r="QVA35" s="3"/>
      <c r="QVB35" s="3"/>
      <c r="QVC35" s="3"/>
      <c r="QVD35" s="3"/>
      <c r="QVE35" s="3"/>
      <c r="QVF35" s="3"/>
      <c r="QVG35" s="3"/>
      <c r="QVH35" s="3"/>
      <c r="QVI35" s="3"/>
      <c r="QVJ35" s="3"/>
      <c r="QVK35" s="3"/>
      <c r="QVL35" s="3"/>
      <c r="QVM35" s="3"/>
      <c r="QVN35" s="3"/>
      <c r="QVO35" s="3"/>
      <c r="QVP35" s="3"/>
      <c r="QVQ35" s="3"/>
      <c r="QVR35" s="3"/>
      <c r="QVS35" s="3"/>
      <c r="QVT35" s="3"/>
      <c r="QVU35" s="3"/>
      <c r="QVV35" s="3"/>
      <c r="QVW35" s="3"/>
      <c r="QVX35" s="3"/>
      <c r="QVY35" s="3"/>
      <c r="QVZ35" s="3"/>
      <c r="QWA35" s="3"/>
      <c r="QWB35" s="3"/>
      <c r="QWC35" s="3"/>
      <c r="QWD35" s="3"/>
      <c r="QWE35" s="3"/>
      <c r="QWF35" s="3"/>
      <c r="QWG35" s="3"/>
      <c r="QWH35" s="3"/>
      <c r="QWI35" s="3"/>
      <c r="QWJ35" s="3"/>
      <c r="QWK35" s="3"/>
      <c r="QWL35" s="3"/>
      <c r="QWM35" s="3"/>
      <c r="QWN35" s="3"/>
      <c r="QWO35" s="3"/>
      <c r="QWP35" s="3"/>
      <c r="QWQ35" s="3"/>
      <c r="QWR35" s="3"/>
      <c r="QWS35" s="3"/>
      <c r="QWT35" s="3"/>
      <c r="QWU35" s="3"/>
      <c r="QWV35" s="3"/>
      <c r="QWW35" s="3"/>
      <c r="QWX35" s="3"/>
      <c r="QWY35" s="3"/>
      <c r="QWZ35" s="3"/>
      <c r="QXA35" s="3"/>
      <c r="QXB35" s="3"/>
      <c r="QXC35" s="3"/>
      <c r="QXD35" s="3"/>
      <c r="QXE35" s="3"/>
      <c r="QXF35" s="3"/>
      <c r="QXG35" s="3"/>
      <c r="QXH35" s="3"/>
      <c r="QXI35" s="3"/>
      <c r="QXJ35" s="3"/>
      <c r="QXK35" s="3"/>
      <c r="QXL35" s="3"/>
      <c r="QXM35" s="3"/>
      <c r="QXN35" s="3"/>
      <c r="QXO35" s="3"/>
      <c r="QXP35" s="3"/>
      <c r="QXQ35" s="3"/>
      <c r="QXR35" s="3"/>
      <c r="QXS35" s="3"/>
      <c r="QXT35" s="3"/>
      <c r="QXU35" s="3"/>
      <c r="QXV35" s="3"/>
      <c r="QXW35" s="3"/>
      <c r="QXX35" s="3"/>
      <c r="QXY35" s="3"/>
      <c r="QXZ35" s="3"/>
      <c r="QYA35" s="3"/>
      <c r="QYB35" s="3"/>
      <c r="QYC35" s="3"/>
      <c r="QYD35" s="3"/>
      <c r="QYE35" s="3"/>
      <c r="QYF35" s="3"/>
      <c r="QYG35" s="3"/>
      <c r="QYH35" s="3"/>
      <c r="QYI35" s="3"/>
      <c r="QYJ35" s="3"/>
      <c r="QYK35" s="3"/>
      <c r="QYL35" s="3"/>
      <c r="QYM35" s="3"/>
      <c r="QYN35" s="3"/>
      <c r="QYO35" s="3"/>
      <c r="QYP35" s="3"/>
      <c r="QYQ35" s="3"/>
      <c r="QYR35" s="3"/>
      <c r="QYS35" s="3"/>
      <c r="QYT35" s="3"/>
      <c r="QYU35" s="3"/>
      <c r="QYV35" s="3"/>
      <c r="QYW35" s="3"/>
      <c r="QYX35" s="3"/>
      <c r="QYY35" s="3"/>
      <c r="QYZ35" s="3"/>
      <c r="QZA35" s="3"/>
      <c r="QZB35" s="3"/>
      <c r="QZC35" s="3"/>
      <c r="QZD35" s="3"/>
      <c r="QZE35" s="3"/>
      <c r="QZF35" s="3"/>
      <c r="QZG35" s="3"/>
      <c r="QZH35" s="3"/>
      <c r="QZI35" s="3"/>
      <c r="QZJ35" s="3"/>
      <c r="QZK35" s="3"/>
      <c r="QZL35" s="3"/>
      <c r="QZM35" s="3"/>
      <c r="QZN35" s="3"/>
      <c r="QZO35" s="3"/>
      <c r="QZP35" s="3"/>
      <c r="QZQ35" s="3"/>
      <c r="QZR35" s="3"/>
      <c r="QZS35" s="3"/>
      <c r="QZT35" s="3"/>
      <c r="QZU35" s="3"/>
      <c r="QZV35" s="3"/>
      <c r="QZW35" s="3"/>
      <c r="QZX35" s="3"/>
      <c r="QZY35" s="3"/>
      <c r="QZZ35" s="3"/>
      <c r="RAA35" s="3"/>
      <c r="RAB35" s="3"/>
      <c r="RAC35" s="3"/>
      <c r="RAD35" s="3"/>
      <c r="RAE35" s="3"/>
      <c r="RAF35" s="3"/>
      <c r="RAG35" s="3"/>
      <c r="RAH35" s="3"/>
      <c r="RAI35" s="3"/>
      <c r="RAJ35" s="3"/>
      <c r="RAK35" s="3"/>
      <c r="RAL35" s="3"/>
      <c r="RAM35" s="3"/>
      <c r="RAN35" s="3"/>
      <c r="RAO35" s="3"/>
      <c r="RAP35" s="3"/>
      <c r="RAQ35" s="3"/>
      <c r="RAR35" s="3"/>
      <c r="RAS35" s="3"/>
      <c r="RAT35" s="3"/>
      <c r="RAU35" s="3"/>
      <c r="RAV35" s="3"/>
      <c r="RAW35" s="3"/>
      <c r="RAX35" s="3"/>
      <c r="RAY35" s="3"/>
      <c r="RAZ35" s="3"/>
      <c r="RBA35" s="3"/>
      <c r="RBB35" s="3"/>
      <c r="RBC35" s="3"/>
      <c r="RBD35" s="3"/>
      <c r="RBE35" s="3"/>
      <c r="RBF35" s="3"/>
      <c r="RBG35" s="3"/>
      <c r="RBH35" s="3"/>
      <c r="RBI35" s="3"/>
      <c r="RBJ35" s="3"/>
      <c r="RBK35" s="3"/>
      <c r="RBL35" s="3"/>
      <c r="RBM35" s="3"/>
      <c r="RBN35" s="3"/>
      <c r="RBO35" s="3"/>
      <c r="RBP35" s="3"/>
      <c r="RBQ35" s="3"/>
      <c r="RBR35" s="3"/>
      <c r="RBS35" s="3"/>
      <c r="RBT35" s="3"/>
      <c r="RBU35" s="3"/>
      <c r="RBV35" s="3"/>
      <c r="RBW35" s="3"/>
      <c r="RBX35" s="3"/>
      <c r="RBY35" s="3"/>
      <c r="RBZ35" s="3"/>
      <c r="RCA35" s="3"/>
      <c r="RCB35" s="3"/>
      <c r="RCC35" s="3"/>
      <c r="RCD35" s="3"/>
      <c r="RCE35" s="3"/>
      <c r="RCF35" s="3"/>
      <c r="RCG35" s="3"/>
      <c r="RCH35" s="3"/>
      <c r="RCI35" s="3"/>
      <c r="RCJ35" s="3"/>
      <c r="RCK35" s="3"/>
      <c r="RCL35" s="3"/>
      <c r="RCM35" s="3"/>
      <c r="RCN35" s="3"/>
      <c r="RCO35" s="3"/>
      <c r="RCP35" s="3"/>
      <c r="RCQ35" s="3"/>
      <c r="RCR35" s="3"/>
      <c r="RCS35" s="3"/>
      <c r="RCT35" s="3"/>
      <c r="RCU35" s="3"/>
      <c r="RCV35" s="3"/>
      <c r="RCW35" s="3"/>
      <c r="RCX35" s="3"/>
      <c r="RCY35" s="3"/>
      <c r="RCZ35" s="3"/>
      <c r="RDA35" s="3"/>
      <c r="RDB35" s="3"/>
      <c r="RDC35" s="3"/>
      <c r="RDD35" s="3"/>
      <c r="RDE35" s="3"/>
      <c r="RDF35" s="3"/>
      <c r="RDG35" s="3"/>
      <c r="RDH35" s="3"/>
      <c r="RDI35" s="3"/>
      <c r="RDJ35" s="3"/>
      <c r="RDK35" s="3"/>
      <c r="RDL35" s="3"/>
      <c r="RDM35" s="3"/>
      <c r="RDN35" s="3"/>
      <c r="RDO35" s="3"/>
      <c r="RDP35" s="3"/>
      <c r="RDQ35" s="3"/>
      <c r="RDR35" s="3"/>
      <c r="RDS35" s="3"/>
      <c r="RDT35" s="3"/>
      <c r="RDU35" s="3"/>
      <c r="RDV35" s="3"/>
      <c r="RDW35" s="3"/>
      <c r="RDX35" s="3"/>
      <c r="RDY35" s="3"/>
      <c r="RDZ35" s="3"/>
      <c r="REA35" s="3"/>
      <c r="REB35" s="3"/>
      <c r="REC35" s="3"/>
      <c r="RED35" s="3"/>
      <c r="REE35" s="3"/>
      <c r="REF35" s="3"/>
      <c r="REG35" s="3"/>
      <c r="REH35" s="3"/>
      <c r="REI35" s="3"/>
      <c r="REJ35" s="3"/>
      <c r="REK35" s="3"/>
      <c r="REL35" s="3"/>
      <c r="REM35" s="3"/>
      <c r="REN35" s="3"/>
      <c r="REO35" s="3"/>
      <c r="REP35" s="3"/>
      <c r="REQ35" s="3"/>
      <c r="RER35" s="3"/>
      <c r="RES35" s="3"/>
      <c r="RET35" s="3"/>
      <c r="REU35" s="3"/>
      <c r="REV35" s="3"/>
      <c r="REW35" s="3"/>
      <c r="REX35" s="3"/>
      <c r="REY35" s="3"/>
      <c r="REZ35" s="3"/>
      <c r="RFA35" s="3"/>
      <c r="RFB35" s="3"/>
      <c r="RFC35" s="3"/>
      <c r="RFD35" s="3"/>
      <c r="RFE35" s="3"/>
      <c r="RFF35" s="3"/>
      <c r="RFG35" s="3"/>
      <c r="RFH35" s="3"/>
      <c r="RFI35" s="3"/>
      <c r="RFJ35" s="3"/>
      <c r="RFK35" s="3"/>
      <c r="RFL35" s="3"/>
      <c r="RFM35" s="3"/>
      <c r="RFN35" s="3"/>
      <c r="RFO35" s="3"/>
      <c r="RFP35" s="3"/>
      <c r="RFQ35" s="3"/>
      <c r="RFR35" s="3"/>
      <c r="RFS35" s="3"/>
      <c r="RFT35" s="3"/>
      <c r="RFU35" s="3"/>
      <c r="RFV35" s="3"/>
      <c r="RFW35" s="3"/>
      <c r="RFX35" s="3"/>
      <c r="RFY35" s="3"/>
      <c r="RFZ35" s="3"/>
      <c r="RGA35" s="3"/>
      <c r="RGB35" s="3"/>
      <c r="RGC35" s="3"/>
      <c r="RGD35" s="3"/>
      <c r="RGE35" s="3"/>
      <c r="RGF35" s="3"/>
      <c r="RGG35" s="3"/>
      <c r="RGH35" s="3"/>
      <c r="RGI35" s="3"/>
      <c r="RGJ35" s="3"/>
      <c r="RGK35" s="3"/>
      <c r="RGL35" s="3"/>
      <c r="RGM35" s="3"/>
      <c r="RGN35" s="3"/>
      <c r="RGO35" s="3"/>
      <c r="RGP35" s="3"/>
      <c r="RGQ35" s="3"/>
      <c r="RGR35" s="3"/>
      <c r="RGS35" s="3"/>
      <c r="RGT35" s="3"/>
      <c r="RGU35" s="3"/>
      <c r="RGV35" s="3"/>
      <c r="RGW35" s="3"/>
      <c r="RGX35" s="3"/>
      <c r="RGY35" s="3"/>
      <c r="RGZ35" s="3"/>
      <c r="RHA35" s="3"/>
      <c r="RHB35" s="3"/>
      <c r="RHC35" s="3"/>
      <c r="RHD35" s="3"/>
      <c r="RHE35" s="3"/>
      <c r="RHF35" s="3"/>
      <c r="RHG35" s="3"/>
      <c r="RHH35" s="3"/>
      <c r="RHI35" s="3"/>
      <c r="RHJ35" s="3"/>
      <c r="RHK35" s="3"/>
      <c r="RHL35" s="3"/>
      <c r="RHM35" s="3"/>
      <c r="RHN35" s="3"/>
      <c r="RHO35" s="3"/>
      <c r="RHP35" s="3"/>
      <c r="RHQ35" s="3"/>
      <c r="RHR35" s="3"/>
      <c r="RHS35" s="3"/>
      <c r="RHT35" s="3"/>
      <c r="RHU35" s="3"/>
      <c r="RHV35" s="3"/>
      <c r="RHW35" s="3"/>
      <c r="RHX35" s="3"/>
      <c r="RHY35" s="3"/>
      <c r="RHZ35" s="3"/>
      <c r="RIA35" s="3"/>
      <c r="RIB35" s="3"/>
      <c r="RIC35" s="3"/>
      <c r="RID35" s="3"/>
      <c r="RIE35" s="3"/>
      <c r="RIF35" s="3"/>
      <c r="RIG35" s="3"/>
      <c r="RIH35" s="3"/>
      <c r="RII35" s="3"/>
      <c r="RIJ35" s="3"/>
      <c r="RIK35" s="3"/>
      <c r="RIL35" s="3"/>
      <c r="RIM35" s="3"/>
      <c r="RIN35" s="3"/>
      <c r="RIO35" s="3"/>
      <c r="RIP35" s="3"/>
      <c r="RIQ35" s="3"/>
      <c r="RIR35" s="3"/>
      <c r="RIS35" s="3"/>
      <c r="RIT35" s="3"/>
      <c r="RIU35" s="3"/>
      <c r="RIV35" s="3"/>
      <c r="RIW35" s="3"/>
      <c r="RIX35" s="3"/>
      <c r="RIY35" s="3"/>
      <c r="RIZ35" s="3"/>
      <c r="RJA35" s="3"/>
      <c r="RJB35" s="3"/>
      <c r="RJC35" s="3"/>
      <c r="RJD35" s="3"/>
      <c r="RJE35" s="3"/>
      <c r="RJF35" s="3"/>
      <c r="RJG35" s="3"/>
      <c r="RJH35" s="3"/>
      <c r="RJI35" s="3"/>
      <c r="RJJ35" s="3"/>
      <c r="RJK35" s="3"/>
      <c r="RJL35" s="3"/>
      <c r="RJM35" s="3"/>
      <c r="RJN35" s="3"/>
      <c r="RJO35" s="3"/>
      <c r="RJP35" s="3"/>
      <c r="RJQ35" s="3"/>
      <c r="RJR35" s="3"/>
      <c r="RJS35" s="3"/>
      <c r="RJT35" s="3"/>
      <c r="RJU35" s="3"/>
      <c r="RJV35" s="3"/>
      <c r="RJW35" s="3"/>
      <c r="RJX35" s="3"/>
      <c r="RJY35" s="3"/>
      <c r="RJZ35" s="3"/>
      <c r="RKA35" s="3"/>
      <c r="RKB35" s="3"/>
      <c r="RKC35" s="3"/>
      <c r="RKD35" s="3"/>
      <c r="RKE35" s="3"/>
      <c r="RKF35" s="3"/>
      <c r="RKG35" s="3"/>
      <c r="RKH35" s="3"/>
      <c r="RKI35" s="3"/>
      <c r="RKJ35" s="3"/>
      <c r="RKK35" s="3"/>
      <c r="RKL35" s="3"/>
      <c r="RKM35" s="3"/>
      <c r="RKN35" s="3"/>
      <c r="RKO35" s="3"/>
      <c r="RKP35" s="3"/>
      <c r="RKQ35" s="3"/>
      <c r="RKR35" s="3"/>
      <c r="RKS35" s="3"/>
      <c r="RKT35" s="3"/>
      <c r="RKU35" s="3"/>
      <c r="RKV35" s="3"/>
      <c r="RKW35" s="3"/>
      <c r="RKX35" s="3"/>
      <c r="RKY35" s="3"/>
      <c r="RKZ35" s="3"/>
      <c r="RLA35" s="3"/>
      <c r="RLB35" s="3"/>
      <c r="RLC35" s="3"/>
      <c r="RLD35" s="3"/>
      <c r="RLE35" s="3"/>
      <c r="RLF35" s="3"/>
      <c r="RLG35" s="3"/>
      <c r="RLH35" s="3"/>
      <c r="RLI35" s="3"/>
      <c r="RLJ35" s="3"/>
      <c r="RLK35" s="3"/>
      <c r="RLL35" s="3"/>
      <c r="RLM35" s="3"/>
      <c r="RLN35" s="3"/>
      <c r="RLO35" s="3"/>
      <c r="RLP35" s="3"/>
      <c r="RLQ35" s="3"/>
      <c r="RLR35" s="3"/>
      <c r="RLS35" s="3"/>
      <c r="RLT35" s="3"/>
      <c r="RLU35" s="3"/>
      <c r="RLV35" s="3"/>
      <c r="RLW35" s="3"/>
      <c r="RLX35" s="3"/>
      <c r="RLY35" s="3"/>
      <c r="RLZ35" s="3"/>
      <c r="RMA35" s="3"/>
      <c r="RMB35" s="3"/>
      <c r="RMC35" s="3"/>
      <c r="RMD35" s="3"/>
      <c r="RME35" s="3"/>
      <c r="RMF35" s="3"/>
      <c r="RMG35" s="3"/>
      <c r="RMH35" s="3"/>
      <c r="RMI35" s="3"/>
      <c r="RMJ35" s="3"/>
      <c r="RMK35" s="3"/>
      <c r="RML35" s="3"/>
      <c r="RMM35" s="3"/>
      <c r="RMN35" s="3"/>
      <c r="RMO35" s="3"/>
      <c r="RMP35" s="3"/>
      <c r="RMQ35" s="3"/>
      <c r="RMR35" s="3"/>
      <c r="RMS35" s="3"/>
      <c r="RMT35" s="3"/>
      <c r="RMU35" s="3"/>
      <c r="RMV35" s="3"/>
      <c r="RMW35" s="3"/>
      <c r="RMX35" s="3"/>
      <c r="RMY35" s="3"/>
      <c r="RMZ35" s="3"/>
      <c r="RNA35" s="3"/>
      <c r="RNB35" s="3"/>
      <c r="RNC35" s="3"/>
      <c r="RND35" s="3"/>
      <c r="RNE35" s="3"/>
      <c r="RNF35" s="3"/>
      <c r="RNG35" s="3"/>
      <c r="RNH35" s="3"/>
      <c r="RNI35" s="3"/>
      <c r="RNJ35" s="3"/>
      <c r="RNK35" s="3"/>
      <c r="RNL35" s="3"/>
      <c r="RNM35" s="3"/>
      <c r="RNN35" s="3"/>
      <c r="RNO35" s="3"/>
      <c r="RNP35" s="3"/>
      <c r="RNQ35" s="3"/>
      <c r="RNR35" s="3"/>
      <c r="RNS35" s="3"/>
      <c r="RNT35" s="3"/>
      <c r="RNU35" s="3"/>
      <c r="RNV35" s="3"/>
      <c r="RNW35" s="3"/>
      <c r="RNX35" s="3"/>
      <c r="RNY35" s="3"/>
      <c r="RNZ35" s="3"/>
      <c r="ROA35" s="3"/>
      <c r="ROB35" s="3"/>
      <c r="ROC35" s="3"/>
      <c r="ROD35" s="3"/>
      <c r="ROE35" s="3"/>
      <c r="ROF35" s="3"/>
      <c r="ROG35" s="3"/>
      <c r="ROH35" s="3"/>
      <c r="ROI35" s="3"/>
      <c r="ROJ35" s="3"/>
      <c r="ROK35" s="3"/>
      <c r="ROL35" s="3"/>
      <c r="ROM35" s="3"/>
      <c r="RON35" s="3"/>
      <c r="ROO35" s="3"/>
      <c r="ROP35" s="3"/>
      <c r="ROQ35" s="3"/>
      <c r="ROR35" s="3"/>
      <c r="ROS35" s="3"/>
      <c r="ROT35" s="3"/>
      <c r="ROU35" s="3"/>
      <c r="ROV35" s="3"/>
      <c r="ROW35" s="3"/>
      <c r="ROX35" s="3"/>
      <c r="ROY35" s="3"/>
      <c r="ROZ35" s="3"/>
      <c r="RPA35" s="3"/>
      <c r="RPB35" s="3"/>
      <c r="RPC35" s="3"/>
      <c r="RPD35" s="3"/>
      <c r="RPE35" s="3"/>
      <c r="RPF35" s="3"/>
      <c r="RPG35" s="3"/>
      <c r="RPH35" s="3"/>
      <c r="RPI35" s="3"/>
      <c r="RPJ35" s="3"/>
      <c r="RPK35" s="3"/>
      <c r="RPL35" s="3"/>
      <c r="RPM35" s="3"/>
      <c r="RPN35" s="3"/>
      <c r="RPO35" s="3"/>
      <c r="RPP35" s="3"/>
      <c r="RPQ35" s="3"/>
      <c r="RPR35" s="3"/>
      <c r="RPS35" s="3"/>
      <c r="RPT35" s="3"/>
      <c r="RPU35" s="3"/>
      <c r="RPV35" s="3"/>
      <c r="RPW35" s="3"/>
      <c r="RPX35" s="3"/>
      <c r="RPY35" s="3"/>
      <c r="RPZ35" s="3"/>
      <c r="RQA35" s="3"/>
      <c r="RQB35" s="3"/>
      <c r="RQC35" s="3"/>
      <c r="RQD35" s="3"/>
      <c r="RQE35" s="3"/>
      <c r="RQF35" s="3"/>
      <c r="RQG35" s="3"/>
      <c r="RQH35" s="3"/>
      <c r="RQI35" s="3"/>
      <c r="RQJ35" s="3"/>
      <c r="RQK35" s="3"/>
      <c r="RQL35" s="3"/>
      <c r="RQM35" s="3"/>
      <c r="RQN35" s="3"/>
      <c r="RQO35" s="3"/>
      <c r="RQP35" s="3"/>
      <c r="RQQ35" s="3"/>
      <c r="RQR35" s="3"/>
      <c r="RQS35" s="3"/>
      <c r="RQT35" s="3"/>
      <c r="RQU35" s="3"/>
      <c r="RQV35" s="3"/>
      <c r="RQW35" s="3"/>
      <c r="RQX35" s="3"/>
      <c r="RQY35" s="3"/>
      <c r="RQZ35" s="3"/>
      <c r="RRA35" s="3"/>
      <c r="RRB35" s="3"/>
      <c r="RRC35" s="3"/>
      <c r="RRD35" s="3"/>
      <c r="RRE35" s="3"/>
      <c r="RRF35" s="3"/>
      <c r="RRG35" s="3"/>
      <c r="RRH35" s="3"/>
      <c r="RRI35" s="3"/>
      <c r="RRJ35" s="3"/>
      <c r="RRK35" s="3"/>
      <c r="RRL35" s="3"/>
      <c r="RRM35" s="3"/>
      <c r="RRN35" s="3"/>
      <c r="RRO35" s="3"/>
      <c r="RRP35" s="3"/>
      <c r="RRQ35" s="3"/>
      <c r="RRR35" s="3"/>
      <c r="RRS35" s="3"/>
      <c r="RRT35" s="3"/>
      <c r="RRU35" s="3"/>
      <c r="RRV35" s="3"/>
      <c r="RRW35" s="3"/>
      <c r="RRX35" s="3"/>
      <c r="RRY35" s="3"/>
      <c r="RRZ35" s="3"/>
      <c r="RSA35" s="3"/>
      <c r="RSB35" s="3"/>
      <c r="RSC35" s="3"/>
      <c r="RSD35" s="3"/>
      <c r="RSE35" s="3"/>
      <c r="RSF35" s="3"/>
      <c r="RSG35" s="3"/>
      <c r="RSH35" s="3"/>
      <c r="RSI35" s="3"/>
      <c r="RSJ35" s="3"/>
      <c r="RSK35" s="3"/>
      <c r="RSL35" s="3"/>
      <c r="RSM35" s="3"/>
      <c r="RSN35" s="3"/>
      <c r="RSO35" s="3"/>
      <c r="RSP35" s="3"/>
      <c r="RSQ35" s="3"/>
      <c r="RSR35" s="3"/>
      <c r="RSS35" s="3"/>
      <c r="RST35" s="3"/>
      <c r="RSU35" s="3"/>
      <c r="RSV35" s="3"/>
      <c r="RSW35" s="3"/>
      <c r="RSX35" s="3"/>
      <c r="RSY35" s="3"/>
      <c r="RSZ35" s="3"/>
      <c r="RTA35" s="3"/>
      <c r="RTB35" s="3"/>
      <c r="RTC35" s="3"/>
      <c r="RTD35" s="3"/>
      <c r="RTE35" s="3"/>
      <c r="RTF35" s="3"/>
      <c r="RTG35" s="3"/>
      <c r="RTH35" s="3"/>
      <c r="RTI35" s="3"/>
      <c r="RTJ35" s="3"/>
      <c r="RTK35" s="3"/>
      <c r="RTL35" s="3"/>
      <c r="RTM35" s="3"/>
      <c r="RTN35" s="3"/>
      <c r="RTO35" s="3"/>
      <c r="RTP35" s="3"/>
      <c r="RTQ35" s="3"/>
      <c r="RTR35" s="3"/>
      <c r="RTS35" s="3"/>
      <c r="RTT35" s="3"/>
      <c r="RTU35" s="3"/>
      <c r="RTV35" s="3"/>
      <c r="RTW35" s="3"/>
      <c r="RTX35" s="3"/>
      <c r="RTY35" s="3"/>
      <c r="RTZ35" s="3"/>
      <c r="RUA35" s="3"/>
      <c r="RUB35" s="3"/>
      <c r="RUC35" s="3"/>
      <c r="RUD35" s="3"/>
      <c r="RUE35" s="3"/>
      <c r="RUF35" s="3"/>
      <c r="RUG35" s="3"/>
      <c r="RUH35" s="3"/>
      <c r="RUI35" s="3"/>
      <c r="RUJ35" s="3"/>
      <c r="RUK35" s="3"/>
      <c r="RUL35" s="3"/>
      <c r="RUM35" s="3"/>
      <c r="RUN35" s="3"/>
      <c r="RUO35" s="3"/>
      <c r="RUP35" s="3"/>
      <c r="RUQ35" s="3"/>
      <c r="RUR35" s="3"/>
      <c r="RUS35" s="3"/>
      <c r="RUT35" s="3"/>
      <c r="RUU35" s="3"/>
      <c r="RUV35" s="3"/>
      <c r="RUW35" s="3"/>
      <c r="RUX35" s="3"/>
      <c r="RUY35" s="3"/>
      <c r="RUZ35" s="3"/>
      <c r="RVA35" s="3"/>
      <c r="RVB35" s="3"/>
      <c r="RVC35" s="3"/>
      <c r="RVD35" s="3"/>
      <c r="RVE35" s="3"/>
      <c r="RVF35" s="3"/>
      <c r="RVG35" s="3"/>
      <c r="RVH35" s="3"/>
      <c r="RVI35" s="3"/>
      <c r="RVJ35" s="3"/>
      <c r="RVK35" s="3"/>
      <c r="RVL35" s="3"/>
      <c r="RVM35" s="3"/>
      <c r="RVN35" s="3"/>
      <c r="RVO35" s="3"/>
      <c r="RVP35" s="3"/>
      <c r="RVQ35" s="3"/>
      <c r="RVR35" s="3"/>
      <c r="RVS35" s="3"/>
      <c r="RVT35" s="3"/>
      <c r="RVU35" s="3"/>
      <c r="RVV35" s="3"/>
      <c r="RVW35" s="3"/>
      <c r="RVX35" s="3"/>
      <c r="RVY35" s="3"/>
      <c r="RVZ35" s="3"/>
      <c r="RWA35" s="3"/>
      <c r="RWB35" s="3"/>
      <c r="RWC35" s="3"/>
      <c r="RWD35" s="3"/>
      <c r="RWE35" s="3"/>
      <c r="RWF35" s="3"/>
      <c r="RWG35" s="3"/>
      <c r="RWH35" s="3"/>
      <c r="RWI35" s="3"/>
      <c r="RWJ35" s="3"/>
      <c r="RWK35" s="3"/>
      <c r="RWL35" s="3"/>
      <c r="RWM35" s="3"/>
      <c r="RWN35" s="3"/>
      <c r="RWO35" s="3"/>
      <c r="RWP35" s="3"/>
      <c r="RWQ35" s="3"/>
      <c r="RWR35" s="3"/>
      <c r="RWS35" s="3"/>
      <c r="RWT35" s="3"/>
      <c r="RWU35" s="3"/>
      <c r="RWV35" s="3"/>
      <c r="RWW35" s="3"/>
      <c r="RWX35" s="3"/>
      <c r="RWY35" s="3"/>
      <c r="RWZ35" s="3"/>
      <c r="RXA35" s="3"/>
      <c r="RXB35" s="3"/>
      <c r="RXC35" s="3"/>
      <c r="RXD35" s="3"/>
      <c r="RXE35" s="3"/>
      <c r="RXF35" s="3"/>
      <c r="RXG35" s="3"/>
      <c r="RXH35" s="3"/>
      <c r="RXI35" s="3"/>
      <c r="RXJ35" s="3"/>
      <c r="RXK35" s="3"/>
      <c r="RXL35" s="3"/>
      <c r="RXM35" s="3"/>
      <c r="RXN35" s="3"/>
      <c r="RXO35" s="3"/>
      <c r="RXP35" s="3"/>
      <c r="RXQ35" s="3"/>
      <c r="RXR35" s="3"/>
      <c r="RXS35" s="3"/>
      <c r="RXT35" s="3"/>
      <c r="RXU35" s="3"/>
      <c r="RXV35" s="3"/>
      <c r="RXW35" s="3"/>
      <c r="RXX35" s="3"/>
      <c r="RXY35" s="3"/>
      <c r="RXZ35" s="3"/>
      <c r="RYA35" s="3"/>
      <c r="RYB35" s="3"/>
      <c r="RYC35" s="3"/>
      <c r="RYD35" s="3"/>
      <c r="RYE35" s="3"/>
      <c r="RYF35" s="3"/>
      <c r="RYG35" s="3"/>
      <c r="RYH35" s="3"/>
      <c r="RYI35" s="3"/>
      <c r="RYJ35" s="3"/>
      <c r="RYK35" s="3"/>
      <c r="RYL35" s="3"/>
      <c r="RYM35" s="3"/>
      <c r="RYN35" s="3"/>
      <c r="RYO35" s="3"/>
      <c r="RYP35" s="3"/>
      <c r="RYQ35" s="3"/>
      <c r="RYR35" s="3"/>
      <c r="RYS35" s="3"/>
      <c r="RYT35" s="3"/>
      <c r="RYU35" s="3"/>
      <c r="RYV35" s="3"/>
      <c r="RYW35" s="3"/>
      <c r="RYX35" s="3"/>
      <c r="RYY35" s="3"/>
      <c r="RYZ35" s="3"/>
      <c r="RZA35" s="3"/>
      <c r="RZB35" s="3"/>
      <c r="RZC35" s="3"/>
      <c r="RZD35" s="3"/>
      <c r="RZE35" s="3"/>
      <c r="RZF35" s="3"/>
      <c r="RZG35" s="3"/>
      <c r="RZH35" s="3"/>
      <c r="RZI35" s="3"/>
      <c r="RZJ35" s="3"/>
      <c r="RZK35" s="3"/>
      <c r="RZL35" s="3"/>
      <c r="RZM35" s="3"/>
      <c r="RZN35" s="3"/>
      <c r="RZO35" s="3"/>
      <c r="RZP35" s="3"/>
      <c r="RZQ35" s="3"/>
      <c r="RZR35" s="3"/>
      <c r="RZS35" s="3"/>
      <c r="RZT35" s="3"/>
      <c r="RZU35" s="3"/>
      <c r="RZV35" s="3"/>
      <c r="RZW35" s="3"/>
      <c r="RZX35" s="3"/>
      <c r="RZY35" s="3"/>
      <c r="RZZ35" s="3"/>
      <c r="SAA35" s="3"/>
      <c r="SAB35" s="3"/>
      <c r="SAC35" s="3"/>
      <c r="SAD35" s="3"/>
      <c r="SAE35" s="3"/>
      <c r="SAF35" s="3"/>
      <c r="SAG35" s="3"/>
      <c r="SAH35" s="3"/>
      <c r="SAI35" s="3"/>
      <c r="SAJ35" s="3"/>
      <c r="SAK35" s="3"/>
      <c r="SAL35" s="3"/>
      <c r="SAM35" s="3"/>
      <c r="SAN35" s="3"/>
      <c r="SAO35" s="3"/>
      <c r="SAP35" s="3"/>
      <c r="SAQ35" s="3"/>
      <c r="SAR35" s="3"/>
      <c r="SAS35" s="3"/>
      <c r="SAT35" s="3"/>
      <c r="SAU35" s="3"/>
      <c r="SAV35" s="3"/>
      <c r="SAW35" s="3"/>
      <c r="SAX35" s="3"/>
      <c r="SAY35" s="3"/>
      <c r="SAZ35" s="3"/>
      <c r="SBA35" s="3"/>
      <c r="SBB35" s="3"/>
      <c r="SBC35" s="3"/>
      <c r="SBD35" s="3"/>
      <c r="SBE35" s="3"/>
      <c r="SBF35" s="3"/>
      <c r="SBG35" s="3"/>
      <c r="SBH35" s="3"/>
      <c r="SBI35" s="3"/>
      <c r="SBJ35" s="3"/>
      <c r="SBK35" s="3"/>
      <c r="SBL35" s="3"/>
      <c r="SBM35" s="3"/>
      <c r="SBN35" s="3"/>
      <c r="SBO35" s="3"/>
      <c r="SBP35" s="3"/>
      <c r="SBQ35" s="3"/>
      <c r="SBR35" s="3"/>
      <c r="SBS35" s="3"/>
      <c r="SBT35" s="3"/>
      <c r="SBU35" s="3"/>
      <c r="SBV35" s="3"/>
      <c r="SBW35" s="3"/>
      <c r="SBX35" s="3"/>
      <c r="SBY35" s="3"/>
      <c r="SBZ35" s="3"/>
      <c r="SCA35" s="3"/>
      <c r="SCB35" s="3"/>
      <c r="SCC35" s="3"/>
      <c r="SCD35" s="3"/>
      <c r="SCE35" s="3"/>
      <c r="SCF35" s="3"/>
      <c r="SCG35" s="3"/>
      <c r="SCH35" s="3"/>
      <c r="SCI35" s="3"/>
      <c r="SCJ35" s="3"/>
      <c r="SCK35" s="3"/>
      <c r="SCL35" s="3"/>
      <c r="SCM35" s="3"/>
      <c r="SCN35" s="3"/>
      <c r="SCO35" s="3"/>
      <c r="SCP35" s="3"/>
      <c r="SCQ35" s="3"/>
      <c r="SCR35" s="3"/>
      <c r="SCS35" s="3"/>
      <c r="SCT35" s="3"/>
      <c r="SCU35" s="3"/>
      <c r="SCV35" s="3"/>
      <c r="SCW35" s="3"/>
      <c r="SCX35" s="3"/>
      <c r="SCY35" s="3"/>
      <c r="SCZ35" s="3"/>
      <c r="SDA35" s="3"/>
      <c r="SDB35" s="3"/>
      <c r="SDC35" s="3"/>
      <c r="SDD35" s="3"/>
      <c r="SDE35" s="3"/>
      <c r="SDF35" s="3"/>
      <c r="SDG35" s="3"/>
      <c r="SDH35" s="3"/>
      <c r="SDI35" s="3"/>
      <c r="SDJ35" s="3"/>
      <c r="SDK35" s="3"/>
      <c r="SDL35" s="3"/>
      <c r="SDM35" s="3"/>
      <c r="SDN35" s="3"/>
      <c r="SDO35" s="3"/>
      <c r="SDP35" s="3"/>
      <c r="SDQ35" s="3"/>
      <c r="SDR35" s="3"/>
      <c r="SDS35" s="3"/>
      <c r="SDT35" s="3"/>
      <c r="SDU35" s="3"/>
      <c r="SDV35" s="3"/>
      <c r="SDW35" s="3"/>
      <c r="SDX35" s="3"/>
      <c r="SDY35" s="3"/>
      <c r="SDZ35" s="3"/>
      <c r="SEA35" s="3"/>
      <c r="SEB35" s="3"/>
      <c r="SEC35" s="3"/>
      <c r="SED35" s="3"/>
      <c r="SEE35" s="3"/>
      <c r="SEF35" s="3"/>
      <c r="SEG35" s="3"/>
      <c r="SEH35" s="3"/>
      <c r="SEI35" s="3"/>
      <c r="SEJ35" s="3"/>
      <c r="SEK35" s="3"/>
      <c r="SEL35" s="3"/>
      <c r="SEM35" s="3"/>
      <c r="SEN35" s="3"/>
      <c r="SEO35" s="3"/>
      <c r="SEP35" s="3"/>
      <c r="SEQ35" s="3"/>
      <c r="SER35" s="3"/>
      <c r="SES35" s="3"/>
      <c r="SET35" s="3"/>
      <c r="SEU35" s="3"/>
      <c r="SEV35" s="3"/>
      <c r="SEW35" s="3"/>
      <c r="SEX35" s="3"/>
      <c r="SEY35" s="3"/>
      <c r="SEZ35" s="3"/>
      <c r="SFA35" s="3"/>
      <c r="SFB35" s="3"/>
      <c r="SFC35" s="3"/>
      <c r="SFD35" s="3"/>
      <c r="SFE35" s="3"/>
      <c r="SFF35" s="3"/>
      <c r="SFG35" s="3"/>
      <c r="SFH35" s="3"/>
      <c r="SFI35" s="3"/>
      <c r="SFJ35" s="3"/>
      <c r="SFK35" s="3"/>
      <c r="SFL35" s="3"/>
      <c r="SFM35" s="3"/>
      <c r="SFN35" s="3"/>
      <c r="SFO35" s="3"/>
      <c r="SFP35" s="3"/>
      <c r="SFQ35" s="3"/>
      <c r="SFR35" s="3"/>
      <c r="SFS35" s="3"/>
      <c r="SFT35" s="3"/>
      <c r="SFU35" s="3"/>
      <c r="SFV35" s="3"/>
      <c r="SFW35" s="3"/>
      <c r="SFX35" s="3"/>
      <c r="SFY35" s="3"/>
      <c r="SFZ35" s="3"/>
      <c r="SGA35" s="3"/>
      <c r="SGB35" s="3"/>
      <c r="SGC35" s="3"/>
      <c r="SGD35" s="3"/>
      <c r="SGE35" s="3"/>
      <c r="SGF35" s="3"/>
      <c r="SGG35" s="3"/>
      <c r="SGH35" s="3"/>
      <c r="SGI35" s="3"/>
      <c r="SGJ35" s="3"/>
      <c r="SGK35" s="3"/>
      <c r="SGL35" s="3"/>
      <c r="SGM35" s="3"/>
      <c r="SGN35" s="3"/>
      <c r="SGO35" s="3"/>
      <c r="SGP35" s="3"/>
      <c r="SGQ35" s="3"/>
      <c r="SGR35" s="3"/>
      <c r="SGS35" s="3"/>
      <c r="SGT35" s="3"/>
      <c r="SGU35" s="3"/>
      <c r="SGV35" s="3"/>
      <c r="SGW35" s="3"/>
      <c r="SGX35" s="3"/>
      <c r="SGY35" s="3"/>
      <c r="SGZ35" s="3"/>
      <c r="SHA35" s="3"/>
      <c r="SHB35" s="3"/>
      <c r="SHC35" s="3"/>
      <c r="SHD35" s="3"/>
      <c r="SHE35" s="3"/>
      <c r="SHF35" s="3"/>
      <c r="SHG35" s="3"/>
      <c r="SHH35" s="3"/>
      <c r="SHI35" s="3"/>
      <c r="SHJ35" s="3"/>
      <c r="SHK35" s="3"/>
      <c r="SHL35" s="3"/>
      <c r="SHM35" s="3"/>
      <c r="SHN35" s="3"/>
      <c r="SHO35" s="3"/>
      <c r="SHP35" s="3"/>
      <c r="SHQ35" s="3"/>
      <c r="SHR35" s="3"/>
      <c r="SHS35" s="3"/>
      <c r="SHT35" s="3"/>
      <c r="SHU35" s="3"/>
      <c r="SHV35" s="3"/>
      <c r="SHW35" s="3"/>
      <c r="SHX35" s="3"/>
      <c r="SHY35" s="3"/>
      <c r="SHZ35" s="3"/>
      <c r="SIA35" s="3"/>
      <c r="SIB35" s="3"/>
      <c r="SIC35" s="3"/>
      <c r="SID35" s="3"/>
      <c r="SIE35" s="3"/>
      <c r="SIF35" s="3"/>
      <c r="SIG35" s="3"/>
      <c r="SIH35" s="3"/>
      <c r="SII35" s="3"/>
      <c r="SIJ35" s="3"/>
      <c r="SIK35" s="3"/>
      <c r="SIL35" s="3"/>
      <c r="SIM35" s="3"/>
      <c r="SIN35" s="3"/>
      <c r="SIO35" s="3"/>
      <c r="SIP35" s="3"/>
      <c r="SIQ35" s="3"/>
      <c r="SIR35" s="3"/>
      <c r="SIS35" s="3"/>
      <c r="SIT35" s="3"/>
      <c r="SIU35" s="3"/>
      <c r="SIV35" s="3"/>
      <c r="SIW35" s="3"/>
      <c r="SIX35" s="3"/>
      <c r="SIY35" s="3"/>
      <c r="SIZ35" s="3"/>
      <c r="SJA35" s="3"/>
      <c r="SJB35" s="3"/>
      <c r="SJC35" s="3"/>
      <c r="SJD35" s="3"/>
      <c r="SJE35" s="3"/>
      <c r="SJF35" s="3"/>
      <c r="SJG35" s="3"/>
      <c r="SJH35" s="3"/>
      <c r="SJI35" s="3"/>
      <c r="SJJ35" s="3"/>
      <c r="SJK35" s="3"/>
      <c r="SJL35" s="3"/>
      <c r="SJM35" s="3"/>
      <c r="SJN35" s="3"/>
      <c r="SJO35" s="3"/>
      <c r="SJP35" s="3"/>
      <c r="SJQ35" s="3"/>
      <c r="SJR35" s="3"/>
      <c r="SJS35" s="3"/>
      <c r="SJT35" s="3"/>
      <c r="SJU35" s="3"/>
      <c r="SJV35" s="3"/>
      <c r="SJW35" s="3"/>
      <c r="SJX35" s="3"/>
      <c r="SJY35" s="3"/>
      <c r="SJZ35" s="3"/>
      <c r="SKA35" s="3"/>
      <c r="SKB35" s="3"/>
      <c r="SKC35" s="3"/>
      <c r="SKD35" s="3"/>
      <c r="SKE35" s="3"/>
      <c r="SKF35" s="3"/>
      <c r="SKG35" s="3"/>
      <c r="SKH35" s="3"/>
      <c r="SKI35" s="3"/>
      <c r="SKJ35" s="3"/>
      <c r="SKK35" s="3"/>
      <c r="SKL35" s="3"/>
      <c r="SKM35" s="3"/>
      <c r="SKN35" s="3"/>
      <c r="SKO35" s="3"/>
      <c r="SKP35" s="3"/>
      <c r="SKQ35" s="3"/>
      <c r="SKR35" s="3"/>
      <c r="SKS35" s="3"/>
      <c r="SKT35" s="3"/>
      <c r="SKU35" s="3"/>
      <c r="SKV35" s="3"/>
      <c r="SKW35" s="3"/>
      <c r="SKX35" s="3"/>
      <c r="SKY35" s="3"/>
      <c r="SKZ35" s="3"/>
      <c r="SLA35" s="3"/>
      <c r="SLB35" s="3"/>
      <c r="SLC35" s="3"/>
      <c r="SLD35" s="3"/>
      <c r="SLE35" s="3"/>
      <c r="SLF35" s="3"/>
      <c r="SLG35" s="3"/>
      <c r="SLH35" s="3"/>
      <c r="SLI35" s="3"/>
      <c r="SLJ35" s="3"/>
      <c r="SLK35" s="3"/>
      <c r="SLL35" s="3"/>
      <c r="SLM35" s="3"/>
      <c r="SLN35" s="3"/>
      <c r="SLO35" s="3"/>
      <c r="SLP35" s="3"/>
      <c r="SLQ35" s="3"/>
      <c r="SLR35" s="3"/>
      <c r="SLS35" s="3"/>
      <c r="SLT35" s="3"/>
      <c r="SLU35" s="3"/>
      <c r="SLV35" s="3"/>
      <c r="SLW35" s="3"/>
      <c r="SLX35" s="3"/>
      <c r="SLY35" s="3"/>
      <c r="SLZ35" s="3"/>
      <c r="SMA35" s="3"/>
      <c r="SMB35" s="3"/>
      <c r="SMC35" s="3"/>
      <c r="SMD35" s="3"/>
      <c r="SME35" s="3"/>
      <c r="SMF35" s="3"/>
      <c r="SMG35" s="3"/>
      <c r="SMH35" s="3"/>
      <c r="SMI35" s="3"/>
      <c r="SMJ35" s="3"/>
      <c r="SMK35" s="3"/>
      <c r="SML35" s="3"/>
      <c r="SMM35" s="3"/>
      <c r="SMN35" s="3"/>
      <c r="SMO35" s="3"/>
      <c r="SMP35" s="3"/>
      <c r="SMQ35" s="3"/>
      <c r="SMR35" s="3"/>
      <c r="SMS35" s="3"/>
      <c r="SMT35" s="3"/>
      <c r="SMU35" s="3"/>
      <c r="SMV35" s="3"/>
      <c r="SMW35" s="3"/>
      <c r="SMX35" s="3"/>
      <c r="SMY35" s="3"/>
      <c r="SMZ35" s="3"/>
      <c r="SNA35" s="3"/>
      <c r="SNB35" s="3"/>
      <c r="SNC35" s="3"/>
      <c r="SND35" s="3"/>
      <c r="SNE35" s="3"/>
      <c r="SNF35" s="3"/>
      <c r="SNG35" s="3"/>
      <c r="SNH35" s="3"/>
      <c r="SNI35" s="3"/>
      <c r="SNJ35" s="3"/>
      <c r="SNK35" s="3"/>
      <c r="SNL35" s="3"/>
      <c r="SNM35" s="3"/>
      <c r="SNN35" s="3"/>
      <c r="SNO35" s="3"/>
      <c r="SNP35" s="3"/>
      <c r="SNQ35" s="3"/>
      <c r="SNR35" s="3"/>
      <c r="SNS35" s="3"/>
      <c r="SNT35" s="3"/>
      <c r="SNU35" s="3"/>
      <c r="SNV35" s="3"/>
      <c r="SNW35" s="3"/>
      <c r="SNX35" s="3"/>
      <c r="SNY35" s="3"/>
      <c r="SNZ35" s="3"/>
      <c r="SOA35" s="3"/>
      <c r="SOB35" s="3"/>
      <c r="SOC35" s="3"/>
      <c r="SOD35" s="3"/>
      <c r="SOE35" s="3"/>
      <c r="SOF35" s="3"/>
      <c r="SOG35" s="3"/>
      <c r="SOH35" s="3"/>
      <c r="SOI35" s="3"/>
      <c r="SOJ35" s="3"/>
      <c r="SOK35" s="3"/>
      <c r="SOL35" s="3"/>
      <c r="SOM35" s="3"/>
      <c r="SON35" s="3"/>
      <c r="SOO35" s="3"/>
      <c r="SOP35" s="3"/>
      <c r="SOQ35" s="3"/>
      <c r="SOR35" s="3"/>
      <c r="SOS35" s="3"/>
      <c r="SOT35" s="3"/>
      <c r="SOU35" s="3"/>
      <c r="SOV35" s="3"/>
      <c r="SOW35" s="3"/>
      <c r="SOX35" s="3"/>
      <c r="SOY35" s="3"/>
      <c r="SOZ35" s="3"/>
      <c r="SPA35" s="3"/>
      <c r="SPB35" s="3"/>
      <c r="SPC35" s="3"/>
      <c r="SPD35" s="3"/>
      <c r="SPE35" s="3"/>
      <c r="SPF35" s="3"/>
      <c r="SPG35" s="3"/>
      <c r="SPH35" s="3"/>
      <c r="SPI35" s="3"/>
      <c r="SPJ35" s="3"/>
      <c r="SPK35" s="3"/>
      <c r="SPL35" s="3"/>
      <c r="SPM35" s="3"/>
      <c r="SPN35" s="3"/>
      <c r="SPO35" s="3"/>
      <c r="SPP35" s="3"/>
      <c r="SPQ35" s="3"/>
      <c r="SPR35" s="3"/>
      <c r="SPS35" s="3"/>
      <c r="SPT35" s="3"/>
      <c r="SPU35" s="3"/>
      <c r="SPV35" s="3"/>
      <c r="SPW35" s="3"/>
      <c r="SPX35" s="3"/>
      <c r="SPY35" s="3"/>
      <c r="SPZ35" s="3"/>
      <c r="SQA35" s="3"/>
      <c r="SQB35" s="3"/>
      <c r="SQC35" s="3"/>
      <c r="SQD35" s="3"/>
      <c r="SQE35" s="3"/>
      <c r="SQF35" s="3"/>
      <c r="SQG35" s="3"/>
      <c r="SQH35" s="3"/>
      <c r="SQI35" s="3"/>
      <c r="SQJ35" s="3"/>
      <c r="SQK35" s="3"/>
      <c r="SQL35" s="3"/>
      <c r="SQM35" s="3"/>
      <c r="SQN35" s="3"/>
      <c r="SQO35" s="3"/>
      <c r="SQP35" s="3"/>
      <c r="SQQ35" s="3"/>
      <c r="SQR35" s="3"/>
      <c r="SQS35" s="3"/>
      <c r="SQT35" s="3"/>
      <c r="SQU35" s="3"/>
      <c r="SQV35" s="3"/>
      <c r="SQW35" s="3"/>
      <c r="SQX35" s="3"/>
      <c r="SQY35" s="3"/>
      <c r="SQZ35" s="3"/>
      <c r="SRA35" s="3"/>
      <c r="SRB35" s="3"/>
      <c r="SRC35" s="3"/>
      <c r="SRD35" s="3"/>
      <c r="SRE35" s="3"/>
      <c r="SRF35" s="3"/>
      <c r="SRG35" s="3"/>
      <c r="SRH35" s="3"/>
      <c r="SRI35" s="3"/>
      <c r="SRJ35" s="3"/>
      <c r="SRK35" s="3"/>
      <c r="SRL35" s="3"/>
      <c r="SRM35" s="3"/>
      <c r="SRN35" s="3"/>
      <c r="SRO35" s="3"/>
      <c r="SRP35" s="3"/>
      <c r="SRQ35" s="3"/>
      <c r="SRR35" s="3"/>
      <c r="SRS35" s="3"/>
      <c r="SRT35" s="3"/>
      <c r="SRU35" s="3"/>
      <c r="SRV35" s="3"/>
      <c r="SRW35" s="3"/>
      <c r="SRX35" s="3"/>
      <c r="SRY35" s="3"/>
      <c r="SRZ35" s="3"/>
      <c r="SSA35" s="3"/>
      <c r="SSB35" s="3"/>
      <c r="SSC35" s="3"/>
      <c r="SSD35" s="3"/>
      <c r="SSE35" s="3"/>
      <c r="SSF35" s="3"/>
      <c r="SSG35" s="3"/>
      <c r="SSH35" s="3"/>
      <c r="SSI35" s="3"/>
      <c r="SSJ35" s="3"/>
      <c r="SSK35" s="3"/>
      <c r="SSL35" s="3"/>
      <c r="SSM35" s="3"/>
      <c r="SSN35" s="3"/>
      <c r="SSO35" s="3"/>
      <c r="SSP35" s="3"/>
      <c r="SSQ35" s="3"/>
      <c r="SSR35" s="3"/>
      <c r="SSS35" s="3"/>
      <c r="SST35" s="3"/>
      <c r="SSU35" s="3"/>
      <c r="SSV35" s="3"/>
      <c r="SSW35" s="3"/>
      <c r="SSX35" s="3"/>
      <c r="SSY35" s="3"/>
      <c r="SSZ35" s="3"/>
      <c r="STA35" s="3"/>
      <c r="STB35" s="3"/>
      <c r="STC35" s="3"/>
      <c r="STD35" s="3"/>
      <c r="STE35" s="3"/>
      <c r="STF35" s="3"/>
      <c r="STG35" s="3"/>
      <c r="STH35" s="3"/>
      <c r="STI35" s="3"/>
      <c r="STJ35" s="3"/>
      <c r="STK35" s="3"/>
      <c r="STL35" s="3"/>
      <c r="STM35" s="3"/>
      <c r="STN35" s="3"/>
      <c r="STO35" s="3"/>
      <c r="STP35" s="3"/>
      <c r="STQ35" s="3"/>
      <c r="STR35" s="3"/>
      <c r="STS35" s="3"/>
      <c r="STT35" s="3"/>
      <c r="STU35" s="3"/>
      <c r="STV35" s="3"/>
      <c r="STW35" s="3"/>
      <c r="STX35" s="3"/>
      <c r="STY35" s="3"/>
      <c r="STZ35" s="3"/>
      <c r="SUA35" s="3"/>
      <c r="SUB35" s="3"/>
      <c r="SUC35" s="3"/>
      <c r="SUD35" s="3"/>
      <c r="SUE35" s="3"/>
      <c r="SUF35" s="3"/>
      <c r="SUG35" s="3"/>
      <c r="SUH35" s="3"/>
      <c r="SUI35" s="3"/>
      <c r="SUJ35" s="3"/>
      <c r="SUK35" s="3"/>
      <c r="SUL35" s="3"/>
      <c r="SUM35" s="3"/>
      <c r="SUN35" s="3"/>
      <c r="SUO35" s="3"/>
      <c r="SUP35" s="3"/>
      <c r="SUQ35" s="3"/>
      <c r="SUR35" s="3"/>
      <c r="SUS35" s="3"/>
      <c r="SUT35" s="3"/>
      <c r="SUU35" s="3"/>
      <c r="SUV35" s="3"/>
      <c r="SUW35" s="3"/>
      <c r="SUX35" s="3"/>
      <c r="SUY35" s="3"/>
      <c r="SUZ35" s="3"/>
      <c r="SVA35" s="3"/>
      <c r="SVB35" s="3"/>
      <c r="SVC35" s="3"/>
      <c r="SVD35" s="3"/>
      <c r="SVE35" s="3"/>
      <c r="SVF35" s="3"/>
      <c r="SVG35" s="3"/>
      <c r="SVH35" s="3"/>
      <c r="SVI35" s="3"/>
      <c r="SVJ35" s="3"/>
      <c r="SVK35" s="3"/>
      <c r="SVL35" s="3"/>
      <c r="SVM35" s="3"/>
      <c r="SVN35" s="3"/>
      <c r="SVO35" s="3"/>
      <c r="SVP35" s="3"/>
      <c r="SVQ35" s="3"/>
      <c r="SVR35" s="3"/>
      <c r="SVS35" s="3"/>
      <c r="SVT35" s="3"/>
      <c r="SVU35" s="3"/>
      <c r="SVV35" s="3"/>
      <c r="SVW35" s="3"/>
      <c r="SVX35" s="3"/>
      <c r="SVY35" s="3"/>
      <c r="SVZ35" s="3"/>
      <c r="SWA35" s="3"/>
      <c r="SWB35" s="3"/>
      <c r="SWC35" s="3"/>
      <c r="SWD35" s="3"/>
      <c r="SWE35" s="3"/>
      <c r="SWF35" s="3"/>
      <c r="SWG35" s="3"/>
      <c r="SWH35" s="3"/>
      <c r="SWI35" s="3"/>
      <c r="SWJ35" s="3"/>
      <c r="SWK35" s="3"/>
      <c r="SWL35" s="3"/>
      <c r="SWM35" s="3"/>
      <c r="SWN35" s="3"/>
      <c r="SWO35" s="3"/>
      <c r="SWP35" s="3"/>
      <c r="SWQ35" s="3"/>
      <c r="SWR35" s="3"/>
      <c r="SWS35" s="3"/>
      <c r="SWT35" s="3"/>
      <c r="SWU35" s="3"/>
      <c r="SWV35" s="3"/>
      <c r="SWW35" s="3"/>
      <c r="SWX35" s="3"/>
      <c r="SWY35" s="3"/>
      <c r="SWZ35" s="3"/>
      <c r="SXA35" s="3"/>
      <c r="SXB35" s="3"/>
      <c r="SXC35" s="3"/>
      <c r="SXD35" s="3"/>
      <c r="SXE35" s="3"/>
      <c r="SXF35" s="3"/>
      <c r="SXG35" s="3"/>
      <c r="SXH35" s="3"/>
      <c r="SXI35" s="3"/>
      <c r="SXJ35" s="3"/>
      <c r="SXK35" s="3"/>
      <c r="SXL35" s="3"/>
      <c r="SXM35" s="3"/>
      <c r="SXN35" s="3"/>
      <c r="SXO35" s="3"/>
      <c r="SXP35" s="3"/>
      <c r="SXQ35" s="3"/>
      <c r="SXR35" s="3"/>
      <c r="SXS35" s="3"/>
      <c r="SXT35" s="3"/>
      <c r="SXU35" s="3"/>
      <c r="SXV35" s="3"/>
      <c r="SXW35" s="3"/>
      <c r="SXX35" s="3"/>
      <c r="SXY35" s="3"/>
      <c r="SXZ35" s="3"/>
      <c r="SYA35" s="3"/>
      <c r="SYB35" s="3"/>
      <c r="SYC35" s="3"/>
      <c r="SYD35" s="3"/>
      <c r="SYE35" s="3"/>
      <c r="SYF35" s="3"/>
      <c r="SYG35" s="3"/>
      <c r="SYH35" s="3"/>
      <c r="SYI35" s="3"/>
      <c r="SYJ35" s="3"/>
      <c r="SYK35" s="3"/>
      <c r="SYL35" s="3"/>
      <c r="SYM35" s="3"/>
      <c r="SYN35" s="3"/>
      <c r="SYO35" s="3"/>
      <c r="SYP35" s="3"/>
      <c r="SYQ35" s="3"/>
      <c r="SYR35" s="3"/>
      <c r="SYS35" s="3"/>
      <c r="SYT35" s="3"/>
      <c r="SYU35" s="3"/>
      <c r="SYV35" s="3"/>
      <c r="SYW35" s="3"/>
      <c r="SYX35" s="3"/>
      <c r="SYY35" s="3"/>
      <c r="SYZ35" s="3"/>
      <c r="SZA35" s="3"/>
      <c r="SZB35" s="3"/>
      <c r="SZC35" s="3"/>
      <c r="SZD35" s="3"/>
      <c r="SZE35" s="3"/>
      <c r="SZF35" s="3"/>
      <c r="SZG35" s="3"/>
      <c r="SZH35" s="3"/>
      <c r="SZI35" s="3"/>
      <c r="SZJ35" s="3"/>
      <c r="SZK35" s="3"/>
      <c r="SZL35" s="3"/>
      <c r="SZM35" s="3"/>
      <c r="SZN35" s="3"/>
      <c r="SZO35" s="3"/>
      <c r="SZP35" s="3"/>
      <c r="SZQ35" s="3"/>
      <c r="SZR35" s="3"/>
      <c r="SZS35" s="3"/>
      <c r="SZT35" s="3"/>
      <c r="SZU35" s="3"/>
      <c r="SZV35" s="3"/>
      <c r="SZW35" s="3"/>
      <c r="SZX35" s="3"/>
      <c r="SZY35" s="3"/>
      <c r="SZZ35" s="3"/>
      <c r="TAA35" s="3"/>
      <c r="TAB35" s="3"/>
      <c r="TAC35" s="3"/>
      <c r="TAD35" s="3"/>
      <c r="TAE35" s="3"/>
      <c r="TAF35" s="3"/>
      <c r="TAG35" s="3"/>
      <c r="TAH35" s="3"/>
      <c r="TAI35" s="3"/>
      <c r="TAJ35" s="3"/>
      <c r="TAK35" s="3"/>
      <c r="TAL35" s="3"/>
      <c r="TAM35" s="3"/>
      <c r="TAN35" s="3"/>
      <c r="TAO35" s="3"/>
      <c r="TAP35" s="3"/>
      <c r="TAQ35" s="3"/>
      <c r="TAR35" s="3"/>
      <c r="TAS35" s="3"/>
      <c r="TAT35" s="3"/>
      <c r="TAU35" s="3"/>
      <c r="TAV35" s="3"/>
      <c r="TAW35" s="3"/>
      <c r="TAX35" s="3"/>
      <c r="TAY35" s="3"/>
      <c r="TAZ35" s="3"/>
      <c r="TBA35" s="3"/>
      <c r="TBB35" s="3"/>
      <c r="TBC35" s="3"/>
      <c r="TBD35" s="3"/>
      <c r="TBE35" s="3"/>
      <c r="TBF35" s="3"/>
      <c r="TBG35" s="3"/>
      <c r="TBH35" s="3"/>
      <c r="TBI35" s="3"/>
      <c r="TBJ35" s="3"/>
      <c r="TBK35" s="3"/>
      <c r="TBL35" s="3"/>
      <c r="TBM35" s="3"/>
      <c r="TBN35" s="3"/>
      <c r="TBO35" s="3"/>
      <c r="TBP35" s="3"/>
      <c r="TBQ35" s="3"/>
      <c r="TBR35" s="3"/>
      <c r="TBS35" s="3"/>
      <c r="TBT35" s="3"/>
      <c r="TBU35" s="3"/>
      <c r="TBV35" s="3"/>
      <c r="TBW35" s="3"/>
      <c r="TBX35" s="3"/>
      <c r="TBY35" s="3"/>
      <c r="TBZ35" s="3"/>
      <c r="TCA35" s="3"/>
      <c r="TCB35" s="3"/>
      <c r="TCC35" s="3"/>
      <c r="TCD35" s="3"/>
      <c r="TCE35" s="3"/>
      <c r="TCF35" s="3"/>
      <c r="TCG35" s="3"/>
      <c r="TCH35" s="3"/>
      <c r="TCI35" s="3"/>
      <c r="TCJ35" s="3"/>
      <c r="TCK35" s="3"/>
      <c r="TCL35" s="3"/>
      <c r="TCM35" s="3"/>
      <c r="TCN35" s="3"/>
      <c r="TCO35" s="3"/>
      <c r="TCP35" s="3"/>
      <c r="TCQ35" s="3"/>
      <c r="TCR35" s="3"/>
      <c r="TCS35" s="3"/>
      <c r="TCT35" s="3"/>
      <c r="TCU35" s="3"/>
      <c r="TCV35" s="3"/>
      <c r="TCW35" s="3"/>
      <c r="TCX35" s="3"/>
      <c r="TCY35" s="3"/>
      <c r="TCZ35" s="3"/>
      <c r="TDA35" s="3"/>
      <c r="TDB35" s="3"/>
      <c r="TDC35" s="3"/>
      <c r="TDD35" s="3"/>
      <c r="TDE35" s="3"/>
      <c r="TDF35" s="3"/>
      <c r="TDG35" s="3"/>
      <c r="TDH35" s="3"/>
      <c r="TDI35" s="3"/>
      <c r="TDJ35" s="3"/>
      <c r="TDK35" s="3"/>
      <c r="TDL35" s="3"/>
      <c r="TDM35" s="3"/>
      <c r="TDN35" s="3"/>
      <c r="TDO35" s="3"/>
      <c r="TDP35" s="3"/>
      <c r="TDQ35" s="3"/>
      <c r="TDR35" s="3"/>
      <c r="TDS35" s="3"/>
      <c r="TDT35" s="3"/>
      <c r="TDU35" s="3"/>
      <c r="TDV35" s="3"/>
      <c r="TDW35" s="3"/>
      <c r="TDX35" s="3"/>
      <c r="TDY35" s="3"/>
      <c r="TDZ35" s="3"/>
      <c r="TEA35" s="3"/>
      <c r="TEB35" s="3"/>
      <c r="TEC35" s="3"/>
      <c r="TED35" s="3"/>
      <c r="TEE35" s="3"/>
      <c r="TEF35" s="3"/>
      <c r="TEG35" s="3"/>
      <c r="TEH35" s="3"/>
      <c r="TEI35" s="3"/>
      <c r="TEJ35" s="3"/>
      <c r="TEK35" s="3"/>
      <c r="TEL35" s="3"/>
      <c r="TEM35" s="3"/>
      <c r="TEN35" s="3"/>
      <c r="TEO35" s="3"/>
      <c r="TEP35" s="3"/>
      <c r="TEQ35" s="3"/>
      <c r="TER35" s="3"/>
      <c r="TES35" s="3"/>
      <c r="TET35" s="3"/>
      <c r="TEU35" s="3"/>
      <c r="TEV35" s="3"/>
      <c r="TEW35" s="3"/>
      <c r="TEX35" s="3"/>
      <c r="TEY35" s="3"/>
      <c r="TEZ35" s="3"/>
      <c r="TFA35" s="3"/>
      <c r="TFB35" s="3"/>
      <c r="TFC35" s="3"/>
      <c r="TFD35" s="3"/>
      <c r="TFE35" s="3"/>
      <c r="TFF35" s="3"/>
      <c r="TFG35" s="3"/>
      <c r="TFH35" s="3"/>
      <c r="TFI35" s="3"/>
      <c r="TFJ35" s="3"/>
      <c r="TFK35" s="3"/>
      <c r="TFL35" s="3"/>
      <c r="TFM35" s="3"/>
      <c r="TFN35" s="3"/>
      <c r="TFO35" s="3"/>
      <c r="TFP35" s="3"/>
      <c r="TFQ35" s="3"/>
      <c r="TFR35" s="3"/>
      <c r="TFS35" s="3"/>
      <c r="TFT35" s="3"/>
      <c r="TFU35" s="3"/>
      <c r="TFV35" s="3"/>
      <c r="TFW35" s="3"/>
      <c r="TFX35" s="3"/>
      <c r="TFY35" s="3"/>
      <c r="TFZ35" s="3"/>
      <c r="TGA35" s="3"/>
      <c r="TGB35" s="3"/>
      <c r="TGC35" s="3"/>
      <c r="TGD35" s="3"/>
      <c r="TGE35" s="3"/>
      <c r="TGF35" s="3"/>
      <c r="TGG35" s="3"/>
      <c r="TGH35" s="3"/>
      <c r="TGI35" s="3"/>
      <c r="TGJ35" s="3"/>
      <c r="TGK35" s="3"/>
      <c r="TGL35" s="3"/>
      <c r="TGM35" s="3"/>
      <c r="TGN35" s="3"/>
      <c r="TGO35" s="3"/>
      <c r="TGP35" s="3"/>
      <c r="TGQ35" s="3"/>
      <c r="TGR35" s="3"/>
      <c r="TGS35" s="3"/>
      <c r="TGT35" s="3"/>
      <c r="TGU35" s="3"/>
      <c r="TGV35" s="3"/>
      <c r="TGW35" s="3"/>
      <c r="TGX35" s="3"/>
      <c r="TGY35" s="3"/>
      <c r="TGZ35" s="3"/>
      <c r="THA35" s="3"/>
      <c r="THB35" s="3"/>
      <c r="THC35" s="3"/>
      <c r="THD35" s="3"/>
      <c r="THE35" s="3"/>
      <c r="THF35" s="3"/>
      <c r="THG35" s="3"/>
      <c r="THH35" s="3"/>
      <c r="THI35" s="3"/>
      <c r="THJ35" s="3"/>
      <c r="THK35" s="3"/>
      <c r="THL35" s="3"/>
      <c r="THM35" s="3"/>
      <c r="THN35" s="3"/>
      <c r="THO35" s="3"/>
      <c r="THP35" s="3"/>
      <c r="THQ35" s="3"/>
      <c r="THR35" s="3"/>
      <c r="THS35" s="3"/>
      <c r="THT35" s="3"/>
      <c r="THU35" s="3"/>
      <c r="THV35" s="3"/>
      <c r="THW35" s="3"/>
      <c r="THX35" s="3"/>
      <c r="THY35" s="3"/>
      <c r="THZ35" s="3"/>
      <c r="TIA35" s="3"/>
      <c r="TIB35" s="3"/>
      <c r="TIC35" s="3"/>
      <c r="TID35" s="3"/>
      <c r="TIE35" s="3"/>
      <c r="TIF35" s="3"/>
      <c r="TIG35" s="3"/>
      <c r="TIH35" s="3"/>
      <c r="TII35" s="3"/>
      <c r="TIJ35" s="3"/>
      <c r="TIK35" s="3"/>
      <c r="TIL35" s="3"/>
      <c r="TIM35" s="3"/>
      <c r="TIN35" s="3"/>
      <c r="TIO35" s="3"/>
      <c r="TIP35" s="3"/>
      <c r="TIQ35" s="3"/>
      <c r="TIR35" s="3"/>
      <c r="TIS35" s="3"/>
      <c r="TIT35" s="3"/>
      <c r="TIU35" s="3"/>
      <c r="TIV35" s="3"/>
      <c r="TIW35" s="3"/>
      <c r="TIX35" s="3"/>
      <c r="TIY35" s="3"/>
      <c r="TIZ35" s="3"/>
      <c r="TJA35" s="3"/>
      <c r="TJB35" s="3"/>
      <c r="TJC35" s="3"/>
      <c r="TJD35" s="3"/>
      <c r="TJE35" s="3"/>
      <c r="TJF35" s="3"/>
      <c r="TJG35" s="3"/>
      <c r="TJH35" s="3"/>
      <c r="TJI35" s="3"/>
      <c r="TJJ35" s="3"/>
      <c r="TJK35" s="3"/>
      <c r="TJL35" s="3"/>
      <c r="TJM35" s="3"/>
      <c r="TJN35" s="3"/>
      <c r="TJO35" s="3"/>
      <c r="TJP35" s="3"/>
      <c r="TJQ35" s="3"/>
      <c r="TJR35" s="3"/>
      <c r="TJS35" s="3"/>
      <c r="TJT35" s="3"/>
      <c r="TJU35" s="3"/>
      <c r="TJV35" s="3"/>
      <c r="TJW35" s="3"/>
      <c r="TJX35" s="3"/>
      <c r="TJY35" s="3"/>
      <c r="TJZ35" s="3"/>
      <c r="TKA35" s="3"/>
      <c r="TKB35" s="3"/>
      <c r="TKC35" s="3"/>
      <c r="TKD35" s="3"/>
      <c r="TKE35" s="3"/>
      <c r="TKF35" s="3"/>
      <c r="TKG35" s="3"/>
      <c r="TKH35" s="3"/>
      <c r="TKI35" s="3"/>
      <c r="TKJ35" s="3"/>
      <c r="TKK35" s="3"/>
      <c r="TKL35" s="3"/>
      <c r="TKM35" s="3"/>
      <c r="TKN35" s="3"/>
      <c r="TKO35" s="3"/>
      <c r="TKP35" s="3"/>
      <c r="TKQ35" s="3"/>
      <c r="TKR35" s="3"/>
      <c r="TKS35" s="3"/>
      <c r="TKT35" s="3"/>
      <c r="TKU35" s="3"/>
      <c r="TKV35" s="3"/>
      <c r="TKW35" s="3"/>
      <c r="TKX35" s="3"/>
      <c r="TKY35" s="3"/>
      <c r="TKZ35" s="3"/>
      <c r="TLA35" s="3"/>
      <c r="TLB35" s="3"/>
      <c r="TLC35" s="3"/>
      <c r="TLD35" s="3"/>
      <c r="TLE35" s="3"/>
      <c r="TLF35" s="3"/>
      <c r="TLG35" s="3"/>
      <c r="TLH35" s="3"/>
      <c r="TLI35" s="3"/>
      <c r="TLJ35" s="3"/>
      <c r="TLK35" s="3"/>
      <c r="TLL35" s="3"/>
      <c r="TLM35" s="3"/>
      <c r="TLN35" s="3"/>
      <c r="TLO35" s="3"/>
      <c r="TLP35" s="3"/>
      <c r="TLQ35" s="3"/>
      <c r="TLR35" s="3"/>
      <c r="TLS35" s="3"/>
      <c r="TLT35" s="3"/>
      <c r="TLU35" s="3"/>
      <c r="TLV35" s="3"/>
      <c r="TLW35" s="3"/>
      <c r="TLX35" s="3"/>
      <c r="TLY35" s="3"/>
      <c r="TLZ35" s="3"/>
      <c r="TMA35" s="3"/>
      <c r="TMB35" s="3"/>
      <c r="TMC35" s="3"/>
      <c r="TMD35" s="3"/>
      <c r="TME35" s="3"/>
      <c r="TMF35" s="3"/>
      <c r="TMG35" s="3"/>
      <c r="TMH35" s="3"/>
      <c r="TMI35" s="3"/>
      <c r="TMJ35" s="3"/>
      <c r="TMK35" s="3"/>
      <c r="TML35" s="3"/>
      <c r="TMM35" s="3"/>
      <c r="TMN35" s="3"/>
      <c r="TMO35" s="3"/>
      <c r="TMP35" s="3"/>
      <c r="TMQ35" s="3"/>
      <c r="TMR35" s="3"/>
      <c r="TMS35" s="3"/>
      <c r="TMT35" s="3"/>
      <c r="TMU35" s="3"/>
      <c r="TMV35" s="3"/>
      <c r="TMW35" s="3"/>
      <c r="TMX35" s="3"/>
      <c r="TMY35" s="3"/>
      <c r="TMZ35" s="3"/>
      <c r="TNA35" s="3"/>
      <c r="TNB35" s="3"/>
      <c r="TNC35" s="3"/>
      <c r="TND35" s="3"/>
      <c r="TNE35" s="3"/>
      <c r="TNF35" s="3"/>
      <c r="TNG35" s="3"/>
      <c r="TNH35" s="3"/>
      <c r="TNI35" s="3"/>
      <c r="TNJ35" s="3"/>
      <c r="TNK35" s="3"/>
      <c r="TNL35" s="3"/>
      <c r="TNM35" s="3"/>
      <c r="TNN35" s="3"/>
      <c r="TNO35" s="3"/>
      <c r="TNP35" s="3"/>
      <c r="TNQ35" s="3"/>
      <c r="TNR35" s="3"/>
      <c r="TNS35" s="3"/>
      <c r="TNT35" s="3"/>
      <c r="TNU35" s="3"/>
      <c r="TNV35" s="3"/>
      <c r="TNW35" s="3"/>
      <c r="TNX35" s="3"/>
      <c r="TNY35" s="3"/>
      <c r="TNZ35" s="3"/>
      <c r="TOA35" s="3"/>
      <c r="TOB35" s="3"/>
      <c r="TOC35" s="3"/>
      <c r="TOD35" s="3"/>
      <c r="TOE35" s="3"/>
      <c r="TOF35" s="3"/>
      <c r="TOG35" s="3"/>
      <c r="TOH35" s="3"/>
      <c r="TOI35" s="3"/>
      <c r="TOJ35" s="3"/>
      <c r="TOK35" s="3"/>
      <c r="TOL35" s="3"/>
      <c r="TOM35" s="3"/>
      <c r="TON35" s="3"/>
      <c r="TOO35" s="3"/>
      <c r="TOP35" s="3"/>
      <c r="TOQ35" s="3"/>
      <c r="TOR35" s="3"/>
      <c r="TOS35" s="3"/>
      <c r="TOT35" s="3"/>
      <c r="TOU35" s="3"/>
      <c r="TOV35" s="3"/>
      <c r="TOW35" s="3"/>
      <c r="TOX35" s="3"/>
      <c r="TOY35" s="3"/>
      <c r="TOZ35" s="3"/>
      <c r="TPA35" s="3"/>
      <c r="TPB35" s="3"/>
      <c r="TPC35" s="3"/>
      <c r="TPD35" s="3"/>
      <c r="TPE35" s="3"/>
      <c r="TPF35" s="3"/>
      <c r="TPG35" s="3"/>
      <c r="TPH35" s="3"/>
      <c r="TPI35" s="3"/>
      <c r="TPJ35" s="3"/>
      <c r="TPK35" s="3"/>
      <c r="TPL35" s="3"/>
      <c r="TPM35" s="3"/>
      <c r="TPN35" s="3"/>
      <c r="TPO35" s="3"/>
      <c r="TPP35" s="3"/>
      <c r="TPQ35" s="3"/>
      <c r="TPR35" s="3"/>
      <c r="TPS35" s="3"/>
      <c r="TPT35" s="3"/>
      <c r="TPU35" s="3"/>
      <c r="TPV35" s="3"/>
      <c r="TPW35" s="3"/>
      <c r="TPX35" s="3"/>
      <c r="TPY35" s="3"/>
      <c r="TPZ35" s="3"/>
      <c r="TQA35" s="3"/>
      <c r="TQB35" s="3"/>
      <c r="TQC35" s="3"/>
      <c r="TQD35" s="3"/>
      <c r="TQE35" s="3"/>
      <c r="TQF35" s="3"/>
      <c r="TQG35" s="3"/>
      <c r="TQH35" s="3"/>
      <c r="TQI35" s="3"/>
      <c r="TQJ35" s="3"/>
      <c r="TQK35" s="3"/>
      <c r="TQL35" s="3"/>
      <c r="TQM35" s="3"/>
      <c r="TQN35" s="3"/>
      <c r="TQO35" s="3"/>
      <c r="TQP35" s="3"/>
      <c r="TQQ35" s="3"/>
      <c r="TQR35" s="3"/>
      <c r="TQS35" s="3"/>
      <c r="TQT35" s="3"/>
      <c r="TQU35" s="3"/>
      <c r="TQV35" s="3"/>
      <c r="TQW35" s="3"/>
      <c r="TQX35" s="3"/>
      <c r="TQY35" s="3"/>
      <c r="TQZ35" s="3"/>
      <c r="TRA35" s="3"/>
      <c r="TRB35" s="3"/>
      <c r="TRC35" s="3"/>
      <c r="TRD35" s="3"/>
      <c r="TRE35" s="3"/>
      <c r="TRF35" s="3"/>
      <c r="TRG35" s="3"/>
      <c r="TRH35" s="3"/>
      <c r="TRI35" s="3"/>
      <c r="TRJ35" s="3"/>
      <c r="TRK35" s="3"/>
      <c r="TRL35" s="3"/>
      <c r="TRM35" s="3"/>
      <c r="TRN35" s="3"/>
      <c r="TRO35" s="3"/>
      <c r="TRP35" s="3"/>
      <c r="TRQ35" s="3"/>
      <c r="TRR35" s="3"/>
      <c r="TRS35" s="3"/>
      <c r="TRT35" s="3"/>
      <c r="TRU35" s="3"/>
      <c r="TRV35" s="3"/>
      <c r="TRW35" s="3"/>
      <c r="TRX35" s="3"/>
      <c r="TRY35" s="3"/>
      <c r="TRZ35" s="3"/>
      <c r="TSA35" s="3"/>
      <c r="TSB35" s="3"/>
      <c r="TSC35" s="3"/>
      <c r="TSD35" s="3"/>
      <c r="TSE35" s="3"/>
      <c r="TSF35" s="3"/>
      <c r="TSG35" s="3"/>
      <c r="TSH35" s="3"/>
      <c r="TSI35" s="3"/>
      <c r="TSJ35" s="3"/>
      <c r="TSK35" s="3"/>
      <c r="TSL35" s="3"/>
      <c r="TSM35" s="3"/>
      <c r="TSN35" s="3"/>
      <c r="TSO35" s="3"/>
      <c r="TSP35" s="3"/>
      <c r="TSQ35" s="3"/>
      <c r="TSR35" s="3"/>
      <c r="TSS35" s="3"/>
      <c r="TST35" s="3"/>
      <c r="TSU35" s="3"/>
      <c r="TSV35" s="3"/>
      <c r="TSW35" s="3"/>
      <c r="TSX35" s="3"/>
      <c r="TSY35" s="3"/>
      <c r="TSZ35" s="3"/>
      <c r="TTA35" s="3"/>
      <c r="TTB35" s="3"/>
      <c r="TTC35" s="3"/>
      <c r="TTD35" s="3"/>
      <c r="TTE35" s="3"/>
      <c r="TTF35" s="3"/>
      <c r="TTG35" s="3"/>
      <c r="TTH35" s="3"/>
      <c r="TTI35" s="3"/>
      <c r="TTJ35" s="3"/>
      <c r="TTK35" s="3"/>
      <c r="TTL35" s="3"/>
      <c r="TTM35" s="3"/>
      <c r="TTN35" s="3"/>
      <c r="TTO35" s="3"/>
      <c r="TTP35" s="3"/>
      <c r="TTQ35" s="3"/>
      <c r="TTR35" s="3"/>
      <c r="TTS35" s="3"/>
      <c r="TTT35" s="3"/>
      <c r="TTU35" s="3"/>
      <c r="TTV35" s="3"/>
      <c r="TTW35" s="3"/>
      <c r="TTX35" s="3"/>
      <c r="TTY35" s="3"/>
      <c r="TTZ35" s="3"/>
      <c r="TUA35" s="3"/>
      <c r="TUB35" s="3"/>
      <c r="TUC35" s="3"/>
      <c r="TUD35" s="3"/>
      <c r="TUE35" s="3"/>
      <c r="TUF35" s="3"/>
      <c r="TUG35" s="3"/>
      <c r="TUH35" s="3"/>
      <c r="TUI35" s="3"/>
      <c r="TUJ35" s="3"/>
      <c r="TUK35" s="3"/>
      <c r="TUL35" s="3"/>
      <c r="TUM35" s="3"/>
      <c r="TUN35" s="3"/>
      <c r="TUO35" s="3"/>
      <c r="TUP35" s="3"/>
      <c r="TUQ35" s="3"/>
      <c r="TUR35" s="3"/>
      <c r="TUS35" s="3"/>
      <c r="TUT35" s="3"/>
      <c r="TUU35" s="3"/>
      <c r="TUV35" s="3"/>
      <c r="TUW35" s="3"/>
      <c r="TUX35" s="3"/>
      <c r="TUY35" s="3"/>
      <c r="TUZ35" s="3"/>
      <c r="TVA35" s="3"/>
      <c r="TVB35" s="3"/>
      <c r="TVC35" s="3"/>
      <c r="TVD35" s="3"/>
      <c r="TVE35" s="3"/>
      <c r="TVF35" s="3"/>
      <c r="TVG35" s="3"/>
      <c r="TVH35" s="3"/>
      <c r="TVI35" s="3"/>
      <c r="TVJ35" s="3"/>
      <c r="TVK35" s="3"/>
      <c r="TVL35" s="3"/>
      <c r="TVM35" s="3"/>
      <c r="TVN35" s="3"/>
      <c r="TVO35" s="3"/>
      <c r="TVP35" s="3"/>
      <c r="TVQ35" s="3"/>
      <c r="TVR35" s="3"/>
      <c r="TVS35" s="3"/>
      <c r="TVT35" s="3"/>
      <c r="TVU35" s="3"/>
      <c r="TVV35" s="3"/>
      <c r="TVW35" s="3"/>
      <c r="TVX35" s="3"/>
      <c r="TVY35" s="3"/>
      <c r="TVZ35" s="3"/>
      <c r="TWA35" s="3"/>
      <c r="TWB35" s="3"/>
      <c r="TWC35" s="3"/>
      <c r="TWD35" s="3"/>
      <c r="TWE35" s="3"/>
      <c r="TWF35" s="3"/>
      <c r="TWG35" s="3"/>
      <c r="TWH35" s="3"/>
      <c r="TWI35" s="3"/>
      <c r="TWJ35" s="3"/>
      <c r="TWK35" s="3"/>
      <c r="TWL35" s="3"/>
      <c r="TWM35" s="3"/>
      <c r="TWN35" s="3"/>
      <c r="TWO35" s="3"/>
      <c r="TWP35" s="3"/>
      <c r="TWQ35" s="3"/>
      <c r="TWR35" s="3"/>
      <c r="TWS35" s="3"/>
      <c r="TWT35" s="3"/>
      <c r="TWU35" s="3"/>
      <c r="TWV35" s="3"/>
      <c r="TWW35" s="3"/>
      <c r="TWX35" s="3"/>
      <c r="TWY35" s="3"/>
      <c r="TWZ35" s="3"/>
      <c r="TXA35" s="3"/>
      <c r="TXB35" s="3"/>
      <c r="TXC35" s="3"/>
      <c r="TXD35" s="3"/>
      <c r="TXE35" s="3"/>
      <c r="TXF35" s="3"/>
      <c r="TXG35" s="3"/>
      <c r="TXH35" s="3"/>
      <c r="TXI35" s="3"/>
      <c r="TXJ35" s="3"/>
      <c r="TXK35" s="3"/>
      <c r="TXL35" s="3"/>
      <c r="TXM35" s="3"/>
      <c r="TXN35" s="3"/>
      <c r="TXO35" s="3"/>
      <c r="TXP35" s="3"/>
      <c r="TXQ35" s="3"/>
      <c r="TXR35" s="3"/>
      <c r="TXS35" s="3"/>
      <c r="TXT35" s="3"/>
      <c r="TXU35" s="3"/>
      <c r="TXV35" s="3"/>
      <c r="TXW35" s="3"/>
      <c r="TXX35" s="3"/>
      <c r="TXY35" s="3"/>
      <c r="TXZ35" s="3"/>
      <c r="TYA35" s="3"/>
      <c r="TYB35" s="3"/>
      <c r="TYC35" s="3"/>
      <c r="TYD35" s="3"/>
      <c r="TYE35" s="3"/>
      <c r="TYF35" s="3"/>
      <c r="TYG35" s="3"/>
      <c r="TYH35" s="3"/>
      <c r="TYI35" s="3"/>
      <c r="TYJ35" s="3"/>
      <c r="TYK35" s="3"/>
      <c r="TYL35" s="3"/>
      <c r="TYM35" s="3"/>
      <c r="TYN35" s="3"/>
      <c r="TYO35" s="3"/>
      <c r="TYP35" s="3"/>
      <c r="TYQ35" s="3"/>
      <c r="TYR35" s="3"/>
      <c r="TYS35" s="3"/>
      <c r="TYT35" s="3"/>
      <c r="TYU35" s="3"/>
      <c r="TYV35" s="3"/>
      <c r="TYW35" s="3"/>
      <c r="TYX35" s="3"/>
      <c r="TYY35" s="3"/>
      <c r="TYZ35" s="3"/>
      <c r="TZA35" s="3"/>
      <c r="TZB35" s="3"/>
      <c r="TZC35" s="3"/>
      <c r="TZD35" s="3"/>
      <c r="TZE35" s="3"/>
      <c r="TZF35" s="3"/>
      <c r="TZG35" s="3"/>
      <c r="TZH35" s="3"/>
      <c r="TZI35" s="3"/>
      <c r="TZJ35" s="3"/>
      <c r="TZK35" s="3"/>
      <c r="TZL35" s="3"/>
      <c r="TZM35" s="3"/>
      <c r="TZN35" s="3"/>
      <c r="TZO35" s="3"/>
      <c r="TZP35" s="3"/>
      <c r="TZQ35" s="3"/>
      <c r="TZR35" s="3"/>
      <c r="TZS35" s="3"/>
      <c r="TZT35" s="3"/>
      <c r="TZU35" s="3"/>
      <c r="TZV35" s="3"/>
      <c r="TZW35" s="3"/>
      <c r="TZX35" s="3"/>
      <c r="TZY35" s="3"/>
      <c r="TZZ35" s="3"/>
      <c r="UAA35" s="3"/>
      <c r="UAB35" s="3"/>
      <c r="UAC35" s="3"/>
      <c r="UAD35" s="3"/>
      <c r="UAE35" s="3"/>
      <c r="UAF35" s="3"/>
      <c r="UAG35" s="3"/>
      <c r="UAH35" s="3"/>
      <c r="UAI35" s="3"/>
      <c r="UAJ35" s="3"/>
      <c r="UAK35" s="3"/>
      <c r="UAL35" s="3"/>
      <c r="UAM35" s="3"/>
      <c r="UAN35" s="3"/>
      <c r="UAO35" s="3"/>
      <c r="UAP35" s="3"/>
      <c r="UAQ35" s="3"/>
      <c r="UAR35" s="3"/>
      <c r="UAS35" s="3"/>
      <c r="UAT35" s="3"/>
      <c r="UAU35" s="3"/>
      <c r="UAV35" s="3"/>
      <c r="UAW35" s="3"/>
      <c r="UAX35" s="3"/>
      <c r="UAY35" s="3"/>
      <c r="UAZ35" s="3"/>
      <c r="UBA35" s="3"/>
      <c r="UBB35" s="3"/>
      <c r="UBC35" s="3"/>
      <c r="UBD35" s="3"/>
      <c r="UBE35" s="3"/>
      <c r="UBF35" s="3"/>
      <c r="UBG35" s="3"/>
      <c r="UBH35" s="3"/>
      <c r="UBI35" s="3"/>
      <c r="UBJ35" s="3"/>
      <c r="UBK35" s="3"/>
      <c r="UBL35" s="3"/>
      <c r="UBM35" s="3"/>
      <c r="UBN35" s="3"/>
      <c r="UBO35" s="3"/>
      <c r="UBP35" s="3"/>
      <c r="UBQ35" s="3"/>
      <c r="UBR35" s="3"/>
      <c r="UBS35" s="3"/>
      <c r="UBT35" s="3"/>
      <c r="UBU35" s="3"/>
      <c r="UBV35" s="3"/>
      <c r="UBW35" s="3"/>
      <c r="UBX35" s="3"/>
      <c r="UBY35" s="3"/>
      <c r="UBZ35" s="3"/>
      <c r="UCA35" s="3"/>
      <c r="UCB35" s="3"/>
      <c r="UCC35" s="3"/>
      <c r="UCD35" s="3"/>
      <c r="UCE35" s="3"/>
      <c r="UCF35" s="3"/>
      <c r="UCG35" s="3"/>
      <c r="UCH35" s="3"/>
      <c r="UCI35" s="3"/>
      <c r="UCJ35" s="3"/>
      <c r="UCK35" s="3"/>
      <c r="UCL35" s="3"/>
      <c r="UCM35" s="3"/>
      <c r="UCN35" s="3"/>
      <c r="UCO35" s="3"/>
      <c r="UCP35" s="3"/>
      <c r="UCQ35" s="3"/>
      <c r="UCR35" s="3"/>
      <c r="UCS35" s="3"/>
      <c r="UCT35" s="3"/>
      <c r="UCU35" s="3"/>
      <c r="UCV35" s="3"/>
      <c r="UCW35" s="3"/>
      <c r="UCX35" s="3"/>
      <c r="UCY35" s="3"/>
      <c r="UCZ35" s="3"/>
      <c r="UDA35" s="3"/>
      <c r="UDB35" s="3"/>
      <c r="UDC35" s="3"/>
      <c r="UDD35" s="3"/>
      <c r="UDE35" s="3"/>
      <c r="UDF35" s="3"/>
      <c r="UDG35" s="3"/>
      <c r="UDH35" s="3"/>
      <c r="UDI35" s="3"/>
      <c r="UDJ35" s="3"/>
      <c r="UDK35" s="3"/>
      <c r="UDL35" s="3"/>
      <c r="UDM35" s="3"/>
      <c r="UDN35" s="3"/>
      <c r="UDO35" s="3"/>
      <c r="UDP35" s="3"/>
      <c r="UDQ35" s="3"/>
      <c r="UDR35" s="3"/>
      <c r="UDS35" s="3"/>
      <c r="UDT35" s="3"/>
      <c r="UDU35" s="3"/>
      <c r="UDV35" s="3"/>
      <c r="UDW35" s="3"/>
      <c r="UDX35" s="3"/>
      <c r="UDY35" s="3"/>
      <c r="UDZ35" s="3"/>
      <c r="UEA35" s="3"/>
      <c r="UEB35" s="3"/>
      <c r="UEC35" s="3"/>
      <c r="UED35" s="3"/>
      <c r="UEE35" s="3"/>
      <c r="UEF35" s="3"/>
      <c r="UEG35" s="3"/>
      <c r="UEH35" s="3"/>
      <c r="UEI35" s="3"/>
      <c r="UEJ35" s="3"/>
      <c r="UEK35" s="3"/>
      <c r="UEL35" s="3"/>
      <c r="UEM35" s="3"/>
      <c r="UEN35" s="3"/>
      <c r="UEO35" s="3"/>
      <c r="UEP35" s="3"/>
      <c r="UEQ35" s="3"/>
      <c r="UER35" s="3"/>
      <c r="UES35" s="3"/>
      <c r="UET35" s="3"/>
      <c r="UEU35" s="3"/>
      <c r="UEV35" s="3"/>
      <c r="UEW35" s="3"/>
      <c r="UEX35" s="3"/>
      <c r="UEY35" s="3"/>
      <c r="UEZ35" s="3"/>
      <c r="UFA35" s="3"/>
      <c r="UFB35" s="3"/>
      <c r="UFC35" s="3"/>
      <c r="UFD35" s="3"/>
      <c r="UFE35" s="3"/>
      <c r="UFF35" s="3"/>
      <c r="UFG35" s="3"/>
      <c r="UFH35" s="3"/>
      <c r="UFI35" s="3"/>
      <c r="UFJ35" s="3"/>
      <c r="UFK35" s="3"/>
      <c r="UFL35" s="3"/>
      <c r="UFM35" s="3"/>
      <c r="UFN35" s="3"/>
      <c r="UFO35" s="3"/>
      <c r="UFP35" s="3"/>
      <c r="UFQ35" s="3"/>
      <c r="UFR35" s="3"/>
      <c r="UFS35" s="3"/>
      <c r="UFT35" s="3"/>
      <c r="UFU35" s="3"/>
      <c r="UFV35" s="3"/>
      <c r="UFW35" s="3"/>
      <c r="UFX35" s="3"/>
      <c r="UFY35" s="3"/>
      <c r="UFZ35" s="3"/>
      <c r="UGA35" s="3"/>
      <c r="UGB35" s="3"/>
      <c r="UGC35" s="3"/>
      <c r="UGD35" s="3"/>
      <c r="UGE35" s="3"/>
      <c r="UGF35" s="3"/>
      <c r="UGG35" s="3"/>
      <c r="UGH35" s="3"/>
      <c r="UGI35" s="3"/>
      <c r="UGJ35" s="3"/>
      <c r="UGK35" s="3"/>
      <c r="UGL35" s="3"/>
      <c r="UGM35" s="3"/>
      <c r="UGN35" s="3"/>
      <c r="UGO35" s="3"/>
      <c r="UGP35" s="3"/>
      <c r="UGQ35" s="3"/>
      <c r="UGR35" s="3"/>
      <c r="UGS35" s="3"/>
      <c r="UGT35" s="3"/>
      <c r="UGU35" s="3"/>
      <c r="UGV35" s="3"/>
      <c r="UGW35" s="3"/>
      <c r="UGX35" s="3"/>
      <c r="UGY35" s="3"/>
      <c r="UGZ35" s="3"/>
      <c r="UHA35" s="3"/>
      <c r="UHB35" s="3"/>
      <c r="UHC35" s="3"/>
      <c r="UHD35" s="3"/>
      <c r="UHE35" s="3"/>
      <c r="UHF35" s="3"/>
      <c r="UHG35" s="3"/>
      <c r="UHH35" s="3"/>
      <c r="UHI35" s="3"/>
      <c r="UHJ35" s="3"/>
      <c r="UHK35" s="3"/>
      <c r="UHL35" s="3"/>
      <c r="UHM35" s="3"/>
      <c r="UHN35" s="3"/>
      <c r="UHO35" s="3"/>
      <c r="UHP35" s="3"/>
      <c r="UHQ35" s="3"/>
      <c r="UHR35" s="3"/>
      <c r="UHS35" s="3"/>
      <c r="UHT35" s="3"/>
      <c r="UHU35" s="3"/>
      <c r="UHV35" s="3"/>
      <c r="UHW35" s="3"/>
      <c r="UHX35" s="3"/>
      <c r="UHY35" s="3"/>
      <c r="UHZ35" s="3"/>
      <c r="UIA35" s="3"/>
      <c r="UIB35" s="3"/>
      <c r="UIC35" s="3"/>
      <c r="UID35" s="3"/>
      <c r="UIE35" s="3"/>
      <c r="UIF35" s="3"/>
      <c r="UIG35" s="3"/>
      <c r="UIH35" s="3"/>
      <c r="UII35" s="3"/>
      <c r="UIJ35" s="3"/>
      <c r="UIK35" s="3"/>
      <c r="UIL35" s="3"/>
      <c r="UIM35" s="3"/>
      <c r="UIN35" s="3"/>
      <c r="UIO35" s="3"/>
      <c r="UIP35" s="3"/>
      <c r="UIQ35" s="3"/>
      <c r="UIR35" s="3"/>
      <c r="UIS35" s="3"/>
      <c r="UIT35" s="3"/>
      <c r="UIU35" s="3"/>
      <c r="UIV35" s="3"/>
      <c r="UIW35" s="3"/>
      <c r="UIX35" s="3"/>
      <c r="UIY35" s="3"/>
      <c r="UIZ35" s="3"/>
      <c r="UJA35" s="3"/>
      <c r="UJB35" s="3"/>
      <c r="UJC35" s="3"/>
      <c r="UJD35" s="3"/>
      <c r="UJE35" s="3"/>
      <c r="UJF35" s="3"/>
      <c r="UJG35" s="3"/>
      <c r="UJH35" s="3"/>
      <c r="UJI35" s="3"/>
      <c r="UJJ35" s="3"/>
      <c r="UJK35" s="3"/>
      <c r="UJL35" s="3"/>
      <c r="UJM35" s="3"/>
      <c r="UJN35" s="3"/>
      <c r="UJO35" s="3"/>
      <c r="UJP35" s="3"/>
      <c r="UJQ35" s="3"/>
      <c r="UJR35" s="3"/>
      <c r="UJS35" s="3"/>
      <c r="UJT35" s="3"/>
      <c r="UJU35" s="3"/>
      <c r="UJV35" s="3"/>
      <c r="UJW35" s="3"/>
      <c r="UJX35" s="3"/>
      <c r="UJY35" s="3"/>
      <c r="UJZ35" s="3"/>
      <c r="UKA35" s="3"/>
      <c r="UKB35" s="3"/>
      <c r="UKC35" s="3"/>
      <c r="UKD35" s="3"/>
      <c r="UKE35" s="3"/>
      <c r="UKF35" s="3"/>
      <c r="UKG35" s="3"/>
      <c r="UKH35" s="3"/>
      <c r="UKI35" s="3"/>
      <c r="UKJ35" s="3"/>
      <c r="UKK35" s="3"/>
      <c r="UKL35" s="3"/>
      <c r="UKM35" s="3"/>
      <c r="UKN35" s="3"/>
      <c r="UKO35" s="3"/>
      <c r="UKP35" s="3"/>
      <c r="UKQ35" s="3"/>
      <c r="UKR35" s="3"/>
      <c r="UKS35" s="3"/>
      <c r="UKT35" s="3"/>
      <c r="UKU35" s="3"/>
      <c r="UKV35" s="3"/>
      <c r="UKW35" s="3"/>
      <c r="UKX35" s="3"/>
      <c r="UKY35" s="3"/>
      <c r="UKZ35" s="3"/>
      <c r="ULA35" s="3"/>
      <c r="ULB35" s="3"/>
      <c r="ULC35" s="3"/>
      <c r="ULD35" s="3"/>
      <c r="ULE35" s="3"/>
      <c r="ULF35" s="3"/>
      <c r="ULG35" s="3"/>
      <c r="ULH35" s="3"/>
      <c r="ULI35" s="3"/>
      <c r="ULJ35" s="3"/>
      <c r="ULK35" s="3"/>
      <c r="ULL35" s="3"/>
      <c r="ULM35" s="3"/>
      <c r="ULN35" s="3"/>
      <c r="ULO35" s="3"/>
      <c r="ULP35" s="3"/>
      <c r="ULQ35" s="3"/>
      <c r="ULR35" s="3"/>
      <c r="ULS35" s="3"/>
      <c r="ULT35" s="3"/>
      <c r="ULU35" s="3"/>
      <c r="ULV35" s="3"/>
      <c r="ULW35" s="3"/>
      <c r="ULX35" s="3"/>
      <c r="ULY35" s="3"/>
      <c r="ULZ35" s="3"/>
      <c r="UMA35" s="3"/>
      <c r="UMB35" s="3"/>
      <c r="UMC35" s="3"/>
      <c r="UMD35" s="3"/>
      <c r="UME35" s="3"/>
      <c r="UMF35" s="3"/>
      <c r="UMG35" s="3"/>
      <c r="UMH35" s="3"/>
      <c r="UMI35" s="3"/>
      <c r="UMJ35" s="3"/>
      <c r="UMK35" s="3"/>
      <c r="UML35" s="3"/>
      <c r="UMM35" s="3"/>
      <c r="UMN35" s="3"/>
      <c r="UMO35" s="3"/>
      <c r="UMP35" s="3"/>
      <c r="UMQ35" s="3"/>
      <c r="UMR35" s="3"/>
      <c r="UMS35" s="3"/>
      <c r="UMT35" s="3"/>
      <c r="UMU35" s="3"/>
      <c r="UMV35" s="3"/>
      <c r="UMW35" s="3"/>
      <c r="UMX35" s="3"/>
      <c r="UMY35" s="3"/>
      <c r="UMZ35" s="3"/>
      <c r="UNA35" s="3"/>
      <c r="UNB35" s="3"/>
      <c r="UNC35" s="3"/>
      <c r="UND35" s="3"/>
      <c r="UNE35" s="3"/>
      <c r="UNF35" s="3"/>
      <c r="UNG35" s="3"/>
      <c r="UNH35" s="3"/>
      <c r="UNI35" s="3"/>
      <c r="UNJ35" s="3"/>
      <c r="UNK35" s="3"/>
      <c r="UNL35" s="3"/>
      <c r="UNM35" s="3"/>
      <c r="UNN35" s="3"/>
      <c r="UNO35" s="3"/>
      <c r="UNP35" s="3"/>
      <c r="UNQ35" s="3"/>
      <c r="UNR35" s="3"/>
      <c r="UNS35" s="3"/>
      <c r="UNT35" s="3"/>
      <c r="UNU35" s="3"/>
      <c r="UNV35" s="3"/>
      <c r="UNW35" s="3"/>
      <c r="UNX35" s="3"/>
      <c r="UNY35" s="3"/>
      <c r="UNZ35" s="3"/>
      <c r="UOA35" s="3"/>
      <c r="UOB35" s="3"/>
      <c r="UOC35" s="3"/>
      <c r="UOD35" s="3"/>
      <c r="UOE35" s="3"/>
      <c r="UOF35" s="3"/>
      <c r="UOG35" s="3"/>
      <c r="UOH35" s="3"/>
      <c r="UOI35" s="3"/>
      <c r="UOJ35" s="3"/>
      <c r="UOK35" s="3"/>
      <c r="UOL35" s="3"/>
      <c r="UOM35" s="3"/>
      <c r="UON35" s="3"/>
      <c r="UOO35" s="3"/>
      <c r="UOP35" s="3"/>
      <c r="UOQ35" s="3"/>
      <c r="UOR35" s="3"/>
      <c r="UOS35" s="3"/>
      <c r="UOT35" s="3"/>
      <c r="UOU35" s="3"/>
      <c r="UOV35" s="3"/>
      <c r="UOW35" s="3"/>
      <c r="UOX35" s="3"/>
      <c r="UOY35" s="3"/>
      <c r="UOZ35" s="3"/>
      <c r="UPA35" s="3"/>
      <c r="UPB35" s="3"/>
      <c r="UPC35" s="3"/>
      <c r="UPD35" s="3"/>
      <c r="UPE35" s="3"/>
      <c r="UPF35" s="3"/>
      <c r="UPG35" s="3"/>
      <c r="UPH35" s="3"/>
      <c r="UPI35" s="3"/>
      <c r="UPJ35" s="3"/>
      <c r="UPK35" s="3"/>
      <c r="UPL35" s="3"/>
      <c r="UPM35" s="3"/>
      <c r="UPN35" s="3"/>
      <c r="UPO35" s="3"/>
      <c r="UPP35" s="3"/>
      <c r="UPQ35" s="3"/>
      <c r="UPR35" s="3"/>
      <c r="UPS35" s="3"/>
      <c r="UPT35" s="3"/>
      <c r="UPU35" s="3"/>
      <c r="UPV35" s="3"/>
      <c r="UPW35" s="3"/>
      <c r="UPX35" s="3"/>
      <c r="UPY35" s="3"/>
      <c r="UPZ35" s="3"/>
      <c r="UQA35" s="3"/>
      <c r="UQB35" s="3"/>
      <c r="UQC35" s="3"/>
      <c r="UQD35" s="3"/>
      <c r="UQE35" s="3"/>
      <c r="UQF35" s="3"/>
      <c r="UQG35" s="3"/>
      <c r="UQH35" s="3"/>
      <c r="UQI35" s="3"/>
      <c r="UQJ35" s="3"/>
      <c r="UQK35" s="3"/>
      <c r="UQL35" s="3"/>
      <c r="UQM35" s="3"/>
      <c r="UQN35" s="3"/>
      <c r="UQO35" s="3"/>
      <c r="UQP35" s="3"/>
      <c r="UQQ35" s="3"/>
      <c r="UQR35" s="3"/>
      <c r="UQS35" s="3"/>
      <c r="UQT35" s="3"/>
      <c r="UQU35" s="3"/>
      <c r="UQV35" s="3"/>
      <c r="UQW35" s="3"/>
      <c r="UQX35" s="3"/>
      <c r="UQY35" s="3"/>
      <c r="UQZ35" s="3"/>
      <c r="URA35" s="3"/>
      <c r="URB35" s="3"/>
      <c r="URC35" s="3"/>
      <c r="URD35" s="3"/>
      <c r="URE35" s="3"/>
      <c r="URF35" s="3"/>
      <c r="URG35" s="3"/>
      <c r="URH35" s="3"/>
      <c r="URI35" s="3"/>
      <c r="URJ35" s="3"/>
      <c r="URK35" s="3"/>
      <c r="URL35" s="3"/>
      <c r="URM35" s="3"/>
      <c r="URN35" s="3"/>
      <c r="URO35" s="3"/>
      <c r="URP35" s="3"/>
      <c r="URQ35" s="3"/>
      <c r="URR35" s="3"/>
      <c r="URS35" s="3"/>
      <c r="URT35" s="3"/>
      <c r="URU35" s="3"/>
      <c r="URV35" s="3"/>
      <c r="URW35" s="3"/>
      <c r="URX35" s="3"/>
      <c r="URY35" s="3"/>
      <c r="URZ35" s="3"/>
      <c r="USA35" s="3"/>
      <c r="USB35" s="3"/>
      <c r="USC35" s="3"/>
      <c r="USD35" s="3"/>
      <c r="USE35" s="3"/>
      <c r="USF35" s="3"/>
      <c r="USG35" s="3"/>
      <c r="USH35" s="3"/>
      <c r="USI35" s="3"/>
      <c r="USJ35" s="3"/>
      <c r="USK35" s="3"/>
      <c r="USL35" s="3"/>
      <c r="USM35" s="3"/>
      <c r="USN35" s="3"/>
      <c r="USO35" s="3"/>
      <c r="USP35" s="3"/>
      <c r="USQ35" s="3"/>
      <c r="USR35" s="3"/>
      <c r="USS35" s="3"/>
      <c r="UST35" s="3"/>
      <c r="USU35" s="3"/>
      <c r="USV35" s="3"/>
      <c r="USW35" s="3"/>
      <c r="USX35" s="3"/>
      <c r="USY35" s="3"/>
      <c r="USZ35" s="3"/>
      <c r="UTA35" s="3"/>
      <c r="UTB35" s="3"/>
      <c r="UTC35" s="3"/>
      <c r="UTD35" s="3"/>
      <c r="UTE35" s="3"/>
      <c r="UTF35" s="3"/>
      <c r="UTG35" s="3"/>
      <c r="UTH35" s="3"/>
      <c r="UTI35" s="3"/>
      <c r="UTJ35" s="3"/>
      <c r="UTK35" s="3"/>
      <c r="UTL35" s="3"/>
      <c r="UTM35" s="3"/>
      <c r="UTN35" s="3"/>
      <c r="UTO35" s="3"/>
      <c r="UTP35" s="3"/>
      <c r="UTQ35" s="3"/>
      <c r="UTR35" s="3"/>
      <c r="UTS35" s="3"/>
      <c r="UTT35" s="3"/>
      <c r="UTU35" s="3"/>
      <c r="UTV35" s="3"/>
      <c r="UTW35" s="3"/>
      <c r="UTX35" s="3"/>
      <c r="UTY35" s="3"/>
      <c r="UTZ35" s="3"/>
      <c r="UUA35" s="3"/>
      <c r="UUB35" s="3"/>
      <c r="UUC35" s="3"/>
      <c r="UUD35" s="3"/>
      <c r="UUE35" s="3"/>
      <c r="UUF35" s="3"/>
      <c r="UUG35" s="3"/>
      <c r="UUH35" s="3"/>
      <c r="UUI35" s="3"/>
      <c r="UUJ35" s="3"/>
      <c r="UUK35" s="3"/>
      <c r="UUL35" s="3"/>
      <c r="UUM35" s="3"/>
      <c r="UUN35" s="3"/>
      <c r="UUO35" s="3"/>
      <c r="UUP35" s="3"/>
      <c r="UUQ35" s="3"/>
      <c r="UUR35" s="3"/>
      <c r="UUS35" s="3"/>
      <c r="UUT35" s="3"/>
      <c r="UUU35" s="3"/>
      <c r="UUV35" s="3"/>
      <c r="UUW35" s="3"/>
      <c r="UUX35" s="3"/>
      <c r="UUY35" s="3"/>
      <c r="UUZ35" s="3"/>
      <c r="UVA35" s="3"/>
      <c r="UVB35" s="3"/>
      <c r="UVC35" s="3"/>
      <c r="UVD35" s="3"/>
      <c r="UVE35" s="3"/>
      <c r="UVF35" s="3"/>
      <c r="UVG35" s="3"/>
      <c r="UVH35" s="3"/>
      <c r="UVI35" s="3"/>
      <c r="UVJ35" s="3"/>
      <c r="UVK35" s="3"/>
      <c r="UVL35" s="3"/>
      <c r="UVM35" s="3"/>
      <c r="UVN35" s="3"/>
      <c r="UVO35" s="3"/>
      <c r="UVP35" s="3"/>
      <c r="UVQ35" s="3"/>
      <c r="UVR35" s="3"/>
      <c r="UVS35" s="3"/>
      <c r="UVT35" s="3"/>
      <c r="UVU35" s="3"/>
      <c r="UVV35" s="3"/>
      <c r="UVW35" s="3"/>
      <c r="UVX35" s="3"/>
      <c r="UVY35" s="3"/>
      <c r="UVZ35" s="3"/>
      <c r="UWA35" s="3"/>
      <c r="UWB35" s="3"/>
      <c r="UWC35" s="3"/>
      <c r="UWD35" s="3"/>
      <c r="UWE35" s="3"/>
      <c r="UWF35" s="3"/>
      <c r="UWG35" s="3"/>
      <c r="UWH35" s="3"/>
      <c r="UWI35" s="3"/>
      <c r="UWJ35" s="3"/>
      <c r="UWK35" s="3"/>
      <c r="UWL35" s="3"/>
      <c r="UWM35" s="3"/>
      <c r="UWN35" s="3"/>
      <c r="UWO35" s="3"/>
      <c r="UWP35" s="3"/>
      <c r="UWQ35" s="3"/>
      <c r="UWR35" s="3"/>
      <c r="UWS35" s="3"/>
      <c r="UWT35" s="3"/>
      <c r="UWU35" s="3"/>
      <c r="UWV35" s="3"/>
      <c r="UWW35" s="3"/>
      <c r="UWX35" s="3"/>
      <c r="UWY35" s="3"/>
      <c r="UWZ35" s="3"/>
      <c r="UXA35" s="3"/>
      <c r="UXB35" s="3"/>
      <c r="UXC35" s="3"/>
      <c r="UXD35" s="3"/>
      <c r="UXE35" s="3"/>
      <c r="UXF35" s="3"/>
      <c r="UXG35" s="3"/>
      <c r="UXH35" s="3"/>
      <c r="UXI35" s="3"/>
      <c r="UXJ35" s="3"/>
      <c r="UXK35" s="3"/>
      <c r="UXL35" s="3"/>
      <c r="UXM35" s="3"/>
      <c r="UXN35" s="3"/>
      <c r="UXO35" s="3"/>
      <c r="UXP35" s="3"/>
      <c r="UXQ35" s="3"/>
      <c r="UXR35" s="3"/>
      <c r="UXS35" s="3"/>
      <c r="UXT35" s="3"/>
      <c r="UXU35" s="3"/>
      <c r="UXV35" s="3"/>
      <c r="UXW35" s="3"/>
      <c r="UXX35" s="3"/>
      <c r="UXY35" s="3"/>
      <c r="UXZ35" s="3"/>
      <c r="UYA35" s="3"/>
      <c r="UYB35" s="3"/>
      <c r="UYC35" s="3"/>
      <c r="UYD35" s="3"/>
      <c r="UYE35" s="3"/>
      <c r="UYF35" s="3"/>
      <c r="UYG35" s="3"/>
      <c r="UYH35" s="3"/>
      <c r="UYI35" s="3"/>
      <c r="UYJ35" s="3"/>
      <c r="UYK35" s="3"/>
      <c r="UYL35" s="3"/>
      <c r="UYM35" s="3"/>
      <c r="UYN35" s="3"/>
      <c r="UYO35" s="3"/>
      <c r="UYP35" s="3"/>
      <c r="UYQ35" s="3"/>
      <c r="UYR35" s="3"/>
      <c r="UYS35" s="3"/>
      <c r="UYT35" s="3"/>
      <c r="UYU35" s="3"/>
      <c r="UYV35" s="3"/>
      <c r="UYW35" s="3"/>
      <c r="UYX35" s="3"/>
      <c r="UYY35" s="3"/>
      <c r="UYZ35" s="3"/>
      <c r="UZA35" s="3"/>
      <c r="UZB35" s="3"/>
      <c r="UZC35" s="3"/>
      <c r="UZD35" s="3"/>
      <c r="UZE35" s="3"/>
      <c r="UZF35" s="3"/>
      <c r="UZG35" s="3"/>
      <c r="UZH35" s="3"/>
      <c r="UZI35" s="3"/>
      <c r="UZJ35" s="3"/>
      <c r="UZK35" s="3"/>
      <c r="UZL35" s="3"/>
      <c r="UZM35" s="3"/>
      <c r="UZN35" s="3"/>
      <c r="UZO35" s="3"/>
      <c r="UZP35" s="3"/>
      <c r="UZQ35" s="3"/>
      <c r="UZR35" s="3"/>
      <c r="UZS35" s="3"/>
      <c r="UZT35" s="3"/>
      <c r="UZU35" s="3"/>
      <c r="UZV35" s="3"/>
      <c r="UZW35" s="3"/>
      <c r="UZX35" s="3"/>
      <c r="UZY35" s="3"/>
      <c r="UZZ35" s="3"/>
      <c r="VAA35" s="3"/>
      <c r="VAB35" s="3"/>
      <c r="VAC35" s="3"/>
      <c r="VAD35" s="3"/>
      <c r="VAE35" s="3"/>
      <c r="VAF35" s="3"/>
      <c r="VAG35" s="3"/>
      <c r="VAH35" s="3"/>
      <c r="VAI35" s="3"/>
      <c r="VAJ35" s="3"/>
      <c r="VAK35" s="3"/>
      <c r="VAL35" s="3"/>
      <c r="VAM35" s="3"/>
      <c r="VAN35" s="3"/>
      <c r="VAO35" s="3"/>
      <c r="VAP35" s="3"/>
      <c r="VAQ35" s="3"/>
      <c r="VAR35" s="3"/>
      <c r="VAS35" s="3"/>
      <c r="VAT35" s="3"/>
      <c r="VAU35" s="3"/>
      <c r="VAV35" s="3"/>
      <c r="VAW35" s="3"/>
      <c r="VAX35" s="3"/>
      <c r="VAY35" s="3"/>
      <c r="VAZ35" s="3"/>
      <c r="VBA35" s="3"/>
      <c r="VBB35" s="3"/>
      <c r="VBC35" s="3"/>
      <c r="VBD35" s="3"/>
      <c r="VBE35" s="3"/>
      <c r="VBF35" s="3"/>
      <c r="VBG35" s="3"/>
      <c r="VBH35" s="3"/>
      <c r="VBI35" s="3"/>
      <c r="VBJ35" s="3"/>
      <c r="VBK35" s="3"/>
      <c r="VBL35" s="3"/>
      <c r="VBM35" s="3"/>
      <c r="VBN35" s="3"/>
      <c r="VBO35" s="3"/>
      <c r="VBP35" s="3"/>
      <c r="VBQ35" s="3"/>
      <c r="VBR35" s="3"/>
      <c r="VBS35" s="3"/>
      <c r="VBT35" s="3"/>
      <c r="VBU35" s="3"/>
      <c r="VBV35" s="3"/>
      <c r="VBW35" s="3"/>
      <c r="VBX35" s="3"/>
      <c r="VBY35" s="3"/>
      <c r="VBZ35" s="3"/>
      <c r="VCA35" s="3"/>
      <c r="VCB35" s="3"/>
      <c r="VCC35" s="3"/>
      <c r="VCD35" s="3"/>
      <c r="VCE35" s="3"/>
      <c r="VCF35" s="3"/>
      <c r="VCG35" s="3"/>
      <c r="VCH35" s="3"/>
      <c r="VCI35" s="3"/>
      <c r="VCJ35" s="3"/>
      <c r="VCK35" s="3"/>
      <c r="VCL35" s="3"/>
      <c r="VCM35" s="3"/>
      <c r="VCN35" s="3"/>
      <c r="VCO35" s="3"/>
      <c r="VCP35" s="3"/>
      <c r="VCQ35" s="3"/>
      <c r="VCR35" s="3"/>
      <c r="VCS35" s="3"/>
      <c r="VCT35" s="3"/>
      <c r="VCU35" s="3"/>
      <c r="VCV35" s="3"/>
      <c r="VCW35" s="3"/>
      <c r="VCX35" s="3"/>
      <c r="VCY35" s="3"/>
      <c r="VCZ35" s="3"/>
      <c r="VDA35" s="3"/>
      <c r="VDB35" s="3"/>
      <c r="VDC35" s="3"/>
      <c r="VDD35" s="3"/>
      <c r="VDE35" s="3"/>
      <c r="VDF35" s="3"/>
      <c r="VDG35" s="3"/>
      <c r="VDH35" s="3"/>
      <c r="VDI35" s="3"/>
      <c r="VDJ35" s="3"/>
      <c r="VDK35" s="3"/>
      <c r="VDL35" s="3"/>
      <c r="VDM35" s="3"/>
      <c r="VDN35" s="3"/>
      <c r="VDO35" s="3"/>
      <c r="VDP35" s="3"/>
      <c r="VDQ35" s="3"/>
      <c r="VDR35" s="3"/>
      <c r="VDS35" s="3"/>
      <c r="VDT35" s="3"/>
      <c r="VDU35" s="3"/>
      <c r="VDV35" s="3"/>
      <c r="VDW35" s="3"/>
      <c r="VDX35" s="3"/>
      <c r="VDY35" s="3"/>
      <c r="VDZ35" s="3"/>
      <c r="VEA35" s="3"/>
      <c r="VEB35" s="3"/>
      <c r="VEC35" s="3"/>
      <c r="VED35" s="3"/>
      <c r="VEE35" s="3"/>
      <c r="VEF35" s="3"/>
      <c r="VEG35" s="3"/>
      <c r="VEH35" s="3"/>
      <c r="VEI35" s="3"/>
      <c r="VEJ35" s="3"/>
      <c r="VEK35" s="3"/>
      <c r="VEL35" s="3"/>
      <c r="VEM35" s="3"/>
      <c r="VEN35" s="3"/>
      <c r="VEO35" s="3"/>
      <c r="VEP35" s="3"/>
      <c r="VEQ35" s="3"/>
      <c r="VER35" s="3"/>
      <c r="VES35" s="3"/>
      <c r="VET35" s="3"/>
      <c r="VEU35" s="3"/>
      <c r="VEV35" s="3"/>
      <c r="VEW35" s="3"/>
      <c r="VEX35" s="3"/>
      <c r="VEY35" s="3"/>
      <c r="VEZ35" s="3"/>
      <c r="VFA35" s="3"/>
      <c r="VFB35" s="3"/>
      <c r="VFC35" s="3"/>
      <c r="VFD35" s="3"/>
      <c r="VFE35" s="3"/>
      <c r="VFF35" s="3"/>
      <c r="VFG35" s="3"/>
      <c r="VFH35" s="3"/>
      <c r="VFI35" s="3"/>
      <c r="VFJ35" s="3"/>
      <c r="VFK35" s="3"/>
      <c r="VFL35" s="3"/>
      <c r="VFM35" s="3"/>
      <c r="VFN35" s="3"/>
      <c r="VFO35" s="3"/>
      <c r="VFP35" s="3"/>
      <c r="VFQ35" s="3"/>
      <c r="VFR35" s="3"/>
      <c r="VFS35" s="3"/>
      <c r="VFT35" s="3"/>
      <c r="VFU35" s="3"/>
      <c r="VFV35" s="3"/>
      <c r="VFW35" s="3"/>
      <c r="VFX35" s="3"/>
      <c r="VFY35" s="3"/>
      <c r="VFZ35" s="3"/>
      <c r="VGA35" s="3"/>
      <c r="VGB35" s="3"/>
      <c r="VGC35" s="3"/>
      <c r="VGD35" s="3"/>
      <c r="VGE35" s="3"/>
      <c r="VGF35" s="3"/>
      <c r="VGG35" s="3"/>
      <c r="VGH35" s="3"/>
      <c r="VGI35" s="3"/>
      <c r="VGJ35" s="3"/>
      <c r="VGK35" s="3"/>
      <c r="VGL35" s="3"/>
      <c r="VGM35" s="3"/>
      <c r="VGN35" s="3"/>
      <c r="VGO35" s="3"/>
      <c r="VGP35" s="3"/>
      <c r="VGQ35" s="3"/>
      <c r="VGR35" s="3"/>
      <c r="VGS35" s="3"/>
      <c r="VGT35" s="3"/>
      <c r="VGU35" s="3"/>
      <c r="VGV35" s="3"/>
      <c r="VGW35" s="3"/>
      <c r="VGX35" s="3"/>
      <c r="VGY35" s="3"/>
      <c r="VGZ35" s="3"/>
      <c r="VHA35" s="3"/>
      <c r="VHB35" s="3"/>
      <c r="VHC35" s="3"/>
      <c r="VHD35" s="3"/>
      <c r="VHE35" s="3"/>
      <c r="VHF35" s="3"/>
      <c r="VHG35" s="3"/>
      <c r="VHH35" s="3"/>
      <c r="VHI35" s="3"/>
      <c r="VHJ35" s="3"/>
      <c r="VHK35" s="3"/>
      <c r="VHL35" s="3"/>
      <c r="VHM35" s="3"/>
      <c r="VHN35" s="3"/>
      <c r="VHO35" s="3"/>
      <c r="VHP35" s="3"/>
      <c r="VHQ35" s="3"/>
      <c r="VHR35" s="3"/>
      <c r="VHS35" s="3"/>
      <c r="VHT35" s="3"/>
      <c r="VHU35" s="3"/>
      <c r="VHV35" s="3"/>
      <c r="VHW35" s="3"/>
      <c r="VHX35" s="3"/>
      <c r="VHY35" s="3"/>
      <c r="VHZ35" s="3"/>
      <c r="VIA35" s="3"/>
      <c r="VIB35" s="3"/>
      <c r="VIC35" s="3"/>
      <c r="VID35" s="3"/>
      <c r="VIE35" s="3"/>
      <c r="VIF35" s="3"/>
      <c r="VIG35" s="3"/>
      <c r="VIH35" s="3"/>
      <c r="VII35" s="3"/>
      <c r="VIJ35" s="3"/>
      <c r="VIK35" s="3"/>
      <c r="VIL35" s="3"/>
      <c r="VIM35" s="3"/>
      <c r="VIN35" s="3"/>
      <c r="VIO35" s="3"/>
      <c r="VIP35" s="3"/>
      <c r="VIQ35" s="3"/>
      <c r="VIR35" s="3"/>
      <c r="VIS35" s="3"/>
      <c r="VIT35" s="3"/>
      <c r="VIU35" s="3"/>
      <c r="VIV35" s="3"/>
      <c r="VIW35" s="3"/>
      <c r="VIX35" s="3"/>
      <c r="VIY35" s="3"/>
      <c r="VIZ35" s="3"/>
      <c r="VJA35" s="3"/>
      <c r="VJB35" s="3"/>
      <c r="VJC35" s="3"/>
      <c r="VJD35" s="3"/>
      <c r="VJE35" s="3"/>
      <c r="VJF35" s="3"/>
      <c r="VJG35" s="3"/>
      <c r="VJH35" s="3"/>
      <c r="VJI35" s="3"/>
      <c r="VJJ35" s="3"/>
      <c r="VJK35" s="3"/>
      <c r="VJL35" s="3"/>
      <c r="VJM35" s="3"/>
      <c r="VJN35" s="3"/>
      <c r="VJO35" s="3"/>
      <c r="VJP35" s="3"/>
      <c r="VJQ35" s="3"/>
      <c r="VJR35" s="3"/>
      <c r="VJS35" s="3"/>
      <c r="VJT35" s="3"/>
      <c r="VJU35" s="3"/>
      <c r="VJV35" s="3"/>
      <c r="VJW35" s="3"/>
      <c r="VJX35" s="3"/>
      <c r="VJY35" s="3"/>
      <c r="VJZ35" s="3"/>
      <c r="VKA35" s="3"/>
      <c r="VKB35" s="3"/>
      <c r="VKC35" s="3"/>
      <c r="VKD35" s="3"/>
      <c r="VKE35" s="3"/>
      <c r="VKF35" s="3"/>
      <c r="VKG35" s="3"/>
      <c r="VKH35" s="3"/>
      <c r="VKI35" s="3"/>
      <c r="VKJ35" s="3"/>
      <c r="VKK35" s="3"/>
      <c r="VKL35" s="3"/>
      <c r="VKM35" s="3"/>
      <c r="VKN35" s="3"/>
      <c r="VKO35" s="3"/>
      <c r="VKP35" s="3"/>
      <c r="VKQ35" s="3"/>
      <c r="VKR35" s="3"/>
      <c r="VKS35" s="3"/>
      <c r="VKT35" s="3"/>
      <c r="VKU35" s="3"/>
      <c r="VKV35" s="3"/>
      <c r="VKW35" s="3"/>
      <c r="VKX35" s="3"/>
      <c r="VKY35" s="3"/>
      <c r="VKZ35" s="3"/>
      <c r="VLA35" s="3"/>
      <c r="VLB35" s="3"/>
      <c r="VLC35" s="3"/>
      <c r="VLD35" s="3"/>
      <c r="VLE35" s="3"/>
      <c r="VLF35" s="3"/>
      <c r="VLG35" s="3"/>
      <c r="VLH35" s="3"/>
      <c r="VLI35" s="3"/>
      <c r="VLJ35" s="3"/>
      <c r="VLK35" s="3"/>
      <c r="VLL35" s="3"/>
      <c r="VLM35" s="3"/>
      <c r="VLN35" s="3"/>
      <c r="VLO35" s="3"/>
      <c r="VLP35" s="3"/>
      <c r="VLQ35" s="3"/>
      <c r="VLR35" s="3"/>
      <c r="VLS35" s="3"/>
      <c r="VLT35" s="3"/>
      <c r="VLU35" s="3"/>
      <c r="VLV35" s="3"/>
      <c r="VLW35" s="3"/>
      <c r="VLX35" s="3"/>
      <c r="VLY35" s="3"/>
      <c r="VLZ35" s="3"/>
      <c r="VMA35" s="3"/>
      <c r="VMB35" s="3"/>
      <c r="VMC35" s="3"/>
      <c r="VMD35" s="3"/>
      <c r="VME35" s="3"/>
      <c r="VMF35" s="3"/>
      <c r="VMG35" s="3"/>
      <c r="VMH35" s="3"/>
      <c r="VMI35" s="3"/>
      <c r="VMJ35" s="3"/>
      <c r="VMK35" s="3"/>
      <c r="VML35" s="3"/>
      <c r="VMM35" s="3"/>
      <c r="VMN35" s="3"/>
      <c r="VMO35" s="3"/>
      <c r="VMP35" s="3"/>
      <c r="VMQ35" s="3"/>
      <c r="VMR35" s="3"/>
      <c r="VMS35" s="3"/>
      <c r="VMT35" s="3"/>
      <c r="VMU35" s="3"/>
      <c r="VMV35" s="3"/>
      <c r="VMW35" s="3"/>
      <c r="VMX35" s="3"/>
      <c r="VMY35" s="3"/>
      <c r="VMZ35" s="3"/>
      <c r="VNA35" s="3"/>
      <c r="VNB35" s="3"/>
      <c r="VNC35" s="3"/>
      <c r="VND35" s="3"/>
      <c r="VNE35" s="3"/>
      <c r="VNF35" s="3"/>
      <c r="VNG35" s="3"/>
      <c r="VNH35" s="3"/>
      <c r="VNI35" s="3"/>
      <c r="VNJ35" s="3"/>
      <c r="VNK35" s="3"/>
      <c r="VNL35" s="3"/>
      <c r="VNM35" s="3"/>
      <c r="VNN35" s="3"/>
      <c r="VNO35" s="3"/>
      <c r="VNP35" s="3"/>
      <c r="VNQ35" s="3"/>
      <c r="VNR35" s="3"/>
      <c r="VNS35" s="3"/>
      <c r="VNT35" s="3"/>
      <c r="VNU35" s="3"/>
      <c r="VNV35" s="3"/>
      <c r="VNW35" s="3"/>
      <c r="VNX35" s="3"/>
      <c r="VNY35" s="3"/>
      <c r="VNZ35" s="3"/>
      <c r="VOA35" s="3"/>
      <c r="VOB35" s="3"/>
      <c r="VOC35" s="3"/>
      <c r="VOD35" s="3"/>
      <c r="VOE35" s="3"/>
      <c r="VOF35" s="3"/>
      <c r="VOG35" s="3"/>
      <c r="VOH35" s="3"/>
      <c r="VOI35" s="3"/>
      <c r="VOJ35" s="3"/>
      <c r="VOK35" s="3"/>
      <c r="VOL35" s="3"/>
      <c r="VOM35" s="3"/>
      <c r="VON35" s="3"/>
      <c r="VOO35" s="3"/>
      <c r="VOP35" s="3"/>
      <c r="VOQ35" s="3"/>
      <c r="VOR35" s="3"/>
      <c r="VOS35" s="3"/>
      <c r="VOT35" s="3"/>
      <c r="VOU35" s="3"/>
      <c r="VOV35" s="3"/>
      <c r="VOW35" s="3"/>
      <c r="VOX35" s="3"/>
      <c r="VOY35" s="3"/>
      <c r="VOZ35" s="3"/>
      <c r="VPA35" s="3"/>
      <c r="VPB35" s="3"/>
      <c r="VPC35" s="3"/>
      <c r="VPD35" s="3"/>
      <c r="VPE35" s="3"/>
      <c r="VPF35" s="3"/>
      <c r="VPG35" s="3"/>
      <c r="VPH35" s="3"/>
      <c r="VPI35" s="3"/>
      <c r="VPJ35" s="3"/>
      <c r="VPK35" s="3"/>
      <c r="VPL35" s="3"/>
      <c r="VPM35" s="3"/>
      <c r="VPN35" s="3"/>
      <c r="VPO35" s="3"/>
      <c r="VPP35" s="3"/>
      <c r="VPQ35" s="3"/>
      <c r="VPR35" s="3"/>
      <c r="VPS35" s="3"/>
      <c r="VPT35" s="3"/>
      <c r="VPU35" s="3"/>
      <c r="VPV35" s="3"/>
      <c r="VPW35" s="3"/>
      <c r="VPX35" s="3"/>
      <c r="VPY35" s="3"/>
      <c r="VPZ35" s="3"/>
      <c r="VQA35" s="3"/>
      <c r="VQB35" s="3"/>
      <c r="VQC35" s="3"/>
      <c r="VQD35" s="3"/>
      <c r="VQE35" s="3"/>
      <c r="VQF35" s="3"/>
      <c r="VQG35" s="3"/>
      <c r="VQH35" s="3"/>
      <c r="VQI35" s="3"/>
      <c r="VQJ35" s="3"/>
      <c r="VQK35" s="3"/>
      <c r="VQL35" s="3"/>
      <c r="VQM35" s="3"/>
      <c r="VQN35" s="3"/>
      <c r="VQO35" s="3"/>
      <c r="VQP35" s="3"/>
      <c r="VQQ35" s="3"/>
      <c r="VQR35" s="3"/>
      <c r="VQS35" s="3"/>
      <c r="VQT35" s="3"/>
      <c r="VQU35" s="3"/>
      <c r="VQV35" s="3"/>
      <c r="VQW35" s="3"/>
      <c r="VQX35" s="3"/>
      <c r="VQY35" s="3"/>
      <c r="VQZ35" s="3"/>
      <c r="VRA35" s="3"/>
      <c r="VRB35" s="3"/>
      <c r="VRC35" s="3"/>
      <c r="VRD35" s="3"/>
      <c r="VRE35" s="3"/>
      <c r="VRF35" s="3"/>
      <c r="VRG35" s="3"/>
      <c r="VRH35" s="3"/>
      <c r="VRI35" s="3"/>
      <c r="VRJ35" s="3"/>
      <c r="VRK35" s="3"/>
      <c r="VRL35" s="3"/>
      <c r="VRM35" s="3"/>
      <c r="VRN35" s="3"/>
      <c r="VRO35" s="3"/>
      <c r="VRP35" s="3"/>
      <c r="VRQ35" s="3"/>
      <c r="VRR35" s="3"/>
      <c r="VRS35" s="3"/>
      <c r="VRT35" s="3"/>
      <c r="VRU35" s="3"/>
      <c r="VRV35" s="3"/>
      <c r="VRW35" s="3"/>
      <c r="VRX35" s="3"/>
      <c r="VRY35" s="3"/>
      <c r="VRZ35" s="3"/>
      <c r="VSA35" s="3"/>
      <c r="VSB35" s="3"/>
      <c r="VSC35" s="3"/>
      <c r="VSD35" s="3"/>
      <c r="VSE35" s="3"/>
      <c r="VSF35" s="3"/>
      <c r="VSG35" s="3"/>
      <c r="VSH35" s="3"/>
      <c r="VSI35" s="3"/>
      <c r="VSJ35" s="3"/>
      <c r="VSK35" s="3"/>
      <c r="VSL35" s="3"/>
      <c r="VSM35" s="3"/>
      <c r="VSN35" s="3"/>
      <c r="VSO35" s="3"/>
      <c r="VSP35" s="3"/>
      <c r="VSQ35" s="3"/>
      <c r="VSR35" s="3"/>
      <c r="VSS35" s="3"/>
      <c r="VST35" s="3"/>
      <c r="VSU35" s="3"/>
      <c r="VSV35" s="3"/>
      <c r="VSW35" s="3"/>
      <c r="VSX35" s="3"/>
      <c r="VSY35" s="3"/>
      <c r="VSZ35" s="3"/>
      <c r="VTA35" s="3"/>
      <c r="VTB35" s="3"/>
      <c r="VTC35" s="3"/>
      <c r="VTD35" s="3"/>
      <c r="VTE35" s="3"/>
      <c r="VTF35" s="3"/>
      <c r="VTG35" s="3"/>
      <c r="VTH35" s="3"/>
      <c r="VTI35" s="3"/>
      <c r="VTJ35" s="3"/>
      <c r="VTK35" s="3"/>
      <c r="VTL35" s="3"/>
      <c r="VTM35" s="3"/>
      <c r="VTN35" s="3"/>
      <c r="VTO35" s="3"/>
      <c r="VTP35" s="3"/>
      <c r="VTQ35" s="3"/>
      <c r="VTR35" s="3"/>
      <c r="VTS35" s="3"/>
      <c r="VTT35" s="3"/>
      <c r="VTU35" s="3"/>
      <c r="VTV35" s="3"/>
      <c r="VTW35" s="3"/>
      <c r="VTX35" s="3"/>
      <c r="VTY35" s="3"/>
      <c r="VTZ35" s="3"/>
      <c r="VUA35" s="3"/>
      <c r="VUB35" s="3"/>
      <c r="VUC35" s="3"/>
      <c r="VUD35" s="3"/>
      <c r="VUE35" s="3"/>
      <c r="VUF35" s="3"/>
      <c r="VUG35" s="3"/>
      <c r="VUH35" s="3"/>
      <c r="VUI35" s="3"/>
      <c r="VUJ35" s="3"/>
      <c r="VUK35" s="3"/>
      <c r="VUL35" s="3"/>
      <c r="VUM35" s="3"/>
      <c r="VUN35" s="3"/>
      <c r="VUO35" s="3"/>
      <c r="VUP35" s="3"/>
      <c r="VUQ35" s="3"/>
      <c r="VUR35" s="3"/>
      <c r="VUS35" s="3"/>
      <c r="VUT35" s="3"/>
      <c r="VUU35" s="3"/>
      <c r="VUV35" s="3"/>
      <c r="VUW35" s="3"/>
      <c r="VUX35" s="3"/>
      <c r="VUY35" s="3"/>
      <c r="VUZ35" s="3"/>
      <c r="VVA35" s="3"/>
      <c r="VVB35" s="3"/>
      <c r="VVC35" s="3"/>
      <c r="VVD35" s="3"/>
      <c r="VVE35" s="3"/>
      <c r="VVF35" s="3"/>
      <c r="VVG35" s="3"/>
      <c r="VVH35" s="3"/>
      <c r="VVI35" s="3"/>
      <c r="VVJ35" s="3"/>
      <c r="VVK35" s="3"/>
      <c r="VVL35" s="3"/>
      <c r="VVM35" s="3"/>
      <c r="VVN35" s="3"/>
      <c r="VVO35" s="3"/>
      <c r="VVP35" s="3"/>
      <c r="VVQ35" s="3"/>
      <c r="VVR35" s="3"/>
      <c r="VVS35" s="3"/>
      <c r="VVT35" s="3"/>
      <c r="VVU35" s="3"/>
      <c r="VVV35" s="3"/>
      <c r="VVW35" s="3"/>
      <c r="VVX35" s="3"/>
      <c r="VVY35" s="3"/>
      <c r="VVZ35" s="3"/>
      <c r="VWA35" s="3"/>
      <c r="VWB35" s="3"/>
      <c r="VWC35" s="3"/>
      <c r="VWD35" s="3"/>
      <c r="VWE35" s="3"/>
      <c r="VWF35" s="3"/>
      <c r="VWG35" s="3"/>
      <c r="VWH35" s="3"/>
      <c r="VWI35" s="3"/>
      <c r="VWJ35" s="3"/>
      <c r="VWK35" s="3"/>
      <c r="VWL35" s="3"/>
      <c r="VWM35" s="3"/>
      <c r="VWN35" s="3"/>
      <c r="VWO35" s="3"/>
      <c r="VWP35" s="3"/>
      <c r="VWQ35" s="3"/>
      <c r="VWR35" s="3"/>
      <c r="VWS35" s="3"/>
      <c r="VWT35" s="3"/>
      <c r="VWU35" s="3"/>
      <c r="VWV35" s="3"/>
      <c r="VWW35" s="3"/>
      <c r="VWX35" s="3"/>
      <c r="VWY35" s="3"/>
      <c r="VWZ35" s="3"/>
      <c r="VXA35" s="3"/>
      <c r="VXB35" s="3"/>
      <c r="VXC35" s="3"/>
      <c r="VXD35" s="3"/>
      <c r="VXE35" s="3"/>
      <c r="VXF35" s="3"/>
      <c r="VXG35" s="3"/>
      <c r="VXH35" s="3"/>
      <c r="VXI35" s="3"/>
      <c r="VXJ35" s="3"/>
      <c r="VXK35" s="3"/>
      <c r="VXL35" s="3"/>
      <c r="VXM35" s="3"/>
      <c r="VXN35" s="3"/>
      <c r="VXO35" s="3"/>
      <c r="VXP35" s="3"/>
      <c r="VXQ35" s="3"/>
      <c r="VXR35" s="3"/>
      <c r="VXS35" s="3"/>
      <c r="VXT35" s="3"/>
      <c r="VXU35" s="3"/>
      <c r="VXV35" s="3"/>
      <c r="VXW35" s="3"/>
      <c r="VXX35" s="3"/>
      <c r="VXY35" s="3"/>
      <c r="VXZ35" s="3"/>
      <c r="VYA35" s="3"/>
      <c r="VYB35" s="3"/>
      <c r="VYC35" s="3"/>
      <c r="VYD35" s="3"/>
      <c r="VYE35" s="3"/>
      <c r="VYF35" s="3"/>
      <c r="VYG35" s="3"/>
      <c r="VYH35" s="3"/>
      <c r="VYI35" s="3"/>
      <c r="VYJ35" s="3"/>
      <c r="VYK35" s="3"/>
      <c r="VYL35" s="3"/>
      <c r="VYM35" s="3"/>
      <c r="VYN35" s="3"/>
      <c r="VYO35" s="3"/>
      <c r="VYP35" s="3"/>
      <c r="VYQ35" s="3"/>
      <c r="VYR35" s="3"/>
      <c r="VYS35" s="3"/>
      <c r="VYT35" s="3"/>
      <c r="VYU35" s="3"/>
      <c r="VYV35" s="3"/>
      <c r="VYW35" s="3"/>
      <c r="VYX35" s="3"/>
      <c r="VYY35" s="3"/>
      <c r="VYZ35" s="3"/>
      <c r="VZA35" s="3"/>
      <c r="VZB35" s="3"/>
      <c r="VZC35" s="3"/>
      <c r="VZD35" s="3"/>
      <c r="VZE35" s="3"/>
      <c r="VZF35" s="3"/>
      <c r="VZG35" s="3"/>
      <c r="VZH35" s="3"/>
      <c r="VZI35" s="3"/>
      <c r="VZJ35" s="3"/>
      <c r="VZK35" s="3"/>
      <c r="VZL35" s="3"/>
      <c r="VZM35" s="3"/>
      <c r="VZN35" s="3"/>
      <c r="VZO35" s="3"/>
      <c r="VZP35" s="3"/>
      <c r="VZQ35" s="3"/>
      <c r="VZR35" s="3"/>
      <c r="VZS35" s="3"/>
      <c r="VZT35" s="3"/>
      <c r="VZU35" s="3"/>
      <c r="VZV35" s="3"/>
      <c r="VZW35" s="3"/>
      <c r="VZX35" s="3"/>
      <c r="VZY35" s="3"/>
      <c r="VZZ35" s="3"/>
      <c r="WAA35" s="3"/>
      <c r="WAB35" s="3"/>
      <c r="WAC35" s="3"/>
      <c r="WAD35" s="3"/>
      <c r="WAE35" s="3"/>
      <c r="WAF35" s="3"/>
      <c r="WAG35" s="3"/>
      <c r="WAH35" s="3"/>
      <c r="WAI35" s="3"/>
      <c r="WAJ35" s="3"/>
      <c r="WAK35" s="3"/>
      <c r="WAL35" s="3"/>
      <c r="WAM35" s="3"/>
      <c r="WAN35" s="3"/>
      <c r="WAO35" s="3"/>
      <c r="WAP35" s="3"/>
      <c r="WAQ35" s="3"/>
      <c r="WAR35" s="3"/>
      <c r="WAS35" s="3"/>
      <c r="WAT35" s="3"/>
      <c r="WAU35" s="3"/>
      <c r="WAV35" s="3"/>
      <c r="WAW35" s="3"/>
      <c r="WAX35" s="3"/>
      <c r="WAY35" s="3"/>
      <c r="WAZ35" s="3"/>
      <c r="WBA35" s="3"/>
      <c r="WBB35" s="3"/>
      <c r="WBC35" s="3"/>
      <c r="WBD35" s="3"/>
      <c r="WBE35" s="3"/>
      <c r="WBF35" s="3"/>
      <c r="WBG35" s="3"/>
      <c r="WBH35" s="3"/>
      <c r="WBI35" s="3"/>
      <c r="WBJ35" s="3"/>
      <c r="WBK35" s="3"/>
      <c r="WBL35" s="3"/>
      <c r="WBM35" s="3"/>
      <c r="WBN35" s="3"/>
      <c r="WBO35" s="3"/>
      <c r="WBP35" s="3"/>
      <c r="WBQ35" s="3"/>
      <c r="WBR35" s="3"/>
      <c r="WBS35" s="3"/>
      <c r="WBT35" s="3"/>
      <c r="WBU35" s="3"/>
      <c r="WBV35" s="3"/>
      <c r="WBW35" s="3"/>
      <c r="WBX35" s="3"/>
      <c r="WBY35" s="3"/>
      <c r="WBZ35" s="3"/>
      <c r="WCA35" s="3"/>
      <c r="WCB35" s="3"/>
      <c r="WCC35" s="3"/>
      <c r="WCD35" s="3"/>
      <c r="WCE35" s="3"/>
      <c r="WCF35" s="3"/>
      <c r="WCG35" s="3"/>
      <c r="WCH35" s="3"/>
      <c r="WCI35" s="3"/>
      <c r="WCJ35" s="3"/>
      <c r="WCK35" s="3"/>
      <c r="WCL35" s="3"/>
      <c r="WCM35" s="3"/>
      <c r="WCN35" s="3"/>
      <c r="WCO35" s="3"/>
      <c r="WCP35" s="3"/>
      <c r="WCQ35" s="3"/>
      <c r="WCR35" s="3"/>
      <c r="WCS35" s="3"/>
      <c r="WCT35" s="3"/>
      <c r="WCU35" s="3"/>
      <c r="WCV35" s="3"/>
      <c r="WCW35" s="3"/>
      <c r="WCX35" s="3"/>
      <c r="WCY35" s="3"/>
      <c r="WCZ35" s="3"/>
      <c r="WDA35" s="3"/>
      <c r="WDB35" s="3"/>
      <c r="WDC35" s="3"/>
      <c r="WDD35" s="3"/>
      <c r="WDE35" s="3"/>
      <c r="WDF35" s="3"/>
      <c r="WDG35" s="3"/>
      <c r="WDH35" s="3"/>
      <c r="WDI35" s="3"/>
      <c r="WDJ35" s="3"/>
      <c r="WDK35" s="3"/>
      <c r="WDL35" s="3"/>
      <c r="WDM35" s="3"/>
      <c r="WDN35" s="3"/>
      <c r="WDO35" s="3"/>
      <c r="WDP35" s="3"/>
      <c r="WDQ35" s="3"/>
      <c r="WDR35" s="3"/>
      <c r="WDS35" s="3"/>
      <c r="WDT35" s="3"/>
      <c r="WDU35" s="3"/>
      <c r="WDV35" s="3"/>
      <c r="WDW35" s="3"/>
      <c r="WDX35" s="3"/>
      <c r="WDY35" s="3"/>
      <c r="WDZ35" s="3"/>
      <c r="WEA35" s="3"/>
      <c r="WEB35" s="3"/>
      <c r="WEC35" s="3"/>
      <c r="WED35" s="3"/>
      <c r="WEE35" s="3"/>
      <c r="WEF35" s="3"/>
      <c r="WEG35" s="3"/>
      <c r="WEH35" s="3"/>
      <c r="WEI35" s="3"/>
      <c r="WEJ35" s="3"/>
      <c r="WEK35" s="3"/>
      <c r="WEL35" s="3"/>
      <c r="WEM35" s="3"/>
      <c r="WEN35" s="3"/>
      <c r="WEO35" s="3"/>
      <c r="WEP35" s="3"/>
      <c r="WEQ35" s="3"/>
      <c r="WER35" s="3"/>
      <c r="WES35" s="3"/>
      <c r="WET35" s="3"/>
      <c r="WEU35" s="3"/>
      <c r="WEV35" s="3"/>
      <c r="WEW35" s="3"/>
      <c r="WEX35" s="3"/>
      <c r="WEY35" s="3"/>
      <c r="WEZ35" s="3"/>
      <c r="WFA35" s="3"/>
      <c r="WFB35" s="3"/>
      <c r="WFC35" s="3"/>
      <c r="WFD35" s="3"/>
      <c r="WFE35" s="3"/>
      <c r="WFF35" s="3"/>
      <c r="WFG35" s="3"/>
      <c r="WFH35" s="3"/>
      <c r="WFI35" s="3"/>
      <c r="WFJ35" s="3"/>
      <c r="WFK35" s="3"/>
      <c r="WFL35" s="3"/>
      <c r="WFM35" s="3"/>
      <c r="WFN35" s="3"/>
      <c r="WFO35" s="3"/>
      <c r="WFP35" s="3"/>
      <c r="WFQ35" s="3"/>
      <c r="WFR35" s="3"/>
      <c r="WFS35" s="3"/>
      <c r="WFT35" s="3"/>
      <c r="WFU35" s="3"/>
      <c r="WFV35" s="3"/>
      <c r="WFW35" s="3"/>
      <c r="WFX35" s="3"/>
      <c r="WFY35" s="3"/>
      <c r="WFZ35" s="3"/>
      <c r="WGA35" s="3"/>
      <c r="WGB35" s="3"/>
      <c r="WGC35" s="3"/>
      <c r="WGD35" s="3"/>
      <c r="WGE35" s="3"/>
      <c r="WGF35" s="3"/>
      <c r="WGG35" s="3"/>
      <c r="WGH35" s="3"/>
      <c r="WGI35" s="3"/>
      <c r="WGJ35" s="3"/>
      <c r="WGK35" s="3"/>
      <c r="WGL35" s="3"/>
      <c r="WGM35" s="3"/>
      <c r="WGN35" s="3"/>
      <c r="WGO35" s="3"/>
      <c r="WGP35" s="3"/>
      <c r="WGQ35" s="3"/>
      <c r="WGR35" s="3"/>
      <c r="WGS35" s="3"/>
      <c r="WGT35" s="3"/>
      <c r="WGU35" s="3"/>
      <c r="WGV35" s="3"/>
      <c r="WGW35" s="3"/>
      <c r="WGX35" s="3"/>
      <c r="WGY35" s="3"/>
      <c r="WGZ35" s="3"/>
      <c r="WHA35" s="3"/>
      <c r="WHB35" s="3"/>
      <c r="WHC35" s="3"/>
      <c r="WHD35" s="3"/>
      <c r="WHE35" s="3"/>
      <c r="WHF35" s="3"/>
      <c r="WHG35" s="3"/>
      <c r="WHH35" s="3"/>
      <c r="WHI35" s="3"/>
      <c r="WHJ35" s="3"/>
      <c r="WHK35" s="3"/>
      <c r="WHL35" s="3"/>
      <c r="WHM35" s="3"/>
      <c r="WHN35" s="3"/>
      <c r="WHO35" s="3"/>
      <c r="WHP35" s="3"/>
      <c r="WHQ35" s="3"/>
      <c r="WHR35" s="3"/>
      <c r="WHS35" s="3"/>
      <c r="WHT35" s="3"/>
      <c r="WHU35" s="3"/>
      <c r="WHV35" s="3"/>
      <c r="WHW35" s="3"/>
      <c r="WHX35" s="3"/>
      <c r="WHY35" s="3"/>
      <c r="WHZ35" s="3"/>
      <c r="WIA35" s="3"/>
      <c r="WIB35" s="3"/>
      <c r="WIC35" s="3"/>
      <c r="WID35" s="3"/>
      <c r="WIE35" s="3"/>
      <c r="WIF35" s="3"/>
      <c r="WIG35" s="3"/>
      <c r="WIH35" s="3"/>
      <c r="WII35" s="3"/>
      <c r="WIJ35" s="3"/>
      <c r="WIK35" s="3"/>
      <c r="WIL35" s="3"/>
      <c r="WIM35" s="3"/>
      <c r="WIN35" s="3"/>
      <c r="WIO35" s="3"/>
      <c r="WIP35" s="3"/>
      <c r="WIQ35" s="3"/>
      <c r="WIR35" s="3"/>
      <c r="WIS35" s="3"/>
      <c r="WIT35" s="3"/>
      <c r="WIU35" s="3"/>
      <c r="WIV35" s="3"/>
      <c r="WIW35" s="3"/>
      <c r="WIX35" s="3"/>
      <c r="WIY35" s="3"/>
      <c r="WIZ35" s="3"/>
      <c r="WJA35" s="3"/>
      <c r="WJB35" s="3"/>
      <c r="WJC35" s="3"/>
      <c r="WJD35" s="3"/>
      <c r="WJE35" s="3"/>
      <c r="WJF35" s="3"/>
      <c r="WJG35" s="3"/>
      <c r="WJH35" s="3"/>
      <c r="WJI35" s="3"/>
      <c r="WJJ35" s="3"/>
      <c r="WJK35" s="3"/>
      <c r="WJL35" s="3"/>
      <c r="WJM35" s="3"/>
      <c r="WJN35" s="3"/>
      <c r="WJO35" s="3"/>
      <c r="WJP35" s="3"/>
      <c r="WJQ35" s="3"/>
      <c r="WJR35" s="3"/>
      <c r="WJS35" s="3"/>
      <c r="WJT35" s="3"/>
      <c r="WJU35" s="3"/>
      <c r="WJV35" s="3"/>
      <c r="WJW35" s="3"/>
      <c r="WJX35" s="3"/>
      <c r="WJY35" s="3"/>
      <c r="WJZ35" s="3"/>
      <c r="WKA35" s="3"/>
      <c r="WKB35" s="3"/>
      <c r="WKC35" s="3"/>
      <c r="WKD35" s="3"/>
      <c r="WKE35" s="3"/>
      <c r="WKF35" s="3"/>
      <c r="WKG35" s="3"/>
      <c r="WKH35" s="3"/>
      <c r="WKI35" s="3"/>
      <c r="WKJ35" s="3"/>
      <c r="WKK35" s="3"/>
      <c r="WKL35" s="3"/>
      <c r="WKM35" s="3"/>
      <c r="WKN35" s="3"/>
      <c r="WKO35" s="3"/>
      <c r="WKP35" s="3"/>
      <c r="WKQ35" s="3"/>
      <c r="WKR35" s="3"/>
      <c r="WKS35" s="3"/>
      <c r="WKT35" s="3"/>
      <c r="WKU35" s="3"/>
      <c r="WKV35" s="3"/>
      <c r="WKW35" s="3"/>
      <c r="WKX35" s="3"/>
      <c r="WKY35" s="3"/>
      <c r="WKZ35" s="3"/>
      <c r="WLA35" s="3"/>
      <c r="WLB35" s="3"/>
      <c r="WLC35" s="3"/>
      <c r="WLD35" s="3"/>
      <c r="WLE35" s="3"/>
      <c r="WLF35" s="3"/>
      <c r="WLG35" s="3"/>
      <c r="WLH35" s="3"/>
      <c r="WLI35" s="3"/>
      <c r="WLJ35" s="3"/>
      <c r="WLK35" s="3"/>
      <c r="WLL35" s="3"/>
      <c r="WLM35" s="3"/>
      <c r="WLN35" s="3"/>
      <c r="WLO35" s="3"/>
      <c r="WLP35" s="3"/>
      <c r="WLQ35" s="3"/>
      <c r="WLR35" s="3"/>
      <c r="WLS35" s="3"/>
      <c r="WLT35" s="3"/>
      <c r="WLU35" s="3"/>
      <c r="WLV35" s="3"/>
      <c r="WLW35" s="3"/>
      <c r="WLX35" s="3"/>
      <c r="WLY35" s="3"/>
      <c r="WLZ35" s="3"/>
      <c r="WMA35" s="3"/>
      <c r="WMB35" s="3"/>
      <c r="WMC35" s="3"/>
      <c r="WMD35" s="3"/>
      <c r="WME35" s="3"/>
      <c r="WMF35" s="3"/>
      <c r="WMG35" s="3"/>
      <c r="WMH35" s="3"/>
      <c r="WMI35" s="3"/>
      <c r="WMJ35" s="3"/>
      <c r="WMK35" s="3"/>
      <c r="WML35" s="3"/>
      <c r="WMM35" s="3"/>
      <c r="WMN35" s="3"/>
      <c r="WMO35" s="3"/>
      <c r="WMP35" s="3"/>
      <c r="WMQ35" s="3"/>
      <c r="WMR35" s="3"/>
      <c r="WMS35" s="3"/>
      <c r="WMT35" s="3"/>
      <c r="WMU35" s="3"/>
      <c r="WMV35" s="3"/>
      <c r="WMW35" s="3"/>
      <c r="WMX35" s="3"/>
      <c r="WMY35" s="3"/>
      <c r="WMZ35" s="3"/>
      <c r="WNA35" s="3"/>
      <c r="WNB35" s="3"/>
      <c r="WNC35" s="3"/>
      <c r="WND35" s="3"/>
      <c r="WNE35" s="3"/>
      <c r="WNF35" s="3"/>
      <c r="WNG35" s="3"/>
      <c r="WNH35" s="3"/>
      <c r="WNI35" s="3"/>
      <c r="WNJ35" s="3"/>
      <c r="WNK35" s="3"/>
      <c r="WNL35" s="3"/>
      <c r="WNM35" s="3"/>
      <c r="WNN35" s="3"/>
      <c r="WNO35" s="3"/>
      <c r="WNP35" s="3"/>
      <c r="WNQ35" s="3"/>
      <c r="WNR35" s="3"/>
      <c r="WNS35" s="3"/>
      <c r="WNT35" s="3"/>
      <c r="WNU35" s="3"/>
      <c r="WNV35" s="3"/>
      <c r="WNW35" s="3"/>
      <c r="WNX35" s="3"/>
      <c r="WNY35" s="3"/>
      <c r="WNZ35" s="3"/>
      <c r="WOA35" s="3"/>
      <c r="WOB35" s="3"/>
      <c r="WOC35" s="3"/>
      <c r="WOD35" s="3"/>
      <c r="WOE35" s="3"/>
      <c r="WOF35" s="3"/>
      <c r="WOG35" s="3"/>
      <c r="WOH35" s="3"/>
      <c r="WOI35" s="3"/>
      <c r="WOJ35" s="3"/>
      <c r="WOK35" s="3"/>
      <c r="WOL35" s="3"/>
      <c r="WOM35" s="3"/>
      <c r="WON35" s="3"/>
      <c r="WOO35" s="3"/>
      <c r="WOP35" s="3"/>
      <c r="WOQ35" s="3"/>
      <c r="WOR35" s="3"/>
      <c r="WOS35" s="3"/>
      <c r="WOT35" s="3"/>
      <c r="WOU35" s="3"/>
      <c r="WOV35" s="3"/>
      <c r="WOW35" s="3"/>
      <c r="WOX35" s="3"/>
      <c r="WOY35" s="3"/>
      <c r="WOZ35" s="3"/>
      <c r="WPA35" s="3"/>
      <c r="WPB35" s="3"/>
      <c r="WPC35" s="3"/>
      <c r="WPD35" s="3"/>
      <c r="WPE35" s="3"/>
      <c r="WPF35" s="3"/>
      <c r="WPG35" s="3"/>
      <c r="WPH35" s="3"/>
      <c r="WPI35" s="3"/>
      <c r="WPJ35" s="3"/>
      <c r="WPK35" s="3"/>
      <c r="WPL35" s="3"/>
      <c r="WPM35" s="3"/>
      <c r="WPN35" s="3"/>
      <c r="WPO35" s="3"/>
      <c r="WPP35" s="3"/>
      <c r="WPQ35" s="3"/>
      <c r="WPR35" s="3"/>
      <c r="WPS35" s="3"/>
      <c r="WPT35" s="3"/>
      <c r="WPU35" s="3"/>
      <c r="WPV35" s="3"/>
      <c r="WPW35" s="3"/>
      <c r="WPX35" s="3"/>
      <c r="WPY35" s="3"/>
      <c r="WPZ35" s="3"/>
      <c r="WQA35" s="3"/>
      <c r="WQB35" s="3"/>
      <c r="WQC35" s="3"/>
      <c r="WQD35" s="3"/>
      <c r="WQE35" s="3"/>
      <c r="WQF35" s="3"/>
      <c r="WQG35" s="3"/>
      <c r="WQH35" s="3"/>
      <c r="WQI35" s="3"/>
      <c r="WQJ35" s="3"/>
      <c r="WQK35" s="3"/>
      <c r="WQL35" s="3"/>
      <c r="WQM35" s="3"/>
      <c r="WQN35" s="3"/>
      <c r="WQO35" s="3"/>
      <c r="WQP35" s="3"/>
      <c r="WQQ35" s="3"/>
      <c r="WQR35" s="3"/>
      <c r="WQS35" s="3"/>
      <c r="WQT35" s="3"/>
      <c r="WQU35" s="3"/>
      <c r="WQV35" s="3"/>
      <c r="WQW35" s="3"/>
      <c r="WQX35" s="3"/>
      <c r="WQY35" s="3"/>
      <c r="WQZ35" s="3"/>
      <c r="WRA35" s="3"/>
      <c r="WRB35" s="3"/>
      <c r="WRC35" s="3"/>
      <c r="WRD35" s="3"/>
      <c r="WRE35" s="3"/>
      <c r="WRF35" s="3"/>
      <c r="WRG35" s="3"/>
      <c r="WRH35" s="3"/>
      <c r="WRI35" s="3"/>
      <c r="WRJ35" s="3"/>
      <c r="WRK35" s="3"/>
      <c r="WRL35" s="3"/>
      <c r="WRM35" s="3"/>
      <c r="WRN35" s="3"/>
      <c r="WRO35" s="3"/>
      <c r="WRP35" s="3"/>
      <c r="WRQ35" s="3"/>
      <c r="WRR35" s="3"/>
      <c r="WRS35" s="3"/>
      <c r="WRT35" s="3"/>
      <c r="WRU35" s="3"/>
      <c r="WRV35" s="3"/>
      <c r="WRW35" s="3"/>
      <c r="WRX35" s="3"/>
      <c r="WRY35" s="3"/>
      <c r="WRZ35" s="3"/>
      <c r="WSA35" s="3"/>
      <c r="WSB35" s="3"/>
      <c r="WSC35" s="3"/>
      <c r="WSD35" s="3"/>
      <c r="WSE35" s="3"/>
      <c r="WSF35" s="3"/>
      <c r="WSG35" s="3"/>
      <c r="WSH35" s="3"/>
      <c r="WSI35" s="3"/>
      <c r="WSJ35" s="3"/>
      <c r="WSK35" s="3"/>
      <c r="WSL35" s="3"/>
      <c r="WSM35" s="3"/>
      <c r="WSN35" s="3"/>
      <c r="WSO35" s="3"/>
      <c r="WSP35" s="3"/>
      <c r="WSQ35" s="3"/>
      <c r="WSR35" s="3"/>
      <c r="WSS35" s="3"/>
      <c r="WST35" s="3"/>
      <c r="WSU35" s="3"/>
      <c r="WSV35" s="3"/>
      <c r="WSW35" s="3"/>
      <c r="WSX35" s="3"/>
      <c r="WSY35" s="3"/>
      <c r="WSZ35" s="3"/>
      <c r="WTA35" s="3"/>
      <c r="WTB35" s="3"/>
      <c r="WTC35" s="3"/>
      <c r="WTD35" s="3"/>
      <c r="WTE35" s="3"/>
      <c r="WTF35" s="3"/>
      <c r="WTG35" s="3"/>
      <c r="WTH35" s="3"/>
      <c r="WTI35" s="3"/>
      <c r="WTJ35" s="3"/>
      <c r="WTK35" s="3"/>
      <c r="WTL35" s="3"/>
      <c r="WTM35" s="3"/>
      <c r="WTN35" s="3"/>
      <c r="WTO35" s="3"/>
      <c r="WTP35" s="3"/>
      <c r="WTQ35" s="3"/>
      <c r="WTR35" s="3"/>
      <c r="WTS35" s="3"/>
      <c r="WTT35" s="3"/>
      <c r="WTU35" s="3"/>
      <c r="WTV35" s="3"/>
      <c r="WTW35" s="3"/>
      <c r="WTX35" s="3"/>
      <c r="WTY35" s="3"/>
      <c r="WTZ35" s="3"/>
      <c r="WUA35" s="3"/>
      <c r="WUB35" s="3"/>
      <c r="WUC35" s="3"/>
      <c r="WUD35" s="3"/>
      <c r="WUE35" s="3"/>
      <c r="WUF35" s="3"/>
      <c r="WUG35" s="3"/>
      <c r="WUH35" s="3"/>
      <c r="WUI35" s="3"/>
      <c r="WUJ35" s="3"/>
      <c r="WUK35" s="3"/>
      <c r="WUL35" s="3"/>
      <c r="WUM35" s="3"/>
      <c r="WUN35" s="3"/>
      <c r="WUO35" s="3"/>
      <c r="WUP35" s="3"/>
      <c r="WUQ35" s="3"/>
      <c r="WUR35" s="3"/>
      <c r="WUS35" s="3"/>
      <c r="WUT35" s="3"/>
      <c r="WUU35" s="3"/>
      <c r="WUV35" s="3"/>
      <c r="WUW35" s="3"/>
      <c r="WUX35" s="3"/>
      <c r="WUY35" s="3"/>
      <c r="WUZ35" s="3"/>
      <c r="WVA35" s="3"/>
      <c r="WVB35" s="3"/>
      <c r="WVC35" s="3"/>
      <c r="WVD35" s="3"/>
      <c r="WVE35" s="3"/>
      <c r="WVF35" s="3"/>
      <c r="WVG35" s="3"/>
      <c r="WVH35" s="3"/>
      <c r="WVI35" s="3"/>
      <c r="WVJ35" s="3"/>
      <c r="WVK35" s="3"/>
      <c r="WVL35" s="3"/>
      <c r="WVM35" s="3"/>
      <c r="WVN35" s="3"/>
      <c r="WVO35" s="3"/>
      <c r="WVP35" s="3"/>
      <c r="WVQ35" s="3"/>
      <c r="WVR35" s="3"/>
      <c r="WVS35" s="3"/>
      <c r="WVT35" s="3"/>
      <c r="WVU35" s="3"/>
      <c r="WVV35" s="3"/>
      <c r="WVW35" s="3"/>
      <c r="WVX35" s="3"/>
      <c r="WVY35" s="3"/>
      <c r="WVZ35" s="3"/>
      <c r="WWA35" s="3"/>
      <c r="WWB35" s="3"/>
      <c r="WWC35" s="3"/>
      <c r="WWD35" s="3"/>
      <c r="WWE35" s="3"/>
      <c r="WWF35" s="3"/>
      <c r="WWG35" s="3"/>
      <c r="WWH35" s="3"/>
      <c r="WWI35" s="3"/>
      <c r="WWJ35" s="3"/>
      <c r="WWK35" s="3"/>
      <c r="WWL35" s="3"/>
      <c r="WWM35" s="3"/>
      <c r="WWN35" s="3"/>
      <c r="WWO35" s="3"/>
      <c r="WWP35" s="3"/>
      <c r="WWQ35" s="3"/>
      <c r="WWR35" s="3"/>
      <c r="WWS35" s="3"/>
      <c r="WWT35" s="3"/>
      <c r="WWU35" s="3"/>
      <c r="WWV35" s="3"/>
      <c r="WWW35" s="3"/>
      <c r="WWX35" s="3"/>
      <c r="WWY35" s="3"/>
      <c r="WWZ35" s="3"/>
      <c r="WXA35" s="3"/>
      <c r="WXB35" s="3"/>
      <c r="WXC35" s="3"/>
      <c r="WXD35" s="3"/>
      <c r="WXE35" s="3"/>
      <c r="WXF35" s="3"/>
      <c r="WXG35" s="3"/>
      <c r="WXH35" s="3"/>
      <c r="WXI35" s="3"/>
      <c r="WXJ35" s="3"/>
      <c r="WXK35" s="3"/>
      <c r="WXL35" s="3"/>
      <c r="WXM35" s="3"/>
      <c r="WXN35" s="3"/>
      <c r="WXO35" s="3"/>
      <c r="WXP35" s="3"/>
      <c r="WXQ35" s="3"/>
      <c r="WXR35" s="3"/>
      <c r="WXS35" s="3"/>
      <c r="WXT35" s="3"/>
      <c r="WXU35" s="3"/>
      <c r="WXV35" s="3"/>
      <c r="WXW35" s="3"/>
      <c r="WXX35" s="3"/>
      <c r="WXY35" s="3"/>
      <c r="WXZ35" s="3"/>
      <c r="WYA35" s="3"/>
      <c r="WYB35" s="3"/>
      <c r="WYC35" s="3"/>
      <c r="WYD35" s="3"/>
      <c r="WYE35" s="3"/>
      <c r="WYF35" s="3"/>
      <c r="WYG35" s="3"/>
      <c r="WYH35" s="3"/>
      <c r="WYI35" s="3"/>
      <c r="WYJ35" s="3"/>
      <c r="WYK35" s="3"/>
      <c r="WYL35" s="3"/>
      <c r="WYM35" s="3"/>
      <c r="WYN35" s="3"/>
      <c r="WYO35" s="3"/>
      <c r="WYP35" s="3"/>
      <c r="WYQ35" s="3"/>
      <c r="WYR35" s="3"/>
      <c r="WYS35" s="3"/>
      <c r="WYT35" s="3"/>
      <c r="WYU35" s="3"/>
      <c r="WYV35" s="3"/>
      <c r="WYW35" s="3"/>
      <c r="WYX35" s="3"/>
      <c r="WYY35" s="3"/>
      <c r="WYZ35" s="3"/>
      <c r="WZA35" s="3"/>
      <c r="WZB35" s="3"/>
      <c r="WZC35" s="3"/>
      <c r="WZD35" s="3"/>
      <c r="WZE35" s="3"/>
      <c r="WZF35" s="3"/>
      <c r="WZG35" s="3"/>
      <c r="WZH35" s="3"/>
      <c r="WZI35" s="3"/>
      <c r="WZJ35" s="3"/>
      <c r="WZK35" s="3"/>
      <c r="WZL35" s="3"/>
      <c r="WZM35" s="3"/>
      <c r="WZN35" s="3"/>
      <c r="WZO35" s="3"/>
      <c r="WZP35" s="3"/>
      <c r="WZQ35" s="3"/>
      <c r="WZR35" s="3"/>
      <c r="WZS35" s="3"/>
      <c r="WZT35" s="3"/>
      <c r="WZU35" s="3"/>
      <c r="WZV35" s="3"/>
      <c r="WZW35" s="3"/>
      <c r="WZX35" s="3"/>
      <c r="WZY35" s="3"/>
      <c r="WZZ35" s="3"/>
      <c r="XAA35" s="3"/>
      <c r="XAB35" s="3"/>
      <c r="XAC35" s="3"/>
      <c r="XAD35" s="3"/>
      <c r="XAE35" s="3"/>
      <c r="XAF35" s="3"/>
      <c r="XAG35" s="3"/>
      <c r="XAH35" s="3"/>
      <c r="XAI35" s="3"/>
      <c r="XAJ35" s="3"/>
      <c r="XAK35" s="3"/>
      <c r="XAL35" s="3"/>
      <c r="XAM35" s="3"/>
      <c r="XAN35" s="3"/>
      <c r="XAO35" s="3"/>
      <c r="XAP35" s="3"/>
      <c r="XAQ35" s="3"/>
      <c r="XAR35" s="3"/>
      <c r="XAS35" s="3"/>
      <c r="XAT35" s="3"/>
      <c r="XAU35" s="3"/>
      <c r="XAV35" s="3"/>
      <c r="XAW35" s="3"/>
      <c r="XAX35" s="3"/>
      <c r="XAY35" s="3"/>
      <c r="XAZ35" s="3"/>
      <c r="XBA35" s="3"/>
      <c r="XBB35" s="3"/>
      <c r="XBC35" s="3"/>
      <c r="XBD35" s="3"/>
      <c r="XBE35" s="3"/>
      <c r="XBF35" s="3"/>
      <c r="XBG35" s="3"/>
      <c r="XBH35" s="3"/>
      <c r="XBI35" s="3"/>
      <c r="XBJ35" s="3"/>
      <c r="XBK35" s="3"/>
      <c r="XBL35" s="3"/>
      <c r="XBM35" s="3"/>
      <c r="XBN35" s="3"/>
      <c r="XBO35" s="3"/>
      <c r="XBP35" s="3"/>
      <c r="XBQ35" s="3"/>
      <c r="XBR35" s="3"/>
      <c r="XBS35" s="3"/>
      <c r="XBT35" s="3"/>
      <c r="XBU35" s="3"/>
      <c r="XBV35" s="3"/>
      <c r="XBW35" s="3"/>
      <c r="XBX35" s="3"/>
      <c r="XBY35" s="3"/>
      <c r="XBZ35" s="3"/>
      <c r="XCA35" s="3"/>
      <c r="XCB35" s="3"/>
      <c r="XCC35" s="3"/>
      <c r="XCD35" s="3"/>
      <c r="XCE35" s="3"/>
      <c r="XCF35" s="3"/>
      <c r="XCG35" s="3"/>
      <c r="XCH35" s="3"/>
      <c r="XCI35" s="3"/>
      <c r="XCJ35" s="3"/>
      <c r="XCK35" s="3"/>
      <c r="XCL35" s="3"/>
      <c r="XCM35" s="3"/>
      <c r="XCN35" s="3"/>
      <c r="XCO35" s="3"/>
      <c r="XCP35" s="3"/>
      <c r="XCQ35" s="3"/>
      <c r="XCR35" s="3"/>
      <c r="XCS35" s="3"/>
      <c r="XCT35" s="3"/>
      <c r="XCU35" s="3"/>
      <c r="XCV35" s="3"/>
      <c r="XCW35" s="3"/>
      <c r="XCX35" s="3"/>
      <c r="XCY35" s="3"/>
      <c r="XCZ35" s="3"/>
      <c r="XDA35" s="3"/>
      <c r="XDB35" s="3"/>
      <c r="XDC35" s="3"/>
      <c r="XDD35" s="3"/>
      <c r="XDE35" s="3"/>
      <c r="XDF35" s="3"/>
      <c r="XDG35" s="3"/>
      <c r="XDH35" s="3"/>
      <c r="XDI35" s="3"/>
      <c r="XDJ35" s="3"/>
      <c r="XDK35" s="3"/>
      <c r="XDL35" s="3"/>
      <c r="XDM35" s="3"/>
      <c r="XDN35" s="3"/>
      <c r="XDO35" s="3"/>
      <c r="XDP35" s="3"/>
      <c r="XDQ35" s="3"/>
      <c r="XDR35" s="3"/>
      <c r="XDS35" s="3"/>
      <c r="XDT35" s="3"/>
      <c r="XDU35" s="3"/>
      <c r="XDV35" s="3"/>
      <c r="XDW35" s="3"/>
      <c r="XDX35" s="3"/>
      <c r="XDY35" s="3"/>
      <c r="XDZ35" s="3"/>
      <c r="XEA35" s="3"/>
      <c r="XEB35" s="3"/>
      <c r="XEC35" s="3"/>
      <c r="XED35" s="3"/>
      <c r="XEE35" s="3"/>
      <c r="XEF35" s="3"/>
      <c r="XEG35" s="3"/>
      <c r="XEH35" s="3"/>
      <c r="XEI35" s="3"/>
      <c r="XEJ35" s="3"/>
      <c r="XEK35" s="3"/>
      <c r="XEL35" s="3"/>
      <c r="XEM35" s="3"/>
    </row>
    <row r="36" ht="33.75" spans="1:9">
      <c r="A36" s="4">
        <v>35</v>
      </c>
      <c r="B36" s="7" t="s">
        <v>115</v>
      </c>
      <c r="C36" s="8" t="s">
        <v>131</v>
      </c>
      <c r="D36" s="8" t="s">
        <v>117</v>
      </c>
      <c r="E36" s="8" t="s">
        <v>118</v>
      </c>
      <c r="F36" s="8"/>
      <c r="G36" s="8"/>
      <c r="H36" s="8"/>
      <c r="I36" s="3" t="s">
        <v>117</v>
      </c>
    </row>
    <row r="37" ht="56.25" spans="1:9">
      <c r="A37" s="4">
        <v>36</v>
      </c>
      <c r="B37" s="7" t="s">
        <v>115</v>
      </c>
      <c r="C37" s="8" t="s">
        <v>132</v>
      </c>
      <c r="D37" s="8" t="s">
        <v>117</v>
      </c>
      <c r="E37" s="8" t="s">
        <v>118</v>
      </c>
      <c r="F37" s="8"/>
      <c r="G37" s="8"/>
      <c r="H37" s="8"/>
      <c r="I37" s="3" t="s">
        <v>117</v>
      </c>
    </row>
    <row r="38" ht="33.75" spans="1:9">
      <c r="A38" s="4">
        <v>37</v>
      </c>
      <c r="B38" s="7" t="s">
        <v>115</v>
      </c>
      <c r="C38" s="8" t="s">
        <v>133</v>
      </c>
      <c r="D38" s="8" t="s">
        <v>117</v>
      </c>
      <c r="E38" s="8" t="s">
        <v>118</v>
      </c>
      <c r="F38" s="8"/>
      <c r="G38" s="8"/>
      <c r="H38" s="8"/>
      <c r="I38" s="3" t="s">
        <v>117</v>
      </c>
    </row>
    <row r="39" ht="45" spans="1:9">
      <c r="A39" s="4">
        <v>38</v>
      </c>
      <c r="B39" s="7" t="s">
        <v>115</v>
      </c>
      <c r="C39" s="8" t="s">
        <v>134</v>
      </c>
      <c r="D39" s="8" t="s">
        <v>117</v>
      </c>
      <c r="E39" s="8" t="s">
        <v>118</v>
      </c>
      <c r="F39" s="8"/>
      <c r="G39" s="8"/>
      <c r="H39" s="8"/>
      <c r="I39" s="3" t="s">
        <v>117</v>
      </c>
    </row>
    <row r="40" ht="22.5" spans="1:9">
      <c r="A40" s="4">
        <v>39</v>
      </c>
      <c r="B40" s="7" t="s">
        <v>115</v>
      </c>
      <c r="C40" s="8" t="s">
        <v>135</v>
      </c>
      <c r="D40" s="8" t="s">
        <v>117</v>
      </c>
      <c r="E40" s="8" t="s">
        <v>118</v>
      </c>
      <c r="F40" s="8"/>
      <c r="G40" s="8"/>
      <c r="H40" s="8"/>
      <c r="I40" s="3" t="s">
        <v>117</v>
      </c>
    </row>
    <row r="41" ht="22.5" spans="1:9">
      <c r="A41" s="4">
        <v>40</v>
      </c>
      <c r="B41" s="7" t="s">
        <v>115</v>
      </c>
      <c r="C41" s="8" t="s">
        <v>136</v>
      </c>
      <c r="D41" s="8" t="s">
        <v>117</v>
      </c>
      <c r="E41" s="8" t="s">
        <v>118</v>
      </c>
      <c r="F41" s="8"/>
      <c r="G41" s="8"/>
      <c r="H41" s="8"/>
      <c r="I41" s="3" t="s">
        <v>118</v>
      </c>
    </row>
    <row r="42" ht="33.75" spans="1:9">
      <c r="A42" s="4">
        <v>41</v>
      </c>
      <c r="B42" s="7" t="s">
        <v>115</v>
      </c>
      <c r="C42" s="8" t="s">
        <v>137</v>
      </c>
      <c r="D42" s="8" t="s">
        <v>117</v>
      </c>
      <c r="E42" s="8" t="s">
        <v>118</v>
      </c>
      <c r="F42" s="8"/>
      <c r="G42" s="8"/>
      <c r="H42" s="8"/>
      <c r="I42" s="3" t="s">
        <v>117</v>
      </c>
    </row>
    <row r="43" ht="22.5" spans="1:9">
      <c r="A43" s="4">
        <v>42</v>
      </c>
      <c r="B43" s="7" t="s">
        <v>115</v>
      </c>
      <c r="C43" s="8" t="s">
        <v>138</v>
      </c>
      <c r="D43" s="8" t="s">
        <v>117</v>
      </c>
      <c r="E43" s="8" t="s">
        <v>118</v>
      </c>
      <c r="F43" s="8"/>
      <c r="G43" s="8"/>
      <c r="H43" s="8"/>
      <c r="I43" s="3" t="s">
        <v>118</v>
      </c>
    </row>
    <row r="44" ht="22.5" spans="1:9">
      <c r="A44" s="4">
        <v>43</v>
      </c>
      <c r="B44" s="7" t="s">
        <v>115</v>
      </c>
      <c r="C44" s="8" t="s">
        <v>139</v>
      </c>
      <c r="D44" s="8" t="s">
        <v>117</v>
      </c>
      <c r="E44" s="8" t="s">
        <v>118</v>
      </c>
      <c r="F44" s="8"/>
      <c r="G44" s="8"/>
      <c r="H44" s="8"/>
      <c r="I44" s="3" t="s">
        <v>117</v>
      </c>
    </row>
    <row r="45" ht="22.5" spans="1:9">
      <c r="A45" s="4">
        <v>44</v>
      </c>
      <c r="B45" s="7" t="s">
        <v>115</v>
      </c>
      <c r="C45" s="8" t="s">
        <v>140</v>
      </c>
      <c r="D45" s="8" t="s">
        <v>117</v>
      </c>
      <c r="E45" s="8" t="s">
        <v>118</v>
      </c>
      <c r="F45" s="8"/>
      <c r="G45" s="8"/>
      <c r="H45" s="8"/>
      <c r="I45" s="3" t="s">
        <v>118</v>
      </c>
    </row>
    <row r="46" ht="22.5" spans="1:9">
      <c r="A46" s="4">
        <v>45</v>
      </c>
      <c r="B46" s="7" t="s">
        <v>115</v>
      </c>
      <c r="C46" s="8" t="s">
        <v>141</v>
      </c>
      <c r="D46" s="8" t="s">
        <v>117</v>
      </c>
      <c r="E46" s="8" t="s">
        <v>118</v>
      </c>
      <c r="F46" s="8"/>
      <c r="G46" s="8"/>
      <c r="H46" s="8"/>
      <c r="I46" s="3" t="s">
        <v>117</v>
      </c>
    </row>
    <row r="47" ht="56.25" spans="1:9">
      <c r="A47" s="4">
        <v>46</v>
      </c>
      <c r="B47" s="7" t="s">
        <v>115</v>
      </c>
      <c r="C47" s="8" t="s">
        <v>142</v>
      </c>
      <c r="D47" s="8" t="s">
        <v>117</v>
      </c>
      <c r="E47" s="8" t="s">
        <v>118</v>
      </c>
      <c r="F47" s="8"/>
      <c r="G47" s="8"/>
      <c r="H47" s="8"/>
      <c r="I47" s="3" t="s">
        <v>117</v>
      </c>
    </row>
    <row r="48" spans="1:9">
      <c r="A48" s="4">
        <v>47</v>
      </c>
      <c r="B48" s="7" t="s">
        <v>115</v>
      </c>
      <c r="C48" s="8" t="s">
        <v>143</v>
      </c>
      <c r="D48" s="8" t="s">
        <v>117</v>
      </c>
      <c r="E48" s="8" t="s">
        <v>118</v>
      </c>
      <c r="F48" s="8"/>
      <c r="G48" s="8"/>
      <c r="H48" s="8"/>
      <c r="I48" s="3" t="s">
        <v>118</v>
      </c>
    </row>
    <row r="49" ht="45" spans="1:9">
      <c r="A49" s="4">
        <v>48</v>
      </c>
      <c r="B49" s="7" t="s">
        <v>115</v>
      </c>
      <c r="C49" s="8" t="s">
        <v>144</v>
      </c>
      <c r="D49" s="8" t="s">
        <v>117</v>
      </c>
      <c r="E49" s="8" t="s">
        <v>118</v>
      </c>
      <c r="F49" s="8"/>
      <c r="G49" s="8"/>
      <c r="H49" s="8"/>
      <c r="I49" s="3" t="s">
        <v>117</v>
      </c>
    </row>
    <row r="50" spans="1:9">
      <c r="A50" s="4">
        <v>49</v>
      </c>
      <c r="B50" s="7" t="s">
        <v>115</v>
      </c>
      <c r="C50" s="8" t="s">
        <v>145</v>
      </c>
      <c r="D50" s="8" t="s">
        <v>117</v>
      </c>
      <c r="E50" s="8" t="s">
        <v>118</v>
      </c>
      <c r="F50" s="8"/>
      <c r="G50" s="8"/>
      <c r="H50" s="8"/>
      <c r="I50" s="3" t="s">
        <v>117</v>
      </c>
    </row>
    <row r="51" ht="22.5" spans="1:9">
      <c r="A51" s="4">
        <v>50</v>
      </c>
      <c r="B51" s="7" t="s">
        <v>115</v>
      </c>
      <c r="C51" s="8" t="s">
        <v>146</v>
      </c>
      <c r="D51" s="8" t="s">
        <v>117</v>
      </c>
      <c r="E51" s="8" t="s">
        <v>118</v>
      </c>
      <c r="F51" s="8"/>
      <c r="G51" s="8"/>
      <c r="H51" s="8"/>
      <c r="I51" s="3" t="s">
        <v>117</v>
      </c>
    </row>
    <row r="52" ht="33.75" spans="1:9">
      <c r="A52" s="4">
        <v>51</v>
      </c>
      <c r="B52" s="7" t="s">
        <v>115</v>
      </c>
      <c r="C52" s="8" t="s">
        <v>147</v>
      </c>
      <c r="D52" s="8" t="s">
        <v>117</v>
      </c>
      <c r="E52" s="8" t="s">
        <v>118</v>
      </c>
      <c r="F52" s="8"/>
      <c r="G52" s="8"/>
      <c r="H52" s="8"/>
      <c r="I52" s="3" t="s">
        <v>117</v>
      </c>
    </row>
    <row r="53" ht="45" spans="1:9">
      <c r="A53" s="4">
        <v>52</v>
      </c>
      <c r="B53" s="7" t="s">
        <v>115</v>
      </c>
      <c r="C53" s="8" t="s">
        <v>148</v>
      </c>
      <c r="D53" s="8" t="s">
        <v>117</v>
      </c>
      <c r="E53" s="8" t="s">
        <v>118</v>
      </c>
      <c r="F53" s="8"/>
      <c r="G53" s="8"/>
      <c r="H53" s="8"/>
      <c r="I53" s="3" t="s">
        <v>117</v>
      </c>
    </row>
    <row r="54" ht="22.5" spans="1:9">
      <c r="A54" s="4">
        <v>53</v>
      </c>
      <c r="B54" s="7" t="s">
        <v>115</v>
      </c>
      <c r="C54" s="8" t="s">
        <v>149</v>
      </c>
      <c r="D54" s="8" t="s">
        <v>117</v>
      </c>
      <c r="E54" s="8" t="s">
        <v>118</v>
      </c>
      <c r="F54" s="8"/>
      <c r="G54" s="8"/>
      <c r="H54" s="8"/>
      <c r="I54" s="3" t="s">
        <v>118</v>
      </c>
    </row>
    <row r="55" ht="45" spans="1:9">
      <c r="A55" s="4">
        <v>54</v>
      </c>
      <c r="B55" s="7" t="s">
        <v>115</v>
      </c>
      <c r="C55" s="8" t="s">
        <v>150</v>
      </c>
      <c r="D55" s="8" t="s">
        <v>117</v>
      </c>
      <c r="E55" s="8" t="s">
        <v>118</v>
      </c>
      <c r="F55" s="8"/>
      <c r="G55" s="8"/>
      <c r="H55" s="8"/>
      <c r="I55" s="3" t="s">
        <v>117</v>
      </c>
    </row>
    <row r="56" ht="33.75" spans="1:9">
      <c r="A56" s="4">
        <v>55</v>
      </c>
      <c r="B56" s="7" t="s">
        <v>115</v>
      </c>
      <c r="C56" s="8" t="s">
        <v>151</v>
      </c>
      <c r="D56" s="8" t="s">
        <v>117</v>
      </c>
      <c r="E56" s="8" t="s">
        <v>118</v>
      </c>
      <c r="F56" s="8"/>
      <c r="G56" s="8"/>
      <c r="H56" s="8"/>
      <c r="I56" s="3" t="s">
        <v>118</v>
      </c>
    </row>
    <row r="57" spans="1:9">
      <c r="A57" s="4">
        <v>56</v>
      </c>
      <c r="B57" s="7" t="s">
        <v>9</v>
      </c>
      <c r="C57" s="8" t="s">
        <v>152</v>
      </c>
      <c r="D57" s="8" t="s">
        <v>153</v>
      </c>
      <c r="E57" s="8" t="s">
        <v>154</v>
      </c>
      <c r="F57" s="8" t="s">
        <v>155</v>
      </c>
      <c r="G57" s="8"/>
      <c r="H57" s="8"/>
      <c r="I57" s="3" t="s">
        <v>3</v>
      </c>
    </row>
    <row r="58" ht="22.5" spans="1:9">
      <c r="A58" s="4">
        <v>57</v>
      </c>
      <c r="B58" s="7" t="s">
        <v>9</v>
      </c>
      <c r="C58" s="8" t="s">
        <v>156</v>
      </c>
      <c r="D58" s="8" t="s">
        <v>157</v>
      </c>
      <c r="E58" s="8" t="s">
        <v>158</v>
      </c>
      <c r="F58" s="8" t="s">
        <v>159</v>
      </c>
      <c r="G58" s="8"/>
      <c r="H58" s="8"/>
      <c r="I58" s="3" t="s">
        <v>5</v>
      </c>
    </row>
    <row r="59" ht="33.75" spans="1:9">
      <c r="A59" s="4">
        <v>58</v>
      </c>
      <c r="B59" s="7" t="s">
        <v>9</v>
      </c>
      <c r="C59" s="8" t="s">
        <v>160</v>
      </c>
      <c r="D59" s="8" t="s">
        <v>161</v>
      </c>
      <c r="E59" s="8" t="s">
        <v>162</v>
      </c>
      <c r="F59" s="8" t="s">
        <v>163</v>
      </c>
      <c r="G59" s="8"/>
      <c r="H59" s="8"/>
      <c r="I59" s="3" t="s">
        <v>4</v>
      </c>
    </row>
    <row r="60" ht="45" spans="1:9">
      <c r="A60" s="4">
        <v>59</v>
      </c>
      <c r="B60" s="7" t="s">
        <v>9</v>
      </c>
      <c r="C60" s="8" t="s">
        <v>164</v>
      </c>
      <c r="D60" s="8" t="s">
        <v>165</v>
      </c>
      <c r="E60" s="8" t="s">
        <v>166</v>
      </c>
      <c r="F60" s="8" t="s">
        <v>167</v>
      </c>
      <c r="G60" s="8"/>
      <c r="H60" s="8"/>
      <c r="I60" s="3" t="s">
        <v>3</v>
      </c>
    </row>
    <row r="61" ht="33.75" spans="1:9">
      <c r="A61" s="4">
        <v>60</v>
      </c>
      <c r="B61" s="7" t="s">
        <v>9</v>
      </c>
      <c r="C61" s="8" t="s">
        <v>168</v>
      </c>
      <c r="D61" s="8" t="s">
        <v>169</v>
      </c>
      <c r="E61" s="8" t="s">
        <v>170</v>
      </c>
      <c r="F61" s="8" t="s">
        <v>171</v>
      </c>
      <c r="G61" s="8"/>
      <c r="H61" s="8"/>
      <c r="I61" s="3" t="s">
        <v>5</v>
      </c>
    </row>
    <row r="62" ht="33.75" spans="1:9">
      <c r="A62" s="4">
        <v>61</v>
      </c>
      <c r="B62" s="7" t="s">
        <v>9</v>
      </c>
      <c r="C62" s="8" t="s">
        <v>172</v>
      </c>
      <c r="D62" s="8" t="s">
        <v>173</v>
      </c>
      <c r="E62" s="8" t="s">
        <v>174</v>
      </c>
      <c r="F62" s="8" t="s">
        <v>175</v>
      </c>
      <c r="G62" s="8"/>
      <c r="H62" s="8"/>
      <c r="I62" s="3" t="s">
        <v>4</v>
      </c>
    </row>
    <row r="63" s="2" customFormat="1" ht="22.5" spans="1:16367">
      <c r="A63" s="4">
        <v>62</v>
      </c>
      <c r="B63" s="7" t="s">
        <v>9</v>
      </c>
      <c r="C63" s="8" t="s">
        <v>176</v>
      </c>
      <c r="D63" s="8" t="s">
        <v>177</v>
      </c>
      <c r="E63" s="8" t="s">
        <v>178</v>
      </c>
      <c r="F63" s="8" t="s">
        <v>179</v>
      </c>
      <c r="G63" s="8"/>
      <c r="H63" s="8"/>
      <c r="I63" s="3" t="s">
        <v>4</v>
      </c>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c r="AMZ63" s="3"/>
      <c r="ANA63" s="3"/>
      <c r="ANB63" s="3"/>
      <c r="ANC63" s="3"/>
      <c r="AND63" s="3"/>
      <c r="ANE63" s="3"/>
      <c r="ANF63" s="3"/>
      <c r="ANG63" s="3"/>
      <c r="ANH63" s="3"/>
      <c r="ANI63" s="3"/>
      <c r="ANJ63" s="3"/>
      <c r="ANK63" s="3"/>
      <c r="ANL63" s="3"/>
      <c r="ANM63" s="3"/>
      <c r="ANN63" s="3"/>
      <c r="ANO63" s="3"/>
      <c r="ANP63" s="3"/>
      <c r="ANQ63" s="3"/>
      <c r="ANR63" s="3"/>
      <c r="ANS63" s="3"/>
      <c r="ANT63" s="3"/>
      <c r="ANU63" s="3"/>
      <c r="ANV63" s="3"/>
      <c r="ANW63" s="3"/>
      <c r="ANX63" s="3"/>
      <c r="ANY63" s="3"/>
      <c r="ANZ63" s="3"/>
      <c r="AOA63" s="3"/>
      <c r="AOB63" s="3"/>
      <c r="AOC63" s="3"/>
      <c r="AOD63" s="3"/>
      <c r="AOE63" s="3"/>
      <c r="AOF63" s="3"/>
      <c r="AOG63" s="3"/>
      <c r="AOH63" s="3"/>
      <c r="AOI63" s="3"/>
      <c r="AOJ63" s="3"/>
      <c r="AOK63" s="3"/>
      <c r="AOL63" s="3"/>
      <c r="AOM63" s="3"/>
      <c r="AON63" s="3"/>
      <c r="AOO63" s="3"/>
      <c r="AOP63" s="3"/>
      <c r="AOQ63" s="3"/>
      <c r="AOR63" s="3"/>
      <c r="AOS63" s="3"/>
      <c r="AOT63" s="3"/>
      <c r="AOU63" s="3"/>
      <c r="AOV63" s="3"/>
      <c r="AOW63" s="3"/>
      <c r="AOX63" s="3"/>
      <c r="AOY63" s="3"/>
      <c r="AOZ63" s="3"/>
      <c r="APA63" s="3"/>
      <c r="APB63" s="3"/>
      <c r="APC63" s="3"/>
      <c r="APD63" s="3"/>
      <c r="APE63" s="3"/>
      <c r="APF63" s="3"/>
      <c r="APG63" s="3"/>
      <c r="APH63" s="3"/>
      <c r="API63" s="3"/>
      <c r="APJ63" s="3"/>
      <c r="APK63" s="3"/>
      <c r="APL63" s="3"/>
      <c r="APM63" s="3"/>
      <c r="APN63" s="3"/>
      <c r="APO63" s="3"/>
      <c r="APP63" s="3"/>
      <c r="APQ63" s="3"/>
      <c r="APR63" s="3"/>
      <c r="APS63" s="3"/>
      <c r="APT63" s="3"/>
      <c r="APU63" s="3"/>
      <c r="APV63" s="3"/>
      <c r="APW63" s="3"/>
      <c r="APX63" s="3"/>
      <c r="APY63" s="3"/>
      <c r="APZ63" s="3"/>
      <c r="AQA63" s="3"/>
      <c r="AQB63" s="3"/>
      <c r="AQC63" s="3"/>
      <c r="AQD63" s="3"/>
      <c r="AQE63" s="3"/>
      <c r="AQF63" s="3"/>
      <c r="AQG63" s="3"/>
      <c r="AQH63" s="3"/>
      <c r="AQI63" s="3"/>
      <c r="AQJ63" s="3"/>
      <c r="AQK63" s="3"/>
      <c r="AQL63" s="3"/>
      <c r="AQM63" s="3"/>
      <c r="AQN63" s="3"/>
      <c r="AQO63" s="3"/>
      <c r="AQP63" s="3"/>
      <c r="AQQ63" s="3"/>
      <c r="AQR63" s="3"/>
      <c r="AQS63" s="3"/>
      <c r="AQT63" s="3"/>
      <c r="AQU63" s="3"/>
      <c r="AQV63" s="3"/>
      <c r="AQW63" s="3"/>
      <c r="AQX63" s="3"/>
      <c r="AQY63" s="3"/>
      <c r="AQZ63" s="3"/>
      <c r="ARA63" s="3"/>
      <c r="ARB63" s="3"/>
      <c r="ARC63" s="3"/>
      <c r="ARD63" s="3"/>
      <c r="ARE63" s="3"/>
      <c r="ARF63" s="3"/>
      <c r="ARG63" s="3"/>
      <c r="ARH63" s="3"/>
      <c r="ARI63" s="3"/>
      <c r="ARJ63" s="3"/>
      <c r="ARK63" s="3"/>
      <c r="ARL63" s="3"/>
      <c r="ARM63" s="3"/>
      <c r="ARN63" s="3"/>
      <c r="ARO63" s="3"/>
      <c r="ARP63" s="3"/>
      <c r="ARQ63" s="3"/>
      <c r="ARR63" s="3"/>
      <c r="ARS63" s="3"/>
      <c r="ART63" s="3"/>
      <c r="ARU63" s="3"/>
      <c r="ARV63" s="3"/>
      <c r="ARW63" s="3"/>
      <c r="ARX63" s="3"/>
      <c r="ARY63" s="3"/>
      <c r="ARZ63" s="3"/>
      <c r="ASA63" s="3"/>
      <c r="ASB63" s="3"/>
      <c r="ASC63" s="3"/>
      <c r="ASD63" s="3"/>
      <c r="ASE63" s="3"/>
      <c r="ASF63" s="3"/>
      <c r="ASG63" s="3"/>
      <c r="ASH63" s="3"/>
      <c r="ASI63" s="3"/>
      <c r="ASJ63" s="3"/>
      <c r="ASK63" s="3"/>
      <c r="ASL63" s="3"/>
      <c r="ASM63" s="3"/>
      <c r="ASN63" s="3"/>
      <c r="ASO63" s="3"/>
      <c r="ASP63" s="3"/>
      <c r="ASQ63" s="3"/>
      <c r="ASR63" s="3"/>
      <c r="ASS63" s="3"/>
      <c r="AST63" s="3"/>
      <c r="ASU63" s="3"/>
      <c r="ASV63" s="3"/>
      <c r="ASW63" s="3"/>
      <c r="ASX63" s="3"/>
      <c r="ASY63" s="3"/>
      <c r="ASZ63" s="3"/>
      <c r="ATA63" s="3"/>
      <c r="ATB63" s="3"/>
      <c r="ATC63" s="3"/>
      <c r="ATD63" s="3"/>
      <c r="ATE63" s="3"/>
      <c r="ATF63" s="3"/>
      <c r="ATG63" s="3"/>
      <c r="ATH63" s="3"/>
      <c r="ATI63" s="3"/>
      <c r="ATJ63" s="3"/>
      <c r="ATK63" s="3"/>
      <c r="ATL63" s="3"/>
      <c r="ATM63" s="3"/>
      <c r="ATN63" s="3"/>
      <c r="ATO63" s="3"/>
      <c r="ATP63" s="3"/>
      <c r="ATQ63" s="3"/>
      <c r="ATR63" s="3"/>
      <c r="ATS63" s="3"/>
      <c r="ATT63" s="3"/>
      <c r="ATU63" s="3"/>
      <c r="ATV63" s="3"/>
      <c r="ATW63" s="3"/>
      <c r="ATX63" s="3"/>
      <c r="ATY63" s="3"/>
      <c r="ATZ63" s="3"/>
      <c r="AUA63" s="3"/>
      <c r="AUB63" s="3"/>
      <c r="AUC63" s="3"/>
      <c r="AUD63" s="3"/>
      <c r="AUE63" s="3"/>
      <c r="AUF63" s="3"/>
      <c r="AUG63" s="3"/>
      <c r="AUH63" s="3"/>
      <c r="AUI63" s="3"/>
      <c r="AUJ63" s="3"/>
      <c r="AUK63" s="3"/>
      <c r="AUL63" s="3"/>
      <c r="AUM63" s="3"/>
      <c r="AUN63" s="3"/>
      <c r="AUO63" s="3"/>
      <c r="AUP63" s="3"/>
      <c r="AUQ63" s="3"/>
      <c r="AUR63" s="3"/>
      <c r="AUS63" s="3"/>
      <c r="AUT63" s="3"/>
      <c r="AUU63" s="3"/>
      <c r="AUV63" s="3"/>
      <c r="AUW63" s="3"/>
      <c r="AUX63" s="3"/>
      <c r="AUY63" s="3"/>
      <c r="AUZ63" s="3"/>
      <c r="AVA63" s="3"/>
      <c r="AVB63" s="3"/>
      <c r="AVC63" s="3"/>
      <c r="AVD63" s="3"/>
      <c r="AVE63" s="3"/>
      <c r="AVF63" s="3"/>
      <c r="AVG63" s="3"/>
      <c r="AVH63" s="3"/>
      <c r="AVI63" s="3"/>
      <c r="AVJ63" s="3"/>
      <c r="AVK63" s="3"/>
      <c r="AVL63" s="3"/>
      <c r="AVM63" s="3"/>
      <c r="AVN63" s="3"/>
      <c r="AVO63" s="3"/>
      <c r="AVP63" s="3"/>
      <c r="AVQ63" s="3"/>
      <c r="AVR63" s="3"/>
      <c r="AVS63" s="3"/>
      <c r="AVT63" s="3"/>
      <c r="AVU63" s="3"/>
      <c r="AVV63" s="3"/>
      <c r="AVW63" s="3"/>
      <c r="AVX63" s="3"/>
      <c r="AVY63" s="3"/>
      <c r="AVZ63" s="3"/>
      <c r="AWA63" s="3"/>
      <c r="AWB63" s="3"/>
      <c r="AWC63" s="3"/>
      <c r="AWD63" s="3"/>
      <c r="AWE63" s="3"/>
      <c r="AWF63" s="3"/>
      <c r="AWG63" s="3"/>
      <c r="AWH63" s="3"/>
      <c r="AWI63" s="3"/>
      <c r="AWJ63" s="3"/>
      <c r="AWK63" s="3"/>
      <c r="AWL63" s="3"/>
      <c r="AWM63" s="3"/>
      <c r="AWN63" s="3"/>
      <c r="AWO63" s="3"/>
      <c r="AWP63" s="3"/>
      <c r="AWQ63" s="3"/>
      <c r="AWR63" s="3"/>
      <c r="AWS63" s="3"/>
      <c r="AWT63" s="3"/>
      <c r="AWU63" s="3"/>
      <c r="AWV63" s="3"/>
      <c r="AWW63" s="3"/>
      <c r="AWX63" s="3"/>
      <c r="AWY63" s="3"/>
      <c r="AWZ63" s="3"/>
      <c r="AXA63" s="3"/>
      <c r="AXB63" s="3"/>
      <c r="AXC63" s="3"/>
      <c r="AXD63" s="3"/>
      <c r="AXE63" s="3"/>
      <c r="AXF63" s="3"/>
      <c r="AXG63" s="3"/>
      <c r="AXH63" s="3"/>
      <c r="AXI63" s="3"/>
      <c r="AXJ63" s="3"/>
      <c r="AXK63" s="3"/>
      <c r="AXL63" s="3"/>
      <c r="AXM63" s="3"/>
      <c r="AXN63" s="3"/>
      <c r="AXO63" s="3"/>
      <c r="AXP63" s="3"/>
      <c r="AXQ63" s="3"/>
      <c r="AXR63" s="3"/>
      <c r="AXS63" s="3"/>
      <c r="AXT63" s="3"/>
      <c r="AXU63" s="3"/>
      <c r="AXV63" s="3"/>
      <c r="AXW63" s="3"/>
      <c r="AXX63" s="3"/>
      <c r="AXY63" s="3"/>
      <c r="AXZ63" s="3"/>
      <c r="AYA63" s="3"/>
      <c r="AYB63" s="3"/>
      <c r="AYC63" s="3"/>
      <c r="AYD63" s="3"/>
      <c r="AYE63" s="3"/>
      <c r="AYF63" s="3"/>
      <c r="AYG63" s="3"/>
      <c r="AYH63" s="3"/>
      <c r="AYI63" s="3"/>
      <c r="AYJ63" s="3"/>
      <c r="AYK63" s="3"/>
      <c r="AYL63" s="3"/>
      <c r="AYM63" s="3"/>
      <c r="AYN63" s="3"/>
      <c r="AYO63" s="3"/>
      <c r="AYP63" s="3"/>
      <c r="AYQ63" s="3"/>
      <c r="AYR63" s="3"/>
      <c r="AYS63" s="3"/>
      <c r="AYT63" s="3"/>
      <c r="AYU63" s="3"/>
      <c r="AYV63" s="3"/>
      <c r="AYW63" s="3"/>
      <c r="AYX63" s="3"/>
      <c r="AYY63" s="3"/>
      <c r="AYZ63" s="3"/>
      <c r="AZA63" s="3"/>
      <c r="AZB63" s="3"/>
      <c r="AZC63" s="3"/>
      <c r="AZD63" s="3"/>
      <c r="AZE63" s="3"/>
      <c r="AZF63" s="3"/>
      <c r="AZG63" s="3"/>
      <c r="AZH63" s="3"/>
      <c r="AZI63" s="3"/>
      <c r="AZJ63" s="3"/>
      <c r="AZK63" s="3"/>
      <c r="AZL63" s="3"/>
      <c r="AZM63" s="3"/>
      <c r="AZN63" s="3"/>
      <c r="AZO63" s="3"/>
      <c r="AZP63" s="3"/>
      <c r="AZQ63" s="3"/>
      <c r="AZR63" s="3"/>
      <c r="AZS63" s="3"/>
      <c r="AZT63" s="3"/>
      <c r="AZU63" s="3"/>
      <c r="AZV63" s="3"/>
      <c r="AZW63" s="3"/>
      <c r="AZX63" s="3"/>
      <c r="AZY63" s="3"/>
      <c r="AZZ63" s="3"/>
      <c r="BAA63" s="3"/>
      <c r="BAB63" s="3"/>
      <c r="BAC63" s="3"/>
      <c r="BAD63" s="3"/>
      <c r="BAE63" s="3"/>
      <c r="BAF63" s="3"/>
      <c r="BAG63" s="3"/>
      <c r="BAH63" s="3"/>
      <c r="BAI63" s="3"/>
      <c r="BAJ63" s="3"/>
      <c r="BAK63" s="3"/>
      <c r="BAL63" s="3"/>
      <c r="BAM63" s="3"/>
      <c r="BAN63" s="3"/>
      <c r="BAO63" s="3"/>
      <c r="BAP63" s="3"/>
      <c r="BAQ63" s="3"/>
      <c r="BAR63" s="3"/>
      <c r="BAS63" s="3"/>
      <c r="BAT63" s="3"/>
      <c r="BAU63" s="3"/>
      <c r="BAV63" s="3"/>
      <c r="BAW63" s="3"/>
      <c r="BAX63" s="3"/>
      <c r="BAY63" s="3"/>
      <c r="BAZ63" s="3"/>
      <c r="BBA63" s="3"/>
      <c r="BBB63" s="3"/>
      <c r="BBC63" s="3"/>
      <c r="BBD63" s="3"/>
      <c r="BBE63" s="3"/>
      <c r="BBF63" s="3"/>
      <c r="BBG63" s="3"/>
      <c r="BBH63" s="3"/>
      <c r="BBI63" s="3"/>
      <c r="BBJ63" s="3"/>
      <c r="BBK63" s="3"/>
      <c r="BBL63" s="3"/>
      <c r="BBM63" s="3"/>
      <c r="BBN63" s="3"/>
      <c r="BBO63" s="3"/>
      <c r="BBP63" s="3"/>
      <c r="BBQ63" s="3"/>
      <c r="BBR63" s="3"/>
      <c r="BBS63" s="3"/>
      <c r="BBT63" s="3"/>
      <c r="BBU63" s="3"/>
      <c r="BBV63" s="3"/>
      <c r="BBW63" s="3"/>
      <c r="BBX63" s="3"/>
      <c r="BBY63" s="3"/>
      <c r="BBZ63" s="3"/>
      <c r="BCA63" s="3"/>
      <c r="BCB63" s="3"/>
      <c r="BCC63" s="3"/>
      <c r="BCD63" s="3"/>
      <c r="BCE63" s="3"/>
      <c r="BCF63" s="3"/>
      <c r="BCG63" s="3"/>
      <c r="BCH63" s="3"/>
      <c r="BCI63" s="3"/>
      <c r="BCJ63" s="3"/>
      <c r="BCK63" s="3"/>
      <c r="BCL63" s="3"/>
      <c r="BCM63" s="3"/>
      <c r="BCN63" s="3"/>
      <c r="BCO63" s="3"/>
      <c r="BCP63" s="3"/>
      <c r="BCQ63" s="3"/>
      <c r="BCR63" s="3"/>
      <c r="BCS63" s="3"/>
      <c r="BCT63" s="3"/>
      <c r="BCU63" s="3"/>
      <c r="BCV63" s="3"/>
      <c r="BCW63" s="3"/>
      <c r="BCX63" s="3"/>
      <c r="BCY63" s="3"/>
      <c r="BCZ63" s="3"/>
      <c r="BDA63" s="3"/>
      <c r="BDB63" s="3"/>
      <c r="BDC63" s="3"/>
      <c r="BDD63" s="3"/>
      <c r="BDE63" s="3"/>
      <c r="BDF63" s="3"/>
      <c r="BDG63" s="3"/>
      <c r="BDH63" s="3"/>
      <c r="BDI63" s="3"/>
      <c r="BDJ63" s="3"/>
      <c r="BDK63" s="3"/>
      <c r="BDL63" s="3"/>
      <c r="BDM63" s="3"/>
      <c r="BDN63" s="3"/>
      <c r="BDO63" s="3"/>
      <c r="BDP63" s="3"/>
      <c r="BDQ63" s="3"/>
      <c r="BDR63" s="3"/>
      <c r="BDS63" s="3"/>
      <c r="BDT63" s="3"/>
      <c r="BDU63" s="3"/>
      <c r="BDV63" s="3"/>
      <c r="BDW63" s="3"/>
      <c r="BDX63" s="3"/>
      <c r="BDY63" s="3"/>
      <c r="BDZ63" s="3"/>
      <c r="BEA63" s="3"/>
      <c r="BEB63" s="3"/>
      <c r="BEC63" s="3"/>
      <c r="BED63" s="3"/>
      <c r="BEE63" s="3"/>
      <c r="BEF63" s="3"/>
      <c r="BEG63" s="3"/>
      <c r="BEH63" s="3"/>
      <c r="BEI63" s="3"/>
      <c r="BEJ63" s="3"/>
      <c r="BEK63" s="3"/>
      <c r="BEL63" s="3"/>
      <c r="BEM63" s="3"/>
      <c r="BEN63" s="3"/>
      <c r="BEO63" s="3"/>
      <c r="BEP63" s="3"/>
      <c r="BEQ63" s="3"/>
      <c r="BER63" s="3"/>
      <c r="BES63" s="3"/>
      <c r="BET63" s="3"/>
      <c r="BEU63" s="3"/>
      <c r="BEV63" s="3"/>
      <c r="BEW63" s="3"/>
      <c r="BEX63" s="3"/>
      <c r="BEY63" s="3"/>
      <c r="BEZ63" s="3"/>
      <c r="BFA63" s="3"/>
      <c r="BFB63" s="3"/>
      <c r="BFC63" s="3"/>
      <c r="BFD63" s="3"/>
      <c r="BFE63" s="3"/>
      <c r="BFF63" s="3"/>
      <c r="BFG63" s="3"/>
      <c r="BFH63" s="3"/>
      <c r="BFI63" s="3"/>
      <c r="BFJ63" s="3"/>
      <c r="BFK63" s="3"/>
      <c r="BFL63" s="3"/>
      <c r="BFM63" s="3"/>
      <c r="BFN63" s="3"/>
      <c r="BFO63" s="3"/>
      <c r="BFP63" s="3"/>
      <c r="BFQ63" s="3"/>
      <c r="BFR63" s="3"/>
      <c r="BFS63" s="3"/>
      <c r="BFT63" s="3"/>
      <c r="BFU63" s="3"/>
      <c r="BFV63" s="3"/>
      <c r="BFW63" s="3"/>
      <c r="BFX63" s="3"/>
      <c r="BFY63" s="3"/>
      <c r="BFZ63" s="3"/>
      <c r="BGA63" s="3"/>
      <c r="BGB63" s="3"/>
      <c r="BGC63" s="3"/>
      <c r="BGD63" s="3"/>
      <c r="BGE63" s="3"/>
      <c r="BGF63" s="3"/>
      <c r="BGG63" s="3"/>
      <c r="BGH63" s="3"/>
      <c r="BGI63" s="3"/>
      <c r="BGJ63" s="3"/>
      <c r="BGK63" s="3"/>
      <c r="BGL63" s="3"/>
      <c r="BGM63" s="3"/>
      <c r="BGN63" s="3"/>
      <c r="BGO63" s="3"/>
      <c r="BGP63" s="3"/>
      <c r="BGQ63" s="3"/>
      <c r="BGR63" s="3"/>
      <c r="BGS63" s="3"/>
      <c r="BGT63" s="3"/>
      <c r="BGU63" s="3"/>
      <c r="BGV63" s="3"/>
      <c r="BGW63" s="3"/>
      <c r="BGX63" s="3"/>
      <c r="BGY63" s="3"/>
      <c r="BGZ63" s="3"/>
      <c r="BHA63" s="3"/>
      <c r="BHB63" s="3"/>
      <c r="BHC63" s="3"/>
      <c r="BHD63" s="3"/>
      <c r="BHE63" s="3"/>
      <c r="BHF63" s="3"/>
      <c r="BHG63" s="3"/>
      <c r="BHH63" s="3"/>
      <c r="BHI63" s="3"/>
      <c r="BHJ63" s="3"/>
      <c r="BHK63" s="3"/>
      <c r="BHL63" s="3"/>
      <c r="BHM63" s="3"/>
      <c r="BHN63" s="3"/>
      <c r="BHO63" s="3"/>
      <c r="BHP63" s="3"/>
      <c r="BHQ63" s="3"/>
      <c r="BHR63" s="3"/>
      <c r="BHS63" s="3"/>
      <c r="BHT63" s="3"/>
      <c r="BHU63" s="3"/>
      <c r="BHV63" s="3"/>
      <c r="BHW63" s="3"/>
      <c r="BHX63" s="3"/>
      <c r="BHY63" s="3"/>
      <c r="BHZ63" s="3"/>
      <c r="BIA63" s="3"/>
      <c r="BIB63" s="3"/>
      <c r="BIC63" s="3"/>
      <c r="BID63" s="3"/>
      <c r="BIE63" s="3"/>
      <c r="BIF63" s="3"/>
      <c r="BIG63" s="3"/>
      <c r="BIH63" s="3"/>
      <c r="BII63" s="3"/>
      <c r="BIJ63" s="3"/>
      <c r="BIK63" s="3"/>
      <c r="BIL63" s="3"/>
      <c r="BIM63" s="3"/>
      <c r="BIN63" s="3"/>
      <c r="BIO63" s="3"/>
      <c r="BIP63" s="3"/>
      <c r="BIQ63" s="3"/>
      <c r="BIR63" s="3"/>
      <c r="BIS63" s="3"/>
      <c r="BIT63" s="3"/>
      <c r="BIU63" s="3"/>
      <c r="BIV63" s="3"/>
      <c r="BIW63" s="3"/>
      <c r="BIX63" s="3"/>
      <c r="BIY63" s="3"/>
      <c r="BIZ63" s="3"/>
      <c r="BJA63" s="3"/>
      <c r="BJB63" s="3"/>
      <c r="BJC63" s="3"/>
      <c r="BJD63" s="3"/>
      <c r="BJE63" s="3"/>
      <c r="BJF63" s="3"/>
      <c r="BJG63" s="3"/>
      <c r="BJH63" s="3"/>
      <c r="BJI63" s="3"/>
      <c r="BJJ63" s="3"/>
      <c r="BJK63" s="3"/>
      <c r="BJL63" s="3"/>
      <c r="BJM63" s="3"/>
      <c r="BJN63" s="3"/>
      <c r="BJO63" s="3"/>
      <c r="BJP63" s="3"/>
      <c r="BJQ63" s="3"/>
      <c r="BJR63" s="3"/>
      <c r="BJS63" s="3"/>
      <c r="BJT63" s="3"/>
      <c r="BJU63" s="3"/>
      <c r="BJV63" s="3"/>
      <c r="BJW63" s="3"/>
      <c r="BJX63" s="3"/>
      <c r="BJY63" s="3"/>
      <c r="BJZ63" s="3"/>
      <c r="BKA63" s="3"/>
      <c r="BKB63" s="3"/>
      <c r="BKC63" s="3"/>
      <c r="BKD63" s="3"/>
      <c r="BKE63" s="3"/>
      <c r="BKF63" s="3"/>
      <c r="BKG63" s="3"/>
      <c r="BKH63" s="3"/>
      <c r="BKI63" s="3"/>
      <c r="BKJ63" s="3"/>
      <c r="BKK63" s="3"/>
      <c r="BKL63" s="3"/>
      <c r="BKM63" s="3"/>
      <c r="BKN63" s="3"/>
      <c r="BKO63" s="3"/>
      <c r="BKP63" s="3"/>
      <c r="BKQ63" s="3"/>
      <c r="BKR63" s="3"/>
      <c r="BKS63" s="3"/>
      <c r="BKT63" s="3"/>
      <c r="BKU63" s="3"/>
      <c r="BKV63" s="3"/>
      <c r="BKW63" s="3"/>
      <c r="BKX63" s="3"/>
      <c r="BKY63" s="3"/>
      <c r="BKZ63" s="3"/>
      <c r="BLA63" s="3"/>
      <c r="BLB63" s="3"/>
      <c r="BLC63" s="3"/>
      <c r="BLD63" s="3"/>
      <c r="BLE63" s="3"/>
      <c r="BLF63" s="3"/>
      <c r="BLG63" s="3"/>
      <c r="BLH63" s="3"/>
      <c r="BLI63" s="3"/>
      <c r="BLJ63" s="3"/>
      <c r="BLK63" s="3"/>
      <c r="BLL63" s="3"/>
      <c r="BLM63" s="3"/>
      <c r="BLN63" s="3"/>
      <c r="BLO63" s="3"/>
      <c r="BLP63" s="3"/>
      <c r="BLQ63" s="3"/>
      <c r="BLR63" s="3"/>
      <c r="BLS63" s="3"/>
      <c r="BLT63" s="3"/>
      <c r="BLU63" s="3"/>
      <c r="BLV63" s="3"/>
      <c r="BLW63" s="3"/>
      <c r="BLX63" s="3"/>
      <c r="BLY63" s="3"/>
      <c r="BLZ63" s="3"/>
      <c r="BMA63" s="3"/>
      <c r="BMB63" s="3"/>
      <c r="BMC63" s="3"/>
      <c r="BMD63" s="3"/>
      <c r="BME63" s="3"/>
      <c r="BMF63" s="3"/>
      <c r="BMG63" s="3"/>
      <c r="BMH63" s="3"/>
      <c r="BMI63" s="3"/>
      <c r="BMJ63" s="3"/>
      <c r="BMK63" s="3"/>
      <c r="BML63" s="3"/>
      <c r="BMM63" s="3"/>
      <c r="BMN63" s="3"/>
      <c r="BMO63" s="3"/>
      <c r="BMP63" s="3"/>
      <c r="BMQ63" s="3"/>
      <c r="BMR63" s="3"/>
      <c r="BMS63" s="3"/>
      <c r="BMT63" s="3"/>
      <c r="BMU63" s="3"/>
      <c r="BMV63" s="3"/>
      <c r="BMW63" s="3"/>
      <c r="BMX63" s="3"/>
      <c r="BMY63" s="3"/>
      <c r="BMZ63" s="3"/>
      <c r="BNA63" s="3"/>
      <c r="BNB63" s="3"/>
      <c r="BNC63" s="3"/>
      <c r="BND63" s="3"/>
      <c r="BNE63" s="3"/>
      <c r="BNF63" s="3"/>
      <c r="BNG63" s="3"/>
      <c r="BNH63" s="3"/>
      <c r="BNI63" s="3"/>
      <c r="BNJ63" s="3"/>
      <c r="BNK63" s="3"/>
      <c r="BNL63" s="3"/>
      <c r="BNM63" s="3"/>
      <c r="BNN63" s="3"/>
      <c r="BNO63" s="3"/>
      <c r="BNP63" s="3"/>
      <c r="BNQ63" s="3"/>
      <c r="BNR63" s="3"/>
      <c r="BNS63" s="3"/>
      <c r="BNT63" s="3"/>
      <c r="BNU63" s="3"/>
      <c r="BNV63" s="3"/>
      <c r="BNW63" s="3"/>
      <c r="BNX63" s="3"/>
      <c r="BNY63" s="3"/>
      <c r="BNZ63" s="3"/>
      <c r="BOA63" s="3"/>
      <c r="BOB63" s="3"/>
      <c r="BOC63" s="3"/>
      <c r="BOD63" s="3"/>
      <c r="BOE63" s="3"/>
      <c r="BOF63" s="3"/>
      <c r="BOG63" s="3"/>
      <c r="BOH63" s="3"/>
      <c r="BOI63" s="3"/>
      <c r="BOJ63" s="3"/>
      <c r="BOK63" s="3"/>
      <c r="BOL63" s="3"/>
      <c r="BOM63" s="3"/>
      <c r="BON63" s="3"/>
      <c r="BOO63" s="3"/>
      <c r="BOP63" s="3"/>
      <c r="BOQ63" s="3"/>
      <c r="BOR63" s="3"/>
      <c r="BOS63" s="3"/>
      <c r="BOT63" s="3"/>
      <c r="BOU63" s="3"/>
      <c r="BOV63" s="3"/>
      <c r="BOW63" s="3"/>
      <c r="BOX63" s="3"/>
      <c r="BOY63" s="3"/>
      <c r="BOZ63" s="3"/>
      <c r="BPA63" s="3"/>
      <c r="BPB63" s="3"/>
      <c r="BPC63" s="3"/>
      <c r="BPD63" s="3"/>
      <c r="BPE63" s="3"/>
      <c r="BPF63" s="3"/>
      <c r="BPG63" s="3"/>
      <c r="BPH63" s="3"/>
      <c r="BPI63" s="3"/>
      <c r="BPJ63" s="3"/>
      <c r="BPK63" s="3"/>
      <c r="BPL63" s="3"/>
      <c r="BPM63" s="3"/>
      <c r="BPN63" s="3"/>
      <c r="BPO63" s="3"/>
      <c r="BPP63" s="3"/>
      <c r="BPQ63" s="3"/>
      <c r="BPR63" s="3"/>
      <c r="BPS63" s="3"/>
      <c r="BPT63" s="3"/>
      <c r="BPU63" s="3"/>
      <c r="BPV63" s="3"/>
      <c r="BPW63" s="3"/>
      <c r="BPX63" s="3"/>
      <c r="BPY63" s="3"/>
      <c r="BPZ63" s="3"/>
      <c r="BQA63" s="3"/>
      <c r="BQB63" s="3"/>
      <c r="BQC63" s="3"/>
      <c r="BQD63" s="3"/>
      <c r="BQE63" s="3"/>
      <c r="BQF63" s="3"/>
      <c r="BQG63" s="3"/>
      <c r="BQH63" s="3"/>
      <c r="BQI63" s="3"/>
      <c r="BQJ63" s="3"/>
      <c r="BQK63" s="3"/>
      <c r="BQL63" s="3"/>
      <c r="BQM63" s="3"/>
      <c r="BQN63" s="3"/>
      <c r="BQO63" s="3"/>
      <c r="BQP63" s="3"/>
      <c r="BQQ63" s="3"/>
      <c r="BQR63" s="3"/>
      <c r="BQS63" s="3"/>
      <c r="BQT63" s="3"/>
      <c r="BQU63" s="3"/>
      <c r="BQV63" s="3"/>
      <c r="BQW63" s="3"/>
      <c r="BQX63" s="3"/>
      <c r="BQY63" s="3"/>
      <c r="BQZ63" s="3"/>
      <c r="BRA63" s="3"/>
      <c r="BRB63" s="3"/>
      <c r="BRC63" s="3"/>
      <c r="BRD63" s="3"/>
      <c r="BRE63" s="3"/>
      <c r="BRF63" s="3"/>
      <c r="BRG63" s="3"/>
      <c r="BRH63" s="3"/>
      <c r="BRI63" s="3"/>
      <c r="BRJ63" s="3"/>
      <c r="BRK63" s="3"/>
      <c r="BRL63" s="3"/>
      <c r="BRM63" s="3"/>
      <c r="BRN63" s="3"/>
      <c r="BRO63" s="3"/>
      <c r="BRP63" s="3"/>
      <c r="BRQ63" s="3"/>
      <c r="BRR63" s="3"/>
      <c r="BRS63" s="3"/>
      <c r="BRT63" s="3"/>
      <c r="BRU63" s="3"/>
      <c r="BRV63" s="3"/>
      <c r="BRW63" s="3"/>
      <c r="BRX63" s="3"/>
      <c r="BRY63" s="3"/>
      <c r="BRZ63" s="3"/>
      <c r="BSA63" s="3"/>
      <c r="BSB63" s="3"/>
      <c r="BSC63" s="3"/>
      <c r="BSD63" s="3"/>
      <c r="BSE63" s="3"/>
      <c r="BSF63" s="3"/>
      <c r="BSG63" s="3"/>
      <c r="BSH63" s="3"/>
      <c r="BSI63" s="3"/>
      <c r="BSJ63" s="3"/>
      <c r="BSK63" s="3"/>
      <c r="BSL63" s="3"/>
      <c r="BSM63" s="3"/>
      <c r="BSN63" s="3"/>
      <c r="BSO63" s="3"/>
      <c r="BSP63" s="3"/>
      <c r="BSQ63" s="3"/>
      <c r="BSR63" s="3"/>
      <c r="BSS63" s="3"/>
      <c r="BST63" s="3"/>
      <c r="BSU63" s="3"/>
      <c r="BSV63" s="3"/>
      <c r="BSW63" s="3"/>
      <c r="BSX63" s="3"/>
      <c r="BSY63" s="3"/>
      <c r="BSZ63" s="3"/>
      <c r="BTA63" s="3"/>
      <c r="BTB63" s="3"/>
      <c r="BTC63" s="3"/>
      <c r="BTD63" s="3"/>
      <c r="BTE63" s="3"/>
      <c r="BTF63" s="3"/>
      <c r="BTG63" s="3"/>
      <c r="BTH63" s="3"/>
      <c r="BTI63" s="3"/>
      <c r="BTJ63" s="3"/>
      <c r="BTK63" s="3"/>
      <c r="BTL63" s="3"/>
      <c r="BTM63" s="3"/>
      <c r="BTN63" s="3"/>
      <c r="BTO63" s="3"/>
      <c r="BTP63" s="3"/>
      <c r="BTQ63" s="3"/>
      <c r="BTR63" s="3"/>
      <c r="BTS63" s="3"/>
      <c r="BTT63" s="3"/>
      <c r="BTU63" s="3"/>
      <c r="BTV63" s="3"/>
      <c r="BTW63" s="3"/>
      <c r="BTX63" s="3"/>
      <c r="BTY63" s="3"/>
      <c r="BTZ63" s="3"/>
      <c r="BUA63" s="3"/>
      <c r="BUB63" s="3"/>
      <c r="BUC63" s="3"/>
      <c r="BUD63" s="3"/>
      <c r="BUE63" s="3"/>
      <c r="BUF63" s="3"/>
      <c r="BUG63" s="3"/>
      <c r="BUH63" s="3"/>
      <c r="BUI63" s="3"/>
      <c r="BUJ63" s="3"/>
      <c r="BUK63" s="3"/>
      <c r="BUL63" s="3"/>
      <c r="BUM63" s="3"/>
      <c r="BUN63" s="3"/>
      <c r="BUO63" s="3"/>
      <c r="BUP63" s="3"/>
      <c r="BUQ63" s="3"/>
      <c r="BUR63" s="3"/>
      <c r="BUS63" s="3"/>
      <c r="BUT63" s="3"/>
      <c r="BUU63" s="3"/>
      <c r="BUV63" s="3"/>
      <c r="BUW63" s="3"/>
      <c r="BUX63" s="3"/>
      <c r="BUY63" s="3"/>
      <c r="BUZ63" s="3"/>
      <c r="BVA63" s="3"/>
      <c r="BVB63" s="3"/>
      <c r="BVC63" s="3"/>
      <c r="BVD63" s="3"/>
      <c r="BVE63" s="3"/>
      <c r="BVF63" s="3"/>
      <c r="BVG63" s="3"/>
      <c r="BVH63" s="3"/>
      <c r="BVI63" s="3"/>
      <c r="BVJ63" s="3"/>
      <c r="BVK63" s="3"/>
      <c r="BVL63" s="3"/>
      <c r="BVM63" s="3"/>
      <c r="BVN63" s="3"/>
      <c r="BVO63" s="3"/>
      <c r="BVP63" s="3"/>
      <c r="BVQ63" s="3"/>
      <c r="BVR63" s="3"/>
      <c r="BVS63" s="3"/>
      <c r="BVT63" s="3"/>
      <c r="BVU63" s="3"/>
      <c r="BVV63" s="3"/>
      <c r="BVW63" s="3"/>
      <c r="BVX63" s="3"/>
      <c r="BVY63" s="3"/>
      <c r="BVZ63" s="3"/>
      <c r="BWA63" s="3"/>
      <c r="BWB63" s="3"/>
      <c r="BWC63" s="3"/>
      <c r="BWD63" s="3"/>
      <c r="BWE63" s="3"/>
      <c r="BWF63" s="3"/>
      <c r="BWG63" s="3"/>
      <c r="BWH63" s="3"/>
      <c r="BWI63" s="3"/>
      <c r="BWJ63" s="3"/>
      <c r="BWK63" s="3"/>
      <c r="BWL63" s="3"/>
      <c r="BWM63" s="3"/>
      <c r="BWN63" s="3"/>
      <c r="BWO63" s="3"/>
      <c r="BWP63" s="3"/>
      <c r="BWQ63" s="3"/>
      <c r="BWR63" s="3"/>
      <c r="BWS63" s="3"/>
      <c r="BWT63" s="3"/>
      <c r="BWU63" s="3"/>
      <c r="BWV63" s="3"/>
      <c r="BWW63" s="3"/>
      <c r="BWX63" s="3"/>
      <c r="BWY63" s="3"/>
      <c r="BWZ63" s="3"/>
      <c r="BXA63" s="3"/>
      <c r="BXB63" s="3"/>
      <c r="BXC63" s="3"/>
      <c r="BXD63" s="3"/>
      <c r="BXE63" s="3"/>
      <c r="BXF63" s="3"/>
      <c r="BXG63" s="3"/>
      <c r="BXH63" s="3"/>
      <c r="BXI63" s="3"/>
      <c r="BXJ63" s="3"/>
      <c r="BXK63" s="3"/>
      <c r="BXL63" s="3"/>
      <c r="BXM63" s="3"/>
      <c r="BXN63" s="3"/>
      <c r="BXO63" s="3"/>
      <c r="BXP63" s="3"/>
      <c r="BXQ63" s="3"/>
      <c r="BXR63" s="3"/>
      <c r="BXS63" s="3"/>
      <c r="BXT63" s="3"/>
      <c r="BXU63" s="3"/>
      <c r="BXV63" s="3"/>
      <c r="BXW63" s="3"/>
      <c r="BXX63" s="3"/>
      <c r="BXY63" s="3"/>
      <c r="BXZ63" s="3"/>
      <c r="BYA63" s="3"/>
      <c r="BYB63" s="3"/>
      <c r="BYC63" s="3"/>
      <c r="BYD63" s="3"/>
      <c r="BYE63" s="3"/>
      <c r="BYF63" s="3"/>
      <c r="BYG63" s="3"/>
      <c r="BYH63" s="3"/>
      <c r="BYI63" s="3"/>
      <c r="BYJ63" s="3"/>
      <c r="BYK63" s="3"/>
      <c r="BYL63" s="3"/>
      <c r="BYM63" s="3"/>
      <c r="BYN63" s="3"/>
      <c r="BYO63" s="3"/>
      <c r="BYP63" s="3"/>
      <c r="BYQ63" s="3"/>
      <c r="BYR63" s="3"/>
      <c r="BYS63" s="3"/>
      <c r="BYT63" s="3"/>
      <c r="BYU63" s="3"/>
      <c r="BYV63" s="3"/>
      <c r="BYW63" s="3"/>
      <c r="BYX63" s="3"/>
      <c r="BYY63" s="3"/>
      <c r="BYZ63" s="3"/>
      <c r="BZA63" s="3"/>
      <c r="BZB63" s="3"/>
      <c r="BZC63" s="3"/>
      <c r="BZD63" s="3"/>
      <c r="BZE63" s="3"/>
      <c r="BZF63" s="3"/>
      <c r="BZG63" s="3"/>
      <c r="BZH63" s="3"/>
      <c r="BZI63" s="3"/>
      <c r="BZJ63" s="3"/>
      <c r="BZK63" s="3"/>
      <c r="BZL63" s="3"/>
      <c r="BZM63" s="3"/>
      <c r="BZN63" s="3"/>
      <c r="BZO63" s="3"/>
      <c r="BZP63" s="3"/>
      <c r="BZQ63" s="3"/>
      <c r="BZR63" s="3"/>
      <c r="BZS63" s="3"/>
      <c r="BZT63" s="3"/>
      <c r="BZU63" s="3"/>
      <c r="BZV63" s="3"/>
      <c r="BZW63" s="3"/>
      <c r="BZX63" s="3"/>
      <c r="BZY63" s="3"/>
      <c r="BZZ63" s="3"/>
      <c r="CAA63" s="3"/>
      <c r="CAB63" s="3"/>
      <c r="CAC63" s="3"/>
      <c r="CAD63" s="3"/>
      <c r="CAE63" s="3"/>
      <c r="CAF63" s="3"/>
      <c r="CAG63" s="3"/>
      <c r="CAH63" s="3"/>
      <c r="CAI63" s="3"/>
      <c r="CAJ63" s="3"/>
      <c r="CAK63" s="3"/>
      <c r="CAL63" s="3"/>
      <c r="CAM63" s="3"/>
      <c r="CAN63" s="3"/>
      <c r="CAO63" s="3"/>
      <c r="CAP63" s="3"/>
      <c r="CAQ63" s="3"/>
      <c r="CAR63" s="3"/>
      <c r="CAS63" s="3"/>
      <c r="CAT63" s="3"/>
      <c r="CAU63" s="3"/>
      <c r="CAV63" s="3"/>
      <c r="CAW63" s="3"/>
      <c r="CAX63" s="3"/>
      <c r="CAY63" s="3"/>
      <c r="CAZ63" s="3"/>
      <c r="CBA63" s="3"/>
      <c r="CBB63" s="3"/>
      <c r="CBC63" s="3"/>
      <c r="CBD63" s="3"/>
      <c r="CBE63" s="3"/>
      <c r="CBF63" s="3"/>
      <c r="CBG63" s="3"/>
      <c r="CBH63" s="3"/>
      <c r="CBI63" s="3"/>
      <c r="CBJ63" s="3"/>
      <c r="CBK63" s="3"/>
      <c r="CBL63" s="3"/>
      <c r="CBM63" s="3"/>
      <c r="CBN63" s="3"/>
      <c r="CBO63" s="3"/>
      <c r="CBP63" s="3"/>
      <c r="CBQ63" s="3"/>
      <c r="CBR63" s="3"/>
      <c r="CBS63" s="3"/>
      <c r="CBT63" s="3"/>
      <c r="CBU63" s="3"/>
      <c r="CBV63" s="3"/>
      <c r="CBW63" s="3"/>
      <c r="CBX63" s="3"/>
      <c r="CBY63" s="3"/>
      <c r="CBZ63" s="3"/>
      <c r="CCA63" s="3"/>
      <c r="CCB63" s="3"/>
      <c r="CCC63" s="3"/>
      <c r="CCD63" s="3"/>
      <c r="CCE63" s="3"/>
      <c r="CCF63" s="3"/>
      <c r="CCG63" s="3"/>
      <c r="CCH63" s="3"/>
      <c r="CCI63" s="3"/>
      <c r="CCJ63" s="3"/>
      <c r="CCK63" s="3"/>
      <c r="CCL63" s="3"/>
      <c r="CCM63" s="3"/>
      <c r="CCN63" s="3"/>
      <c r="CCO63" s="3"/>
      <c r="CCP63" s="3"/>
      <c r="CCQ63" s="3"/>
      <c r="CCR63" s="3"/>
      <c r="CCS63" s="3"/>
      <c r="CCT63" s="3"/>
      <c r="CCU63" s="3"/>
      <c r="CCV63" s="3"/>
      <c r="CCW63" s="3"/>
      <c r="CCX63" s="3"/>
      <c r="CCY63" s="3"/>
      <c r="CCZ63" s="3"/>
      <c r="CDA63" s="3"/>
      <c r="CDB63" s="3"/>
      <c r="CDC63" s="3"/>
      <c r="CDD63" s="3"/>
      <c r="CDE63" s="3"/>
      <c r="CDF63" s="3"/>
      <c r="CDG63" s="3"/>
      <c r="CDH63" s="3"/>
      <c r="CDI63" s="3"/>
      <c r="CDJ63" s="3"/>
      <c r="CDK63" s="3"/>
      <c r="CDL63" s="3"/>
      <c r="CDM63" s="3"/>
      <c r="CDN63" s="3"/>
      <c r="CDO63" s="3"/>
      <c r="CDP63" s="3"/>
      <c r="CDQ63" s="3"/>
      <c r="CDR63" s="3"/>
      <c r="CDS63" s="3"/>
      <c r="CDT63" s="3"/>
      <c r="CDU63" s="3"/>
      <c r="CDV63" s="3"/>
      <c r="CDW63" s="3"/>
      <c r="CDX63" s="3"/>
      <c r="CDY63" s="3"/>
      <c r="CDZ63" s="3"/>
      <c r="CEA63" s="3"/>
      <c r="CEB63" s="3"/>
      <c r="CEC63" s="3"/>
      <c r="CED63" s="3"/>
      <c r="CEE63" s="3"/>
      <c r="CEF63" s="3"/>
      <c r="CEG63" s="3"/>
      <c r="CEH63" s="3"/>
      <c r="CEI63" s="3"/>
      <c r="CEJ63" s="3"/>
      <c r="CEK63" s="3"/>
      <c r="CEL63" s="3"/>
      <c r="CEM63" s="3"/>
      <c r="CEN63" s="3"/>
      <c r="CEO63" s="3"/>
      <c r="CEP63" s="3"/>
      <c r="CEQ63" s="3"/>
      <c r="CER63" s="3"/>
      <c r="CES63" s="3"/>
      <c r="CET63" s="3"/>
      <c r="CEU63" s="3"/>
      <c r="CEV63" s="3"/>
      <c r="CEW63" s="3"/>
      <c r="CEX63" s="3"/>
      <c r="CEY63" s="3"/>
      <c r="CEZ63" s="3"/>
      <c r="CFA63" s="3"/>
      <c r="CFB63" s="3"/>
      <c r="CFC63" s="3"/>
      <c r="CFD63" s="3"/>
      <c r="CFE63" s="3"/>
      <c r="CFF63" s="3"/>
      <c r="CFG63" s="3"/>
      <c r="CFH63" s="3"/>
      <c r="CFI63" s="3"/>
      <c r="CFJ63" s="3"/>
      <c r="CFK63" s="3"/>
      <c r="CFL63" s="3"/>
      <c r="CFM63" s="3"/>
      <c r="CFN63" s="3"/>
      <c r="CFO63" s="3"/>
      <c r="CFP63" s="3"/>
      <c r="CFQ63" s="3"/>
      <c r="CFR63" s="3"/>
      <c r="CFS63" s="3"/>
      <c r="CFT63" s="3"/>
      <c r="CFU63" s="3"/>
      <c r="CFV63" s="3"/>
      <c r="CFW63" s="3"/>
      <c r="CFX63" s="3"/>
      <c r="CFY63" s="3"/>
      <c r="CFZ63" s="3"/>
      <c r="CGA63" s="3"/>
      <c r="CGB63" s="3"/>
      <c r="CGC63" s="3"/>
      <c r="CGD63" s="3"/>
      <c r="CGE63" s="3"/>
      <c r="CGF63" s="3"/>
      <c r="CGG63" s="3"/>
      <c r="CGH63" s="3"/>
      <c r="CGI63" s="3"/>
      <c r="CGJ63" s="3"/>
      <c r="CGK63" s="3"/>
      <c r="CGL63" s="3"/>
      <c r="CGM63" s="3"/>
      <c r="CGN63" s="3"/>
      <c r="CGO63" s="3"/>
      <c r="CGP63" s="3"/>
      <c r="CGQ63" s="3"/>
      <c r="CGR63" s="3"/>
      <c r="CGS63" s="3"/>
      <c r="CGT63" s="3"/>
      <c r="CGU63" s="3"/>
      <c r="CGV63" s="3"/>
      <c r="CGW63" s="3"/>
      <c r="CGX63" s="3"/>
      <c r="CGY63" s="3"/>
      <c r="CGZ63" s="3"/>
      <c r="CHA63" s="3"/>
      <c r="CHB63" s="3"/>
      <c r="CHC63" s="3"/>
      <c r="CHD63" s="3"/>
      <c r="CHE63" s="3"/>
      <c r="CHF63" s="3"/>
      <c r="CHG63" s="3"/>
      <c r="CHH63" s="3"/>
      <c r="CHI63" s="3"/>
      <c r="CHJ63" s="3"/>
      <c r="CHK63" s="3"/>
      <c r="CHL63" s="3"/>
      <c r="CHM63" s="3"/>
      <c r="CHN63" s="3"/>
      <c r="CHO63" s="3"/>
      <c r="CHP63" s="3"/>
      <c r="CHQ63" s="3"/>
      <c r="CHR63" s="3"/>
      <c r="CHS63" s="3"/>
      <c r="CHT63" s="3"/>
      <c r="CHU63" s="3"/>
      <c r="CHV63" s="3"/>
      <c r="CHW63" s="3"/>
      <c r="CHX63" s="3"/>
      <c r="CHY63" s="3"/>
      <c r="CHZ63" s="3"/>
      <c r="CIA63" s="3"/>
      <c r="CIB63" s="3"/>
      <c r="CIC63" s="3"/>
      <c r="CID63" s="3"/>
      <c r="CIE63" s="3"/>
      <c r="CIF63" s="3"/>
      <c r="CIG63" s="3"/>
      <c r="CIH63" s="3"/>
      <c r="CII63" s="3"/>
      <c r="CIJ63" s="3"/>
      <c r="CIK63" s="3"/>
      <c r="CIL63" s="3"/>
      <c r="CIM63" s="3"/>
      <c r="CIN63" s="3"/>
      <c r="CIO63" s="3"/>
      <c r="CIP63" s="3"/>
      <c r="CIQ63" s="3"/>
      <c r="CIR63" s="3"/>
      <c r="CIS63" s="3"/>
      <c r="CIT63" s="3"/>
      <c r="CIU63" s="3"/>
      <c r="CIV63" s="3"/>
      <c r="CIW63" s="3"/>
      <c r="CIX63" s="3"/>
      <c r="CIY63" s="3"/>
      <c r="CIZ63" s="3"/>
      <c r="CJA63" s="3"/>
      <c r="CJB63" s="3"/>
      <c r="CJC63" s="3"/>
      <c r="CJD63" s="3"/>
      <c r="CJE63" s="3"/>
      <c r="CJF63" s="3"/>
      <c r="CJG63" s="3"/>
      <c r="CJH63" s="3"/>
      <c r="CJI63" s="3"/>
      <c r="CJJ63" s="3"/>
      <c r="CJK63" s="3"/>
      <c r="CJL63" s="3"/>
      <c r="CJM63" s="3"/>
      <c r="CJN63" s="3"/>
      <c r="CJO63" s="3"/>
      <c r="CJP63" s="3"/>
      <c r="CJQ63" s="3"/>
      <c r="CJR63" s="3"/>
      <c r="CJS63" s="3"/>
      <c r="CJT63" s="3"/>
      <c r="CJU63" s="3"/>
      <c r="CJV63" s="3"/>
      <c r="CJW63" s="3"/>
      <c r="CJX63" s="3"/>
      <c r="CJY63" s="3"/>
      <c r="CJZ63" s="3"/>
      <c r="CKA63" s="3"/>
      <c r="CKB63" s="3"/>
      <c r="CKC63" s="3"/>
      <c r="CKD63" s="3"/>
      <c r="CKE63" s="3"/>
      <c r="CKF63" s="3"/>
      <c r="CKG63" s="3"/>
      <c r="CKH63" s="3"/>
      <c r="CKI63" s="3"/>
      <c r="CKJ63" s="3"/>
      <c r="CKK63" s="3"/>
      <c r="CKL63" s="3"/>
      <c r="CKM63" s="3"/>
      <c r="CKN63" s="3"/>
      <c r="CKO63" s="3"/>
      <c r="CKP63" s="3"/>
      <c r="CKQ63" s="3"/>
      <c r="CKR63" s="3"/>
      <c r="CKS63" s="3"/>
      <c r="CKT63" s="3"/>
      <c r="CKU63" s="3"/>
      <c r="CKV63" s="3"/>
      <c r="CKW63" s="3"/>
      <c r="CKX63" s="3"/>
      <c r="CKY63" s="3"/>
      <c r="CKZ63" s="3"/>
      <c r="CLA63" s="3"/>
      <c r="CLB63" s="3"/>
      <c r="CLC63" s="3"/>
      <c r="CLD63" s="3"/>
      <c r="CLE63" s="3"/>
      <c r="CLF63" s="3"/>
      <c r="CLG63" s="3"/>
      <c r="CLH63" s="3"/>
      <c r="CLI63" s="3"/>
      <c r="CLJ63" s="3"/>
      <c r="CLK63" s="3"/>
      <c r="CLL63" s="3"/>
      <c r="CLM63" s="3"/>
      <c r="CLN63" s="3"/>
      <c r="CLO63" s="3"/>
      <c r="CLP63" s="3"/>
      <c r="CLQ63" s="3"/>
      <c r="CLR63" s="3"/>
      <c r="CLS63" s="3"/>
      <c r="CLT63" s="3"/>
      <c r="CLU63" s="3"/>
      <c r="CLV63" s="3"/>
      <c r="CLW63" s="3"/>
      <c r="CLX63" s="3"/>
      <c r="CLY63" s="3"/>
      <c r="CLZ63" s="3"/>
      <c r="CMA63" s="3"/>
      <c r="CMB63" s="3"/>
      <c r="CMC63" s="3"/>
      <c r="CMD63" s="3"/>
      <c r="CME63" s="3"/>
      <c r="CMF63" s="3"/>
      <c r="CMG63" s="3"/>
      <c r="CMH63" s="3"/>
      <c r="CMI63" s="3"/>
      <c r="CMJ63" s="3"/>
      <c r="CMK63" s="3"/>
      <c r="CML63" s="3"/>
      <c r="CMM63" s="3"/>
      <c r="CMN63" s="3"/>
      <c r="CMO63" s="3"/>
      <c r="CMP63" s="3"/>
      <c r="CMQ63" s="3"/>
      <c r="CMR63" s="3"/>
      <c r="CMS63" s="3"/>
      <c r="CMT63" s="3"/>
      <c r="CMU63" s="3"/>
      <c r="CMV63" s="3"/>
      <c r="CMW63" s="3"/>
      <c r="CMX63" s="3"/>
      <c r="CMY63" s="3"/>
      <c r="CMZ63" s="3"/>
      <c r="CNA63" s="3"/>
      <c r="CNB63" s="3"/>
      <c r="CNC63" s="3"/>
      <c r="CND63" s="3"/>
      <c r="CNE63" s="3"/>
      <c r="CNF63" s="3"/>
      <c r="CNG63" s="3"/>
      <c r="CNH63" s="3"/>
      <c r="CNI63" s="3"/>
      <c r="CNJ63" s="3"/>
      <c r="CNK63" s="3"/>
      <c r="CNL63" s="3"/>
      <c r="CNM63" s="3"/>
      <c r="CNN63" s="3"/>
      <c r="CNO63" s="3"/>
      <c r="CNP63" s="3"/>
      <c r="CNQ63" s="3"/>
      <c r="CNR63" s="3"/>
      <c r="CNS63" s="3"/>
      <c r="CNT63" s="3"/>
      <c r="CNU63" s="3"/>
      <c r="CNV63" s="3"/>
      <c r="CNW63" s="3"/>
      <c r="CNX63" s="3"/>
      <c r="CNY63" s="3"/>
      <c r="CNZ63" s="3"/>
      <c r="COA63" s="3"/>
      <c r="COB63" s="3"/>
      <c r="COC63" s="3"/>
      <c r="COD63" s="3"/>
      <c r="COE63" s="3"/>
      <c r="COF63" s="3"/>
      <c r="COG63" s="3"/>
      <c r="COH63" s="3"/>
      <c r="COI63" s="3"/>
      <c r="COJ63" s="3"/>
      <c r="COK63" s="3"/>
      <c r="COL63" s="3"/>
      <c r="COM63" s="3"/>
      <c r="CON63" s="3"/>
      <c r="COO63" s="3"/>
      <c r="COP63" s="3"/>
      <c r="COQ63" s="3"/>
      <c r="COR63" s="3"/>
      <c r="COS63" s="3"/>
      <c r="COT63" s="3"/>
      <c r="COU63" s="3"/>
      <c r="COV63" s="3"/>
      <c r="COW63" s="3"/>
      <c r="COX63" s="3"/>
      <c r="COY63" s="3"/>
      <c r="COZ63" s="3"/>
      <c r="CPA63" s="3"/>
      <c r="CPB63" s="3"/>
      <c r="CPC63" s="3"/>
      <c r="CPD63" s="3"/>
      <c r="CPE63" s="3"/>
      <c r="CPF63" s="3"/>
      <c r="CPG63" s="3"/>
      <c r="CPH63" s="3"/>
      <c r="CPI63" s="3"/>
      <c r="CPJ63" s="3"/>
      <c r="CPK63" s="3"/>
      <c r="CPL63" s="3"/>
      <c r="CPM63" s="3"/>
      <c r="CPN63" s="3"/>
      <c r="CPO63" s="3"/>
      <c r="CPP63" s="3"/>
      <c r="CPQ63" s="3"/>
      <c r="CPR63" s="3"/>
      <c r="CPS63" s="3"/>
      <c r="CPT63" s="3"/>
      <c r="CPU63" s="3"/>
      <c r="CPV63" s="3"/>
      <c r="CPW63" s="3"/>
      <c r="CPX63" s="3"/>
      <c r="CPY63" s="3"/>
      <c r="CPZ63" s="3"/>
      <c r="CQA63" s="3"/>
      <c r="CQB63" s="3"/>
      <c r="CQC63" s="3"/>
      <c r="CQD63" s="3"/>
      <c r="CQE63" s="3"/>
      <c r="CQF63" s="3"/>
      <c r="CQG63" s="3"/>
      <c r="CQH63" s="3"/>
      <c r="CQI63" s="3"/>
      <c r="CQJ63" s="3"/>
      <c r="CQK63" s="3"/>
      <c r="CQL63" s="3"/>
      <c r="CQM63" s="3"/>
      <c r="CQN63" s="3"/>
      <c r="CQO63" s="3"/>
      <c r="CQP63" s="3"/>
      <c r="CQQ63" s="3"/>
      <c r="CQR63" s="3"/>
      <c r="CQS63" s="3"/>
      <c r="CQT63" s="3"/>
      <c r="CQU63" s="3"/>
      <c r="CQV63" s="3"/>
      <c r="CQW63" s="3"/>
      <c r="CQX63" s="3"/>
      <c r="CQY63" s="3"/>
      <c r="CQZ63" s="3"/>
      <c r="CRA63" s="3"/>
      <c r="CRB63" s="3"/>
      <c r="CRC63" s="3"/>
      <c r="CRD63" s="3"/>
      <c r="CRE63" s="3"/>
      <c r="CRF63" s="3"/>
      <c r="CRG63" s="3"/>
      <c r="CRH63" s="3"/>
      <c r="CRI63" s="3"/>
      <c r="CRJ63" s="3"/>
      <c r="CRK63" s="3"/>
      <c r="CRL63" s="3"/>
      <c r="CRM63" s="3"/>
      <c r="CRN63" s="3"/>
      <c r="CRO63" s="3"/>
      <c r="CRP63" s="3"/>
      <c r="CRQ63" s="3"/>
      <c r="CRR63" s="3"/>
      <c r="CRS63" s="3"/>
      <c r="CRT63" s="3"/>
      <c r="CRU63" s="3"/>
      <c r="CRV63" s="3"/>
      <c r="CRW63" s="3"/>
      <c r="CRX63" s="3"/>
      <c r="CRY63" s="3"/>
      <c r="CRZ63" s="3"/>
      <c r="CSA63" s="3"/>
      <c r="CSB63" s="3"/>
      <c r="CSC63" s="3"/>
      <c r="CSD63" s="3"/>
      <c r="CSE63" s="3"/>
      <c r="CSF63" s="3"/>
      <c r="CSG63" s="3"/>
      <c r="CSH63" s="3"/>
      <c r="CSI63" s="3"/>
      <c r="CSJ63" s="3"/>
      <c r="CSK63" s="3"/>
      <c r="CSL63" s="3"/>
      <c r="CSM63" s="3"/>
      <c r="CSN63" s="3"/>
      <c r="CSO63" s="3"/>
      <c r="CSP63" s="3"/>
      <c r="CSQ63" s="3"/>
      <c r="CSR63" s="3"/>
      <c r="CSS63" s="3"/>
      <c r="CST63" s="3"/>
      <c r="CSU63" s="3"/>
      <c r="CSV63" s="3"/>
      <c r="CSW63" s="3"/>
      <c r="CSX63" s="3"/>
      <c r="CSY63" s="3"/>
      <c r="CSZ63" s="3"/>
      <c r="CTA63" s="3"/>
      <c r="CTB63" s="3"/>
      <c r="CTC63" s="3"/>
      <c r="CTD63" s="3"/>
      <c r="CTE63" s="3"/>
      <c r="CTF63" s="3"/>
      <c r="CTG63" s="3"/>
      <c r="CTH63" s="3"/>
      <c r="CTI63" s="3"/>
      <c r="CTJ63" s="3"/>
      <c r="CTK63" s="3"/>
      <c r="CTL63" s="3"/>
      <c r="CTM63" s="3"/>
      <c r="CTN63" s="3"/>
      <c r="CTO63" s="3"/>
      <c r="CTP63" s="3"/>
      <c r="CTQ63" s="3"/>
      <c r="CTR63" s="3"/>
      <c r="CTS63" s="3"/>
      <c r="CTT63" s="3"/>
      <c r="CTU63" s="3"/>
      <c r="CTV63" s="3"/>
      <c r="CTW63" s="3"/>
      <c r="CTX63" s="3"/>
      <c r="CTY63" s="3"/>
      <c r="CTZ63" s="3"/>
      <c r="CUA63" s="3"/>
      <c r="CUB63" s="3"/>
      <c r="CUC63" s="3"/>
      <c r="CUD63" s="3"/>
      <c r="CUE63" s="3"/>
      <c r="CUF63" s="3"/>
      <c r="CUG63" s="3"/>
      <c r="CUH63" s="3"/>
      <c r="CUI63" s="3"/>
      <c r="CUJ63" s="3"/>
      <c r="CUK63" s="3"/>
      <c r="CUL63" s="3"/>
      <c r="CUM63" s="3"/>
      <c r="CUN63" s="3"/>
      <c r="CUO63" s="3"/>
      <c r="CUP63" s="3"/>
      <c r="CUQ63" s="3"/>
      <c r="CUR63" s="3"/>
      <c r="CUS63" s="3"/>
      <c r="CUT63" s="3"/>
      <c r="CUU63" s="3"/>
      <c r="CUV63" s="3"/>
      <c r="CUW63" s="3"/>
      <c r="CUX63" s="3"/>
      <c r="CUY63" s="3"/>
      <c r="CUZ63" s="3"/>
      <c r="CVA63" s="3"/>
      <c r="CVB63" s="3"/>
      <c r="CVC63" s="3"/>
      <c r="CVD63" s="3"/>
      <c r="CVE63" s="3"/>
      <c r="CVF63" s="3"/>
      <c r="CVG63" s="3"/>
      <c r="CVH63" s="3"/>
      <c r="CVI63" s="3"/>
      <c r="CVJ63" s="3"/>
      <c r="CVK63" s="3"/>
      <c r="CVL63" s="3"/>
      <c r="CVM63" s="3"/>
      <c r="CVN63" s="3"/>
      <c r="CVO63" s="3"/>
      <c r="CVP63" s="3"/>
      <c r="CVQ63" s="3"/>
      <c r="CVR63" s="3"/>
      <c r="CVS63" s="3"/>
      <c r="CVT63" s="3"/>
      <c r="CVU63" s="3"/>
      <c r="CVV63" s="3"/>
      <c r="CVW63" s="3"/>
      <c r="CVX63" s="3"/>
      <c r="CVY63" s="3"/>
      <c r="CVZ63" s="3"/>
      <c r="CWA63" s="3"/>
      <c r="CWB63" s="3"/>
      <c r="CWC63" s="3"/>
      <c r="CWD63" s="3"/>
      <c r="CWE63" s="3"/>
      <c r="CWF63" s="3"/>
      <c r="CWG63" s="3"/>
      <c r="CWH63" s="3"/>
      <c r="CWI63" s="3"/>
      <c r="CWJ63" s="3"/>
      <c r="CWK63" s="3"/>
      <c r="CWL63" s="3"/>
      <c r="CWM63" s="3"/>
      <c r="CWN63" s="3"/>
      <c r="CWO63" s="3"/>
      <c r="CWP63" s="3"/>
      <c r="CWQ63" s="3"/>
      <c r="CWR63" s="3"/>
      <c r="CWS63" s="3"/>
      <c r="CWT63" s="3"/>
      <c r="CWU63" s="3"/>
      <c r="CWV63" s="3"/>
      <c r="CWW63" s="3"/>
      <c r="CWX63" s="3"/>
      <c r="CWY63" s="3"/>
      <c r="CWZ63" s="3"/>
      <c r="CXA63" s="3"/>
      <c r="CXB63" s="3"/>
      <c r="CXC63" s="3"/>
      <c r="CXD63" s="3"/>
      <c r="CXE63" s="3"/>
      <c r="CXF63" s="3"/>
      <c r="CXG63" s="3"/>
      <c r="CXH63" s="3"/>
      <c r="CXI63" s="3"/>
      <c r="CXJ63" s="3"/>
      <c r="CXK63" s="3"/>
      <c r="CXL63" s="3"/>
      <c r="CXM63" s="3"/>
      <c r="CXN63" s="3"/>
      <c r="CXO63" s="3"/>
      <c r="CXP63" s="3"/>
      <c r="CXQ63" s="3"/>
      <c r="CXR63" s="3"/>
      <c r="CXS63" s="3"/>
      <c r="CXT63" s="3"/>
      <c r="CXU63" s="3"/>
      <c r="CXV63" s="3"/>
      <c r="CXW63" s="3"/>
      <c r="CXX63" s="3"/>
      <c r="CXY63" s="3"/>
      <c r="CXZ63" s="3"/>
      <c r="CYA63" s="3"/>
      <c r="CYB63" s="3"/>
      <c r="CYC63" s="3"/>
      <c r="CYD63" s="3"/>
      <c r="CYE63" s="3"/>
      <c r="CYF63" s="3"/>
      <c r="CYG63" s="3"/>
      <c r="CYH63" s="3"/>
      <c r="CYI63" s="3"/>
      <c r="CYJ63" s="3"/>
      <c r="CYK63" s="3"/>
      <c r="CYL63" s="3"/>
      <c r="CYM63" s="3"/>
      <c r="CYN63" s="3"/>
      <c r="CYO63" s="3"/>
      <c r="CYP63" s="3"/>
      <c r="CYQ63" s="3"/>
      <c r="CYR63" s="3"/>
      <c r="CYS63" s="3"/>
      <c r="CYT63" s="3"/>
      <c r="CYU63" s="3"/>
      <c r="CYV63" s="3"/>
      <c r="CYW63" s="3"/>
      <c r="CYX63" s="3"/>
      <c r="CYY63" s="3"/>
      <c r="CYZ63" s="3"/>
      <c r="CZA63" s="3"/>
      <c r="CZB63" s="3"/>
      <c r="CZC63" s="3"/>
      <c r="CZD63" s="3"/>
      <c r="CZE63" s="3"/>
      <c r="CZF63" s="3"/>
      <c r="CZG63" s="3"/>
      <c r="CZH63" s="3"/>
      <c r="CZI63" s="3"/>
      <c r="CZJ63" s="3"/>
      <c r="CZK63" s="3"/>
      <c r="CZL63" s="3"/>
      <c r="CZM63" s="3"/>
      <c r="CZN63" s="3"/>
      <c r="CZO63" s="3"/>
      <c r="CZP63" s="3"/>
      <c r="CZQ63" s="3"/>
      <c r="CZR63" s="3"/>
      <c r="CZS63" s="3"/>
      <c r="CZT63" s="3"/>
      <c r="CZU63" s="3"/>
      <c r="CZV63" s="3"/>
      <c r="CZW63" s="3"/>
      <c r="CZX63" s="3"/>
      <c r="CZY63" s="3"/>
      <c r="CZZ63" s="3"/>
      <c r="DAA63" s="3"/>
      <c r="DAB63" s="3"/>
      <c r="DAC63" s="3"/>
      <c r="DAD63" s="3"/>
      <c r="DAE63" s="3"/>
      <c r="DAF63" s="3"/>
      <c r="DAG63" s="3"/>
      <c r="DAH63" s="3"/>
      <c r="DAI63" s="3"/>
      <c r="DAJ63" s="3"/>
      <c r="DAK63" s="3"/>
      <c r="DAL63" s="3"/>
      <c r="DAM63" s="3"/>
      <c r="DAN63" s="3"/>
      <c r="DAO63" s="3"/>
      <c r="DAP63" s="3"/>
      <c r="DAQ63" s="3"/>
      <c r="DAR63" s="3"/>
      <c r="DAS63" s="3"/>
      <c r="DAT63" s="3"/>
      <c r="DAU63" s="3"/>
      <c r="DAV63" s="3"/>
      <c r="DAW63" s="3"/>
      <c r="DAX63" s="3"/>
      <c r="DAY63" s="3"/>
      <c r="DAZ63" s="3"/>
      <c r="DBA63" s="3"/>
      <c r="DBB63" s="3"/>
      <c r="DBC63" s="3"/>
      <c r="DBD63" s="3"/>
      <c r="DBE63" s="3"/>
      <c r="DBF63" s="3"/>
      <c r="DBG63" s="3"/>
      <c r="DBH63" s="3"/>
      <c r="DBI63" s="3"/>
      <c r="DBJ63" s="3"/>
      <c r="DBK63" s="3"/>
      <c r="DBL63" s="3"/>
      <c r="DBM63" s="3"/>
      <c r="DBN63" s="3"/>
      <c r="DBO63" s="3"/>
      <c r="DBP63" s="3"/>
      <c r="DBQ63" s="3"/>
      <c r="DBR63" s="3"/>
      <c r="DBS63" s="3"/>
      <c r="DBT63" s="3"/>
      <c r="DBU63" s="3"/>
      <c r="DBV63" s="3"/>
      <c r="DBW63" s="3"/>
      <c r="DBX63" s="3"/>
      <c r="DBY63" s="3"/>
      <c r="DBZ63" s="3"/>
      <c r="DCA63" s="3"/>
      <c r="DCB63" s="3"/>
      <c r="DCC63" s="3"/>
      <c r="DCD63" s="3"/>
      <c r="DCE63" s="3"/>
      <c r="DCF63" s="3"/>
      <c r="DCG63" s="3"/>
      <c r="DCH63" s="3"/>
      <c r="DCI63" s="3"/>
      <c r="DCJ63" s="3"/>
      <c r="DCK63" s="3"/>
      <c r="DCL63" s="3"/>
      <c r="DCM63" s="3"/>
      <c r="DCN63" s="3"/>
      <c r="DCO63" s="3"/>
      <c r="DCP63" s="3"/>
      <c r="DCQ63" s="3"/>
      <c r="DCR63" s="3"/>
      <c r="DCS63" s="3"/>
      <c r="DCT63" s="3"/>
      <c r="DCU63" s="3"/>
      <c r="DCV63" s="3"/>
      <c r="DCW63" s="3"/>
      <c r="DCX63" s="3"/>
      <c r="DCY63" s="3"/>
      <c r="DCZ63" s="3"/>
      <c r="DDA63" s="3"/>
      <c r="DDB63" s="3"/>
      <c r="DDC63" s="3"/>
      <c r="DDD63" s="3"/>
      <c r="DDE63" s="3"/>
      <c r="DDF63" s="3"/>
      <c r="DDG63" s="3"/>
      <c r="DDH63" s="3"/>
      <c r="DDI63" s="3"/>
      <c r="DDJ63" s="3"/>
      <c r="DDK63" s="3"/>
      <c r="DDL63" s="3"/>
      <c r="DDM63" s="3"/>
      <c r="DDN63" s="3"/>
      <c r="DDO63" s="3"/>
      <c r="DDP63" s="3"/>
      <c r="DDQ63" s="3"/>
      <c r="DDR63" s="3"/>
      <c r="DDS63" s="3"/>
      <c r="DDT63" s="3"/>
      <c r="DDU63" s="3"/>
      <c r="DDV63" s="3"/>
      <c r="DDW63" s="3"/>
      <c r="DDX63" s="3"/>
      <c r="DDY63" s="3"/>
      <c r="DDZ63" s="3"/>
      <c r="DEA63" s="3"/>
      <c r="DEB63" s="3"/>
      <c r="DEC63" s="3"/>
      <c r="DED63" s="3"/>
      <c r="DEE63" s="3"/>
      <c r="DEF63" s="3"/>
      <c r="DEG63" s="3"/>
      <c r="DEH63" s="3"/>
      <c r="DEI63" s="3"/>
      <c r="DEJ63" s="3"/>
      <c r="DEK63" s="3"/>
      <c r="DEL63" s="3"/>
      <c r="DEM63" s="3"/>
      <c r="DEN63" s="3"/>
      <c r="DEO63" s="3"/>
      <c r="DEP63" s="3"/>
      <c r="DEQ63" s="3"/>
      <c r="DER63" s="3"/>
      <c r="DES63" s="3"/>
      <c r="DET63" s="3"/>
      <c r="DEU63" s="3"/>
      <c r="DEV63" s="3"/>
      <c r="DEW63" s="3"/>
      <c r="DEX63" s="3"/>
      <c r="DEY63" s="3"/>
      <c r="DEZ63" s="3"/>
      <c r="DFA63" s="3"/>
      <c r="DFB63" s="3"/>
      <c r="DFC63" s="3"/>
      <c r="DFD63" s="3"/>
      <c r="DFE63" s="3"/>
      <c r="DFF63" s="3"/>
      <c r="DFG63" s="3"/>
      <c r="DFH63" s="3"/>
      <c r="DFI63" s="3"/>
      <c r="DFJ63" s="3"/>
      <c r="DFK63" s="3"/>
      <c r="DFL63" s="3"/>
      <c r="DFM63" s="3"/>
      <c r="DFN63" s="3"/>
      <c r="DFO63" s="3"/>
      <c r="DFP63" s="3"/>
      <c r="DFQ63" s="3"/>
      <c r="DFR63" s="3"/>
      <c r="DFS63" s="3"/>
      <c r="DFT63" s="3"/>
      <c r="DFU63" s="3"/>
      <c r="DFV63" s="3"/>
      <c r="DFW63" s="3"/>
      <c r="DFX63" s="3"/>
      <c r="DFY63" s="3"/>
      <c r="DFZ63" s="3"/>
      <c r="DGA63" s="3"/>
      <c r="DGB63" s="3"/>
      <c r="DGC63" s="3"/>
      <c r="DGD63" s="3"/>
      <c r="DGE63" s="3"/>
      <c r="DGF63" s="3"/>
      <c r="DGG63" s="3"/>
      <c r="DGH63" s="3"/>
      <c r="DGI63" s="3"/>
      <c r="DGJ63" s="3"/>
      <c r="DGK63" s="3"/>
      <c r="DGL63" s="3"/>
      <c r="DGM63" s="3"/>
      <c r="DGN63" s="3"/>
      <c r="DGO63" s="3"/>
      <c r="DGP63" s="3"/>
      <c r="DGQ63" s="3"/>
      <c r="DGR63" s="3"/>
      <c r="DGS63" s="3"/>
      <c r="DGT63" s="3"/>
      <c r="DGU63" s="3"/>
      <c r="DGV63" s="3"/>
      <c r="DGW63" s="3"/>
      <c r="DGX63" s="3"/>
      <c r="DGY63" s="3"/>
      <c r="DGZ63" s="3"/>
      <c r="DHA63" s="3"/>
      <c r="DHB63" s="3"/>
      <c r="DHC63" s="3"/>
      <c r="DHD63" s="3"/>
      <c r="DHE63" s="3"/>
      <c r="DHF63" s="3"/>
      <c r="DHG63" s="3"/>
      <c r="DHH63" s="3"/>
      <c r="DHI63" s="3"/>
      <c r="DHJ63" s="3"/>
      <c r="DHK63" s="3"/>
      <c r="DHL63" s="3"/>
      <c r="DHM63" s="3"/>
      <c r="DHN63" s="3"/>
      <c r="DHO63" s="3"/>
      <c r="DHP63" s="3"/>
      <c r="DHQ63" s="3"/>
      <c r="DHR63" s="3"/>
      <c r="DHS63" s="3"/>
      <c r="DHT63" s="3"/>
      <c r="DHU63" s="3"/>
      <c r="DHV63" s="3"/>
      <c r="DHW63" s="3"/>
      <c r="DHX63" s="3"/>
      <c r="DHY63" s="3"/>
      <c r="DHZ63" s="3"/>
      <c r="DIA63" s="3"/>
      <c r="DIB63" s="3"/>
      <c r="DIC63" s="3"/>
      <c r="DID63" s="3"/>
      <c r="DIE63" s="3"/>
      <c r="DIF63" s="3"/>
      <c r="DIG63" s="3"/>
      <c r="DIH63" s="3"/>
      <c r="DII63" s="3"/>
      <c r="DIJ63" s="3"/>
      <c r="DIK63" s="3"/>
      <c r="DIL63" s="3"/>
      <c r="DIM63" s="3"/>
      <c r="DIN63" s="3"/>
      <c r="DIO63" s="3"/>
      <c r="DIP63" s="3"/>
      <c r="DIQ63" s="3"/>
      <c r="DIR63" s="3"/>
      <c r="DIS63" s="3"/>
      <c r="DIT63" s="3"/>
      <c r="DIU63" s="3"/>
      <c r="DIV63" s="3"/>
      <c r="DIW63" s="3"/>
      <c r="DIX63" s="3"/>
      <c r="DIY63" s="3"/>
      <c r="DIZ63" s="3"/>
      <c r="DJA63" s="3"/>
      <c r="DJB63" s="3"/>
      <c r="DJC63" s="3"/>
      <c r="DJD63" s="3"/>
      <c r="DJE63" s="3"/>
      <c r="DJF63" s="3"/>
      <c r="DJG63" s="3"/>
      <c r="DJH63" s="3"/>
      <c r="DJI63" s="3"/>
      <c r="DJJ63" s="3"/>
      <c r="DJK63" s="3"/>
      <c r="DJL63" s="3"/>
      <c r="DJM63" s="3"/>
      <c r="DJN63" s="3"/>
      <c r="DJO63" s="3"/>
      <c r="DJP63" s="3"/>
      <c r="DJQ63" s="3"/>
      <c r="DJR63" s="3"/>
      <c r="DJS63" s="3"/>
      <c r="DJT63" s="3"/>
      <c r="DJU63" s="3"/>
      <c r="DJV63" s="3"/>
      <c r="DJW63" s="3"/>
      <c r="DJX63" s="3"/>
      <c r="DJY63" s="3"/>
      <c r="DJZ63" s="3"/>
      <c r="DKA63" s="3"/>
      <c r="DKB63" s="3"/>
      <c r="DKC63" s="3"/>
      <c r="DKD63" s="3"/>
      <c r="DKE63" s="3"/>
      <c r="DKF63" s="3"/>
      <c r="DKG63" s="3"/>
      <c r="DKH63" s="3"/>
      <c r="DKI63" s="3"/>
      <c r="DKJ63" s="3"/>
      <c r="DKK63" s="3"/>
      <c r="DKL63" s="3"/>
      <c r="DKM63" s="3"/>
      <c r="DKN63" s="3"/>
      <c r="DKO63" s="3"/>
      <c r="DKP63" s="3"/>
      <c r="DKQ63" s="3"/>
      <c r="DKR63" s="3"/>
      <c r="DKS63" s="3"/>
      <c r="DKT63" s="3"/>
      <c r="DKU63" s="3"/>
      <c r="DKV63" s="3"/>
      <c r="DKW63" s="3"/>
      <c r="DKX63" s="3"/>
      <c r="DKY63" s="3"/>
      <c r="DKZ63" s="3"/>
      <c r="DLA63" s="3"/>
      <c r="DLB63" s="3"/>
      <c r="DLC63" s="3"/>
      <c r="DLD63" s="3"/>
      <c r="DLE63" s="3"/>
      <c r="DLF63" s="3"/>
      <c r="DLG63" s="3"/>
      <c r="DLH63" s="3"/>
      <c r="DLI63" s="3"/>
      <c r="DLJ63" s="3"/>
      <c r="DLK63" s="3"/>
      <c r="DLL63" s="3"/>
      <c r="DLM63" s="3"/>
      <c r="DLN63" s="3"/>
      <c r="DLO63" s="3"/>
      <c r="DLP63" s="3"/>
      <c r="DLQ63" s="3"/>
      <c r="DLR63" s="3"/>
      <c r="DLS63" s="3"/>
      <c r="DLT63" s="3"/>
      <c r="DLU63" s="3"/>
      <c r="DLV63" s="3"/>
      <c r="DLW63" s="3"/>
      <c r="DLX63" s="3"/>
      <c r="DLY63" s="3"/>
      <c r="DLZ63" s="3"/>
      <c r="DMA63" s="3"/>
      <c r="DMB63" s="3"/>
      <c r="DMC63" s="3"/>
      <c r="DMD63" s="3"/>
      <c r="DME63" s="3"/>
      <c r="DMF63" s="3"/>
      <c r="DMG63" s="3"/>
      <c r="DMH63" s="3"/>
      <c r="DMI63" s="3"/>
      <c r="DMJ63" s="3"/>
      <c r="DMK63" s="3"/>
      <c r="DML63" s="3"/>
      <c r="DMM63" s="3"/>
      <c r="DMN63" s="3"/>
      <c r="DMO63" s="3"/>
      <c r="DMP63" s="3"/>
      <c r="DMQ63" s="3"/>
      <c r="DMR63" s="3"/>
      <c r="DMS63" s="3"/>
      <c r="DMT63" s="3"/>
      <c r="DMU63" s="3"/>
      <c r="DMV63" s="3"/>
      <c r="DMW63" s="3"/>
      <c r="DMX63" s="3"/>
      <c r="DMY63" s="3"/>
      <c r="DMZ63" s="3"/>
      <c r="DNA63" s="3"/>
      <c r="DNB63" s="3"/>
      <c r="DNC63" s="3"/>
      <c r="DND63" s="3"/>
      <c r="DNE63" s="3"/>
      <c r="DNF63" s="3"/>
      <c r="DNG63" s="3"/>
      <c r="DNH63" s="3"/>
      <c r="DNI63" s="3"/>
      <c r="DNJ63" s="3"/>
      <c r="DNK63" s="3"/>
      <c r="DNL63" s="3"/>
      <c r="DNM63" s="3"/>
      <c r="DNN63" s="3"/>
      <c r="DNO63" s="3"/>
      <c r="DNP63" s="3"/>
      <c r="DNQ63" s="3"/>
      <c r="DNR63" s="3"/>
      <c r="DNS63" s="3"/>
      <c r="DNT63" s="3"/>
      <c r="DNU63" s="3"/>
      <c r="DNV63" s="3"/>
      <c r="DNW63" s="3"/>
      <c r="DNX63" s="3"/>
      <c r="DNY63" s="3"/>
      <c r="DNZ63" s="3"/>
      <c r="DOA63" s="3"/>
      <c r="DOB63" s="3"/>
      <c r="DOC63" s="3"/>
      <c r="DOD63" s="3"/>
      <c r="DOE63" s="3"/>
      <c r="DOF63" s="3"/>
      <c r="DOG63" s="3"/>
      <c r="DOH63" s="3"/>
      <c r="DOI63" s="3"/>
      <c r="DOJ63" s="3"/>
      <c r="DOK63" s="3"/>
      <c r="DOL63" s="3"/>
      <c r="DOM63" s="3"/>
      <c r="DON63" s="3"/>
      <c r="DOO63" s="3"/>
      <c r="DOP63" s="3"/>
      <c r="DOQ63" s="3"/>
      <c r="DOR63" s="3"/>
      <c r="DOS63" s="3"/>
      <c r="DOT63" s="3"/>
      <c r="DOU63" s="3"/>
      <c r="DOV63" s="3"/>
      <c r="DOW63" s="3"/>
      <c r="DOX63" s="3"/>
      <c r="DOY63" s="3"/>
      <c r="DOZ63" s="3"/>
      <c r="DPA63" s="3"/>
      <c r="DPB63" s="3"/>
      <c r="DPC63" s="3"/>
      <c r="DPD63" s="3"/>
      <c r="DPE63" s="3"/>
      <c r="DPF63" s="3"/>
      <c r="DPG63" s="3"/>
      <c r="DPH63" s="3"/>
      <c r="DPI63" s="3"/>
      <c r="DPJ63" s="3"/>
      <c r="DPK63" s="3"/>
      <c r="DPL63" s="3"/>
      <c r="DPM63" s="3"/>
      <c r="DPN63" s="3"/>
      <c r="DPO63" s="3"/>
      <c r="DPP63" s="3"/>
      <c r="DPQ63" s="3"/>
      <c r="DPR63" s="3"/>
      <c r="DPS63" s="3"/>
      <c r="DPT63" s="3"/>
      <c r="DPU63" s="3"/>
      <c r="DPV63" s="3"/>
      <c r="DPW63" s="3"/>
      <c r="DPX63" s="3"/>
      <c r="DPY63" s="3"/>
      <c r="DPZ63" s="3"/>
      <c r="DQA63" s="3"/>
      <c r="DQB63" s="3"/>
      <c r="DQC63" s="3"/>
      <c r="DQD63" s="3"/>
      <c r="DQE63" s="3"/>
      <c r="DQF63" s="3"/>
      <c r="DQG63" s="3"/>
      <c r="DQH63" s="3"/>
      <c r="DQI63" s="3"/>
      <c r="DQJ63" s="3"/>
      <c r="DQK63" s="3"/>
      <c r="DQL63" s="3"/>
      <c r="DQM63" s="3"/>
      <c r="DQN63" s="3"/>
      <c r="DQO63" s="3"/>
      <c r="DQP63" s="3"/>
      <c r="DQQ63" s="3"/>
      <c r="DQR63" s="3"/>
      <c r="DQS63" s="3"/>
      <c r="DQT63" s="3"/>
      <c r="DQU63" s="3"/>
      <c r="DQV63" s="3"/>
      <c r="DQW63" s="3"/>
      <c r="DQX63" s="3"/>
      <c r="DQY63" s="3"/>
      <c r="DQZ63" s="3"/>
      <c r="DRA63" s="3"/>
      <c r="DRB63" s="3"/>
      <c r="DRC63" s="3"/>
      <c r="DRD63" s="3"/>
      <c r="DRE63" s="3"/>
      <c r="DRF63" s="3"/>
      <c r="DRG63" s="3"/>
      <c r="DRH63" s="3"/>
      <c r="DRI63" s="3"/>
      <c r="DRJ63" s="3"/>
      <c r="DRK63" s="3"/>
      <c r="DRL63" s="3"/>
      <c r="DRM63" s="3"/>
      <c r="DRN63" s="3"/>
      <c r="DRO63" s="3"/>
      <c r="DRP63" s="3"/>
      <c r="DRQ63" s="3"/>
      <c r="DRR63" s="3"/>
      <c r="DRS63" s="3"/>
      <c r="DRT63" s="3"/>
      <c r="DRU63" s="3"/>
      <c r="DRV63" s="3"/>
      <c r="DRW63" s="3"/>
      <c r="DRX63" s="3"/>
      <c r="DRY63" s="3"/>
      <c r="DRZ63" s="3"/>
      <c r="DSA63" s="3"/>
      <c r="DSB63" s="3"/>
      <c r="DSC63" s="3"/>
      <c r="DSD63" s="3"/>
      <c r="DSE63" s="3"/>
      <c r="DSF63" s="3"/>
      <c r="DSG63" s="3"/>
      <c r="DSH63" s="3"/>
      <c r="DSI63" s="3"/>
      <c r="DSJ63" s="3"/>
      <c r="DSK63" s="3"/>
      <c r="DSL63" s="3"/>
      <c r="DSM63" s="3"/>
      <c r="DSN63" s="3"/>
      <c r="DSO63" s="3"/>
      <c r="DSP63" s="3"/>
      <c r="DSQ63" s="3"/>
      <c r="DSR63" s="3"/>
      <c r="DSS63" s="3"/>
      <c r="DST63" s="3"/>
      <c r="DSU63" s="3"/>
      <c r="DSV63" s="3"/>
      <c r="DSW63" s="3"/>
      <c r="DSX63" s="3"/>
      <c r="DSY63" s="3"/>
      <c r="DSZ63" s="3"/>
      <c r="DTA63" s="3"/>
      <c r="DTB63" s="3"/>
      <c r="DTC63" s="3"/>
      <c r="DTD63" s="3"/>
      <c r="DTE63" s="3"/>
      <c r="DTF63" s="3"/>
      <c r="DTG63" s="3"/>
      <c r="DTH63" s="3"/>
      <c r="DTI63" s="3"/>
      <c r="DTJ63" s="3"/>
      <c r="DTK63" s="3"/>
      <c r="DTL63" s="3"/>
      <c r="DTM63" s="3"/>
      <c r="DTN63" s="3"/>
      <c r="DTO63" s="3"/>
      <c r="DTP63" s="3"/>
      <c r="DTQ63" s="3"/>
      <c r="DTR63" s="3"/>
      <c r="DTS63" s="3"/>
      <c r="DTT63" s="3"/>
      <c r="DTU63" s="3"/>
      <c r="DTV63" s="3"/>
      <c r="DTW63" s="3"/>
      <c r="DTX63" s="3"/>
      <c r="DTY63" s="3"/>
      <c r="DTZ63" s="3"/>
      <c r="DUA63" s="3"/>
      <c r="DUB63" s="3"/>
      <c r="DUC63" s="3"/>
      <c r="DUD63" s="3"/>
      <c r="DUE63" s="3"/>
      <c r="DUF63" s="3"/>
      <c r="DUG63" s="3"/>
      <c r="DUH63" s="3"/>
      <c r="DUI63" s="3"/>
      <c r="DUJ63" s="3"/>
      <c r="DUK63" s="3"/>
      <c r="DUL63" s="3"/>
      <c r="DUM63" s="3"/>
      <c r="DUN63" s="3"/>
      <c r="DUO63" s="3"/>
      <c r="DUP63" s="3"/>
      <c r="DUQ63" s="3"/>
      <c r="DUR63" s="3"/>
      <c r="DUS63" s="3"/>
      <c r="DUT63" s="3"/>
      <c r="DUU63" s="3"/>
      <c r="DUV63" s="3"/>
      <c r="DUW63" s="3"/>
      <c r="DUX63" s="3"/>
      <c r="DUY63" s="3"/>
      <c r="DUZ63" s="3"/>
      <c r="DVA63" s="3"/>
      <c r="DVB63" s="3"/>
      <c r="DVC63" s="3"/>
      <c r="DVD63" s="3"/>
      <c r="DVE63" s="3"/>
      <c r="DVF63" s="3"/>
      <c r="DVG63" s="3"/>
      <c r="DVH63" s="3"/>
      <c r="DVI63" s="3"/>
      <c r="DVJ63" s="3"/>
      <c r="DVK63" s="3"/>
      <c r="DVL63" s="3"/>
      <c r="DVM63" s="3"/>
      <c r="DVN63" s="3"/>
      <c r="DVO63" s="3"/>
      <c r="DVP63" s="3"/>
      <c r="DVQ63" s="3"/>
      <c r="DVR63" s="3"/>
      <c r="DVS63" s="3"/>
      <c r="DVT63" s="3"/>
      <c r="DVU63" s="3"/>
      <c r="DVV63" s="3"/>
      <c r="DVW63" s="3"/>
      <c r="DVX63" s="3"/>
      <c r="DVY63" s="3"/>
      <c r="DVZ63" s="3"/>
      <c r="DWA63" s="3"/>
      <c r="DWB63" s="3"/>
      <c r="DWC63" s="3"/>
      <c r="DWD63" s="3"/>
      <c r="DWE63" s="3"/>
      <c r="DWF63" s="3"/>
      <c r="DWG63" s="3"/>
      <c r="DWH63" s="3"/>
      <c r="DWI63" s="3"/>
      <c r="DWJ63" s="3"/>
      <c r="DWK63" s="3"/>
      <c r="DWL63" s="3"/>
      <c r="DWM63" s="3"/>
      <c r="DWN63" s="3"/>
      <c r="DWO63" s="3"/>
      <c r="DWP63" s="3"/>
      <c r="DWQ63" s="3"/>
      <c r="DWR63" s="3"/>
      <c r="DWS63" s="3"/>
      <c r="DWT63" s="3"/>
      <c r="DWU63" s="3"/>
      <c r="DWV63" s="3"/>
      <c r="DWW63" s="3"/>
      <c r="DWX63" s="3"/>
      <c r="DWY63" s="3"/>
      <c r="DWZ63" s="3"/>
      <c r="DXA63" s="3"/>
      <c r="DXB63" s="3"/>
      <c r="DXC63" s="3"/>
      <c r="DXD63" s="3"/>
      <c r="DXE63" s="3"/>
      <c r="DXF63" s="3"/>
      <c r="DXG63" s="3"/>
      <c r="DXH63" s="3"/>
      <c r="DXI63" s="3"/>
      <c r="DXJ63" s="3"/>
      <c r="DXK63" s="3"/>
      <c r="DXL63" s="3"/>
      <c r="DXM63" s="3"/>
      <c r="DXN63" s="3"/>
      <c r="DXO63" s="3"/>
      <c r="DXP63" s="3"/>
      <c r="DXQ63" s="3"/>
      <c r="DXR63" s="3"/>
      <c r="DXS63" s="3"/>
      <c r="DXT63" s="3"/>
      <c r="DXU63" s="3"/>
      <c r="DXV63" s="3"/>
      <c r="DXW63" s="3"/>
      <c r="DXX63" s="3"/>
      <c r="DXY63" s="3"/>
      <c r="DXZ63" s="3"/>
      <c r="DYA63" s="3"/>
      <c r="DYB63" s="3"/>
      <c r="DYC63" s="3"/>
      <c r="DYD63" s="3"/>
      <c r="DYE63" s="3"/>
      <c r="DYF63" s="3"/>
      <c r="DYG63" s="3"/>
      <c r="DYH63" s="3"/>
      <c r="DYI63" s="3"/>
      <c r="DYJ63" s="3"/>
      <c r="DYK63" s="3"/>
      <c r="DYL63" s="3"/>
      <c r="DYM63" s="3"/>
      <c r="DYN63" s="3"/>
      <c r="DYO63" s="3"/>
      <c r="DYP63" s="3"/>
      <c r="DYQ63" s="3"/>
      <c r="DYR63" s="3"/>
      <c r="DYS63" s="3"/>
      <c r="DYT63" s="3"/>
      <c r="DYU63" s="3"/>
      <c r="DYV63" s="3"/>
      <c r="DYW63" s="3"/>
      <c r="DYX63" s="3"/>
      <c r="DYY63" s="3"/>
      <c r="DYZ63" s="3"/>
      <c r="DZA63" s="3"/>
      <c r="DZB63" s="3"/>
      <c r="DZC63" s="3"/>
      <c r="DZD63" s="3"/>
      <c r="DZE63" s="3"/>
      <c r="DZF63" s="3"/>
      <c r="DZG63" s="3"/>
      <c r="DZH63" s="3"/>
      <c r="DZI63" s="3"/>
      <c r="DZJ63" s="3"/>
      <c r="DZK63" s="3"/>
      <c r="DZL63" s="3"/>
      <c r="DZM63" s="3"/>
      <c r="DZN63" s="3"/>
      <c r="DZO63" s="3"/>
      <c r="DZP63" s="3"/>
      <c r="DZQ63" s="3"/>
      <c r="DZR63" s="3"/>
      <c r="DZS63" s="3"/>
      <c r="DZT63" s="3"/>
      <c r="DZU63" s="3"/>
      <c r="DZV63" s="3"/>
      <c r="DZW63" s="3"/>
      <c r="DZX63" s="3"/>
      <c r="DZY63" s="3"/>
      <c r="DZZ63" s="3"/>
      <c r="EAA63" s="3"/>
      <c r="EAB63" s="3"/>
      <c r="EAC63" s="3"/>
      <c r="EAD63" s="3"/>
      <c r="EAE63" s="3"/>
      <c r="EAF63" s="3"/>
      <c r="EAG63" s="3"/>
      <c r="EAH63" s="3"/>
      <c r="EAI63" s="3"/>
      <c r="EAJ63" s="3"/>
      <c r="EAK63" s="3"/>
      <c r="EAL63" s="3"/>
      <c r="EAM63" s="3"/>
      <c r="EAN63" s="3"/>
      <c r="EAO63" s="3"/>
      <c r="EAP63" s="3"/>
      <c r="EAQ63" s="3"/>
      <c r="EAR63" s="3"/>
      <c r="EAS63" s="3"/>
      <c r="EAT63" s="3"/>
      <c r="EAU63" s="3"/>
      <c r="EAV63" s="3"/>
      <c r="EAW63" s="3"/>
      <c r="EAX63" s="3"/>
      <c r="EAY63" s="3"/>
      <c r="EAZ63" s="3"/>
      <c r="EBA63" s="3"/>
      <c r="EBB63" s="3"/>
      <c r="EBC63" s="3"/>
      <c r="EBD63" s="3"/>
      <c r="EBE63" s="3"/>
      <c r="EBF63" s="3"/>
      <c r="EBG63" s="3"/>
      <c r="EBH63" s="3"/>
      <c r="EBI63" s="3"/>
      <c r="EBJ63" s="3"/>
      <c r="EBK63" s="3"/>
      <c r="EBL63" s="3"/>
      <c r="EBM63" s="3"/>
      <c r="EBN63" s="3"/>
      <c r="EBO63" s="3"/>
      <c r="EBP63" s="3"/>
      <c r="EBQ63" s="3"/>
      <c r="EBR63" s="3"/>
      <c r="EBS63" s="3"/>
      <c r="EBT63" s="3"/>
      <c r="EBU63" s="3"/>
      <c r="EBV63" s="3"/>
      <c r="EBW63" s="3"/>
      <c r="EBX63" s="3"/>
      <c r="EBY63" s="3"/>
      <c r="EBZ63" s="3"/>
      <c r="ECA63" s="3"/>
      <c r="ECB63" s="3"/>
      <c r="ECC63" s="3"/>
      <c r="ECD63" s="3"/>
      <c r="ECE63" s="3"/>
      <c r="ECF63" s="3"/>
      <c r="ECG63" s="3"/>
      <c r="ECH63" s="3"/>
      <c r="ECI63" s="3"/>
      <c r="ECJ63" s="3"/>
      <c r="ECK63" s="3"/>
      <c r="ECL63" s="3"/>
      <c r="ECM63" s="3"/>
      <c r="ECN63" s="3"/>
      <c r="ECO63" s="3"/>
      <c r="ECP63" s="3"/>
      <c r="ECQ63" s="3"/>
      <c r="ECR63" s="3"/>
      <c r="ECS63" s="3"/>
      <c r="ECT63" s="3"/>
      <c r="ECU63" s="3"/>
      <c r="ECV63" s="3"/>
      <c r="ECW63" s="3"/>
      <c r="ECX63" s="3"/>
      <c r="ECY63" s="3"/>
      <c r="ECZ63" s="3"/>
      <c r="EDA63" s="3"/>
      <c r="EDB63" s="3"/>
      <c r="EDC63" s="3"/>
      <c r="EDD63" s="3"/>
      <c r="EDE63" s="3"/>
      <c r="EDF63" s="3"/>
      <c r="EDG63" s="3"/>
      <c r="EDH63" s="3"/>
      <c r="EDI63" s="3"/>
      <c r="EDJ63" s="3"/>
      <c r="EDK63" s="3"/>
      <c r="EDL63" s="3"/>
      <c r="EDM63" s="3"/>
      <c r="EDN63" s="3"/>
      <c r="EDO63" s="3"/>
      <c r="EDP63" s="3"/>
      <c r="EDQ63" s="3"/>
      <c r="EDR63" s="3"/>
      <c r="EDS63" s="3"/>
      <c r="EDT63" s="3"/>
      <c r="EDU63" s="3"/>
      <c r="EDV63" s="3"/>
      <c r="EDW63" s="3"/>
      <c r="EDX63" s="3"/>
      <c r="EDY63" s="3"/>
      <c r="EDZ63" s="3"/>
      <c r="EEA63" s="3"/>
      <c r="EEB63" s="3"/>
      <c r="EEC63" s="3"/>
      <c r="EED63" s="3"/>
      <c r="EEE63" s="3"/>
      <c r="EEF63" s="3"/>
      <c r="EEG63" s="3"/>
      <c r="EEH63" s="3"/>
      <c r="EEI63" s="3"/>
      <c r="EEJ63" s="3"/>
      <c r="EEK63" s="3"/>
      <c r="EEL63" s="3"/>
      <c r="EEM63" s="3"/>
      <c r="EEN63" s="3"/>
      <c r="EEO63" s="3"/>
      <c r="EEP63" s="3"/>
      <c r="EEQ63" s="3"/>
      <c r="EER63" s="3"/>
      <c r="EES63" s="3"/>
      <c r="EET63" s="3"/>
      <c r="EEU63" s="3"/>
      <c r="EEV63" s="3"/>
      <c r="EEW63" s="3"/>
      <c r="EEX63" s="3"/>
      <c r="EEY63" s="3"/>
      <c r="EEZ63" s="3"/>
      <c r="EFA63" s="3"/>
      <c r="EFB63" s="3"/>
      <c r="EFC63" s="3"/>
      <c r="EFD63" s="3"/>
      <c r="EFE63" s="3"/>
      <c r="EFF63" s="3"/>
      <c r="EFG63" s="3"/>
      <c r="EFH63" s="3"/>
      <c r="EFI63" s="3"/>
      <c r="EFJ63" s="3"/>
      <c r="EFK63" s="3"/>
      <c r="EFL63" s="3"/>
      <c r="EFM63" s="3"/>
      <c r="EFN63" s="3"/>
      <c r="EFO63" s="3"/>
      <c r="EFP63" s="3"/>
      <c r="EFQ63" s="3"/>
      <c r="EFR63" s="3"/>
      <c r="EFS63" s="3"/>
      <c r="EFT63" s="3"/>
      <c r="EFU63" s="3"/>
      <c r="EFV63" s="3"/>
      <c r="EFW63" s="3"/>
      <c r="EFX63" s="3"/>
      <c r="EFY63" s="3"/>
      <c r="EFZ63" s="3"/>
      <c r="EGA63" s="3"/>
      <c r="EGB63" s="3"/>
      <c r="EGC63" s="3"/>
      <c r="EGD63" s="3"/>
      <c r="EGE63" s="3"/>
      <c r="EGF63" s="3"/>
      <c r="EGG63" s="3"/>
      <c r="EGH63" s="3"/>
      <c r="EGI63" s="3"/>
      <c r="EGJ63" s="3"/>
      <c r="EGK63" s="3"/>
      <c r="EGL63" s="3"/>
      <c r="EGM63" s="3"/>
      <c r="EGN63" s="3"/>
      <c r="EGO63" s="3"/>
      <c r="EGP63" s="3"/>
      <c r="EGQ63" s="3"/>
      <c r="EGR63" s="3"/>
      <c r="EGS63" s="3"/>
      <c r="EGT63" s="3"/>
      <c r="EGU63" s="3"/>
      <c r="EGV63" s="3"/>
      <c r="EGW63" s="3"/>
      <c r="EGX63" s="3"/>
      <c r="EGY63" s="3"/>
      <c r="EGZ63" s="3"/>
      <c r="EHA63" s="3"/>
      <c r="EHB63" s="3"/>
      <c r="EHC63" s="3"/>
      <c r="EHD63" s="3"/>
      <c r="EHE63" s="3"/>
      <c r="EHF63" s="3"/>
      <c r="EHG63" s="3"/>
      <c r="EHH63" s="3"/>
      <c r="EHI63" s="3"/>
      <c r="EHJ63" s="3"/>
      <c r="EHK63" s="3"/>
      <c r="EHL63" s="3"/>
      <c r="EHM63" s="3"/>
      <c r="EHN63" s="3"/>
      <c r="EHO63" s="3"/>
      <c r="EHP63" s="3"/>
      <c r="EHQ63" s="3"/>
      <c r="EHR63" s="3"/>
      <c r="EHS63" s="3"/>
      <c r="EHT63" s="3"/>
      <c r="EHU63" s="3"/>
      <c r="EHV63" s="3"/>
      <c r="EHW63" s="3"/>
      <c r="EHX63" s="3"/>
      <c r="EHY63" s="3"/>
      <c r="EHZ63" s="3"/>
      <c r="EIA63" s="3"/>
      <c r="EIB63" s="3"/>
      <c r="EIC63" s="3"/>
      <c r="EID63" s="3"/>
      <c r="EIE63" s="3"/>
      <c r="EIF63" s="3"/>
      <c r="EIG63" s="3"/>
      <c r="EIH63" s="3"/>
      <c r="EII63" s="3"/>
      <c r="EIJ63" s="3"/>
      <c r="EIK63" s="3"/>
      <c r="EIL63" s="3"/>
      <c r="EIM63" s="3"/>
      <c r="EIN63" s="3"/>
      <c r="EIO63" s="3"/>
      <c r="EIP63" s="3"/>
      <c r="EIQ63" s="3"/>
      <c r="EIR63" s="3"/>
      <c r="EIS63" s="3"/>
      <c r="EIT63" s="3"/>
      <c r="EIU63" s="3"/>
      <c r="EIV63" s="3"/>
      <c r="EIW63" s="3"/>
      <c r="EIX63" s="3"/>
      <c r="EIY63" s="3"/>
      <c r="EIZ63" s="3"/>
      <c r="EJA63" s="3"/>
      <c r="EJB63" s="3"/>
      <c r="EJC63" s="3"/>
      <c r="EJD63" s="3"/>
      <c r="EJE63" s="3"/>
      <c r="EJF63" s="3"/>
      <c r="EJG63" s="3"/>
      <c r="EJH63" s="3"/>
      <c r="EJI63" s="3"/>
      <c r="EJJ63" s="3"/>
      <c r="EJK63" s="3"/>
      <c r="EJL63" s="3"/>
      <c r="EJM63" s="3"/>
      <c r="EJN63" s="3"/>
      <c r="EJO63" s="3"/>
      <c r="EJP63" s="3"/>
      <c r="EJQ63" s="3"/>
      <c r="EJR63" s="3"/>
      <c r="EJS63" s="3"/>
      <c r="EJT63" s="3"/>
      <c r="EJU63" s="3"/>
      <c r="EJV63" s="3"/>
      <c r="EJW63" s="3"/>
      <c r="EJX63" s="3"/>
      <c r="EJY63" s="3"/>
      <c r="EJZ63" s="3"/>
      <c r="EKA63" s="3"/>
      <c r="EKB63" s="3"/>
      <c r="EKC63" s="3"/>
      <c r="EKD63" s="3"/>
      <c r="EKE63" s="3"/>
      <c r="EKF63" s="3"/>
      <c r="EKG63" s="3"/>
      <c r="EKH63" s="3"/>
      <c r="EKI63" s="3"/>
      <c r="EKJ63" s="3"/>
      <c r="EKK63" s="3"/>
      <c r="EKL63" s="3"/>
      <c r="EKM63" s="3"/>
      <c r="EKN63" s="3"/>
      <c r="EKO63" s="3"/>
      <c r="EKP63" s="3"/>
      <c r="EKQ63" s="3"/>
      <c r="EKR63" s="3"/>
      <c r="EKS63" s="3"/>
      <c r="EKT63" s="3"/>
      <c r="EKU63" s="3"/>
      <c r="EKV63" s="3"/>
      <c r="EKW63" s="3"/>
      <c r="EKX63" s="3"/>
      <c r="EKY63" s="3"/>
      <c r="EKZ63" s="3"/>
      <c r="ELA63" s="3"/>
      <c r="ELB63" s="3"/>
      <c r="ELC63" s="3"/>
      <c r="ELD63" s="3"/>
      <c r="ELE63" s="3"/>
      <c r="ELF63" s="3"/>
      <c r="ELG63" s="3"/>
      <c r="ELH63" s="3"/>
      <c r="ELI63" s="3"/>
      <c r="ELJ63" s="3"/>
      <c r="ELK63" s="3"/>
      <c r="ELL63" s="3"/>
      <c r="ELM63" s="3"/>
      <c r="ELN63" s="3"/>
      <c r="ELO63" s="3"/>
      <c r="ELP63" s="3"/>
      <c r="ELQ63" s="3"/>
      <c r="ELR63" s="3"/>
      <c r="ELS63" s="3"/>
      <c r="ELT63" s="3"/>
      <c r="ELU63" s="3"/>
      <c r="ELV63" s="3"/>
      <c r="ELW63" s="3"/>
      <c r="ELX63" s="3"/>
      <c r="ELY63" s="3"/>
      <c r="ELZ63" s="3"/>
      <c r="EMA63" s="3"/>
      <c r="EMB63" s="3"/>
      <c r="EMC63" s="3"/>
      <c r="EMD63" s="3"/>
      <c r="EME63" s="3"/>
      <c r="EMF63" s="3"/>
      <c r="EMG63" s="3"/>
      <c r="EMH63" s="3"/>
      <c r="EMI63" s="3"/>
      <c r="EMJ63" s="3"/>
      <c r="EMK63" s="3"/>
      <c r="EML63" s="3"/>
      <c r="EMM63" s="3"/>
      <c r="EMN63" s="3"/>
      <c r="EMO63" s="3"/>
      <c r="EMP63" s="3"/>
      <c r="EMQ63" s="3"/>
      <c r="EMR63" s="3"/>
      <c r="EMS63" s="3"/>
      <c r="EMT63" s="3"/>
      <c r="EMU63" s="3"/>
      <c r="EMV63" s="3"/>
      <c r="EMW63" s="3"/>
      <c r="EMX63" s="3"/>
      <c r="EMY63" s="3"/>
      <c r="EMZ63" s="3"/>
      <c r="ENA63" s="3"/>
      <c r="ENB63" s="3"/>
      <c r="ENC63" s="3"/>
      <c r="END63" s="3"/>
      <c r="ENE63" s="3"/>
      <c r="ENF63" s="3"/>
      <c r="ENG63" s="3"/>
      <c r="ENH63" s="3"/>
      <c r="ENI63" s="3"/>
      <c r="ENJ63" s="3"/>
      <c r="ENK63" s="3"/>
      <c r="ENL63" s="3"/>
      <c r="ENM63" s="3"/>
      <c r="ENN63" s="3"/>
      <c r="ENO63" s="3"/>
      <c r="ENP63" s="3"/>
      <c r="ENQ63" s="3"/>
      <c r="ENR63" s="3"/>
      <c r="ENS63" s="3"/>
      <c r="ENT63" s="3"/>
      <c r="ENU63" s="3"/>
      <c r="ENV63" s="3"/>
      <c r="ENW63" s="3"/>
      <c r="ENX63" s="3"/>
      <c r="ENY63" s="3"/>
      <c r="ENZ63" s="3"/>
      <c r="EOA63" s="3"/>
      <c r="EOB63" s="3"/>
      <c r="EOC63" s="3"/>
      <c r="EOD63" s="3"/>
      <c r="EOE63" s="3"/>
      <c r="EOF63" s="3"/>
      <c r="EOG63" s="3"/>
      <c r="EOH63" s="3"/>
      <c r="EOI63" s="3"/>
      <c r="EOJ63" s="3"/>
      <c r="EOK63" s="3"/>
      <c r="EOL63" s="3"/>
      <c r="EOM63" s="3"/>
      <c r="EON63" s="3"/>
      <c r="EOO63" s="3"/>
      <c r="EOP63" s="3"/>
      <c r="EOQ63" s="3"/>
      <c r="EOR63" s="3"/>
      <c r="EOS63" s="3"/>
      <c r="EOT63" s="3"/>
      <c r="EOU63" s="3"/>
      <c r="EOV63" s="3"/>
      <c r="EOW63" s="3"/>
      <c r="EOX63" s="3"/>
      <c r="EOY63" s="3"/>
      <c r="EOZ63" s="3"/>
      <c r="EPA63" s="3"/>
      <c r="EPB63" s="3"/>
      <c r="EPC63" s="3"/>
      <c r="EPD63" s="3"/>
      <c r="EPE63" s="3"/>
      <c r="EPF63" s="3"/>
      <c r="EPG63" s="3"/>
      <c r="EPH63" s="3"/>
      <c r="EPI63" s="3"/>
      <c r="EPJ63" s="3"/>
      <c r="EPK63" s="3"/>
      <c r="EPL63" s="3"/>
      <c r="EPM63" s="3"/>
      <c r="EPN63" s="3"/>
      <c r="EPO63" s="3"/>
      <c r="EPP63" s="3"/>
      <c r="EPQ63" s="3"/>
      <c r="EPR63" s="3"/>
      <c r="EPS63" s="3"/>
      <c r="EPT63" s="3"/>
      <c r="EPU63" s="3"/>
      <c r="EPV63" s="3"/>
      <c r="EPW63" s="3"/>
      <c r="EPX63" s="3"/>
      <c r="EPY63" s="3"/>
      <c r="EPZ63" s="3"/>
      <c r="EQA63" s="3"/>
      <c r="EQB63" s="3"/>
      <c r="EQC63" s="3"/>
      <c r="EQD63" s="3"/>
      <c r="EQE63" s="3"/>
      <c r="EQF63" s="3"/>
      <c r="EQG63" s="3"/>
      <c r="EQH63" s="3"/>
      <c r="EQI63" s="3"/>
      <c r="EQJ63" s="3"/>
      <c r="EQK63" s="3"/>
      <c r="EQL63" s="3"/>
      <c r="EQM63" s="3"/>
      <c r="EQN63" s="3"/>
      <c r="EQO63" s="3"/>
      <c r="EQP63" s="3"/>
      <c r="EQQ63" s="3"/>
      <c r="EQR63" s="3"/>
      <c r="EQS63" s="3"/>
      <c r="EQT63" s="3"/>
      <c r="EQU63" s="3"/>
      <c r="EQV63" s="3"/>
      <c r="EQW63" s="3"/>
      <c r="EQX63" s="3"/>
      <c r="EQY63" s="3"/>
      <c r="EQZ63" s="3"/>
      <c r="ERA63" s="3"/>
      <c r="ERB63" s="3"/>
      <c r="ERC63" s="3"/>
      <c r="ERD63" s="3"/>
      <c r="ERE63" s="3"/>
      <c r="ERF63" s="3"/>
      <c r="ERG63" s="3"/>
      <c r="ERH63" s="3"/>
      <c r="ERI63" s="3"/>
      <c r="ERJ63" s="3"/>
      <c r="ERK63" s="3"/>
      <c r="ERL63" s="3"/>
      <c r="ERM63" s="3"/>
      <c r="ERN63" s="3"/>
      <c r="ERO63" s="3"/>
      <c r="ERP63" s="3"/>
      <c r="ERQ63" s="3"/>
      <c r="ERR63" s="3"/>
      <c r="ERS63" s="3"/>
      <c r="ERT63" s="3"/>
      <c r="ERU63" s="3"/>
      <c r="ERV63" s="3"/>
      <c r="ERW63" s="3"/>
      <c r="ERX63" s="3"/>
      <c r="ERY63" s="3"/>
      <c r="ERZ63" s="3"/>
      <c r="ESA63" s="3"/>
      <c r="ESB63" s="3"/>
      <c r="ESC63" s="3"/>
      <c r="ESD63" s="3"/>
      <c r="ESE63" s="3"/>
      <c r="ESF63" s="3"/>
      <c r="ESG63" s="3"/>
      <c r="ESH63" s="3"/>
      <c r="ESI63" s="3"/>
      <c r="ESJ63" s="3"/>
      <c r="ESK63" s="3"/>
      <c r="ESL63" s="3"/>
      <c r="ESM63" s="3"/>
      <c r="ESN63" s="3"/>
      <c r="ESO63" s="3"/>
      <c r="ESP63" s="3"/>
      <c r="ESQ63" s="3"/>
      <c r="ESR63" s="3"/>
      <c r="ESS63" s="3"/>
      <c r="EST63" s="3"/>
      <c r="ESU63" s="3"/>
      <c r="ESV63" s="3"/>
      <c r="ESW63" s="3"/>
      <c r="ESX63" s="3"/>
      <c r="ESY63" s="3"/>
      <c r="ESZ63" s="3"/>
      <c r="ETA63" s="3"/>
      <c r="ETB63" s="3"/>
      <c r="ETC63" s="3"/>
      <c r="ETD63" s="3"/>
      <c r="ETE63" s="3"/>
      <c r="ETF63" s="3"/>
      <c r="ETG63" s="3"/>
      <c r="ETH63" s="3"/>
      <c r="ETI63" s="3"/>
      <c r="ETJ63" s="3"/>
      <c r="ETK63" s="3"/>
      <c r="ETL63" s="3"/>
      <c r="ETM63" s="3"/>
      <c r="ETN63" s="3"/>
      <c r="ETO63" s="3"/>
      <c r="ETP63" s="3"/>
      <c r="ETQ63" s="3"/>
      <c r="ETR63" s="3"/>
      <c r="ETS63" s="3"/>
      <c r="ETT63" s="3"/>
      <c r="ETU63" s="3"/>
      <c r="ETV63" s="3"/>
      <c r="ETW63" s="3"/>
      <c r="ETX63" s="3"/>
      <c r="ETY63" s="3"/>
      <c r="ETZ63" s="3"/>
      <c r="EUA63" s="3"/>
      <c r="EUB63" s="3"/>
      <c r="EUC63" s="3"/>
      <c r="EUD63" s="3"/>
      <c r="EUE63" s="3"/>
      <c r="EUF63" s="3"/>
      <c r="EUG63" s="3"/>
      <c r="EUH63" s="3"/>
      <c r="EUI63" s="3"/>
      <c r="EUJ63" s="3"/>
      <c r="EUK63" s="3"/>
      <c r="EUL63" s="3"/>
      <c r="EUM63" s="3"/>
      <c r="EUN63" s="3"/>
      <c r="EUO63" s="3"/>
      <c r="EUP63" s="3"/>
      <c r="EUQ63" s="3"/>
      <c r="EUR63" s="3"/>
      <c r="EUS63" s="3"/>
      <c r="EUT63" s="3"/>
      <c r="EUU63" s="3"/>
      <c r="EUV63" s="3"/>
      <c r="EUW63" s="3"/>
      <c r="EUX63" s="3"/>
      <c r="EUY63" s="3"/>
      <c r="EUZ63" s="3"/>
      <c r="EVA63" s="3"/>
      <c r="EVB63" s="3"/>
      <c r="EVC63" s="3"/>
      <c r="EVD63" s="3"/>
      <c r="EVE63" s="3"/>
      <c r="EVF63" s="3"/>
      <c r="EVG63" s="3"/>
      <c r="EVH63" s="3"/>
      <c r="EVI63" s="3"/>
      <c r="EVJ63" s="3"/>
      <c r="EVK63" s="3"/>
      <c r="EVL63" s="3"/>
      <c r="EVM63" s="3"/>
      <c r="EVN63" s="3"/>
      <c r="EVO63" s="3"/>
      <c r="EVP63" s="3"/>
      <c r="EVQ63" s="3"/>
      <c r="EVR63" s="3"/>
      <c r="EVS63" s="3"/>
      <c r="EVT63" s="3"/>
      <c r="EVU63" s="3"/>
      <c r="EVV63" s="3"/>
      <c r="EVW63" s="3"/>
      <c r="EVX63" s="3"/>
      <c r="EVY63" s="3"/>
      <c r="EVZ63" s="3"/>
      <c r="EWA63" s="3"/>
      <c r="EWB63" s="3"/>
      <c r="EWC63" s="3"/>
      <c r="EWD63" s="3"/>
      <c r="EWE63" s="3"/>
      <c r="EWF63" s="3"/>
      <c r="EWG63" s="3"/>
      <c r="EWH63" s="3"/>
      <c r="EWI63" s="3"/>
      <c r="EWJ63" s="3"/>
      <c r="EWK63" s="3"/>
      <c r="EWL63" s="3"/>
      <c r="EWM63" s="3"/>
      <c r="EWN63" s="3"/>
      <c r="EWO63" s="3"/>
      <c r="EWP63" s="3"/>
      <c r="EWQ63" s="3"/>
      <c r="EWR63" s="3"/>
      <c r="EWS63" s="3"/>
      <c r="EWT63" s="3"/>
      <c r="EWU63" s="3"/>
      <c r="EWV63" s="3"/>
      <c r="EWW63" s="3"/>
      <c r="EWX63" s="3"/>
      <c r="EWY63" s="3"/>
      <c r="EWZ63" s="3"/>
      <c r="EXA63" s="3"/>
      <c r="EXB63" s="3"/>
      <c r="EXC63" s="3"/>
      <c r="EXD63" s="3"/>
      <c r="EXE63" s="3"/>
      <c r="EXF63" s="3"/>
      <c r="EXG63" s="3"/>
      <c r="EXH63" s="3"/>
      <c r="EXI63" s="3"/>
      <c r="EXJ63" s="3"/>
      <c r="EXK63" s="3"/>
      <c r="EXL63" s="3"/>
      <c r="EXM63" s="3"/>
      <c r="EXN63" s="3"/>
      <c r="EXO63" s="3"/>
      <c r="EXP63" s="3"/>
      <c r="EXQ63" s="3"/>
      <c r="EXR63" s="3"/>
      <c r="EXS63" s="3"/>
      <c r="EXT63" s="3"/>
      <c r="EXU63" s="3"/>
      <c r="EXV63" s="3"/>
      <c r="EXW63" s="3"/>
      <c r="EXX63" s="3"/>
      <c r="EXY63" s="3"/>
      <c r="EXZ63" s="3"/>
      <c r="EYA63" s="3"/>
      <c r="EYB63" s="3"/>
      <c r="EYC63" s="3"/>
      <c r="EYD63" s="3"/>
      <c r="EYE63" s="3"/>
      <c r="EYF63" s="3"/>
      <c r="EYG63" s="3"/>
      <c r="EYH63" s="3"/>
      <c r="EYI63" s="3"/>
      <c r="EYJ63" s="3"/>
      <c r="EYK63" s="3"/>
      <c r="EYL63" s="3"/>
      <c r="EYM63" s="3"/>
      <c r="EYN63" s="3"/>
      <c r="EYO63" s="3"/>
      <c r="EYP63" s="3"/>
      <c r="EYQ63" s="3"/>
      <c r="EYR63" s="3"/>
      <c r="EYS63" s="3"/>
      <c r="EYT63" s="3"/>
      <c r="EYU63" s="3"/>
      <c r="EYV63" s="3"/>
      <c r="EYW63" s="3"/>
      <c r="EYX63" s="3"/>
      <c r="EYY63" s="3"/>
      <c r="EYZ63" s="3"/>
      <c r="EZA63" s="3"/>
      <c r="EZB63" s="3"/>
      <c r="EZC63" s="3"/>
      <c r="EZD63" s="3"/>
      <c r="EZE63" s="3"/>
      <c r="EZF63" s="3"/>
      <c r="EZG63" s="3"/>
      <c r="EZH63" s="3"/>
      <c r="EZI63" s="3"/>
      <c r="EZJ63" s="3"/>
      <c r="EZK63" s="3"/>
      <c r="EZL63" s="3"/>
      <c r="EZM63" s="3"/>
      <c r="EZN63" s="3"/>
      <c r="EZO63" s="3"/>
      <c r="EZP63" s="3"/>
      <c r="EZQ63" s="3"/>
      <c r="EZR63" s="3"/>
      <c r="EZS63" s="3"/>
      <c r="EZT63" s="3"/>
      <c r="EZU63" s="3"/>
      <c r="EZV63" s="3"/>
      <c r="EZW63" s="3"/>
      <c r="EZX63" s="3"/>
      <c r="EZY63" s="3"/>
      <c r="EZZ63" s="3"/>
      <c r="FAA63" s="3"/>
      <c r="FAB63" s="3"/>
      <c r="FAC63" s="3"/>
      <c r="FAD63" s="3"/>
      <c r="FAE63" s="3"/>
      <c r="FAF63" s="3"/>
      <c r="FAG63" s="3"/>
      <c r="FAH63" s="3"/>
      <c r="FAI63" s="3"/>
      <c r="FAJ63" s="3"/>
      <c r="FAK63" s="3"/>
      <c r="FAL63" s="3"/>
      <c r="FAM63" s="3"/>
      <c r="FAN63" s="3"/>
      <c r="FAO63" s="3"/>
      <c r="FAP63" s="3"/>
      <c r="FAQ63" s="3"/>
      <c r="FAR63" s="3"/>
      <c r="FAS63" s="3"/>
      <c r="FAT63" s="3"/>
      <c r="FAU63" s="3"/>
      <c r="FAV63" s="3"/>
      <c r="FAW63" s="3"/>
      <c r="FAX63" s="3"/>
      <c r="FAY63" s="3"/>
      <c r="FAZ63" s="3"/>
      <c r="FBA63" s="3"/>
      <c r="FBB63" s="3"/>
      <c r="FBC63" s="3"/>
      <c r="FBD63" s="3"/>
      <c r="FBE63" s="3"/>
      <c r="FBF63" s="3"/>
      <c r="FBG63" s="3"/>
      <c r="FBH63" s="3"/>
      <c r="FBI63" s="3"/>
      <c r="FBJ63" s="3"/>
      <c r="FBK63" s="3"/>
      <c r="FBL63" s="3"/>
      <c r="FBM63" s="3"/>
      <c r="FBN63" s="3"/>
      <c r="FBO63" s="3"/>
      <c r="FBP63" s="3"/>
      <c r="FBQ63" s="3"/>
      <c r="FBR63" s="3"/>
      <c r="FBS63" s="3"/>
      <c r="FBT63" s="3"/>
      <c r="FBU63" s="3"/>
      <c r="FBV63" s="3"/>
      <c r="FBW63" s="3"/>
      <c r="FBX63" s="3"/>
      <c r="FBY63" s="3"/>
      <c r="FBZ63" s="3"/>
      <c r="FCA63" s="3"/>
      <c r="FCB63" s="3"/>
      <c r="FCC63" s="3"/>
      <c r="FCD63" s="3"/>
      <c r="FCE63" s="3"/>
      <c r="FCF63" s="3"/>
      <c r="FCG63" s="3"/>
      <c r="FCH63" s="3"/>
      <c r="FCI63" s="3"/>
      <c r="FCJ63" s="3"/>
      <c r="FCK63" s="3"/>
      <c r="FCL63" s="3"/>
      <c r="FCM63" s="3"/>
      <c r="FCN63" s="3"/>
      <c r="FCO63" s="3"/>
      <c r="FCP63" s="3"/>
      <c r="FCQ63" s="3"/>
      <c r="FCR63" s="3"/>
      <c r="FCS63" s="3"/>
      <c r="FCT63" s="3"/>
      <c r="FCU63" s="3"/>
      <c r="FCV63" s="3"/>
      <c r="FCW63" s="3"/>
      <c r="FCX63" s="3"/>
      <c r="FCY63" s="3"/>
      <c r="FCZ63" s="3"/>
      <c r="FDA63" s="3"/>
      <c r="FDB63" s="3"/>
      <c r="FDC63" s="3"/>
      <c r="FDD63" s="3"/>
      <c r="FDE63" s="3"/>
      <c r="FDF63" s="3"/>
      <c r="FDG63" s="3"/>
      <c r="FDH63" s="3"/>
      <c r="FDI63" s="3"/>
      <c r="FDJ63" s="3"/>
      <c r="FDK63" s="3"/>
      <c r="FDL63" s="3"/>
      <c r="FDM63" s="3"/>
      <c r="FDN63" s="3"/>
      <c r="FDO63" s="3"/>
      <c r="FDP63" s="3"/>
      <c r="FDQ63" s="3"/>
      <c r="FDR63" s="3"/>
      <c r="FDS63" s="3"/>
      <c r="FDT63" s="3"/>
      <c r="FDU63" s="3"/>
      <c r="FDV63" s="3"/>
      <c r="FDW63" s="3"/>
      <c r="FDX63" s="3"/>
      <c r="FDY63" s="3"/>
      <c r="FDZ63" s="3"/>
      <c r="FEA63" s="3"/>
      <c r="FEB63" s="3"/>
      <c r="FEC63" s="3"/>
      <c r="FED63" s="3"/>
      <c r="FEE63" s="3"/>
      <c r="FEF63" s="3"/>
      <c r="FEG63" s="3"/>
      <c r="FEH63" s="3"/>
      <c r="FEI63" s="3"/>
      <c r="FEJ63" s="3"/>
      <c r="FEK63" s="3"/>
      <c r="FEL63" s="3"/>
      <c r="FEM63" s="3"/>
      <c r="FEN63" s="3"/>
      <c r="FEO63" s="3"/>
      <c r="FEP63" s="3"/>
      <c r="FEQ63" s="3"/>
      <c r="FER63" s="3"/>
      <c r="FES63" s="3"/>
      <c r="FET63" s="3"/>
      <c r="FEU63" s="3"/>
      <c r="FEV63" s="3"/>
      <c r="FEW63" s="3"/>
      <c r="FEX63" s="3"/>
      <c r="FEY63" s="3"/>
      <c r="FEZ63" s="3"/>
      <c r="FFA63" s="3"/>
      <c r="FFB63" s="3"/>
      <c r="FFC63" s="3"/>
      <c r="FFD63" s="3"/>
      <c r="FFE63" s="3"/>
      <c r="FFF63" s="3"/>
      <c r="FFG63" s="3"/>
      <c r="FFH63" s="3"/>
      <c r="FFI63" s="3"/>
      <c r="FFJ63" s="3"/>
      <c r="FFK63" s="3"/>
      <c r="FFL63" s="3"/>
      <c r="FFM63" s="3"/>
      <c r="FFN63" s="3"/>
      <c r="FFO63" s="3"/>
      <c r="FFP63" s="3"/>
      <c r="FFQ63" s="3"/>
      <c r="FFR63" s="3"/>
      <c r="FFS63" s="3"/>
      <c r="FFT63" s="3"/>
      <c r="FFU63" s="3"/>
      <c r="FFV63" s="3"/>
      <c r="FFW63" s="3"/>
      <c r="FFX63" s="3"/>
      <c r="FFY63" s="3"/>
      <c r="FFZ63" s="3"/>
      <c r="FGA63" s="3"/>
      <c r="FGB63" s="3"/>
      <c r="FGC63" s="3"/>
      <c r="FGD63" s="3"/>
      <c r="FGE63" s="3"/>
      <c r="FGF63" s="3"/>
      <c r="FGG63" s="3"/>
      <c r="FGH63" s="3"/>
      <c r="FGI63" s="3"/>
      <c r="FGJ63" s="3"/>
      <c r="FGK63" s="3"/>
      <c r="FGL63" s="3"/>
      <c r="FGM63" s="3"/>
      <c r="FGN63" s="3"/>
      <c r="FGO63" s="3"/>
      <c r="FGP63" s="3"/>
      <c r="FGQ63" s="3"/>
      <c r="FGR63" s="3"/>
      <c r="FGS63" s="3"/>
      <c r="FGT63" s="3"/>
      <c r="FGU63" s="3"/>
      <c r="FGV63" s="3"/>
      <c r="FGW63" s="3"/>
      <c r="FGX63" s="3"/>
      <c r="FGY63" s="3"/>
      <c r="FGZ63" s="3"/>
      <c r="FHA63" s="3"/>
      <c r="FHB63" s="3"/>
      <c r="FHC63" s="3"/>
      <c r="FHD63" s="3"/>
      <c r="FHE63" s="3"/>
      <c r="FHF63" s="3"/>
      <c r="FHG63" s="3"/>
      <c r="FHH63" s="3"/>
      <c r="FHI63" s="3"/>
      <c r="FHJ63" s="3"/>
      <c r="FHK63" s="3"/>
      <c r="FHL63" s="3"/>
      <c r="FHM63" s="3"/>
      <c r="FHN63" s="3"/>
      <c r="FHO63" s="3"/>
      <c r="FHP63" s="3"/>
      <c r="FHQ63" s="3"/>
      <c r="FHR63" s="3"/>
      <c r="FHS63" s="3"/>
      <c r="FHT63" s="3"/>
      <c r="FHU63" s="3"/>
      <c r="FHV63" s="3"/>
      <c r="FHW63" s="3"/>
      <c r="FHX63" s="3"/>
      <c r="FHY63" s="3"/>
      <c r="FHZ63" s="3"/>
      <c r="FIA63" s="3"/>
      <c r="FIB63" s="3"/>
      <c r="FIC63" s="3"/>
      <c r="FID63" s="3"/>
      <c r="FIE63" s="3"/>
      <c r="FIF63" s="3"/>
      <c r="FIG63" s="3"/>
      <c r="FIH63" s="3"/>
      <c r="FII63" s="3"/>
      <c r="FIJ63" s="3"/>
      <c r="FIK63" s="3"/>
      <c r="FIL63" s="3"/>
      <c r="FIM63" s="3"/>
      <c r="FIN63" s="3"/>
      <c r="FIO63" s="3"/>
      <c r="FIP63" s="3"/>
      <c r="FIQ63" s="3"/>
      <c r="FIR63" s="3"/>
      <c r="FIS63" s="3"/>
      <c r="FIT63" s="3"/>
      <c r="FIU63" s="3"/>
      <c r="FIV63" s="3"/>
      <c r="FIW63" s="3"/>
      <c r="FIX63" s="3"/>
      <c r="FIY63" s="3"/>
      <c r="FIZ63" s="3"/>
      <c r="FJA63" s="3"/>
      <c r="FJB63" s="3"/>
      <c r="FJC63" s="3"/>
      <c r="FJD63" s="3"/>
      <c r="FJE63" s="3"/>
      <c r="FJF63" s="3"/>
      <c r="FJG63" s="3"/>
      <c r="FJH63" s="3"/>
      <c r="FJI63" s="3"/>
      <c r="FJJ63" s="3"/>
      <c r="FJK63" s="3"/>
      <c r="FJL63" s="3"/>
      <c r="FJM63" s="3"/>
      <c r="FJN63" s="3"/>
      <c r="FJO63" s="3"/>
      <c r="FJP63" s="3"/>
      <c r="FJQ63" s="3"/>
      <c r="FJR63" s="3"/>
      <c r="FJS63" s="3"/>
      <c r="FJT63" s="3"/>
      <c r="FJU63" s="3"/>
      <c r="FJV63" s="3"/>
      <c r="FJW63" s="3"/>
      <c r="FJX63" s="3"/>
      <c r="FJY63" s="3"/>
      <c r="FJZ63" s="3"/>
      <c r="FKA63" s="3"/>
      <c r="FKB63" s="3"/>
      <c r="FKC63" s="3"/>
      <c r="FKD63" s="3"/>
      <c r="FKE63" s="3"/>
      <c r="FKF63" s="3"/>
      <c r="FKG63" s="3"/>
      <c r="FKH63" s="3"/>
      <c r="FKI63" s="3"/>
      <c r="FKJ63" s="3"/>
      <c r="FKK63" s="3"/>
      <c r="FKL63" s="3"/>
      <c r="FKM63" s="3"/>
      <c r="FKN63" s="3"/>
      <c r="FKO63" s="3"/>
      <c r="FKP63" s="3"/>
      <c r="FKQ63" s="3"/>
      <c r="FKR63" s="3"/>
      <c r="FKS63" s="3"/>
      <c r="FKT63" s="3"/>
      <c r="FKU63" s="3"/>
      <c r="FKV63" s="3"/>
      <c r="FKW63" s="3"/>
      <c r="FKX63" s="3"/>
      <c r="FKY63" s="3"/>
      <c r="FKZ63" s="3"/>
      <c r="FLA63" s="3"/>
      <c r="FLB63" s="3"/>
      <c r="FLC63" s="3"/>
      <c r="FLD63" s="3"/>
      <c r="FLE63" s="3"/>
      <c r="FLF63" s="3"/>
      <c r="FLG63" s="3"/>
      <c r="FLH63" s="3"/>
      <c r="FLI63" s="3"/>
      <c r="FLJ63" s="3"/>
      <c r="FLK63" s="3"/>
      <c r="FLL63" s="3"/>
      <c r="FLM63" s="3"/>
      <c r="FLN63" s="3"/>
      <c r="FLO63" s="3"/>
      <c r="FLP63" s="3"/>
      <c r="FLQ63" s="3"/>
      <c r="FLR63" s="3"/>
      <c r="FLS63" s="3"/>
      <c r="FLT63" s="3"/>
      <c r="FLU63" s="3"/>
      <c r="FLV63" s="3"/>
      <c r="FLW63" s="3"/>
      <c r="FLX63" s="3"/>
      <c r="FLY63" s="3"/>
      <c r="FLZ63" s="3"/>
      <c r="FMA63" s="3"/>
      <c r="FMB63" s="3"/>
      <c r="FMC63" s="3"/>
      <c r="FMD63" s="3"/>
      <c r="FME63" s="3"/>
      <c r="FMF63" s="3"/>
      <c r="FMG63" s="3"/>
      <c r="FMH63" s="3"/>
      <c r="FMI63" s="3"/>
      <c r="FMJ63" s="3"/>
      <c r="FMK63" s="3"/>
      <c r="FML63" s="3"/>
      <c r="FMM63" s="3"/>
      <c r="FMN63" s="3"/>
      <c r="FMO63" s="3"/>
      <c r="FMP63" s="3"/>
      <c r="FMQ63" s="3"/>
      <c r="FMR63" s="3"/>
      <c r="FMS63" s="3"/>
      <c r="FMT63" s="3"/>
      <c r="FMU63" s="3"/>
      <c r="FMV63" s="3"/>
      <c r="FMW63" s="3"/>
      <c r="FMX63" s="3"/>
      <c r="FMY63" s="3"/>
      <c r="FMZ63" s="3"/>
      <c r="FNA63" s="3"/>
      <c r="FNB63" s="3"/>
      <c r="FNC63" s="3"/>
      <c r="FND63" s="3"/>
      <c r="FNE63" s="3"/>
      <c r="FNF63" s="3"/>
      <c r="FNG63" s="3"/>
      <c r="FNH63" s="3"/>
      <c r="FNI63" s="3"/>
      <c r="FNJ63" s="3"/>
      <c r="FNK63" s="3"/>
      <c r="FNL63" s="3"/>
      <c r="FNM63" s="3"/>
      <c r="FNN63" s="3"/>
      <c r="FNO63" s="3"/>
      <c r="FNP63" s="3"/>
      <c r="FNQ63" s="3"/>
      <c r="FNR63" s="3"/>
      <c r="FNS63" s="3"/>
      <c r="FNT63" s="3"/>
      <c r="FNU63" s="3"/>
      <c r="FNV63" s="3"/>
      <c r="FNW63" s="3"/>
      <c r="FNX63" s="3"/>
      <c r="FNY63" s="3"/>
      <c r="FNZ63" s="3"/>
      <c r="FOA63" s="3"/>
      <c r="FOB63" s="3"/>
      <c r="FOC63" s="3"/>
      <c r="FOD63" s="3"/>
      <c r="FOE63" s="3"/>
      <c r="FOF63" s="3"/>
      <c r="FOG63" s="3"/>
      <c r="FOH63" s="3"/>
      <c r="FOI63" s="3"/>
      <c r="FOJ63" s="3"/>
      <c r="FOK63" s="3"/>
      <c r="FOL63" s="3"/>
      <c r="FOM63" s="3"/>
      <c r="FON63" s="3"/>
      <c r="FOO63" s="3"/>
      <c r="FOP63" s="3"/>
      <c r="FOQ63" s="3"/>
      <c r="FOR63" s="3"/>
      <c r="FOS63" s="3"/>
      <c r="FOT63" s="3"/>
      <c r="FOU63" s="3"/>
      <c r="FOV63" s="3"/>
      <c r="FOW63" s="3"/>
      <c r="FOX63" s="3"/>
      <c r="FOY63" s="3"/>
      <c r="FOZ63" s="3"/>
      <c r="FPA63" s="3"/>
      <c r="FPB63" s="3"/>
      <c r="FPC63" s="3"/>
      <c r="FPD63" s="3"/>
      <c r="FPE63" s="3"/>
      <c r="FPF63" s="3"/>
      <c r="FPG63" s="3"/>
      <c r="FPH63" s="3"/>
      <c r="FPI63" s="3"/>
      <c r="FPJ63" s="3"/>
      <c r="FPK63" s="3"/>
      <c r="FPL63" s="3"/>
      <c r="FPM63" s="3"/>
      <c r="FPN63" s="3"/>
      <c r="FPO63" s="3"/>
      <c r="FPP63" s="3"/>
      <c r="FPQ63" s="3"/>
      <c r="FPR63" s="3"/>
      <c r="FPS63" s="3"/>
      <c r="FPT63" s="3"/>
      <c r="FPU63" s="3"/>
      <c r="FPV63" s="3"/>
      <c r="FPW63" s="3"/>
      <c r="FPX63" s="3"/>
      <c r="FPY63" s="3"/>
      <c r="FPZ63" s="3"/>
      <c r="FQA63" s="3"/>
      <c r="FQB63" s="3"/>
      <c r="FQC63" s="3"/>
      <c r="FQD63" s="3"/>
      <c r="FQE63" s="3"/>
      <c r="FQF63" s="3"/>
      <c r="FQG63" s="3"/>
      <c r="FQH63" s="3"/>
      <c r="FQI63" s="3"/>
      <c r="FQJ63" s="3"/>
      <c r="FQK63" s="3"/>
      <c r="FQL63" s="3"/>
      <c r="FQM63" s="3"/>
      <c r="FQN63" s="3"/>
      <c r="FQO63" s="3"/>
      <c r="FQP63" s="3"/>
      <c r="FQQ63" s="3"/>
      <c r="FQR63" s="3"/>
      <c r="FQS63" s="3"/>
      <c r="FQT63" s="3"/>
      <c r="FQU63" s="3"/>
      <c r="FQV63" s="3"/>
      <c r="FQW63" s="3"/>
      <c r="FQX63" s="3"/>
      <c r="FQY63" s="3"/>
      <c r="FQZ63" s="3"/>
      <c r="FRA63" s="3"/>
      <c r="FRB63" s="3"/>
      <c r="FRC63" s="3"/>
      <c r="FRD63" s="3"/>
      <c r="FRE63" s="3"/>
      <c r="FRF63" s="3"/>
      <c r="FRG63" s="3"/>
      <c r="FRH63" s="3"/>
      <c r="FRI63" s="3"/>
      <c r="FRJ63" s="3"/>
      <c r="FRK63" s="3"/>
      <c r="FRL63" s="3"/>
      <c r="FRM63" s="3"/>
      <c r="FRN63" s="3"/>
      <c r="FRO63" s="3"/>
      <c r="FRP63" s="3"/>
      <c r="FRQ63" s="3"/>
      <c r="FRR63" s="3"/>
      <c r="FRS63" s="3"/>
      <c r="FRT63" s="3"/>
      <c r="FRU63" s="3"/>
      <c r="FRV63" s="3"/>
      <c r="FRW63" s="3"/>
      <c r="FRX63" s="3"/>
      <c r="FRY63" s="3"/>
      <c r="FRZ63" s="3"/>
      <c r="FSA63" s="3"/>
      <c r="FSB63" s="3"/>
      <c r="FSC63" s="3"/>
      <c r="FSD63" s="3"/>
      <c r="FSE63" s="3"/>
      <c r="FSF63" s="3"/>
      <c r="FSG63" s="3"/>
      <c r="FSH63" s="3"/>
      <c r="FSI63" s="3"/>
      <c r="FSJ63" s="3"/>
      <c r="FSK63" s="3"/>
      <c r="FSL63" s="3"/>
      <c r="FSM63" s="3"/>
      <c r="FSN63" s="3"/>
      <c r="FSO63" s="3"/>
      <c r="FSP63" s="3"/>
      <c r="FSQ63" s="3"/>
      <c r="FSR63" s="3"/>
      <c r="FSS63" s="3"/>
      <c r="FST63" s="3"/>
      <c r="FSU63" s="3"/>
      <c r="FSV63" s="3"/>
      <c r="FSW63" s="3"/>
      <c r="FSX63" s="3"/>
      <c r="FSY63" s="3"/>
      <c r="FSZ63" s="3"/>
      <c r="FTA63" s="3"/>
      <c r="FTB63" s="3"/>
      <c r="FTC63" s="3"/>
      <c r="FTD63" s="3"/>
      <c r="FTE63" s="3"/>
      <c r="FTF63" s="3"/>
      <c r="FTG63" s="3"/>
      <c r="FTH63" s="3"/>
      <c r="FTI63" s="3"/>
      <c r="FTJ63" s="3"/>
      <c r="FTK63" s="3"/>
      <c r="FTL63" s="3"/>
      <c r="FTM63" s="3"/>
      <c r="FTN63" s="3"/>
      <c r="FTO63" s="3"/>
      <c r="FTP63" s="3"/>
      <c r="FTQ63" s="3"/>
      <c r="FTR63" s="3"/>
      <c r="FTS63" s="3"/>
      <c r="FTT63" s="3"/>
      <c r="FTU63" s="3"/>
      <c r="FTV63" s="3"/>
      <c r="FTW63" s="3"/>
      <c r="FTX63" s="3"/>
      <c r="FTY63" s="3"/>
      <c r="FTZ63" s="3"/>
      <c r="FUA63" s="3"/>
      <c r="FUB63" s="3"/>
      <c r="FUC63" s="3"/>
      <c r="FUD63" s="3"/>
      <c r="FUE63" s="3"/>
      <c r="FUF63" s="3"/>
      <c r="FUG63" s="3"/>
      <c r="FUH63" s="3"/>
      <c r="FUI63" s="3"/>
      <c r="FUJ63" s="3"/>
      <c r="FUK63" s="3"/>
      <c r="FUL63" s="3"/>
      <c r="FUM63" s="3"/>
      <c r="FUN63" s="3"/>
      <c r="FUO63" s="3"/>
      <c r="FUP63" s="3"/>
      <c r="FUQ63" s="3"/>
      <c r="FUR63" s="3"/>
      <c r="FUS63" s="3"/>
      <c r="FUT63" s="3"/>
      <c r="FUU63" s="3"/>
      <c r="FUV63" s="3"/>
      <c r="FUW63" s="3"/>
      <c r="FUX63" s="3"/>
      <c r="FUY63" s="3"/>
      <c r="FUZ63" s="3"/>
      <c r="FVA63" s="3"/>
      <c r="FVB63" s="3"/>
      <c r="FVC63" s="3"/>
      <c r="FVD63" s="3"/>
      <c r="FVE63" s="3"/>
      <c r="FVF63" s="3"/>
      <c r="FVG63" s="3"/>
      <c r="FVH63" s="3"/>
      <c r="FVI63" s="3"/>
      <c r="FVJ63" s="3"/>
      <c r="FVK63" s="3"/>
      <c r="FVL63" s="3"/>
      <c r="FVM63" s="3"/>
      <c r="FVN63" s="3"/>
      <c r="FVO63" s="3"/>
      <c r="FVP63" s="3"/>
      <c r="FVQ63" s="3"/>
      <c r="FVR63" s="3"/>
      <c r="FVS63" s="3"/>
      <c r="FVT63" s="3"/>
      <c r="FVU63" s="3"/>
      <c r="FVV63" s="3"/>
      <c r="FVW63" s="3"/>
      <c r="FVX63" s="3"/>
      <c r="FVY63" s="3"/>
      <c r="FVZ63" s="3"/>
      <c r="FWA63" s="3"/>
      <c r="FWB63" s="3"/>
      <c r="FWC63" s="3"/>
      <c r="FWD63" s="3"/>
      <c r="FWE63" s="3"/>
      <c r="FWF63" s="3"/>
      <c r="FWG63" s="3"/>
      <c r="FWH63" s="3"/>
      <c r="FWI63" s="3"/>
      <c r="FWJ63" s="3"/>
      <c r="FWK63" s="3"/>
      <c r="FWL63" s="3"/>
      <c r="FWM63" s="3"/>
      <c r="FWN63" s="3"/>
      <c r="FWO63" s="3"/>
      <c r="FWP63" s="3"/>
      <c r="FWQ63" s="3"/>
      <c r="FWR63" s="3"/>
      <c r="FWS63" s="3"/>
      <c r="FWT63" s="3"/>
      <c r="FWU63" s="3"/>
      <c r="FWV63" s="3"/>
      <c r="FWW63" s="3"/>
      <c r="FWX63" s="3"/>
      <c r="FWY63" s="3"/>
      <c r="FWZ63" s="3"/>
      <c r="FXA63" s="3"/>
      <c r="FXB63" s="3"/>
      <c r="FXC63" s="3"/>
      <c r="FXD63" s="3"/>
      <c r="FXE63" s="3"/>
      <c r="FXF63" s="3"/>
      <c r="FXG63" s="3"/>
      <c r="FXH63" s="3"/>
      <c r="FXI63" s="3"/>
      <c r="FXJ63" s="3"/>
      <c r="FXK63" s="3"/>
      <c r="FXL63" s="3"/>
      <c r="FXM63" s="3"/>
      <c r="FXN63" s="3"/>
      <c r="FXO63" s="3"/>
      <c r="FXP63" s="3"/>
      <c r="FXQ63" s="3"/>
      <c r="FXR63" s="3"/>
      <c r="FXS63" s="3"/>
      <c r="FXT63" s="3"/>
      <c r="FXU63" s="3"/>
      <c r="FXV63" s="3"/>
      <c r="FXW63" s="3"/>
      <c r="FXX63" s="3"/>
      <c r="FXY63" s="3"/>
      <c r="FXZ63" s="3"/>
      <c r="FYA63" s="3"/>
      <c r="FYB63" s="3"/>
      <c r="FYC63" s="3"/>
      <c r="FYD63" s="3"/>
      <c r="FYE63" s="3"/>
      <c r="FYF63" s="3"/>
      <c r="FYG63" s="3"/>
      <c r="FYH63" s="3"/>
      <c r="FYI63" s="3"/>
      <c r="FYJ63" s="3"/>
      <c r="FYK63" s="3"/>
      <c r="FYL63" s="3"/>
      <c r="FYM63" s="3"/>
      <c r="FYN63" s="3"/>
      <c r="FYO63" s="3"/>
      <c r="FYP63" s="3"/>
      <c r="FYQ63" s="3"/>
      <c r="FYR63" s="3"/>
      <c r="FYS63" s="3"/>
      <c r="FYT63" s="3"/>
      <c r="FYU63" s="3"/>
      <c r="FYV63" s="3"/>
      <c r="FYW63" s="3"/>
      <c r="FYX63" s="3"/>
      <c r="FYY63" s="3"/>
      <c r="FYZ63" s="3"/>
      <c r="FZA63" s="3"/>
      <c r="FZB63" s="3"/>
      <c r="FZC63" s="3"/>
      <c r="FZD63" s="3"/>
      <c r="FZE63" s="3"/>
      <c r="FZF63" s="3"/>
      <c r="FZG63" s="3"/>
      <c r="FZH63" s="3"/>
      <c r="FZI63" s="3"/>
      <c r="FZJ63" s="3"/>
      <c r="FZK63" s="3"/>
      <c r="FZL63" s="3"/>
      <c r="FZM63" s="3"/>
      <c r="FZN63" s="3"/>
      <c r="FZO63" s="3"/>
      <c r="FZP63" s="3"/>
      <c r="FZQ63" s="3"/>
      <c r="FZR63" s="3"/>
      <c r="FZS63" s="3"/>
      <c r="FZT63" s="3"/>
      <c r="FZU63" s="3"/>
      <c r="FZV63" s="3"/>
      <c r="FZW63" s="3"/>
      <c r="FZX63" s="3"/>
      <c r="FZY63" s="3"/>
      <c r="FZZ63" s="3"/>
      <c r="GAA63" s="3"/>
      <c r="GAB63" s="3"/>
      <c r="GAC63" s="3"/>
      <c r="GAD63" s="3"/>
      <c r="GAE63" s="3"/>
      <c r="GAF63" s="3"/>
      <c r="GAG63" s="3"/>
      <c r="GAH63" s="3"/>
      <c r="GAI63" s="3"/>
      <c r="GAJ63" s="3"/>
      <c r="GAK63" s="3"/>
      <c r="GAL63" s="3"/>
      <c r="GAM63" s="3"/>
      <c r="GAN63" s="3"/>
      <c r="GAO63" s="3"/>
      <c r="GAP63" s="3"/>
      <c r="GAQ63" s="3"/>
      <c r="GAR63" s="3"/>
      <c r="GAS63" s="3"/>
      <c r="GAT63" s="3"/>
      <c r="GAU63" s="3"/>
      <c r="GAV63" s="3"/>
      <c r="GAW63" s="3"/>
      <c r="GAX63" s="3"/>
      <c r="GAY63" s="3"/>
      <c r="GAZ63" s="3"/>
      <c r="GBA63" s="3"/>
      <c r="GBB63" s="3"/>
      <c r="GBC63" s="3"/>
      <c r="GBD63" s="3"/>
      <c r="GBE63" s="3"/>
      <c r="GBF63" s="3"/>
      <c r="GBG63" s="3"/>
      <c r="GBH63" s="3"/>
      <c r="GBI63" s="3"/>
      <c r="GBJ63" s="3"/>
      <c r="GBK63" s="3"/>
      <c r="GBL63" s="3"/>
      <c r="GBM63" s="3"/>
      <c r="GBN63" s="3"/>
      <c r="GBO63" s="3"/>
      <c r="GBP63" s="3"/>
      <c r="GBQ63" s="3"/>
      <c r="GBR63" s="3"/>
      <c r="GBS63" s="3"/>
      <c r="GBT63" s="3"/>
      <c r="GBU63" s="3"/>
      <c r="GBV63" s="3"/>
      <c r="GBW63" s="3"/>
      <c r="GBX63" s="3"/>
      <c r="GBY63" s="3"/>
      <c r="GBZ63" s="3"/>
      <c r="GCA63" s="3"/>
      <c r="GCB63" s="3"/>
      <c r="GCC63" s="3"/>
      <c r="GCD63" s="3"/>
      <c r="GCE63" s="3"/>
      <c r="GCF63" s="3"/>
      <c r="GCG63" s="3"/>
      <c r="GCH63" s="3"/>
      <c r="GCI63" s="3"/>
      <c r="GCJ63" s="3"/>
      <c r="GCK63" s="3"/>
      <c r="GCL63" s="3"/>
      <c r="GCM63" s="3"/>
      <c r="GCN63" s="3"/>
      <c r="GCO63" s="3"/>
      <c r="GCP63" s="3"/>
      <c r="GCQ63" s="3"/>
      <c r="GCR63" s="3"/>
      <c r="GCS63" s="3"/>
      <c r="GCT63" s="3"/>
      <c r="GCU63" s="3"/>
      <c r="GCV63" s="3"/>
      <c r="GCW63" s="3"/>
      <c r="GCX63" s="3"/>
      <c r="GCY63" s="3"/>
      <c r="GCZ63" s="3"/>
      <c r="GDA63" s="3"/>
      <c r="GDB63" s="3"/>
      <c r="GDC63" s="3"/>
      <c r="GDD63" s="3"/>
      <c r="GDE63" s="3"/>
      <c r="GDF63" s="3"/>
      <c r="GDG63" s="3"/>
      <c r="GDH63" s="3"/>
      <c r="GDI63" s="3"/>
      <c r="GDJ63" s="3"/>
      <c r="GDK63" s="3"/>
      <c r="GDL63" s="3"/>
      <c r="GDM63" s="3"/>
      <c r="GDN63" s="3"/>
      <c r="GDO63" s="3"/>
      <c r="GDP63" s="3"/>
      <c r="GDQ63" s="3"/>
      <c r="GDR63" s="3"/>
      <c r="GDS63" s="3"/>
      <c r="GDT63" s="3"/>
      <c r="GDU63" s="3"/>
      <c r="GDV63" s="3"/>
      <c r="GDW63" s="3"/>
      <c r="GDX63" s="3"/>
      <c r="GDY63" s="3"/>
      <c r="GDZ63" s="3"/>
      <c r="GEA63" s="3"/>
      <c r="GEB63" s="3"/>
      <c r="GEC63" s="3"/>
      <c r="GED63" s="3"/>
      <c r="GEE63" s="3"/>
      <c r="GEF63" s="3"/>
      <c r="GEG63" s="3"/>
      <c r="GEH63" s="3"/>
      <c r="GEI63" s="3"/>
      <c r="GEJ63" s="3"/>
      <c r="GEK63" s="3"/>
      <c r="GEL63" s="3"/>
      <c r="GEM63" s="3"/>
      <c r="GEN63" s="3"/>
      <c r="GEO63" s="3"/>
      <c r="GEP63" s="3"/>
      <c r="GEQ63" s="3"/>
      <c r="GER63" s="3"/>
      <c r="GES63" s="3"/>
      <c r="GET63" s="3"/>
      <c r="GEU63" s="3"/>
      <c r="GEV63" s="3"/>
      <c r="GEW63" s="3"/>
      <c r="GEX63" s="3"/>
      <c r="GEY63" s="3"/>
      <c r="GEZ63" s="3"/>
      <c r="GFA63" s="3"/>
      <c r="GFB63" s="3"/>
      <c r="GFC63" s="3"/>
      <c r="GFD63" s="3"/>
      <c r="GFE63" s="3"/>
      <c r="GFF63" s="3"/>
      <c r="GFG63" s="3"/>
      <c r="GFH63" s="3"/>
      <c r="GFI63" s="3"/>
      <c r="GFJ63" s="3"/>
      <c r="GFK63" s="3"/>
      <c r="GFL63" s="3"/>
      <c r="GFM63" s="3"/>
      <c r="GFN63" s="3"/>
      <c r="GFO63" s="3"/>
      <c r="GFP63" s="3"/>
      <c r="GFQ63" s="3"/>
      <c r="GFR63" s="3"/>
      <c r="GFS63" s="3"/>
      <c r="GFT63" s="3"/>
      <c r="GFU63" s="3"/>
      <c r="GFV63" s="3"/>
      <c r="GFW63" s="3"/>
      <c r="GFX63" s="3"/>
      <c r="GFY63" s="3"/>
      <c r="GFZ63" s="3"/>
      <c r="GGA63" s="3"/>
      <c r="GGB63" s="3"/>
      <c r="GGC63" s="3"/>
      <c r="GGD63" s="3"/>
      <c r="GGE63" s="3"/>
      <c r="GGF63" s="3"/>
      <c r="GGG63" s="3"/>
      <c r="GGH63" s="3"/>
      <c r="GGI63" s="3"/>
      <c r="GGJ63" s="3"/>
      <c r="GGK63" s="3"/>
      <c r="GGL63" s="3"/>
      <c r="GGM63" s="3"/>
      <c r="GGN63" s="3"/>
      <c r="GGO63" s="3"/>
      <c r="GGP63" s="3"/>
      <c r="GGQ63" s="3"/>
      <c r="GGR63" s="3"/>
      <c r="GGS63" s="3"/>
      <c r="GGT63" s="3"/>
      <c r="GGU63" s="3"/>
      <c r="GGV63" s="3"/>
      <c r="GGW63" s="3"/>
      <c r="GGX63" s="3"/>
      <c r="GGY63" s="3"/>
      <c r="GGZ63" s="3"/>
      <c r="GHA63" s="3"/>
      <c r="GHB63" s="3"/>
      <c r="GHC63" s="3"/>
      <c r="GHD63" s="3"/>
      <c r="GHE63" s="3"/>
      <c r="GHF63" s="3"/>
      <c r="GHG63" s="3"/>
      <c r="GHH63" s="3"/>
      <c r="GHI63" s="3"/>
      <c r="GHJ63" s="3"/>
      <c r="GHK63" s="3"/>
      <c r="GHL63" s="3"/>
      <c r="GHM63" s="3"/>
      <c r="GHN63" s="3"/>
      <c r="GHO63" s="3"/>
      <c r="GHP63" s="3"/>
      <c r="GHQ63" s="3"/>
      <c r="GHR63" s="3"/>
      <c r="GHS63" s="3"/>
      <c r="GHT63" s="3"/>
      <c r="GHU63" s="3"/>
      <c r="GHV63" s="3"/>
      <c r="GHW63" s="3"/>
      <c r="GHX63" s="3"/>
      <c r="GHY63" s="3"/>
      <c r="GHZ63" s="3"/>
      <c r="GIA63" s="3"/>
      <c r="GIB63" s="3"/>
      <c r="GIC63" s="3"/>
      <c r="GID63" s="3"/>
      <c r="GIE63" s="3"/>
      <c r="GIF63" s="3"/>
      <c r="GIG63" s="3"/>
      <c r="GIH63" s="3"/>
      <c r="GII63" s="3"/>
      <c r="GIJ63" s="3"/>
      <c r="GIK63" s="3"/>
      <c r="GIL63" s="3"/>
      <c r="GIM63" s="3"/>
      <c r="GIN63" s="3"/>
      <c r="GIO63" s="3"/>
      <c r="GIP63" s="3"/>
      <c r="GIQ63" s="3"/>
      <c r="GIR63" s="3"/>
      <c r="GIS63" s="3"/>
      <c r="GIT63" s="3"/>
      <c r="GIU63" s="3"/>
      <c r="GIV63" s="3"/>
      <c r="GIW63" s="3"/>
      <c r="GIX63" s="3"/>
      <c r="GIY63" s="3"/>
      <c r="GIZ63" s="3"/>
      <c r="GJA63" s="3"/>
      <c r="GJB63" s="3"/>
      <c r="GJC63" s="3"/>
      <c r="GJD63" s="3"/>
      <c r="GJE63" s="3"/>
      <c r="GJF63" s="3"/>
      <c r="GJG63" s="3"/>
      <c r="GJH63" s="3"/>
      <c r="GJI63" s="3"/>
      <c r="GJJ63" s="3"/>
      <c r="GJK63" s="3"/>
      <c r="GJL63" s="3"/>
      <c r="GJM63" s="3"/>
      <c r="GJN63" s="3"/>
      <c r="GJO63" s="3"/>
      <c r="GJP63" s="3"/>
      <c r="GJQ63" s="3"/>
      <c r="GJR63" s="3"/>
      <c r="GJS63" s="3"/>
      <c r="GJT63" s="3"/>
      <c r="GJU63" s="3"/>
      <c r="GJV63" s="3"/>
      <c r="GJW63" s="3"/>
      <c r="GJX63" s="3"/>
      <c r="GJY63" s="3"/>
      <c r="GJZ63" s="3"/>
      <c r="GKA63" s="3"/>
      <c r="GKB63" s="3"/>
      <c r="GKC63" s="3"/>
      <c r="GKD63" s="3"/>
      <c r="GKE63" s="3"/>
      <c r="GKF63" s="3"/>
      <c r="GKG63" s="3"/>
      <c r="GKH63" s="3"/>
      <c r="GKI63" s="3"/>
      <c r="GKJ63" s="3"/>
      <c r="GKK63" s="3"/>
      <c r="GKL63" s="3"/>
      <c r="GKM63" s="3"/>
      <c r="GKN63" s="3"/>
      <c r="GKO63" s="3"/>
      <c r="GKP63" s="3"/>
      <c r="GKQ63" s="3"/>
      <c r="GKR63" s="3"/>
      <c r="GKS63" s="3"/>
      <c r="GKT63" s="3"/>
      <c r="GKU63" s="3"/>
      <c r="GKV63" s="3"/>
      <c r="GKW63" s="3"/>
      <c r="GKX63" s="3"/>
      <c r="GKY63" s="3"/>
      <c r="GKZ63" s="3"/>
      <c r="GLA63" s="3"/>
      <c r="GLB63" s="3"/>
      <c r="GLC63" s="3"/>
      <c r="GLD63" s="3"/>
      <c r="GLE63" s="3"/>
      <c r="GLF63" s="3"/>
      <c r="GLG63" s="3"/>
      <c r="GLH63" s="3"/>
      <c r="GLI63" s="3"/>
      <c r="GLJ63" s="3"/>
      <c r="GLK63" s="3"/>
      <c r="GLL63" s="3"/>
      <c r="GLM63" s="3"/>
      <c r="GLN63" s="3"/>
      <c r="GLO63" s="3"/>
      <c r="GLP63" s="3"/>
      <c r="GLQ63" s="3"/>
      <c r="GLR63" s="3"/>
      <c r="GLS63" s="3"/>
      <c r="GLT63" s="3"/>
      <c r="GLU63" s="3"/>
      <c r="GLV63" s="3"/>
      <c r="GLW63" s="3"/>
      <c r="GLX63" s="3"/>
      <c r="GLY63" s="3"/>
      <c r="GLZ63" s="3"/>
      <c r="GMA63" s="3"/>
      <c r="GMB63" s="3"/>
      <c r="GMC63" s="3"/>
      <c r="GMD63" s="3"/>
      <c r="GME63" s="3"/>
      <c r="GMF63" s="3"/>
      <c r="GMG63" s="3"/>
      <c r="GMH63" s="3"/>
      <c r="GMI63" s="3"/>
      <c r="GMJ63" s="3"/>
      <c r="GMK63" s="3"/>
      <c r="GML63" s="3"/>
      <c r="GMM63" s="3"/>
      <c r="GMN63" s="3"/>
      <c r="GMO63" s="3"/>
      <c r="GMP63" s="3"/>
      <c r="GMQ63" s="3"/>
      <c r="GMR63" s="3"/>
      <c r="GMS63" s="3"/>
      <c r="GMT63" s="3"/>
      <c r="GMU63" s="3"/>
      <c r="GMV63" s="3"/>
      <c r="GMW63" s="3"/>
      <c r="GMX63" s="3"/>
      <c r="GMY63" s="3"/>
      <c r="GMZ63" s="3"/>
      <c r="GNA63" s="3"/>
      <c r="GNB63" s="3"/>
      <c r="GNC63" s="3"/>
      <c r="GND63" s="3"/>
      <c r="GNE63" s="3"/>
      <c r="GNF63" s="3"/>
      <c r="GNG63" s="3"/>
      <c r="GNH63" s="3"/>
      <c r="GNI63" s="3"/>
      <c r="GNJ63" s="3"/>
      <c r="GNK63" s="3"/>
      <c r="GNL63" s="3"/>
      <c r="GNM63" s="3"/>
      <c r="GNN63" s="3"/>
      <c r="GNO63" s="3"/>
      <c r="GNP63" s="3"/>
      <c r="GNQ63" s="3"/>
      <c r="GNR63" s="3"/>
      <c r="GNS63" s="3"/>
      <c r="GNT63" s="3"/>
      <c r="GNU63" s="3"/>
      <c r="GNV63" s="3"/>
      <c r="GNW63" s="3"/>
      <c r="GNX63" s="3"/>
      <c r="GNY63" s="3"/>
      <c r="GNZ63" s="3"/>
      <c r="GOA63" s="3"/>
      <c r="GOB63" s="3"/>
      <c r="GOC63" s="3"/>
      <c r="GOD63" s="3"/>
      <c r="GOE63" s="3"/>
      <c r="GOF63" s="3"/>
      <c r="GOG63" s="3"/>
      <c r="GOH63" s="3"/>
      <c r="GOI63" s="3"/>
      <c r="GOJ63" s="3"/>
      <c r="GOK63" s="3"/>
      <c r="GOL63" s="3"/>
      <c r="GOM63" s="3"/>
      <c r="GON63" s="3"/>
      <c r="GOO63" s="3"/>
      <c r="GOP63" s="3"/>
      <c r="GOQ63" s="3"/>
      <c r="GOR63" s="3"/>
      <c r="GOS63" s="3"/>
      <c r="GOT63" s="3"/>
      <c r="GOU63" s="3"/>
      <c r="GOV63" s="3"/>
      <c r="GOW63" s="3"/>
      <c r="GOX63" s="3"/>
      <c r="GOY63" s="3"/>
      <c r="GOZ63" s="3"/>
      <c r="GPA63" s="3"/>
      <c r="GPB63" s="3"/>
      <c r="GPC63" s="3"/>
      <c r="GPD63" s="3"/>
      <c r="GPE63" s="3"/>
      <c r="GPF63" s="3"/>
      <c r="GPG63" s="3"/>
      <c r="GPH63" s="3"/>
      <c r="GPI63" s="3"/>
      <c r="GPJ63" s="3"/>
      <c r="GPK63" s="3"/>
      <c r="GPL63" s="3"/>
      <c r="GPM63" s="3"/>
      <c r="GPN63" s="3"/>
      <c r="GPO63" s="3"/>
      <c r="GPP63" s="3"/>
      <c r="GPQ63" s="3"/>
      <c r="GPR63" s="3"/>
      <c r="GPS63" s="3"/>
      <c r="GPT63" s="3"/>
      <c r="GPU63" s="3"/>
      <c r="GPV63" s="3"/>
      <c r="GPW63" s="3"/>
      <c r="GPX63" s="3"/>
      <c r="GPY63" s="3"/>
      <c r="GPZ63" s="3"/>
      <c r="GQA63" s="3"/>
      <c r="GQB63" s="3"/>
      <c r="GQC63" s="3"/>
      <c r="GQD63" s="3"/>
      <c r="GQE63" s="3"/>
      <c r="GQF63" s="3"/>
      <c r="GQG63" s="3"/>
      <c r="GQH63" s="3"/>
      <c r="GQI63" s="3"/>
      <c r="GQJ63" s="3"/>
      <c r="GQK63" s="3"/>
      <c r="GQL63" s="3"/>
      <c r="GQM63" s="3"/>
      <c r="GQN63" s="3"/>
      <c r="GQO63" s="3"/>
      <c r="GQP63" s="3"/>
      <c r="GQQ63" s="3"/>
      <c r="GQR63" s="3"/>
      <c r="GQS63" s="3"/>
      <c r="GQT63" s="3"/>
      <c r="GQU63" s="3"/>
      <c r="GQV63" s="3"/>
      <c r="GQW63" s="3"/>
      <c r="GQX63" s="3"/>
      <c r="GQY63" s="3"/>
      <c r="GQZ63" s="3"/>
      <c r="GRA63" s="3"/>
      <c r="GRB63" s="3"/>
      <c r="GRC63" s="3"/>
      <c r="GRD63" s="3"/>
      <c r="GRE63" s="3"/>
      <c r="GRF63" s="3"/>
      <c r="GRG63" s="3"/>
      <c r="GRH63" s="3"/>
      <c r="GRI63" s="3"/>
      <c r="GRJ63" s="3"/>
      <c r="GRK63" s="3"/>
      <c r="GRL63" s="3"/>
      <c r="GRM63" s="3"/>
      <c r="GRN63" s="3"/>
      <c r="GRO63" s="3"/>
      <c r="GRP63" s="3"/>
      <c r="GRQ63" s="3"/>
      <c r="GRR63" s="3"/>
      <c r="GRS63" s="3"/>
      <c r="GRT63" s="3"/>
      <c r="GRU63" s="3"/>
      <c r="GRV63" s="3"/>
      <c r="GRW63" s="3"/>
      <c r="GRX63" s="3"/>
      <c r="GRY63" s="3"/>
      <c r="GRZ63" s="3"/>
      <c r="GSA63" s="3"/>
      <c r="GSB63" s="3"/>
      <c r="GSC63" s="3"/>
      <c r="GSD63" s="3"/>
      <c r="GSE63" s="3"/>
      <c r="GSF63" s="3"/>
      <c r="GSG63" s="3"/>
      <c r="GSH63" s="3"/>
      <c r="GSI63" s="3"/>
      <c r="GSJ63" s="3"/>
      <c r="GSK63" s="3"/>
      <c r="GSL63" s="3"/>
      <c r="GSM63" s="3"/>
      <c r="GSN63" s="3"/>
      <c r="GSO63" s="3"/>
      <c r="GSP63" s="3"/>
      <c r="GSQ63" s="3"/>
      <c r="GSR63" s="3"/>
      <c r="GSS63" s="3"/>
      <c r="GST63" s="3"/>
      <c r="GSU63" s="3"/>
      <c r="GSV63" s="3"/>
      <c r="GSW63" s="3"/>
      <c r="GSX63" s="3"/>
      <c r="GSY63" s="3"/>
      <c r="GSZ63" s="3"/>
      <c r="GTA63" s="3"/>
      <c r="GTB63" s="3"/>
      <c r="GTC63" s="3"/>
      <c r="GTD63" s="3"/>
      <c r="GTE63" s="3"/>
      <c r="GTF63" s="3"/>
      <c r="GTG63" s="3"/>
      <c r="GTH63" s="3"/>
      <c r="GTI63" s="3"/>
      <c r="GTJ63" s="3"/>
      <c r="GTK63" s="3"/>
      <c r="GTL63" s="3"/>
      <c r="GTM63" s="3"/>
      <c r="GTN63" s="3"/>
      <c r="GTO63" s="3"/>
      <c r="GTP63" s="3"/>
      <c r="GTQ63" s="3"/>
      <c r="GTR63" s="3"/>
      <c r="GTS63" s="3"/>
      <c r="GTT63" s="3"/>
      <c r="GTU63" s="3"/>
      <c r="GTV63" s="3"/>
      <c r="GTW63" s="3"/>
      <c r="GTX63" s="3"/>
      <c r="GTY63" s="3"/>
      <c r="GTZ63" s="3"/>
      <c r="GUA63" s="3"/>
      <c r="GUB63" s="3"/>
      <c r="GUC63" s="3"/>
      <c r="GUD63" s="3"/>
      <c r="GUE63" s="3"/>
      <c r="GUF63" s="3"/>
      <c r="GUG63" s="3"/>
      <c r="GUH63" s="3"/>
      <c r="GUI63" s="3"/>
      <c r="GUJ63" s="3"/>
      <c r="GUK63" s="3"/>
      <c r="GUL63" s="3"/>
      <c r="GUM63" s="3"/>
      <c r="GUN63" s="3"/>
      <c r="GUO63" s="3"/>
      <c r="GUP63" s="3"/>
      <c r="GUQ63" s="3"/>
      <c r="GUR63" s="3"/>
      <c r="GUS63" s="3"/>
      <c r="GUT63" s="3"/>
      <c r="GUU63" s="3"/>
      <c r="GUV63" s="3"/>
      <c r="GUW63" s="3"/>
      <c r="GUX63" s="3"/>
      <c r="GUY63" s="3"/>
      <c r="GUZ63" s="3"/>
      <c r="GVA63" s="3"/>
      <c r="GVB63" s="3"/>
      <c r="GVC63" s="3"/>
      <c r="GVD63" s="3"/>
      <c r="GVE63" s="3"/>
      <c r="GVF63" s="3"/>
      <c r="GVG63" s="3"/>
      <c r="GVH63" s="3"/>
      <c r="GVI63" s="3"/>
      <c r="GVJ63" s="3"/>
      <c r="GVK63" s="3"/>
      <c r="GVL63" s="3"/>
      <c r="GVM63" s="3"/>
      <c r="GVN63" s="3"/>
      <c r="GVO63" s="3"/>
      <c r="GVP63" s="3"/>
      <c r="GVQ63" s="3"/>
      <c r="GVR63" s="3"/>
      <c r="GVS63" s="3"/>
      <c r="GVT63" s="3"/>
      <c r="GVU63" s="3"/>
      <c r="GVV63" s="3"/>
      <c r="GVW63" s="3"/>
      <c r="GVX63" s="3"/>
      <c r="GVY63" s="3"/>
      <c r="GVZ63" s="3"/>
      <c r="GWA63" s="3"/>
      <c r="GWB63" s="3"/>
      <c r="GWC63" s="3"/>
      <c r="GWD63" s="3"/>
      <c r="GWE63" s="3"/>
      <c r="GWF63" s="3"/>
      <c r="GWG63" s="3"/>
      <c r="GWH63" s="3"/>
      <c r="GWI63" s="3"/>
      <c r="GWJ63" s="3"/>
      <c r="GWK63" s="3"/>
      <c r="GWL63" s="3"/>
      <c r="GWM63" s="3"/>
      <c r="GWN63" s="3"/>
      <c r="GWO63" s="3"/>
      <c r="GWP63" s="3"/>
      <c r="GWQ63" s="3"/>
      <c r="GWR63" s="3"/>
      <c r="GWS63" s="3"/>
      <c r="GWT63" s="3"/>
      <c r="GWU63" s="3"/>
      <c r="GWV63" s="3"/>
      <c r="GWW63" s="3"/>
      <c r="GWX63" s="3"/>
      <c r="GWY63" s="3"/>
      <c r="GWZ63" s="3"/>
      <c r="GXA63" s="3"/>
      <c r="GXB63" s="3"/>
      <c r="GXC63" s="3"/>
      <c r="GXD63" s="3"/>
      <c r="GXE63" s="3"/>
      <c r="GXF63" s="3"/>
      <c r="GXG63" s="3"/>
      <c r="GXH63" s="3"/>
      <c r="GXI63" s="3"/>
      <c r="GXJ63" s="3"/>
      <c r="GXK63" s="3"/>
      <c r="GXL63" s="3"/>
      <c r="GXM63" s="3"/>
      <c r="GXN63" s="3"/>
      <c r="GXO63" s="3"/>
      <c r="GXP63" s="3"/>
      <c r="GXQ63" s="3"/>
      <c r="GXR63" s="3"/>
      <c r="GXS63" s="3"/>
      <c r="GXT63" s="3"/>
      <c r="GXU63" s="3"/>
      <c r="GXV63" s="3"/>
      <c r="GXW63" s="3"/>
      <c r="GXX63" s="3"/>
      <c r="GXY63" s="3"/>
      <c r="GXZ63" s="3"/>
      <c r="GYA63" s="3"/>
      <c r="GYB63" s="3"/>
      <c r="GYC63" s="3"/>
      <c r="GYD63" s="3"/>
      <c r="GYE63" s="3"/>
      <c r="GYF63" s="3"/>
      <c r="GYG63" s="3"/>
      <c r="GYH63" s="3"/>
      <c r="GYI63" s="3"/>
      <c r="GYJ63" s="3"/>
      <c r="GYK63" s="3"/>
      <c r="GYL63" s="3"/>
      <c r="GYM63" s="3"/>
      <c r="GYN63" s="3"/>
      <c r="GYO63" s="3"/>
      <c r="GYP63" s="3"/>
      <c r="GYQ63" s="3"/>
      <c r="GYR63" s="3"/>
      <c r="GYS63" s="3"/>
      <c r="GYT63" s="3"/>
      <c r="GYU63" s="3"/>
      <c r="GYV63" s="3"/>
      <c r="GYW63" s="3"/>
      <c r="GYX63" s="3"/>
      <c r="GYY63" s="3"/>
      <c r="GYZ63" s="3"/>
      <c r="GZA63" s="3"/>
      <c r="GZB63" s="3"/>
      <c r="GZC63" s="3"/>
      <c r="GZD63" s="3"/>
      <c r="GZE63" s="3"/>
      <c r="GZF63" s="3"/>
      <c r="GZG63" s="3"/>
      <c r="GZH63" s="3"/>
      <c r="GZI63" s="3"/>
      <c r="GZJ63" s="3"/>
      <c r="GZK63" s="3"/>
      <c r="GZL63" s="3"/>
      <c r="GZM63" s="3"/>
      <c r="GZN63" s="3"/>
      <c r="GZO63" s="3"/>
      <c r="GZP63" s="3"/>
      <c r="GZQ63" s="3"/>
      <c r="GZR63" s="3"/>
      <c r="GZS63" s="3"/>
      <c r="GZT63" s="3"/>
      <c r="GZU63" s="3"/>
      <c r="GZV63" s="3"/>
      <c r="GZW63" s="3"/>
      <c r="GZX63" s="3"/>
      <c r="GZY63" s="3"/>
      <c r="GZZ63" s="3"/>
      <c r="HAA63" s="3"/>
      <c r="HAB63" s="3"/>
      <c r="HAC63" s="3"/>
      <c r="HAD63" s="3"/>
      <c r="HAE63" s="3"/>
      <c r="HAF63" s="3"/>
      <c r="HAG63" s="3"/>
      <c r="HAH63" s="3"/>
      <c r="HAI63" s="3"/>
      <c r="HAJ63" s="3"/>
      <c r="HAK63" s="3"/>
      <c r="HAL63" s="3"/>
      <c r="HAM63" s="3"/>
      <c r="HAN63" s="3"/>
      <c r="HAO63" s="3"/>
      <c r="HAP63" s="3"/>
      <c r="HAQ63" s="3"/>
      <c r="HAR63" s="3"/>
      <c r="HAS63" s="3"/>
      <c r="HAT63" s="3"/>
      <c r="HAU63" s="3"/>
      <c r="HAV63" s="3"/>
      <c r="HAW63" s="3"/>
      <c r="HAX63" s="3"/>
      <c r="HAY63" s="3"/>
      <c r="HAZ63" s="3"/>
      <c r="HBA63" s="3"/>
      <c r="HBB63" s="3"/>
      <c r="HBC63" s="3"/>
      <c r="HBD63" s="3"/>
      <c r="HBE63" s="3"/>
      <c r="HBF63" s="3"/>
      <c r="HBG63" s="3"/>
      <c r="HBH63" s="3"/>
      <c r="HBI63" s="3"/>
      <c r="HBJ63" s="3"/>
      <c r="HBK63" s="3"/>
      <c r="HBL63" s="3"/>
      <c r="HBM63" s="3"/>
      <c r="HBN63" s="3"/>
      <c r="HBO63" s="3"/>
      <c r="HBP63" s="3"/>
      <c r="HBQ63" s="3"/>
      <c r="HBR63" s="3"/>
      <c r="HBS63" s="3"/>
      <c r="HBT63" s="3"/>
      <c r="HBU63" s="3"/>
      <c r="HBV63" s="3"/>
      <c r="HBW63" s="3"/>
      <c r="HBX63" s="3"/>
      <c r="HBY63" s="3"/>
      <c r="HBZ63" s="3"/>
      <c r="HCA63" s="3"/>
      <c r="HCB63" s="3"/>
      <c r="HCC63" s="3"/>
      <c r="HCD63" s="3"/>
      <c r="HCE63" s="3"/>
      <c r="HCF63" s="3"/>
      <c r="HCG63" s="3"/>
      <c r="HCH63" s="3"/>
      <c r="HCI63" s="3"/>
      <c r="HCJ63" s="3"/>
      <c r="HCK63" s="3"/>
      <c r="HCL63" s="3"/>
      <c r="HCM63" s="3"/>
      <c r="HCN63" s="3"/>
      <c r="HCO63" s="3"/>
      <c r="HCP63" s="3"/>
      <c r="HCQ63" s="3"/>
      <c r="HCR63" s="3"/>
      <c r="HCS63" s="3"/>
      <c r="HCT63" s="3"/>
      <c r="HCU63" s="3"/>
      <c r="HCV63" s="3"/>
      <c r="HCW63" s="3"/>
      <c r="HCX63" s="3"/>
      <c r="HCY63" s="3"/>
      <c r="HCZ63" s="3"/>
      <c r="HDA63" s="3"/>
      <c r="HDB63" s="3"/>
      <c r="HDC63" s="3"/>
      <c r="HDD63" s="3"/>
      <c r="HDE63" s="3"/>
      <c r="HDF63" s="3"/>
      <c r="HDG63" s="3"/>
      <c r="HDH63" s="3"/>
      <c r="HDI63" s="3"/>
      <c r="HDJ63" s="3"/>
      <c r="HDK63" s="3"/>
      <c r="HDL63" s="3"/>
      <c r="HDM63" s="3"/>
      <c r="HDN63" s="3"/>
      <c r="HDO63" s="3"/>
      <c r="HDP63" s="3"/>
      <c r="HDQ63" s="3"/>
      <c r="HDR63" s="3"/>
      <c r="HDS63" s="3"/>
      <c r="HDT63" s="3"/>
      <c r="HDU63" s="3"/>
      <c r="HDV63" s="3"/>
      <c r="HDW63" s="3"/>
      <c r="HDX63" s="3"/>
      <c r="HDY63" s="3"/>
      <c r="HDZ63" s="3"/>
      <c r="HEA63" s="3"/>
      <c r="HEB63" s="3"/>
      <c r="HEC63" s="3"/>
      <c r="HED63" s="3"/>
      <c r="HEE63" s="3"/>
      <c r="HEF63" s="3"/>
      <c r="HEG63" s="3"/>
      <c r="HEH63" s="3"/>
      <c r="HEI63" s="3"/>
      <c r="HEJ63" s="3"/>
      <c r="HEK63" s="3"/>
      <c r="HEL63" s="3"/>
      <c r="HEM63" s="3"/>
      <c r="HEN63" s="3"/>
      <c r="HEO63" s="3"/>
      <c r="HEP63" s="3"/>
      <c r="HEQ63" s="3"/>
      <c r="HER63" s="3"/>
      <c r="HES63" s="3"/>
      <c r="HET63" s="3"/>
      <c r="HEU63" s="3"/>
      <c r="HEV63" s="3"/>
      <c r="HEW63" s="3"/>
      <c r="HEX63" s="3"/>
      <c r="HEY63" s="3"/>
      <c r="HEZ63" s="3"/>
      <c r="HFA63" s="3"/>
      <c r="HFB63" s="3"/>
      <c r="HFC63" s="3"/>
      <c r="HFD63" s="3"/>
      <c r="HFE63" s="3"/>
      <c r="HFF63" s="3"/>
      <c r="HFG63" s="3"/>
      <c r="HFH63" s="3"/>
      <c r="HFI63" s="3"/>
      <c r="HFJ63" s="3"/>
      <c r="HFK63" s="3"/>
      <c r="HFL63" s="3"/>
      <c r="HFM63" s="3"/>
      <c r="HFN63" s="3"/>
      <c r="HFO63" s="3"/>
      <c r="HFP63" s="3"/>
      <c r="HFQ63" s="3"/>
      <c r="HFR63" s="3"/>
      <c r="HFS63" s="3"/>
      <c r="HFT63" s="3"/>
      <c r="HFU63" s="3"/>
      <c r="HFV63" s="3"/>
      <c r="HFW63" s="3"/>
      <c r="HFX63" s="3"/>
      <c r="HFY63" s="3"/>
      <c r="HFZ63" s="3"/>
      <c r="HGA63" s="3"/>
      <c r="HGB63" s="3"/>
      <c r="HGC63" s="3"/>
      <c r="HGD63" s="3"/>
      <c r="HGE63" s="3"/>
      <c r="HGF63" s="3"/>
      <c r="HGG63" s="3"/>
      <c r="HGH63" s="3"/>
      <c r="HGI63" s="3"/>
      <c r="HGJ63" s="3"/>
      <c r="HGK63" s="3"/>
      <c r="HGL63" s="3"/>
      <c r="HGM63" s="3"/>
      <c r="HGN63" s="3"/>
      <c r="HGO63" s="3"/>
      <c r="HGP63" s="3"/>
      <c r="HGQ63" s="3"/>
      <c r="HGR63" s="3"/>
      <c r="HGS63" s="3"/>
      <c r="HGT63" s="3"/>
      <c r="HGU63" s="3"/>
      <c r="HGV63" s="3"/>
      <c r="HGW63" s="3"/>
      <c r="HGX63" s="3"/>
      <c r="HGY63" s="3"/>
      <c r="HGZ63" s="3"/>
      <c r="HHA63" s="3"/>
      <c r="HHB63" s="3"/>
      <c r="HHC63" s="3"/>
      <c r="HHD63" s="3"/>
      <c r="HHE63" s="3"/>
      <c r="HHF63" s="3"/>
      <c r="HHG63" s="3"/>
      <c r="HHH63" s="3"/>
      <c r="HHI63" s="3"/>
      <c r="HHJ63" s="3"/>
      <c r="HHK63" s="3"/>
      <c r="HHL63" s="3"/>
      <c r="HHM63" s="3"/>
      <c r="HHN63" s="3"/>
      <c r="HHO63" s="3"/>
      <c r="HHP63" s="3"/>
      <c r="HHQ63" s="3"/>
      <c r="HHR63" s="3"/>
      <c r="HHS63" s="3"/>
      <c r="HHT63" s="3"/>
      <c r="HHU63" s="3"/>
      <c r="HHV63" s="3"/>
      <c r="HHW63" s="3"/>
      <c r="HHX63" s="3"/>
      <c r="HHY63" s="3"/>
      <c r="HHZ63" s="3"/>
      <c r="HIA63" s="3"/>
      <c r="HIB63" s="3"/>
      <c r="HIC63" s="3"/>
      <c r="HID63" s="3"/>
      <c r="HIE63" s="3"/>
      <c r="HIF63" s="3"/>
      <c r="HIG63" s="3"/>
      <c r="HIH63" s="3"/>
      <c r="HII63" s="3"/>
      <c r="HIJ63" s="3"/>
      <c r="HIK63" s="3"/>
      <c r="HIL63" s="3"/>
      <c r="HIM63" s="3"/>
      <c r="HIN63" s="3"/>
      <c r="HIO63" s="3"/>
      <c r="HIP63" s="3"/>
      <c r="HIQ63" s="3"/>
      <c r="HIR63" s="3"/>
      <c r="HIS63" s="3"/>
      <c r="HIT63" s="3"/>
      <c r="HIU63" s="3"/>
      <c r="HIV63" s="3"/>
      <c r="HIW63" s="3"/>
      <c r="HIX63" s="3"/>
      <c r="HIY63" s="3"/>
      <c r="HIZ63" s="3"/>
      <c r="HJA63" s="3"/>
      <c r="HJB63" s="3"/>
      <c r="HJC63" s="3"/>
      <c r="HJD63" s="3"/>
      <c r="HJE63" s="3"/>
      <c r="HJF63" s="3"/>
      <c r="HJG63" s="3"/>
      <c r="HJH63" s="3"/>
      <c r="HJI63" s="3"/>
      <c r="HJJ63" s="3"/>
      <c r="HJK63" s="3"/>
      <c r="HJL63" s="3"/>
      <c r="HJM63" s="3"/>
      <c r="HJN63" s="3"/>
      <c r="HJO63" s="3"/>
      <c r="HJP63" s="3"/>
      <c r="HJQ63" s="3"/>
      <c r="HJR63" s="3"/>
      <c r="HJS63" s="3"/>
      <c r="HJT63" s="3"/>
      <c r="HJU63" s="3"/>
      <c r="HJV63" s="3"/>
      <c r="HJW63" s="3"/>
      <c r="HJX63" s="3"/>
      <c r="HJY63" s="3"/>
      <c r="HJZ63" s="3"/>
      <c r="HKA63" s="3"/>
      <c r="HKB63" s="3"/>
      <c r="HKC63" s="3"/>
      <c r="HKD63" s="3"/>
      <c r="HKE63" s="3"/>
      <c r="HKF63" s="3"/>
      <c r="HKG63" s="3"/>
      <c r="HKH63" s="3"/>
      <c r="HKI63" s="3"/>
      <c r="HKJ63" s="3"/>
      <c r="HKK63" s="3"/>
      <c r="HKL63" s="3"/>
      <c r="HKM63" s="3"/>
      <c r="HKN63" s="3"/>
      <c r="HKO63" s="3"/>
      <c r="HKP63" s="3"/>
      <c r="HKQ63" s="3"/>
      <c r="HKR63" s="3"/>
      <c r="HKS63" s="3"/>
      <c r="HKT63" s="3"/>
      <c r="HKU63" s="3"/>
      <c r="HKV63" s="3"/>
      <c r="HKW63" s="3"/>
      <c r="HKX63" s="3"/>
      <c r="HKY63" s="3"/>
      <c r="HKZ63" s="3"/>
      <c r="HLA63" s="3"/>
      <c r="HLB63" s="3"/>
      <c r="HLC63" s="3"/>
      <c r="HLD63" s="3"/>
      <c r="HLE63" s="3"/>
      <c r="HLF63" s="3"/>
      <c r="HLG63" s="3"/>
      <c r="HLH63" s="3"/>
      <c r="HLI63" s="3"/>
      <c r="HLJ63" s="3"/>
      <c r="HLK63" s="3"/>
      <c r="HLL63" s="3"/>
      <c r="HLM63" s="3"/>
      <c r="HLN63" s="3"/>
      <c r="HLO63" s="3"/>
      <c r="HLP63" s="3"/>
      <c r="HLQ63" s="3"/>
      <c r="HLR63" s="3"/>
      <c r="HLS63" s="3"/>
      <c r="HLT63" s="3"/>
      <c r="HLU63" s="3"/>
      <c r="HLV63" s="3"/>
      <c r="HLW63" s="3"/>
      <c r="HLX63" s="3"/>
      <c r="HLY63" s="3"/>
      <c r="HLZ63" s="3"/>
      <c r="HMA63" s="3"/>
      <c r="HMB63" s="3"/>
      <c r="HMC63" s="3"/>
      <c r="HMD63" s="3"/>
      <c r="HME63" s="3"/>
      <c r="HMF63" s="3"/>
      <c r="HMG63" s="3"/>
      <c r="HMH63" s="3"/>
      <c r="HMI63" s="3"/>
      <c r="HMJ63" s="3"/>
      <c r="HMK63" s="3"/>
      <c r="HML63" s="3"/>
      <c r="HMM63" s="3"/>
      <c r="HMN63" s="3"/>
      <c r="HMO63" s="3"/>
      <c r="HMP63" s="3"/>
      <c r="HMQ63" s="3"/>
      <c r="HMR63" s="3"/>
      <c r="HMS63" s="3"/>
      <c r="HMT63" s="3"/>
      <c r="HMU63" s="3"/>
      <c r="HMV63" s="3"/>
      <c r="HMW63" s="3"/>
      <c r="HMX63" s="3"/>
      <c r="HMY63" s="3"/>
      <c r="HMZ63" s="3"/>
      <c r="HNA63" s="3"/>
      <c r="HNB63" s="3"/>
      <c r="HNC63" s="3"/>
      <c r="HND63" s="3"/>
      <c r="HNE63" s="3"/>
      <c r="HNF63" s="3"/>
      <c r="HNG63" s="3"/>
      <c r="HNH63" s="3"/>
      <c r="HNI63" s="3"/>
      <c r="HNJ63" s="3"/>
      <c r="HNK63" s="3"/>
      <c r="HNL63" s="3"/>
      <c r="HNM63" s="3"/>
      <c r="HNN63" s="3"/>
      <c r="HNO63" s="3"/>
      <c r="HNP63" s="3"/>
      <c r="HNQ63" s="3"/>
      <c r="HNR63" s="3"/>
      <c r="HNS63" s="3"/>
      <c r="HNT63" s="3"/>
      <c r="HNU63" s="3"/>
      <c r="HNV63" s="3"/>
      <c r="HNW63" s="3"/>
      <c r="HNX63" s="3"/>
      <c r="HNY63" s="3"/>
      <c r="HNZ63" s="3"/>
      <c r="HOA63" s="3"/>
      <c r="HOB63" s="3"/>
      <c r="HOC63" s="3"/>
      <c r="HOD63" s="3"/>
      <c r="HOE63" s="3"/>
      <c r="HOF63" s="3"/>
      <c r="HOG63" s="3"/>
      <c r="HOH63" s="3"/>
      <c r="HOI63" s="3"/>
      <c r="HOJ63" s="3"/>
      <c r="HOK63" s="3"/>
      <c r="HOL63" s="3"/>
      <c r="HOM63" s="3"/>
      <c r="HON63" s="3"/>
      <c r="HOO63" s="3"/>
      <c r="HOP63" s="3"/>
      <c r="HOQ63" s="3"/>
      <c r="HOR63" s="3"/>
      <c r="HOS63" s="3"/>
      <c r="HOT63" s="3"/>
      <c r="HOU63" s="3"/>
      <c r="HOV63" s="3"/>
      <c r="HOW63" s="3"/>
      <c r="HOX63" s="3"/>
      <c r="HOY63" s="3"/>
      <c r="HOZ63" s="3"/>
      <c r="HPA63" s="3"/>
      <c r="HPB63" s="3"/>
      <c r="HPC63" s="3"/>
      <c r="HPD63" s="3"/>
      <c r="HPE63" s="3"/>
      <c r="HPF63" s="3"/>
      <c r="HPG63" s="3"/>
      <c r="HPH63" s="3"/>
      <c r="HPI63" s="3"/>
      <c r="HPJ63" s="3"/>
      <c r="HPK63" s="3"/>
      <c r="HPL63" s="3"/>
      <c r="HPM63" s="3"/>
      <c r="HPN63" s="3"/>
      <c r="HPO63" s="3"/>
      <c r="HPP63" s="3"/>
      <c r="HPQ63" s="3"/>
      <c r="HPR63" s="3"/>
      <c r="HPS63" s="3"/>
      <c r="HPT63" s="3"/>
      <c r="HPU63" s="3"/>
      <c r="HPV63" s="3"/>
      <c r="HPW63" s="3"/>
      <c r="HPX63" s="3"/>
      <c r="HPY63" s="3"/>
      <c r="HPZ63" s="3"/>
      <c r="HQA63" s="3"/>
      <c r="HQB63" s="3"/>
      <c r="HQC63" s="3"/>
      <c r="HQD63" s="3"/>
      <c r="HQE63" s="3"/>
      <c r="HQF63" s="3"/>
      <c r="HQG63" s="3"/>
      <c r="HQH63" s="3"/>
      <c r="HQI63" s="3"/>
      <c r="HQJ63" s="3"/>
      <c r="HQK63" s="3"/>
      <c r="HQL63" s="3"/>
      <c r="HQM63" s="3"/>
      <c r="HQN63" s="3"/>
      <c r="HQO63" s="3"/>
      <c r="HQP63" s="3"/>
      <c r="HQQ63" s="3"/>
      <c r="HQR63" s="3"/>
      <c r="HQS63" s="3"/>
      <c r="HQT63" s="3"/>
      <c r="HQU63" s="3"/>
      <c r="HQV63" s="3"/>
      <c r="HQW63" s="3"/>
      <c r="HQX63" s="3"/>
      <c r="HQY63" s="3"/>
      <c r="HQZ63" s="3"/>
      <c r="HRA63" s="3"/>
      <c r="HRB63" s="3"/>
      <c r="HRC63" s="3"/>
      <c r="HRD63" s="3"/>
      <c r="HRE63" s="3"/>
      <c r="HRF63" s="3"/>
      <c r="HRG63" s="3"/>
      <c r="HRH63" s="3"/>
      <c r="HRI63" s="3"/>
      <c r="HRJ63" s="3"/>
      <c r="HRK63" s="3"/>
      <c r="HRL63" s="3"/>
      <c r="HRM63" s="3"/>
      <c r="HRN63" s="3"/>
      <c r="HRO63" s="3"/>
      <c r="HRP63" s="3"/>
      <c r="HRQ63" s="3"/>
      <c r="HRR63" s="3"/>
      <c r="HRS63" s="3"/>
      <c r="HRT63" s="3"/>
      <c r="HRU63" s="3"/>
      <c r="HRV63" s="3"/>
      <c r="HRW63" s="3"/>
      <c r="HRX63" s="3"/>
      <c r="HRY63" s="3"/>
      <c r="HRZ63" s="3"/>
      <c r="HSA63" s="3"/>
      <c r="HSB63" s="3"/>
      <c r="HSC63" s="3"/>
      <c r="HSD63" s="3"/>
      <c r="HSE63" s="3"/>
      <c r="HSF63" s="3"/>
      <c r="HSG63" s="3"/>
      <c r="HSH63" s="3"/>
      <c r="HSI63" s="3"/>
      <c r="HSJ63" s="3"/>
      <c r="HSK63" s="3"/>
      <c r="HSL63" s="3"/>
      <c r="HSM63" s="3"/>
      <c r="HSN63" s="3"/>
      <c r="HSO63" s="3"/>
      <c r="HSP63" s="3"/>
      <c r="HSQ63" s="3"/>
      <c r="HSR63" s="3"/>
      <c r="HSS63" s="3"/>
      <c r="HST63" s="3"/>
      <c r="HSU63" s="3"/>
      <c r="HSV63" s="3"/>
      <c r="HSW63" s="3"/>
      <c r="HSX63" s="3"/>
      <c r="HSY63" s="3"/>
      <c r="HSZ63" s="3"/>
      <c r="HTA63" s="3"/>
      <c r="HTB63" s="3"/>
      <c r="HTC63" s="3"/>
      <c r="HTD63" s="3"/>
      <c r="HTE63" s="3"/>
      <c r="HTF63" s="3"/>
      <c r="HTG63" s="3"/>
      <c r="HTH63" s="3"/>
      <c r="HTI63" s="3"/>
      <c r="HTJ63" s="3"/>
      <c r="HTK63" s="3"/>
      <c r="HTL63" s="3"/>
      <c r="HTM63" s="3"/>
      <c r="HTN63" s="3"/>
      <c r="HTO63" s="3"/>
      <c r="HTP63" s="3"/>
      <c r="HTQ63" s="3"/>
      <c r="HTR63" s="3"/>
      <c r="HTS63" s="3"/>
      <c r="HTT63" s="3"/>
      <c r="HTU63" s="3"/>
      <c r="HTV63" s="3"/>
      <c r="HTW63" s="3"/>
      <c r="HTX63" s="3"/>
      <c r="HTY63" s="3"/>
      <c r="HTZ63" s="3"/>
      <c r="HUA63" s="3"/>
      <c r="HUB63" s="3"/>
      <c r="HUC63" s="3"/>
      <c r="HUD63" s="3"/>
      <c r="HUE63" s="3"/>
      <c r="HUF63" s="3"/>
      <c r="HUG63" s="3"/>
      <c r="HUH63" s="3"/>
      <c r="HUI63" s="3"/>
      <c r="HUJ63" s="3"/>
      <c r="HUK63" s="3"/>
      <c r="HUL63" s="3"/>
      <c r="HUM63" s="3"/>
      <c r="HUN63" s="3"/>
      <c r="HUO63" s="3"/>
      <c r="HUP63" s="3"/>
      <c r="HUQ63" s="3"/>
      <c r="HUR63" s="3"/>
      <c r="HUS63" s="3"/>
      <c r="HUT63" s="3"/>
      <c r="HUU63" s="3"/>
      <c r="HUV63" s="3"/>
      <c r="HUW63" s="3"/>
      <c r="HUX63" s="3"/>
      <c r="HUY63" s="3"/>
      <c r="HUZ63" s="3"/>
      <c r="HVA63" s="3"/>
      <c r="HVB63" s="3"/>
      <c r="HVC63" s="3"/>
      <c r="HVD63" s="3"/>
      <c r="HVE63" s="3"/>
      <c r="HVF63" s="3"/>
      <c r="HVG63" s="3"/>
      <c r="HVH63" s="3"/>
      <c r="HVI63" s="3"/>
      <c r="HVJ63" s="3"/>
      <c r="HVK63" s="3"/>
      <c r="HVL63" s="3"/>
      <c r="HVM63" s="3"/>
      <c r="HVN63" s="3"/>
      <c r="HVO63" s="3"/>
      <c r="HVP63" s="3"/>
      <c r="HVQ63" s="3"/>
      <c r="HVR63" s="3"/>
      <c r="HVS63" s="3"/>
      <c r="HVT63" s="3"/>
      <c r="HVU63" s="3"/>
      <c r="HVV63" s="3"/>
      <c r="HVW63" s="3"/>
      <c r="HVX63" s="3"/>
      <c r="HVY63" s="3"/>
      <c r="HVZ63" s="3"/>
      <c r="HWA63" s="3"/>
      <c r="HWB63" s="3"/>
      <c r="HWC63" s="3"/>
      <c r="HWD63" s="3"/>
      <c r="HWE63" s="3"/>
      <c r="HWF63" s="3"/>
      <c r="HWG63" s="3"/>
      <c r="HWH63" s="3"/>
      <c r="HWI63" s="3"/>
      <c r="HWJ63" s="3"/>
      <c r="HWK63" s="3"/>
      <c r="HWL63" s="3"/>
      <c r="HWM63" s="3"/>
      <c r="HWN63" s="3"/>
      <c r="HWO63" s="3"/>
      <c r="HWP63" s="3"/>
      <c r="HWQ63" s="3"/>
      <c r="HWR63" s="3"/>
      <c r="HWS63" s="3"/>
      <c r="HWT63" s="3"/>
      <c r="HWU63" s="3"/>
      <c r="HWV63" s="3"/>
      <c r="HWW63" s="3"/>
      <c r="HWX63" s="3"/>
      <c r="HWY63" s="3"/>
      <c r="HWZ63" s="3"/>
      <c r="HXA63" s="3"/>
      <c r="HXB63" s="3"/>
      <c r="HXC63" s="3"/>
      <c r="HXD63" s="3"/>
      <c r="HXE63" s="3"/>
      <c r="HXF63" s="3"/>
      <c r="HXG63" s="3"/>
      <c r="HXH63" s="3"/>
      <c r="HXI63" s="3"/>
      <c r="HXJ63" s="3"/>
      <c r="HXK63" s="3"/>
      <c r="HXL63" s="3"/>
      <c r="HXM63" s="3"/>
      <c r="HXN63" s="3"/>
      <c r="HXO63" s="3"/>
      <c r="HXP63" s="3"/>
      <c r="HXQ63" s="3"/>
      <c r="HXR63" s="3"/>
      <c r="HXS63" s="3"/>
      <c r="HXT63" s="3"/>
      <c r="HXU63" s="3"/>
      <c r="HXV63" s="3"/>
      <c r="HXW63" s="3"/>
      <c r="HXX63" s="3"/>
      <c r="HXY63" s="3"/>
      <c r="HXZ63" s="3"/>
      <c r="HYA63" s="3"/>
      <c r="HYB63" s="3"/>
      <c r="HYC63" s="3"/>
      <c r="HYD63" s="3"/>
      <c r="HYE63" s="3"/>
      <c r="HYF63" s="3"/>
      <c r="HYG63" s="3"/>
      <c r="HYH63" s="3"/>
      <c r="HYI63" s="3"/>
      <c r="HYJ63" s="3"/>
      <c r="HYK63" s="3"/>
      <c r="HYL63" s="3"/>
      <c r="HYM63" s="3"/>
      <c r="HYN63" s="3"/>
      <c r="HYO63" s="3"/>
      <c r="HYP63" s="3"/>
      <c r="HYQ63" s="3"/>
      <c r="HYR63" s="3"/>
      <c r="HYS63" s="3"/>
      <c r="HYT63" s="3"/>
      <c r="HYU63" s="3"/>
      <c r="HYV63" s="3"/>
      <c r="HYW63" s="3"/>
      <c r="HYX63" s="3"/>
      <c r="HYY63" s="3"/>
      <c r="HYZ63" s="3"/>
      <c r="HZA63" s="3"/>
      <c r="HZB63" s="3"/>
      <c r="HZC63" s="3"/>
      <c r="HZD63" s="3"/>
      <c r="HZE63" s="3"/>
      <c r="HZF63" s="3"/>
      <c r="HZG63" s="3"/>
      <c r="HZH63" s="3"/>
      <c r="HZI63" s="3"/>
      <c r="HZJ63" s="3"/>
      <c r="HZK63" s="3"/>
      <c r="HZL63" s="3"/>
      <c r="HZM63" s="3"/>
      <c r="HZN63" s="3"/>
      <c r="HZO63" s="3"/>
      <c r="HZP63" s="3"/>
      <c r="HZQ63" s="3"/>
      <c r="HZR63" s="3"/>
      <c r="HZS63" s="3"/>
      <c r="HZT63" s="3"/>
      <c r="HZU63" s="3"/>
      <c r="HZV63" s="3"/>
      <c r="HZW63" s="3"/>
      <c r="HZX63" s="3"/>
      <c r="HZY63" s="3"/>
      <c r="HZZ63" s="3"/>
      <c r="IAA63" s="3"/>
      <c r="IAB63" s="3"/>
      <c r="IAC63" s="3"/>
      <c r="IAD63" s="3"/>
      <c r="IAE63" s="3"/>
      <c r="IAF63" s="3"/>
      <c r="IAG63" s="3"/>
      <c r="IAH63" s="3"/>
      <c r="IAI63" s="3"/>
      <c r="IAJ63" s="3"/>
      <c r="IAK63" s="3"/>
      <c r="IAL63" s="3"/>
      <c r="IAM63" s="3"/>
      <c r="IAN63" s="3"/>
      <c r="IAO63" s="3"/>
      <c r="IAP63" s="3"/>
      <c r="IAQ63" s="3"/>
      <c r="IAR63" s="3"/>
      <c r="IAS63" s="3"/>
      <c r="IAT63" s="3"/>
      <c r="IAU63" s="3"/>
      <c r="IAV63" s="3"/>
      <c r="IAW63" s="3"/>
      <c r="IAX63" s="3"/>
      <c r="IAY63" s="3"/>
      <c r="IAZ63" s="3"/>
      <c r="IBA63" s="3"/>
      <c r="IBB63" s="3"/>
      <c r="IBC63" s="3"/>
      <c r="IBD63" s="3"/>
      <c r="IBE63" s="3"/>
      <c r="IBF63" s="3"/>
      <c r="IBG63" s="3"/>
      <c r="IBH63" s="3"/>
      <c r="IBI63" s="3"/>
      <c r="IBJ63" s="3"/>
      <c r="IBK63" s="3"/>
      <c r="IBL63" s="3"/>
      <c r="IBM63" s="3"/>
      <c r="IBN63" s="3"/>
      <c r="IBO63" s="3"/>
      <c r="IBP63" s="3"/>
      <c r="IBQ63" s="3"/>
      <c r="IBR63" s="3"/>
      <c r="IBS63" s="3"/>
      <c r="IBT63" s="3"/>
      <c r="IBU63" s="3"/>
      <c r="IBV63" s="3"/>
      <c r="IBW63" s="3"/>
      <c r="IBX63" s="3"/>
      <c r="IBY63" s="3"/>
      <c r="IBZ63" s="3"/>
      <c r="ICA63" s="3"/>
      <c r="ICB63" s="3"/>
      <c r="ICC63" s="3"/>
      <c r="ICD63" s="3"/>
      <c r="ICE63" s="3"/>
      <c r="ICF63" s="3"/>
      <c r="ICG63" s="3"/>
      <c r="ICH63" s="3"/>
      <c r="ICI63" s="3"/>
      <c r="ICJ63" s="3"/>
      <c r="ICK63" s="3"/>
      <c r="ICL63" s="3"/>
      <c r="ICM63" s="3"/>
      <c r="ICN63" s="3"/>
      <c r="ICO63" s="3"/>
      <c r="ICP63" s="3"/>
      <c r="ICQ63" s="3"/>
      <c r="ICR63" s="3"/>
      <c r="ICS63" s="3"/>
      <c r="ICT63" s="3"/>
      <c r="ICU63" s="3"/>
      <c r="ICV63" s="3"/>
      <c r="ICW63" s="3"/>
      <c r="ICX63" s="3"/>
      <c r="ICY63" s="3"/>
      <c r="ICZ63" s="3"/>
      <c r="IDA63" s="3"/>
      <c r="IDB63" s="3"/>
      <c r="IDC63" s="3"/>
      <c r="IDD63" s="3"/>
      <c r="IDE63" s="3"/>
      <c r="IDF63" s="3"/>
      <c r="IDG63" s="3"/>
      <c r="IDH63" s="3"/>
      <c r="IDI63" s="3"/>
      <c r="IDJ63" s="3"/>
      <c r="IDK63" s="3"/>
      <c r="IDL63" s="3"/>
      <c r="IDM63" s="3"/>
      <c r="IDN63" s="3"/>
      <c r="IDO63" s="3"/>
      <c r="IDP63" s="3"/>
      <c r="IDQ63" s="3"/>
      <c r="IDR63" s="3"/>
      <c r="IDS63" s="3"/>
      <c r="IDT63" s="3"/>
      <c r="IDU63" s="3"/>
      <c r="IDV63" s="3"/>
      <c r="IDW63" s="3"/>
      <c r="IDX63" s="3"/>
      <c r="IDY63" s="3"/>
      <c r="IDZ63" s="3"/>
      <c r="IEA63" s="3"/>
      <c r="IEB63" s="3"/>
      <c r="IEC63" s="3"/>
      <c r="IED63" s="3"/>
      <c r="IEE63" s="3"/>
      <c r="IEF63" s="3"/>
      <c r="IEG63" s="3"/>
      <c r="IEH63" s="3"/>
      <c r="IEI63" s="3"/>
      <c r="IEJ63" s="3"/>
      <c r="IEK63" s="3"/>
      <c r="IEL63" s="3"/>
      <c r="IEM63" s="3"/>
      <c r="IEN63" s="3"/>
      <c r="IEO63" s="3"/>
      <c r="IEP63" s="3"/>
      <c r="IEQ63" s="3"/>
      <c r="IER63" s="3"/>
      <c r="IES63" s="3"/>
      <c r="IET63" s="3"/>
      <c r="IEU63" s="3"/>
      <c r="IEV63" s="3"/>
      <c r="IEW63" s="3"/>
      <c r="IEX63" s="3"/>
      <c r="IEY63" s="3"/>
      <c r="IEZ63" s="3"/>
      <c r="IFA63" s="3"/>
      <c r="IFB63" s="3"/>
      <c r="IFC63" s="3"/>
      <c r="IFD63" s="3"/>
      <c r="IFE63" s="3"/>
      <c r="IFF63" s="3"/>
      <c r="IFG63" s="3"/>
      <c r="IFH63" s="3"/>
      <c r="IFI63" s="3"/>
      <c r="IFJ63" s="3"/>
      <c r="IFK63" s="3"/>
      <c r="IFL63" s="3"/>
      <c r="IFM63" s="3"/>
      <c r="IFN63" s="3"/>
      <c r="IFO63" s="3"/>
      <c r="IFP63" s="3"/>
      <c r="IFQ63" s="3"/>
      <c r="IFR63" s="3"/>
      <c r="IFS63" s="3"/>
      <c r="IFT63" s="3"/>
      <c r="IFU63" s="3"/>
      <c r="IFV63" s="3"/>
      <c r="IFW63" s="3"/>
      <c r="IFX63" s="3"/>
      <c r="IFY63" s="3"/>
      <c r="IFZ63" s="3"/>
      <c r="IGA63" s="3"/>
      <c r="IGB63" s="3"/>
      <c r="IGC63" s="3"/>
      <c r="IGD63" s="3"/>
      <c r="IGE63" s="3"/>
      <c r="IGF63" s="3"/>
      <c r="IGG63" s="3"/>
      <c r="IGH63" s="3"/>
      <c r="IGI63" s="3"/>
      <c r="IGJ63" s="3"/>
      <c r="IGK63" s="3"/>
      <c r="IGL63" s="3"/>
      <c r="IGM63" s="3"/>
      <c r="IGN63" s="3"/>
      <c r="IGO63" s="3"/>
      <c r="IGP63" s="3"/>
      <c r="IGQ63" s="3"/>
      <c r="IGR63" s="3"/>
      <c r="IGS63" s="3"/>
      <c r="IGT63" s="3"/>
      <c r="IGU63" s="3"/>
      <c r="IGV63" s="3"/>
      <c r="IGW63" s="3"/>
      <c r="IGX63" s="3"/>
      <c r="IGY63" s="3"/>
      <c r="IGZ63" s="3"/>
      <c r="IHA63" s="3"/>
      <c r="IHB63" s="3"/>
      <c r="IHC63" s="3"/>
      <c r="IHD63" s="3"/>
      <c r="IHE63" s="3"/>
      <c r="IHF63" s="3"/>
      <c r="IHG63" s="3"/>
      <c r="IHH63" s="3"/>
      <c r="IHI63" s="3"/>
      <c r="IHJ63" s="3"/>
      <c r="IHK63" s="3"/>
      <c r="IHL63" s="3"/>
      <c r="IHM63" s="3"/>
      <c r="IHN63" s="3"/>
      <c r="IHO63" s="3"/>
      <c r="IHP63" s="3"/>
      <c r="IHQ63" s="3"/>
      <c r="IHR63" s="3"/>
      <c r="IHS63" s="3"/>
      <c r="IHT63" s="3"/>
      <c r="IHU63" s="3"/>
      <c r="IHV63" s="3"/>
      <c r="IHW63" s="3"/>
      <c r="IHX63" s="3"/>
      <c r="IHY63" s="3"/>
      <c r="IHZ63" s="3"/>
      <c r="IIA63" s="3"/>
      <c r="IIB63" s="3"/>
      <c r="IIC63" s="3"/>
      <c r="IID63" s="3"/>
      <c r="IIE63" s="3"/>
      <c r="IIF63" s="3"/>
      <c r="IIG63" s="3"/>
      <c r="IIH63" s="3"/>
      <c r="III63" s="3"/>
      <c r="IIJ63" s="3"/>
      <c r="IIK63" s="3"/>
      <c r="IIL63" s="3"/>
      <c r="IIM63" s="3"/>
      <c r="IIN63" s="3"/>
      <c r="IIO63" s="3"/>
      <c r="IIP63" s="3"/>
      <c r="IIQ63" s="3"/>
      <c r="IIR63" s="3"/>
      <c r="IIS63" s="3"/>
      <c r="IIT63" s="3"/>
      <c r="IIU63" s="3"/>
      <c r="IIV63" s="3"/>
      <c r="IIW63" s="3"/>
      <c r="IIX63" s="3"/>
      <c r="IIY63" s="3"/>
      <c r="IIZ63" s="3"/>
      <c r="IJA63" s="3"/>
      <c r="IJB63" s="3"/>
      <c r="IJC63" s="3"/>
      <c r="IJD63" s="3"/>
      <c r="IJE63" s="3"/>
      <c r="IJF63" s="3"/>
      <c r="IJG63" s="3"/>
      <c r="IJH63" s="3"/>
      <c r="IJI63" s="3"/>
      <c r="IJJ63" s="3"/>
      <c r="IJK63" s="3"/>
      <c r="IJL63" s="3"/>
      <c r="IJM63" s="3"/>
      <c r="IJN63" s="3"/>
      <c r="IJO63" s="3"/>
      <c r="IJP63" s="3"/>
      <c r="IJQ63" s="3"/>
      <c r="IJR63" s="3"/>
      <c r="IJS63" s="3"/>
      <c r="IJT63" s="3"/>
      <c r="IJU63" s="3"/>
      <c r="IJV63" s="3"/>
      <c r="IJW63" s="3"/>
      <c r="IJX63" s="3"/>
      <c r="IJY63" s="3"/>
      <c r="IJZ63" s="3"/>
      <c r="IKA63" s="3"/>
      <c r="IKB63" s="3"/>
      <c r="IKC63" s="3"/>
      <c r="IKD63" s="3"/>
      <c r="IKE63" s="3"/>
      <c r="IKF63" s="3"/>
      <c r="IKG63" s="3"/>
      <c r="IKH63" s="3"/>
      <c r="IKI63" s="3"/>
      <c r="IKJ63" s="3"/>
      <c r="IKK63" s="3"/>
      <c r="IKL63" s="3"/>
      <c r="IKM63" s="3"/>
      <c r="IKN63" s="3"/>
      <c r="IKO63" s="3"/>
      <c r="IKP63" s="3"/>
      <c r="IKQ63" s="3"/>
      <c r="IKR63" s="3"/>
      <c r="IKS63" s="3"/>
      <c r="IKT63" s="3"/>
      <c r="IKU63" s="3"/>
      <c r="IKV63" s="3"/>
      <c r="IKW63" s="3"/>
      <c r="IKX63" s="3"/>
      <c r="IKY63" s="3"/>
      <c r="IKZ63" s="3"/>
      <c r="ILA63" s="3"/>
      <c r="ILB63" s="3"/>
      <c r="ILC63" s="3"/>
      <c r="ILD63" s="3"/>
      <c r="ILE63" s="3"/>
      <c r="ILF63" s="3"/>
      <c r="ILG63" s="3"/>
      <c r="ILH63" s="3"/>
      <c r="ILI63" s="3"/>
      <c r="ILJ63" s="3"/>
      <c r="ILK63" s="3"/>
      <c r="ILL63" s="3"/>
      <c r="ILM63" s="3"/>
      <c r="ILN63" s="3"/>
      <c r="ILO63" s="3"/>
      <c r="ILP63" s="3"/>
      <c r="ILQ63" s="3"/>
      <c r="ILR63" s="3"/>
      <c r="ILS63" s="3"/>
      <c r="ILT63" s="3"/>
      <c r="ILU63" s="3"/>
      <c r="ILV63" s="3"/>
      <c r="ILW63" s="3"/>
      <c r="ILX63" s="3"/>
      <c r="ILY63" s="3"/>
      <c r="ILZ63" s="3"/>
      <c r="IMA63" s="3"/>
      <c r="IMB63" s="3"/>
      <c r="IMC63" s="3"/>
      <c r="IMD63" s="3"/>
      <c r="IME63" s="3"/>
      <c r="IMF63" s="3"/>
      <c r="IMG63" s="3"/>
      <c r="IMH63" s="3"/>
      <c r="IMI63" s="3"/>
      <c r="IMJ63" s="3"/>
      <c r="IMK63" s="3"/>
      <c r="IML63" s="3"/>
      <c r="IMM63" s="3"/>
      <c r="IMN63" s="3"/>
      <c r="IMO63" s="3"/>
      <c r="IMP63" s="3"/>
      <c r="IMQ63" s="3"/>
      <c r="IMR63" s="3"/>
      <c r="IMS63" s="3"/>
      <c r="IMT63" s="3"/>
      <c r="IMU63" s="3"/>
      <c r="IMV63" s="3"/>
      <c r="IMW63" s="3"/>
      <c r="IMX63" s="3"/>
      <c r="IMY63" s="3"/>
      <c r="IMZ63" s="3"/>
      <c r="INA63" s="3"/>
      <c r="INB63" s="3"/>
      <c r="INC63" s="3"/>
      <c r="IND63" s="3"/>
      <c r="INE63" s="3"/>
      <c r="INF63" s="3"/>
      <c r="ING63" s="3"/>
      <c r="INH63" s="3"/>
      <c r="INI63" s="3"/>
      <c r="INJ63" s="3"/>
      <c r="INK63" s="3"/>
      <c r="INL63" s="3"/>
      <c r="INM63" s="3"/>
      <c r="INN63" s="3"/>
      <c r="INO63" s="3"/>
      <c r="INP63" s="3"/>
      <c r="INQ63" s="3"/>
      <c r="INR63" s="3"/>
      <c r="INS63" s="3"/>
      <c r="INT63" s="3"/>
      <c r="INU63" s="3"/>
      <c r="INV63" s="3"/>
      <c r="INW63" s="3"/>
      <c r="INX63" s="3"/>
      <c r="INY63" s="3"/>
      <c r="INZ63" s="3"/>
      <c r="IOA63" s="3"/>
      <c r="IOB63" s="3"/>
      <c r="IOC63" s="3"/>
      <c r="IOD63" s="3"/>
      <c r="IOE63" s="3"/>
      <c r="IOF63" s="3"/>
      <c r="IOG63" s="3"/>
      <c r="IOH63" s="3"/>
      <c r="IOI63" s="3"/>
      <c r="IOJ63" s="3"/>
      <c r="IOK63" s="3"/>
      <c r="IOL63" s="3"/>
      <c r="IOM63" s="3"/>
      <c r="ION63" s="3"/>
      <c r="IOO63" s="3"/>
      <c r="IOP63" s="3"/>
      <c r="IOQ63" s="3"/>
      <c r="IOR63" s="3"/>
      <c r="IOS63" s="3"/>
      <c r="IOT63" s="3"/>
      <c r="IOU63" s="3"/>
      <c r="IOV63" s="3"/>
      <c r="IOW63" s="3"/>
      <c r="IOX63" s="3"/>
      <c r="IOY63" s="3"/>
      <c r="IOZ63" s="3"/>
      <c r="IPA63" s="3"/>
      <c r="IPB63" s="3"/>
      <c r="IPC63" s="3"/>
      <c r="IPD63" s="3"/>
      <c r="IPE63" s="3"/>
      <c r="IPF63" s="3"/>
      <c r="IPG63" s="3"/>
      <c r="IPH63" s="3"/>
      <c r="IPI63" s="3"/>
      <c r="IPJ63" s="3"/>
      <c r="IPK63" s="3"/>
      <c r="IPL63" s="3"/>
      <c r="IPM63" s="3"/>
      <c r="IPN63" s="3"/>
      <c r="IPO63" s="3"/>
      <c r="IPP63" s="3"/>
      <c r="IPQ63" s="3"/>
      <c r="IPR63" s="3"/>
      <c r="IPS63" s="3"/>
      <c r="IPT63" s="3"/>
      <c r="IPU63" s="3"/>
      <c r="IPV63" s="3"/>
      <c r="IPW63" s="3"/>
      <c r="IPX63" s="3"/>
      <c r="IPY63" s="3"/>
      <c r="IPZ63" s="3"/>
      <c r="IQA63" s="3"/>
      <c r="IQB63" s="3"/>
      <c r="IQC63" s="3"/>
      <c r="IQD63" s="3"/>
      <c r="IQE63" s="3"/>
      <c r="IQF63" s="3"/>
      <c r="IQG63" s="3"/>
      <c r="IQH63" s="3"/>
      <c r="IQI63" s="3"/>
      <c r="IQJ63" s="3"/>
      <c r="IQK63" s="3"/>
      <c r="IQL63" s="3"/>
      <c r="IQM63" s="3"/>
      <c r="IQN63" s="3"/>
      <c r="IQO63" s="3"/>
      <c r="IQP63" s="3"/>
      <c r="IQQ63" s="3"/>
      <c r="IQR63" s="3"/>
      <c r="IQS63" s="3"/>
      <c r="IQT63" s="3"/>
      <c r="IQU63" s="3"/>
      <c r="IQV63" s="3"/>
      <c r="IQW63" s="3"/>
      <c r="IQX63" s="3"/>
      <c r="IQY63" s="3"/>
      <c r="IQZ63" s="3"/>
      <c r="IRA63" s="3"/>
      <c r="IRB63" s="3"/>
      <c r="IRC63" s="3"/>
      <c r="IRD63" s="3"/>
      <c r="IRE63" s="3"/>
      <c r="IRF63" s="3"/>
      <c r="IRG63" s="3"/>
      <c r="IRH63" s="3"/>
      <c r="IRI63" s="3"/>
      <c r="IRJ63" s="3"/>
      <c r="IRK63" s="3"/>
      <c r="IRL63" s="3"/>
      <c r="IRM63" s="3"/>
      <c r="IRN63" s="3"/>
      <c r="IRO63" s="3"/>
      <c r="IRP63" s="3"/>
      <c r="IRQ63" s="3"/>
      <c r="IRR63" s="3"/>
      <c r="IRS63" s="3"/>
      <c r="IRT63" s="3"/>
      <c r="IRU63" s="3"/>
      <c r="IRV63" s="3"/>
      <c r="IRW63" s="3"/>
      <c r="IRX63" s="3"/>
      <c r="IRY63" s="3"/>
      <c r="IRZ63" s="3"/>
      <c r="ISA63" s="3"/>
      <c r="ISB63" s="3"/>
      <c r="ISC63" s="3"/>
      <c r="ISD63" s="3"/>
      <c r="ISE63" s="3"/>
      <c r="ISF63" s="3"/>
      <c r="ISG63" s="3"/>
      <c r="ISH63" s="3"/>
      <c r="ISI63" s="3"/>
      <c r="ISJ63" s="3"/>
      <c r="ISK63" s="3"/>
      <c r="ISL63" s="3"/>
      <c r="ISM63" s="3"/>
      <c r="ISN63" s="3"/>
      <c r="ISO63" s="3"/>
      <c r="ISP63" s="3"/>
      <c r="ISQ63" s="3"/>
      <c r="ISR63" s="3"/>
      <c r="ISS63" s="3"/>
      <c r="IST63" s="3"/>
      <c r="ISU63" s="3"/>
      <c r="ISV63" s="3"/>
      <c r="ISW63" s="3"/>
      <c r="ISX63" s="3"/>
      <c r="ISY63" s="3"/>
      <c r="ISZ63" s="3"/>
      <c r="ITA63" s="3"/>
      <c r="ITB63" s="3"/>
      <c r="ITC63" s="3"/>
      <c r="ITD63" s="3"/>
      <c r="ITE63" s="3"/>
      <c r="ITF63" s="3"/>
      <c r="ITG63" s="3"/>
      <c r="ITH63" s="3"/>
      <c r="ITI63" s="3"/>
      <c r="ITJ63" s="3"/>
      <c r="ITK63" s="3"/>
      <c r="ITL63" s="3"/>
      <c r="ITM63" s="3"/>
      <c r="ITN63" s="3"/>
      <c r="ITO63" s="3"/>
      <c r="ITP63" s="3"/>
      <c r="ITQ63" s="3"/>
      <c r="ITR63" s="3"/>
      <c r="ITS63" s="3"/>
      <c r="ITT63" s="3"/>
      <c r="ITU63" s="3"/>
      <c r="ITV63" s="3"/>
      <c r="ITW63" s="3"/>
      <c r="ITX63" s="3"/>
      <c r="ITY63" s="3"/>
      <c r="ITZ63" s="3"/>
      <c r="IUA63" s="3"/>
      <c r="IUB63" s="3"/>
      <c r="IUC63" s="3"/>
      <c r="IUD63" s="3"/>
      <c r="IUE63" s="3"/>
      <c r="IUF63" s="3"/>
      <c r="IUG63" s="3"/>
      <c r="IUH63" s="3"/>
      <c r="IUI63" s="3"/>
      <c r="IUJ63" s="3"/>
      <c r="IUK63" s="3"/>
      <c r="IUL63" s="3"/>
      <c r="IUM63" s="3"/>
      <c r="IUN63" s="3"/>
      <c r="IUO63" s="3"/>
      <c r="IUP63" s="3"/>
      <c r="IUQ63" s="3"/>
      <c r="IUR63" s="3"/>
      <c r="IUS63" s="3"/>
      <c r="IUT63" s="3"/>
      <c r="IUU63" s="3"/>
      <c r="IUV63" s="3"/>
      <c r="IUW63" s="3"/>
      <c r="IUX63" s="3"/>
      <c r="IUY63" s="3"/>
      <c r="IUZ63" s="3"/>
      <c r="IVA63" s="3"/>
      <c r="IVB63" s="3"/>
      <c r="IVC63" s="3"/>
      <c r="IVD63" s="3"/>
      <c r="IVE63" s="3"/>
      <c r="IVF63" s="3"/>
      <c r="IVG63" s="3"/>
      <c r="IVH63" s="3"/>
      <c r="IVI63" s="3"/>
      <c r="IVJ63" s="3"/>
      <c r="IVK63" s="3"/>
      <c r="IVL63" s="3"/>
      <c r="IVM63" s="3"/>
      <c r="IVN63" s="3"/>
      <c r="IVO63" s="3"/>
      <c r="IVP63" s="3"/>
      <c r="IVQ63" s="3"/>
      <c r="IVR63" s="3"/>
      <c r="IVS63" s="3"/>
      <c r="IVT63" s="3"/>
      <c r="IVU63" s="3"/>
      <c r="IVV63" s="3"/>
      <c r="IVW63" s="3"/>
      <c r="IVX63" s="3"/>
      <c r="IVY63" s="3"/>
      <c r="IVZ63" s="3"/>
      <c r="IWA63" s="3"/>
      <c r="IWB63" s="3"/>
      <c r="IWC63" s="3"/>
      <c r="IWD63" s="3"/>
      <c r="IWE63" s="3"/>
      <c r="IWF63" s="3"/>
      <c r="IWG63" s="3"/>
      <c r="IWH63" s="3"/>
      <c r="IWI63" s="3"/>
      <c r="IWJ63" s="3"/>
      <c r="IWK63" s="3"/>
      <c r="IWL63" s="3"/>
      <c r="IWM63" s="3"/>
      <c r="IWN63" s="3"/>
      <c r="IWO63" s="3"/>
      <c r="IWP63" s="3"/>
      <c r="IWQ63" s="3"/>
      <c r="IWR63" s="3"/>
      <c r="IWS63" s="3"/>
      <c r="IWT63" s="3"/>
      <c r="IWU63" s="3"/>
      <c r="IWV63" s="3"/>
      <c r="IWW63" s="3"/>
      <c r="IWX63" s="3"/>
      <c r="IWY63" s="3"/>
      <c r="IWZ63" s="3"/>
      <c r="IXA63" s="3"/>
      <c r="IXB63" s="3"/>
      <c r="IXC63" s="3"/>
      <c r="IXD63" s="3"/>
      <c r="IXE63" s="3"/>
      <c r="IXF63" s="3"/>
      <c r="IXG63" s="3"/>
      <c r="IXH63" s="3"/>
      <c r="IXI63" s="3"/>
      <c r="IXJ63" s="3"/>
      <c r="IXK63" s="3"/>
      <c r="IXL63" s="3"/>
      <c r="IXM63" s="3"/>
      <c r="IXN63" s="3"/>
      <c r="IXO63" s="3"/>
      <c r="IXP63" s="3"/>
      <c r="IXQ63" s="3"/>
      <c r="IXR63" s="3"/>
      <c r="IXS63" s="3"/>
      <c r="IXT63" s="3"/>
      <c r="IXU63" s="3"/>
      <c r="IXV63" s="3"/>
      <c r="IXW63" s="3"/>
      <c r="IXX63" s="3"/>
      <c r="IXY63" s="3"/>
      <c r="IXZ63" s="3"/>
      <c r="IYA63" s="3"/>
      <c r="IYB63" s="3"/>
      <c r="IYC63" s="3"/>
      <c r="IYD63" s="3"/>
      <c r="IYE63" s="3"/>
      <c r="IYF63" s="3"/>
      <c r="IYG63" s="3"/>
      <c r="IYH63" s="3"/>
      <c r="IYI63" s="3"/>
      <c r="IYJ63" s="3"/>
      <c r="IYK63" s="3"/>
      <c r="IYL63" s="3"/>
      <c r="IYM63" s="3"/>
      <c r="IYN63" s="3"/>
      <c r="IYO63" s="3"/>
      <c r="IYP63" s="3"/>
      <c r="IYQ63" s="3"/>
      <c r="IYR63" s="3"/>
      <c r="IYS63" s="3"/>
      <c r="IYT63" s="3"/>
      <c r="IYU63" s="3"/>
      <c r="IYV63" s="3"/>
      <c r="IYW63" s="3"/>
      <c r="IYX63" s="3"/>
      <c r="IYY63" s="3"/>
      <c r="IYZ63" s="3"/>
      <c r="IZA63" s="3"/>
      <c r="IZB63" s="3"/>
      <c r="IZC63" s="3"/>
      <c r="IZD63" s="3"/>
      <c r="IZE63" s="3"/>
      <c r="IZF63" s="3"/>
      <c r="IZG63" s="3"/>
      <c r="IZH63" s="3"/>
      <c r="IZI63" s="3"/>
      <c r="IZJ63" s="3"/>
      <c r="IZK63" s="3"/>
      <c r="IZL63" s="3"/>
      <c r="IZM63" s="3"/>
      <c r="IZN63" s="3"/>
      <c r="IZO63" s="3"/>
      <c r="IZP63" s="3"/>
      <c r="IZQ63" s="3"/>
      <c r="IZR63" s="3"/>
      <c r="IZS63" s="3"/>
      <c r="IZT63" s="3"/>
      <c r="IZU63" s="3"/>
      <c r="IZV63" s="3"/>
      <c r="IZW63" s="3"/>
      <c r="IZX63" s="3"/>
      <c r="IZY63" s="3"/>
      <c r="IZZ63" s="3"/>
      <c r="JAA63" s="3"/>
      <c r="JAB63" s="3"/>
      <c r="JAC63" s="3"/>
      <c r="JAD63" s="3"/>
      <c r="JAE63" s="3"/>
      <c r="JAF63" s="3"/>
      <c r="JAG63" s="3"/>
      <c r="JAH63" s="3"/>
      <c r="JAI63" s="3"/>
      <c r="JAJ63" s="3"/>
      <c r="JAK63" s="3"/>
      <c r="JAL63" s="3"/>
      <c r="JAM63" s="3"/>
      <c r="JAN63" s="3"/>
      <c r="JAO63" s="3"/>
      <c r="JAP63" s="3"/>
      <c r="JAQ63" s="3"/>
      <c r="JAR63" s="3"/>
      <c r="JAS63" s="3"/>
      <c r="JAT63" s="3"/>
      <c r="JAU63" s="3"/>
      <c r="JAV63" s="3"/>
      <c r="JAW63" s="3"/>
      <c r="JAX63" s="3"/>
      <c r="JAY63" s="3"/>
      <c r="JAZ63" s="3"/>
      <c r="JBA63" s="3"/>
      <c r="JBB63" s="3"/>
      <c r="JBC63" s="3"/>
      <c r="JBD63" s="3"/>
      <c r="JBE63" s="3"/>
      <c r="JBF63" s="3"/>
      <c r="JBG63" s="3"/>
      <c r="JBH63" s="3"/>
      <c r="JBI63" s="3"/>
      <c r="JBJ63" s="3"/>
      <c r="JBK63" s="3"/>
      <c r="JBL63" s="3"/>
      <c r="JBM63" s="3"/>
      <c r="JBN63" s="3"/>
      <c r="JBO63" s="3"/>
      <c r="JBP63" s="3"/>
      <c r="JBQ63" s="3"/>
      <c r="JBR63" s="3"/>
      <c r="JBS63" s="3"/>
      <c r="JBT63" s="3"/>
      <c r="JBU63" s="3"/>
      <c r="JBV63" s="3"/>
      <c r="JBW63" s="3"/>
      <c r="JBX63" s="3"/>
      <c r="JBY63" s="3"/>
      <c r="JBZ63" s="3"/>
      <c r="JCA63" s="3"/>
      <c r="JCB63" s="3"/>
      <c r="JCC63" s="3"/>
      <c r="JCD63" s="3"/>
      <c r="JCE63" s="3"/>
      <c r="JCF63" s="3"/>
      <c r="JCG63" s="3"/>
      <c r="JCH63" s="3"/>
      <c r="JCI63" s="3"/>
      <c r="JCJ63" s="3"/>
      <c r="JCK63" s="3"/>
      <c r="JCL63" s="3"/>
      <c r="JCM63" s="3"/>
      <c r="JCN63" s="3"/>
      <c r="JCO63" s="3"/>
      <c r="JCP63" s="3"/>
      <c r="JCQ63" s="3"/>
      <c r="JCR63" s="3"/>
      <c r="JCS63" s="3"/>
      <c r="JCT63" s="3"/>
      <c r="JCU63" s="3"/>
      <c r="JCV63" s="3"/>
      <c r="JCW63" s="3"/>
      <c r="JCX63" s="3"/>
      <c r="JCY63" s="3"/>
      <c r="JCZ63" s="3"/>
      <c r="JDA63" s="3"/>
      <c r="JDB63" s="3"/>
      <c r="JDC63" s="3"/>
      <c r="JDD63" s="3"/>
      <c r="JDE63" s="3"/>
      <c r="JDF63" s="3"/>
      <c r="JDG63" s="3"/>
      <c r="JDH63" s="3"/>
      <c r="JDI63" s="3"/>
      <c r="JDJ63" s="3"/>
      <c r="JDK63" s="3"/>
      <c r="JDL63" s="3"/>
      <c r="JDM63" s="3"/>
      <c r="JDN63" s="3"/>
      <c r="JDO63" s="3"/>
      <c r="JDP63" s="3"/>
      <c r="JDQ63" s="3"/>
      <c r="JDR63" s="3"/>
      <c r="JDS63" s="3"/>
      <c r="JDT63" s="3"/>
      <c r="JDU63" s="3"/>
      <c r="JDV63" s="3"/>
      <c r="JDW63" s="3"/>
      <c r="JDX63" s="3"/>
      <c r="JDY63" s="3"/>
      <c r="JDZ63" s="3"/>
      <c r="JEA63" s="3"/>
      <c r="JEB63" s="3"/>
      <c r="JEC63" s="3"/>
      <c r="JED63" s="3"/>
      <c r="JEE63" s="3"/>
      <c r="JEF63" s="3"/>
      <c r="JEG63" s="3"/>
      <c r="JEH63" s="3"/>
      <c r="JEI63" s="3"/>
      <c r="JEJ63" s="3"/>
      <c r="JEK63" s="3"/>
      <c r="JEL63" s="3"/>
      <c r="JEM63" s="3"/>
      <c r="JEN63" s="3"/>
      <c r="JEO63" s="3"/>
      <c r="JEP63" s="3"/>
      <c r="JEQ63" s="3"/>
      <c r="JER63" s="3"/>
      <c r="JES63" s="3"/>
      <c r="JET63" s="3"/>
      <c r="JEU63" s="3"/>
      <c r="JEV63" s="3"/>
      <c r="JEW63" s="3"/>
      <c r="JEX63" s="3"/>
      <c r="JEY63" s="3"/>
      <c r="JEZ63" s="3"/>
      <c r="JFA63" s="3"/>
      <c r="JFB63" s="3"/>
      <c r="JFC63" s="3"/>
      <c r="JFD63" s="3"/>
      <c r="JFE63" s="3"/>
      <c r="JFF63" s="3"/>
      <c r="JFG63" s="3"/>
      <c r="JFH63" s="3"/>
      <c r="JFI63" s="3"/>
      <c r="JFJ63" s="3"/>
      <c r="JFK63" s="3"/>
      <c r="JFL63" s="3"/>
      <c r="JFM63" s="3"/>
      <c r="JFN63" s="3"/>
      <c r="JFO63" s="3"/>
      <c r="JFP63" s="3"/>
      <c r="JFQ63" s="3"/>
      <c r="JFR63" s="3"/>
      <c r="JFS63" s="3"/>
      <c r="JFT63" s="3"/>
      <c r="JFU63" s="3"/>
      <c r="JFV63" s="3"/>
      <c r="JFW63" s="3"/>
      <c r="JFX63" s="3"/>
      <c r="JFY63" s="3"/>
      <c r="JFZ63" s="3"/>
      <c r="JGA63" s="3"/>
      <c r="JGB63" s="3"/>
      <c r="JGC63" s="3"/>
      <c r="JGD63" s="3"/>
      <c r="JGE63" s="3"/>
      <c r="JGF63" s="3"/>
      <c r="JGG63" s="3"/>
      <c r="JGH63" s="3"/>
      <c r="JGI63" s="3"/>
      <c r="JGJ63" s="3"/>
      <c r="JGK63" s="3"/>
      <c r="JGL63" s="3"/>
      <c r="JGM63" s="3"/>
      <c r="JGN63" s="3"/>
      <c r="JGO63" s="3"/>
      <c r="JGP63" s="3"/>
      <c r="JGQ63" s="3"/>
      <c r="JGR63" s="3"/>
      <c r="JGS63" s="3"/>
      <c r="JGT63" s="3"/>
      <c r="JGU63" s="3"/>
      <c r="JGV63" s="3"/>
      <c r="JGW63" s="3"/>
      <c r="JGX63" s="3"/>
      <c r="JGY63" s="3"/>
      <c r="JGZ63" s="3"/>
      <c r="JHA63" s="3"/>
      <c r="JHB63" s="3"/>
      <c r="JHC63" s="3"/>
      <c r="JHD63" s="3"/>
      <c r="JHE63" s="3"/>
      <c r="JHF63" s="3"/>
      <c r="JHG63" s="3"/>
      <c r="JHH63" s="3"/>
      <c r="JHI63" s="3"/>
      <c r="JHJ63" s="3"/>
      <c r="JHK63" s="3"/>
      <c r="JHL63" s="3"/>
      <c r="JHM63" s="3"/>
      <c r="JHN63" s="3"/>
      <c r="JHO63" s="3"/>
      <c r="JHP63" s="3"/>
      <c r="JHQ63" s="3"/>
      <c r="JHR63" s="3"/>
      <c r="JHS63" s="3"/>
      <c r="JHT63" s="3"/>
      <c r="JHU63" s="3"/>
      <c r="JHV63" s="3"/>
      <c r="JHW63" s="3"/>
      <c r="JHX63" s="3"/>
      <c r="JHY63" s="3"/>
      <c r="JHZ63" s="3"/>
      <c r="JIA63" s="3"/>
      <c r="JIB63" s="3"/>
      <c r="JIC63" s="3"/>
      <c r="JID63" s="3"/>
      <c r="JIE63" s="3"/>
      <c r="JIF63" s="3"/>
      <c r="JIG63" s="3"/>
      <c r="JIH63" s="3"/>
      <c r="JII63" s="3"/>
      <c r="JIJ63" s="3"/>
      <c r="JIK63" s="3"/>
      <c r="JIL63" s="3"/>
      <c r="JIM63" s="3"/>
      <c r="JIN63" s="3"/>
      <c r="JIO63" s="3"/>
      <c r="JIP63" s="3"/>
      <c r="JIQ63" s="3"/>
      <c r="JIR63" s="3"/>
      <c r="JIS63" s="3"/>
      <c r="JIT63" s="3"/>
      <c r="JIU63" s="3"/>
      <c r="JIV63" s="3"/>
      <c r="JIW63" s="3"/>
      <c r="JIX63" s="3"/>
      <c r="JIY63" s="3"/>
      <c r="JIZ63" s="3"/>
      <c r="JJA63" s="3"/>
      <c r="JJB63" s="3"/>
      <c r="JJC63" s="3"/>
      <c r="JJD63" s="3"/>
      <c r="JJE63" s="3"/>
      <c r="JJF63" s="3"/>
      <c r="JJG63" s="3"/>
      <c r="JJH63" s="3"/>
      <c r="JJI63" s="3"/>
      <c r="JJJ63" s="3"/>
      <c r="JJK63" s="3"/>
      <c r="JJL63" s="3"/>
      <c r="JJM63" s="3"/>
      <c r="JJN63" s="3"/>
      <c r="JJO63" s="3"/>
      <c r="JJP63" s="3"/>
      <c r="JJQ63" s="3"/>
      <c r="JJR63" s="3"/>
      <c r="JJS63" s="3"/>
      <c r="JJT63" s="3"/>
      <c r="JJU63" s="3"/>
      <c r="JJV63" s="3"/>
      <c r="JJW63" s="3"/>
      <c r="JJX63" s="3"/>
      <c r="JJY63" s="3"/>
      <c r="JJZ63" s="3"/>
      <c r="JKA63" s="3"/>
      <c r="JKB63" s="3"/>
      <c r="JKC63" s="3"/>
      <c r="JKD63" s="3"/>
      <c r="JKE63" s="3"/>
      <c r="JKF63" s="3"/>
      <c r="JKG63" s="3"/>
      <c r="JKH63" s="3"/>
      <c r="JKI63" s="3"/>
      <c r="JKJ63" s="3"/>
      <c r="JKK63" s="3"/>
      <c r="JKL63" s="3"/>
      <c r="JKM63" s="3"/>
      <c r="JKN63" s="3"/>
      <c r="JKO63" s="3"/>
      <c r="JKP63" s="3"/>
      <c r="JKQ63" s="3"/>
      <c r="JKR63" s="3"/>
      <c r="JKS63" s="3"/>
      <c r="JKT63" s="3"/>
      <c r="JKU63" s="3"/>
      <c r="JKV63" s="3"/>
      <c r="JKW63" s="3"/>
      <c r="JKX63" s="3"/>
      <c r="JKY63" s="3"/>
      <c r="JKZ63" s="3"/>
      <c r="JLA63" s="3"/>
      <c r="JLB63" s="3"/>
      <c r="JLC63" s="3"/>
      <c r="JLD63" s="3"/>
      <c r="JLE63" s="3"/>
      <c r="JLF63" s="3"/>
      <c r="JLG63" s="3"/>
      <c r="JLH63" s="3"/>
      <c r="JLI63" s="3"/>
      <c r="JLJ63" s="3"/>
      <c r="JLK63" s="3"/>
      <c r="JLL63" s="3"/>
      <c r="JLM63" s="3"/>
      <c r="JLN63" s="3"/>
      <c r="JLO63" s="3"/>
      <c r="JLP63" s="3"/>
      <c r="JLQ63" s="3"/>
      <c r="JLR63" s="3"/>
      <c r="JLS63" s="3"/>
      <c r="JLT63" s="3"/>
      <c r="JLU63" s="3"/>
      <c r="JLV63" s="3"/>
      <c r="JLW63" s="3"/>
      <c r="JLX63" s="3"/>
      <c r="JLY63" s="3"/>
      <c r="JLZ63" s="3"/>
      <c r="JMA63" s="3"/>
      <c r="JMB63" s="3"/>
      <c r="JMC63" s="3"/>
      <c r="JMD63" s="3"/>
      <c r="JME63" s="3"/>
      <c r="JMF63" s="3"/>
      <c r="JMG63" s="3"/>
      <c r="JMH63" s="3"/>
      <c r="JMI63" s="3"/>
      <c r="JMJ63" s="3"/>
      <c r="JMK63" s="3"/>
      <c r="JML63" s="3"/>
      <c r="JMM63" s="3"/>
      <c r="JMN63" s="3"/>
      <c r="JMO63" s="3"/>
      <c r="JMP63" s="3"/>
      <c r="JMQ63" s="3"/>
      <c r="JMR63" s="3"/>
      <c r="JMS63" s="3"/>
      <c r="JMT63" s="3"/>
      <c r="JMU63" s="3"/>
      <c r="JMV63" s="3"/>
      <c r="JMW63" s="3"/>
      <c r="JMX63" s="3"/>
      <c r="JMY63" s="3"/>
      <c r="JMZ63" s="3"/>
      <c r="JNA63" s="3"/>
      <c r="JNB63" s="3"/>
      <c r="JNC63" s="3"/>
      <c r="JND63" s="3"/>
      <c r="JNE63" s="3"/>
      <c r="JNF63" s="3"/>
      <c r="JNG63" s="3"/>
      <c r="JNH63" s="3"/>
      <c r="JNI63" s="3"/>
      <c r="JNJ63" s="3"/>
      <c r="JNK63" s="3"/>
      <c r="JNL63" s="3"/>
      <c r="JNM63" s="3"/>
      <c r="JNN63" s="3"/>
      <c r="JNO63" s="3"/>
      <c r="JNP63" s="3"/>
      <c r="JNQ63" s="3"/>
      <c r="JNR63" s="3"/>
      <c r="JNS63" s="3"/>
      <c r="JNT63" s="3"/>
      <c r="JNU63" s="3"/>
      <c r="JNV63" s="3"/>
      <c r="JNW63" s="3"/>
      <c r="JNX63" s="3"/>
      <c r="JNY63" s="3"/>
      <c r="JNZ63" s="3"/>
      <c r="JOA63" s="3"/>
      <c r="JOB63" s="3"/>
      <c r="JOC63" s="3"/>
      <c r="JOD63" s="3"/>
      <c r="JOE63" s="3"/>
      <c r="JOF63" s="3"/>
      <c r="JOG63" s="3"/>
      <c r="JOH63" s="3"/>
      <c r="JOI63" s="3"/>
      <c r="JOJ63" s="3"/>
      <c r="JOK63" s="3"/>
      <c r="JOL63" s="3"/>
      <c r="JOM63" s="3"/>
      <c r="JON63" s="3"/>
      <c r="JOO63" s="3"/>
      <c r="JOP63" s="3"/>
      <c r="JOQ63" s="3"/>
      <c r="JOR63" s="3"/>
      <c r="JOS63" s="3"/>
      <c r="JOT63" s="3"/>
      <c r="JOU63" s="3"/>
      <c r="JOV63" s="3"/>
      <c r="JOW63" s="3"/>
      <c r="JOX63" s="3"/>
      <c r="JOY63" s="3"/>
      <c r="JOZ63" s="3"/>
      <c r="JPA63" s="3"/>
      <c r="JPB63" s="3"/>
      <c r="JPC63" s="3"/>
      <c r="JPD63" s="3"/>
      <c r="JPE63" s="3"/>
      <c r="JPF63" s="3"/>
      <c r="JPG63" s="3"/>
      <c r="JPH63" s="3"/>
      <c r="JPI63" s="3"/>
      <c r="JPJ63" s="3"/>
      <c r="JPK63" s="3"/>
      <c r="JPL63" s="3"/>
      <c r="JPM63" s="3"/>
      <c r="JPN63" s="3"/>
      <c r="JPO63" s="3"/>
      <c r="JPP63" s="3"/>
      <c r="JPQ63" s="3"/>
      <c r="JPR63" s="3"/>
      <c r="JPS63" s="3"/>
      <c r="JPT63" s="3"/>
      <c r="JPU63" s="3"/>
      <c r="JPV63" s="3"/>
      <c r="JPW63" s="3"/>
      <c r="JPX63" s="3"/>
      <c r="JPY63" s="3"/>
      <c r="JPZ63" s="3"/>
      <c r="JQA63" s="3"/>
      <c r="JQB63" s="3"/>
      <c r="JQC63" s="3"/>
      <c r="JQD63" s="3"/>
      <c r="JQE63" s="3"/>
      <c r="JQF63" s="3"/>
      <c r="JQG63" s="3"/>
      <c r="JQH63" s="3"/>
      <c r="JQI63" s="3"/>
      <c r="JQJ63" s="3"/>
      <c r="JQK63" s="3"/>
      <c r="JQL63" s="3"/>
      <c r="JQM63" s="3"/>
      <c r="JQN63" s="3"/>
      <c r="JQO63" s="3"/>
      <c r="JQP63" s="3"/>
      <c r="JQQ63" s="3"/>
      <c r="JQR63" s="3"/>
      <c r="JQS63" s="3"/>
      <c r="JQT63" s="3"/>
      <c r="JQU63" s="3"/>
      <c r="JQV63" s="3"/>
      <c r="JQW63" s="3"/>
      <c r="JQX63" s="3"/>
      <c r="JQY63" s="3"/>
      <c r="JQZ63" s="3"/>
      <c r="JRA63" s="3"/>
      <c r="JRB63" s="3"/>
      <c r="JRC63" s="3"/>
      <c r="JRD63" s="3"/>
      <c r="JRE63" s="3"/>
      <c r="JRF63" s="3"/>
      <c r="JRG63" s="3"/>
      <c r="JRH63" s="3"/>
      <c r="JRI63" s="3"/>
      <c r="JRJ63" s="3"/>
      <c r="JRK63" s="3"/>
      <c r="JRL63" s="3"/>
      <c r="JRM63" s="3"/>
      <c r="JRN63" s="3"/>
      <c r="JRO63" s="3"/>
      <c r="JRP63" s="3"/>
      <c r="JRQ63" s="3"/>
      <c r="JRR63" s="3"/>
      <c r="JRS63" s="3"/>
      <c r="JRT63" s="3"/>
      <c r="JRU63" s="3"/>
      <c r="JRV63" s="3"/>
      <c r="JRW63" s="3"/>
      <c r="JRX63" s="3"/>
      <c r="JRY63" s="3"/>
      <c r="JRZ63" s="3"/>
      <c r="JSA63" s="3"/>
      <c r="JSB63" s="3"/>
      <c r="JSC63" s="3"/>
      <c r="JSD63" s="3"/>
      <c r="JSE63" s="3"/>
      <c r="JSF63" s="3"/>
      <c r="JSG63" s="3"/>
      <c r="JSH63" s="3"/>
      <c r="JSI63" s="3"/>
      <c r="JSJ63" s="3"/>
      <c r="JSK63" s="3"/>
      <c r="JSL63" s="3"/>
      <c r="JSM63" s="3"/>
      <c r="JSN63" s="3"/>
      <c r="JSO63" s="3"/>
      <c r="JSP63" s="3"/>
      <c r="JSQ63" s="3"/>
      <c r="JSR63" s="3"/>
      <c r="JSS63" s="3"/>
      <c r="JST63" s="3"/>
      <c r="JSU63" s="3"/>
      <c r="JSV63" s="3"/>
      <c r="JSW63" s="3"/>
      <c r="JSX63" s="3"/>
      <c r="JSY63" s="3"/>
      <c r="JSZ63" s="3"/>
      <c r="JTA63" s="3"/>
      <c r="JTB63" s="3"/>
      <c r="JTC63" s="3"/>
      <c r="JTD63" s="3"/>
      <c r="JTE63" s="3"/>
      <c r="JTF63" s="3"/>
      <c r="JTG63" s="3"/>
      <c r="JTH63" s="3"/>
      <c r="JTI63" s="3"/>
      <c r="JTJ63" s="3"/>
      <c r="JTK63" s="3"/>
      <c r="JTL63" s="3"/>
      <c r="JTM63" s="3"/>
      <c r="JTN63" s="3"/>
      <c r="JTO63" s="3"/>
      <c r="JTP63" s="3"/>
      <c r="JTQ63" s="3"/>
      <c r="JTR63" s="3"/>
      <c r="JTS63" s="3"/>
      <c r="JTT63" s="3"/>
      <c r="JTU63" s="3"/>
      <c r="JTV63" s="3"/>
      <c r="JTW63" s="3"/>
      <c r="JTX63" s="3"/>
      <c r="JTY63" s="3"/>
      <c r="JTZ63" s="3"/>
      <c r="JUA63" s="3"/>
      <c r="JUB63" s="3"/>
      <c r="JUC63" s="3"/>
      <c r="JUD63" s="3"/>
      <c r="JUE63" s="3"/>
      <c r="JUF63" s="3"/>
      <c r="JUG63" s="3"/>
      <c r="JUH63" s="3"/>
      <c r="JUI63" s="3"/>
      <c r="JUJ63" s="3"/>
      <c r="JUK63" s="3"/>
      <c r="JUL63" s="3"/>
      <c r="JUM63" s="3"/>
      <c r="JUN63" s="3"/>
      <c r="JUO63" s="3"/>
      <c r="JUP63" s="3"/>
      <c r="JUQ63" s="3"/>
      <c r="JUR63" s="3"/>
      <c r="JUS63" s="3"/>
      <c r="JUT63" s="3"/>
      <c r="JUU63" s="3"/>
      <c r="JUV63" s="3"/>
      <c r="JUW63" s="3"/>
      <c r="JUX63" s="3"/>
      <c r="JUY63" s="3"/>
      <c r="JUZ63" s="3"/>
      <c r="JVA63" s="3"/>
      <c r="JVB63" s="3"/>
      <c r="JVC63" s="3"/>
      <c r="JVD63" s="3"/>
      <c r="JVE63" s="3"/>
      <c r="JVF63" s="3"/>
      <c r="JVG63" s="3"/>
      <c r="JVH63" s="3"/>
      <c r="JVI63" s="3"/>
      <c r="JVJ63" s="3"/>
      <c r="JVK63" s="3"/>
      <c r="JVL63" s="3"/>
      <c r="JVM63" s="3"/>
      <c r="JVN63" s="3"/>
      <c r="JVO63" s="3"/>
      <c r="JVP63" s="3"/>
      <c r="JVQ63" s="3"/>
      <c r="JVR63" s="3"/>
      <c r="JVS63" s="3"/>
      <c r="JVT63" s="3"/>
      <c r="JVU63" s="3"/>
      <c r="JVV63" s="3"/>
      <c r="JVW63" s="3"/>
      <c r="JVX63" s="3"/>
      <c r="JVY63" s="3"/>
      <c r="JVZ63" s="3"/>
      <c r="JWA63" s="3"/>
      <c r="JWB63" s="3"/>
      <c r="JWC63" s="3"/>
      <c r="JWD63" s="3"/>
      <c r="JWE63" s="3"/>
      <c r="JWF63" s="3"/>
      <c r="JWG63" s="3"/>
      <c r="JWH63" s="3"/>
      <c r="JWI63" s="3"/>
      <c r="JWJ63" s="3"/>
      <c r="JWK63" s="3"/>
      <c r="JWL63" s="3"/>
      <c r="JWM63" s="3"/>
      <c r="JWN63" s="3"/>
      <c r="JWO63" s="3"/>
      <c r="JWP63" s="3"/>
      <c r="JWQ63" s="3"/>
      <c r="JWR63" s="3"/>
      <c r="JWS63" s="3"/>
      <c r="JWT63" s="3"/>
      <c r="JWU63" s="3"/>
      <c r="JWV63" s="3"/>
      <c r="JWW63" s="3"/>
      <c r="JWX63" s="3"/>
      <c r="JWY63" s="3"/>
      <c r="JWZ63" s="3"/>
      <c r="JXA63" s="3"/>
      <c r="JXB63" s="3"/>
      <c r="JXC63" s="3"/>
      <c r="JXD63" s="3"/>
      <c r="JXE63" s="3"/>
      <c r="JXF63" s="3"/>
      <c r="JXG63" s="3"/>
      <c r="JXH63" s="3"/>
      <c r="JXI63" s="3"/>
      <c r="JXJ63" s="3"/>
      <c r="JXK63" s="3"/>
      <c r="JXL63" s="3"/>
      <c r="JXM63" s="3"/>
      <c r="JXN63" s="3"/>
      <c r="JXO63" s="3"/>
      <c r="JXP63" s="3"/>
      <c r="JXQ63" s="3"/>
      <c r="JXR63" s="3"/>
      <c r="JXS63" s="3"/>
      <c r="JXT63" s="3"/>
      <c r="JXU63" s="3"/>
      <c r="JXV63" s="3"/>
      <c r="JXW63" s="3"/>
      <c r="JXX63" s="3"/>
      <c r="JXY63" s="3"/>
      <c r="JXZ63" s="3"/>
      <c r="JYA63" s="3"/>
      <c r="JYB63" s="3"/>
      <c r="JYC63" s="3"/>
      <c r="JYD63" s="3"/>
      <c r="JYE63" s="3"/>
      <c r="JYF63" s="3"/>
      <c r="JYG63" s="3"/>
      <c r="JYH63" s="3"/>
      <c r="JYI63" s="3"/>
      <c r="JYJ63" s="3"/>
      <c r="JYK63" s="3"/>
      <c r="JYL63" s="3"/>
      <c r="JYM63" s="3"/>
      <c r="JYN63" s="3"/>
      <c r="JYO63" s="3"/>
      <c r="JYP63" s="3"/>
      <c r="JYQ63" s="3"/>
      <c r="JYR63" s="3"/>
      <c r="JYS63" s="3"/>
      <c r="JYT63" s="3"/>
      <c r="JYU63" s="3"/>
      <c r="JYV63" s="3"/>
      <c r="JYW63" s="3"/>
      <c r="JYX63" s="3"/>
      <c r="JYY63" s="3"/>
      <c r="JYZ63" s="3"/>
      <c r="JZA63" s="3"/>
      <c r="JZB63" s="3"/>
      <c r="JZC63" s="3"/>
      <c r="JZD63" s="3"/>
      <c r="JZE63" s="3"/>
      <c r="JZF63" s="3"/>
      <c r="JZG63" s="3"/>
      <c r="JZH63" s="3"/>
      <c r="JZI63" s="3"/>
      <c r="JZJ63" s="3"/>
      <c r="JZK63" s="3"/>
      <c r="JZL63" s="3"/>
      <c r="JZM63" s="3"/>
      <c r="JZN63" s="3"/>
      <c r="JZO63" s="3"/>
      <c r="JZP63" s="3"/>
      <c r="JZQ63" s="3"/>
      <c r="JZR63" s="3"/>
      <c r="JZS63" s="3"/>
      <c r="JZT63" s="3"/>
      <c r="JZU63" s="3"/>
      <c r="JZV63" s="3"/>
      <c r="JZW63" s="3"/>
      <c r="JZX63" s="3"/>
      <c r="JZY63" s="3"/>
      <c r="JZZ63" s="3"/>
      <c r="KAA63" s="3"/>
      <c r="KAB63" s="3"/>
      <c r="KAC63" s="3"/>
      <c r="KAD63" s="3"/>
      <c r="KAE63" s="3"/>
      <c r="KAF63" s="3"/>
      <c r="KAG63" s="3"/>
      <c r="KAH63" s="3"/>
      <c r="KAI63" s="3"/>
      <c r="KAJ63" s="3"/>
      <c r="KAK63" s="3"/>
      <c r="KAL63" s="3"/>
      <c r="KAM63" s="3"/>
      <c r="KAN63" s="3"/>
      <c r="KAO63" s="3"/>
      <c r="KAP63" s="3"/>
      <c r="KAQ63" s="3"/>
      <c r="KAR63" s="3"/>
      <c r="KAS63" s="3"/>
      <c r="KAT63" s="3"/>
      <c r="KAU63" s="3"/>
      <c r="KAV63" s="3"/>
      <c r="KAW63" s="3"/>
      <c r="KAX63" s="3"/>
      <c r="KAY63" s="3"/>
      <c r="KAZ63" s="3"/>
      <c r="KBA63" s="3"/>
      <c r="KBB63" s="3"/>
      <c r="KBC63" s="3"/>
      <c r="KBD63" s="3"/>
      <c r="KBE63" s="3"/>
      <c r="KBF63" s="3"/>
      <c r="KBG63" s="3"/>
      <c r="KBH63" s="3"/>
      <c r="KBI63" s="3"/>
      <c r="KBJ63" s="3"/>
      <c r="KBK63" s="3"/>
      <c r="KBL63" s="3"/>
      <c r="KBM63" s="3"/>
      <c r="KBN63" s="3"/>
      <c r="KBO63" s="3"/>
      <c r="KBP63" s="3"/>
      <c r="KBQ63" s="3"/>
      <c r="KBR63" s="3"/>
      <c r="KBS63" s="3"/>
      <c r="KBT63" s="3"/>
      <c r="KBU63" s="3"/>
      <c r="KBV63" s="3"/>
      <c r="KBW63" s="3"/>
      <c r="KBX63" s="3"/>
      <c r="KBY63" s="3"/>
      <c r="KBZ63" s="3"/>
      <c r="KCA63" s="3"/>
      <c r="KCB63" s="3"/>
      <c r="KCC63" s="3"/>
      <c r="KCD63" s="3"/>
      <c r="KCE63" s="3"/>
      <c r="KCF63" s="3"/>
      <c r="KCG63" s="3"/>
      <c r="KCH63" s="3"/>
      <c r="KCI63" s="3"/>
      <c r="KCJ63" s="3"/>
      <c r="KCK63" s="3"/>
      <c r="KCL63" s="3"/>
      <c r="KCM63" s="3"/>
      <c r="KCN63" s="3"/>
      <c r="KCO63" s="3"/>
      <c r="KCP63" s="3"/>
      <c r="KCQ63" s="3"/>
      <c r="KCR63" s="3"/>
      <c r="KCS63" s="3"/>
      <c r="KCT63" s="3"/>
      <c r="KCU63" s="3"/>
      <c r="KCV63" s="3"/>
      <c r="KCW63" s="3"/>
      <c r="KCX63" s="3"/>
      <c r="KCY63" s="3"/>
      <c r="KCZ63" s="3"/>
      <c r="KDA63" s="3"/>
      <c r="KDB63" s="3"/>
      <c r="KDC63" s="3"/>
      <c r="KDD63" s="3"/>
      <c r="KDE63" s="3"/>
      <c r="KDF63" s="3"/>
      <c r="KDG63" s="3"/>
      <c r="KDH63" s="3"/>
      <c r="KDI63" s="3"/>
      <c r="KDJ63" s="3"/>
      <c r="KDK63" s="3"/>
      <c r="KDL63" s="3"/>
      <c r="KDM63" s="3"/>
      <c r="KDN63" s="3"/>
      <c r="KDO63" s="3"/>
      <c r="KDP63" s="3"/>
      <c r="KDQ63" s="3"/>
      <c r="KDR63" s="3"/>
      <c r="KDS63" s="3"/>
      <c r="KDT63" s="3"/>
      <c r="KDU63" s="3"/>
      <c r="KDV63" s="3"/>
      <c r="KDW63" s="3"/>
      <c r="KDX63" s="3"/>
      <c r="KDY63" s="3"/>
      <c r="KDZ63" s="3"/>
      <c r="KEA63" s="3"/>
      <c r="KEB63" s="3"/>
      <c r="KEC63" s="3"/>
      <c r="KED63" s="3"/>
      <c r="KEE63" s="3"/>
      <c r="KEF63" s="3"/>
      <c r="KEG63" s="3"/>
      <c r="KEH63" s="3"/>
      <c r="KEI63" s="3"/>
      <c r="KEJ63" s="3"/>
      <c r="KEK63" s="3"/>
      <c r="KEL63" s="3"/>
      <c r="KEM63" s="3"/>
      <c r="KEN63" s="3"/>
      <c r="KEO63" s="3"/>
      <c r="KEP63" s="3"/>
      <c r="KEQ63" s="3"/>
      <c r="KER63" s="3"/>
      <c r="KES63" s="3"/>
      <c r="KET63" s="3"/>
      <c r="KEU63" s="3"/>
      <c r="KEV63" s="3"/>
      <c r="KEW63" s="3"/>
      <c r="KEX63" s="3"/>
      <c r="KEY63" s="3"/>
      <c r="KEZ63" s="3"/>
      <c r="KFA63" s="3"/>
      <c r="KFB63" s="3"/>
      <c r="KFC63" s="3"/>
      <c r="KFD63" s="3"/>
      <c r="KFE63" s="3"/>
      <c r="KFF63" s="3"/>
      <c r="KFG63" s="3"/>
      <c r="KFH63" s="3"/>
      <c r="KFI63" s="3"/>
      <c r="KFJ63" s="3"/>
      <c r="KFK63" s="3"/>
      <c r="KFL63" s="3"/>
      <c r="KFM63" s="3"/>
      <c r="KFN63" s="3"/>
      <c r="KFO63" s="3"/>
      <c r="KFP63" s="3"/>
      <c r="KFQ63" s="3"/>
      <c r="KFR63" s="3"/>
      <c r="KFS63" s="3"/>
      <c r="KFT63" s="3"/>
      <c r="KFU63" s="3"/>
      <c r="KFV63" s="3"/>
      <c r="KFW63" s="3"/>
      <c r="KFX63" s="3"/>
      <c r="KFY63" s="3"/>
      <c r="KFZ63" s="3"/>
      <c r="KGA63" s="3"/>
      <c r="KGB63" s="3"/>
      <c r="KGC63" s="3"/>
      <c r="KGD63" s="3"/>
      <c r="KGE63" s="3"/>
      <c r="KGF63" s="3"/>
      <c r="KGG63" s="3"/>
      <c r="KGH63" s="3"/>
      <c r="KGI63" s="3"/>
      <c r="KGJ63" s="3"/>
      <c r="KGK63" s="3"/>
      <c r="KGL63" s="3"/>
      <c r="KGM63" s="3"/>
      <c r="KGN63" s="3"/>
      <c r="KGO63" s="3"/>
      <c r="KGP63" s="3"/>
      <c r="KGQ63" s="3"/>
      <c r="KGR63" s="3"/>
      <c r="KGS63" s="3"/>
      <c r="KGT63" s="3"/>
      <c r="KGU63" s="3"/>
      <c r="KGV63" s="3"/>
      <c r="KGW63" s="3"/>
      <c r="KGX63" s="3"/>
      <c r="KGY63" s="3"/>
      <c r="KGZ63" s="3"/>
      <c r="KHA63" s="3"/>
      <c r="KHB63" s="3"/>
      <c r="KHC63" s="3"/>
      <c r="KHD63" s="3"/>
      <c r="KHE63" s="3"/>
      <c r="KHF63" s="3"/>
      <c r="KHG63" s="3"/>
      <c r="KHH63" s="3"/>
      <c r="KHI63" s="3"/>
      <c r="KHJ63" s="3"/>
      <c r="KHK63" s="3"/>
      <c r="KHL63" s="3"/>
      <c r="KHM63" s="3"/>
      <c r="KHN63" s="3"/>
      <c r="KHO63" s="3"/>
      <c r="KHP63" s="3"/>
      <c r="KHQ63" s="3"/>
      <c r="KHR63" s="3"/>
      <c r="KHS63" s="3"/>
      <c r="KHT63" s="3"/>
      <c r="KHU63" s="3"/>
      <c r="KHV63" s="3"/>
      <c r="KHW63" s="3"/>
      <c r="KHX63" s="3"/>
      <c r="KHY63" s="3"/>
      <c r="KHZ63" s="3"/>
      <c r="KIA63" s="3"/>
      <c r="KIB63" s="3"/>
      <c r="KIC63" s="3"/>
      <c r="KID63" s="3"/>
      <c r="KIE63" s="3"/>
      <c r="KIF63" s="3"/>
      <c r="KIG63" s="3"/>
      <c r="KIH63" s="3"/>
      <c r="KII63" s="3"/>
      <c r="KIJ63" s="3"/>
      <c r="KIK63" s="3"/>
      <c r="KIL63" s="3"/>
      <c r="KIM63" s="3"/>
      <c r="KIN63" s="3"/>
      <c r="KIO63" s="3"/>
      <c r="KIP63" s="3"/>
      <c r="KIQ63" s="3"/>
      <c r="KIR63" s="3"/>
      <c r="KIS63" s="3"/>
      <c r="KIT63" s="3"/>
      <c r="KIU63" s="3"/>
      <c r="KIV63" s="3"/>
      <c r="KIW63" s="3"/>
      <c r="KIX63" s="3"/>
      <c r="KIY63" s="3"/>
      <c r="KIZ63" s="3"/>
      <c r="KJA63" s="3"/>
      <c r="KJB63" s="3"/>
      <c r="KJC63" s="3"/>
      <c r="KJD63" s="3"/>
      <c r="KJE63" s="3"/>
      <c r="KJF63" s="3"/>
      <c r="KJG63" s="3"/>
      <c r="KJH63" s="3"/>
      <c r="KJI63" s="3"/>
      <c r="KJJ63" s="3"/>
      <c r="KJK63" s="3"/>
      <c r="KJL63" s="3"/>
      <c r="KJM63" s="3"/>
      <c r="KJN63" s="3"/>
      <c r="KJO63" s="3"/>
      <c r="KJP63" s="3"/>
      <c r="KJQ63" s="3"/>
      <c r="KJR63" s="3"/>
      <c r="KJS63" s="3"/>
      <c r="KJT63" s="3"/>
      <c r="KJU63" s="3"/>
      <c r="KJV63" s="3"/>
      <c r="KJW63" s="3"/>
      <c r="KJX63" s="3"/>
      <c r="KJY63" s="3"/>
      <c r="KJZ63" s="3"/>
      <c r="KKA63" s="3"/>
      <c r="KKB63" s="3"/>
      <c r="KKC63" s="3"/>
      <c r="KKD63" s="3"/>
      <c r="KKE63" s="3"/>
      <c r="KKF63" s="3"/>
      <c r="KKG63" s="3"/>
      <c r="KKH63" s="3"/>
      <c r="KKI63" s="3"/>
      <c r="KKJ63" s="3"/>
      <c r="KKK63" s="3"/>
      <c r="KKL63" s="3"/>
      <c r="KKM63" s="3"/>
      <c r="KKN63" s="3"/>
      <c r="KKO63" s="3"/>
      <c r="KKP63" s="3"/>
      <c r="KKQ63" s="3"/>
      <c r="KKR63" s="3"/>
      <c r="KKS63" s="3"/>
      <c r="KKT63" s="3"/>
      <c r="KKU63" s="3"/>
      <c r="KKV63" s="3"/>
      <c r="KKW63" s="3"/>
      <c r="KKX63" s="3"/>
      <c r="KKY63" s="3"/>
      <c r="KKZ63" s="3"/>
      <c r="KLA63" s="3"/>
      <c r="KLB63" s="3"/>
      <c r="KLC63" s="3"/>
      <c r="KLD63" s="3"/>
      <c r="KLE63" s="3"/>
      <c r="KLF63" s="3"/>
      <c r="KLG63" s="3"/>
      <c r="KLH63" s="3"/>
      <c r="KLI63" s="3"/>
      <c r="KLJ63" s="3"/>
      <c r="KLK63" s="3"/>
      <c r="KLL63" s="3"/>
      <c r="KLM63" s="3"/>
      <c r="KLN63" s="3"/>
      <c r="KLO63" s="3"/>
      <c r="KLP63" s="3"/>
      <c r="KLQ63" s="3"/>
      <c r="KLR63" s="3"/>
      <c r="KLS63" s="3"/>
      <c r="KLT63" s="3"/>
      <c r="KLU63" s="3"/>
      <c r="KLV63" s="3"/>
      <c r="KLW63" s="3"/>
      <c r="KLX63" s="3"/>
      <c r="KLY63" s="3"/>
      <c r="KLZ63" s="3"/>
      <c r="KMA63" s="3"/>
      <c r="KMB63" s="3"/>
      <c r="KMC63" s="3"/>
      <c r="KMD63" s="3"/>
      <c r="KME63" s="3"/>
      <c r="KMF63" s="3"/>
      <c r="KMG63" s="3"/>
      <c r="KMH63" s="3"/>
      <c r="KMI63" s="3"/>
      <c r="KMJ63" s="3"/>
      <c r="KMK63" s="3"/>
      <c r="KML63" s="3"/>
      <c r="KMM63" s="3"/>
      <c r="KMN63" s="3"/>
      <c r="KMO63" s="3"/>
      <c r="KMP63" s="3"/>
      <c r="KMQ63" s="3"/>
      <c r="KMR63" s="3"/>
      <c r="KMS63" s="3"/>
      <c r="KMT63" s="3"/>
      <c r="KMU63" s="3"/>
      <c r="KMV63" s="3"/>
      <c r="KMW63" s="3"/>
      <c r="KMX63" s="3"/>
      <c r="KMY63" s="3"/>
      <c r="KMZ63" s="3"/>
      <c r="KNA63" s="3"/>
      <c r="KNB63" s="3"/>
      <c r="KNC63" s="3"/>
      <c r="KND63" s="3"/>
      <c r="KNE63" s="3"/>
      <c r="KNF63" s="3"/>
      <c r="KNG63" s="3"/>
      <c r="KNH63" s="3"/>
      <c r="KNI63" s="3"/>
      <c r="KNJ63" s="3"/>
      <c r="KNK63" s="3"/>
      <c r="KNL63" s="3"/>
      <c r="KNM63" s="3"/>
      <c r="KNN63" s="3"/>
      <c r="KNO63" s="3"/>
      <c r="KNP63" s="3"/>
      <c r="KNQ63" s="3"/>
      <c r="KNR63" s="3"/>
      <c r="KNS63" s="3"/>
      <c r="KNT63" s="3"/>
      <c r="KNU63" s="3"/>
      <c r="KNV63" s="3"/>
      <c r="KNW63" s="3"/>
      <c r="KNX63" s="3"/>
      <c r="KNY63" s="3"/>
      <c r="KNZ63" s="3"/>
      <c r="KOA63" s="3"/>
      <c r="KOB63" s="3"/>
      <c r="KOC63" s="3"/>
      <c r="KOD63" s="3"/>
      <c r="KOE63" s="3"/>
      <c r="KOF63" s="3"/>
      <c r="KOG63" s="3"/>
      <c r="KOH63" s="3"/>
      <c r="KOI63" s="3"/>
      <c r="KOJ63" s="3"/>
      <c r="KOK63" s="3"/>
      <c r="KOL63" s="3"/>
      <c r="KOM63" s="3"/>
      <c r="KON63" s="3"/>
      <c r="KOO63" s="3"/>
      <c r="KOP63" s="3"/>
      <c r="KOQ63" s="3"/>
      <c r="KOR63" s="3"/>
      <c r="KOS63" s="3"/>
      <c r="KOT63" s="3"/>
      <c r="KOU63" s="3"/>
      <c r="KOV63" s="3"/>
      <c r="KOW63" s="3"/>
      <c r="KOX63" s="3"/>
      <c r="KOY63" s="3"/>
      <c r="KOZ63" s="3"/>
      <c r="KPA63" s="3"/>
      <c r="KPB63" s="3"/>
      <c r="KPC63" s="3"/>
      <c r="KPD63" s="3"/>
      <c r="KPE63" s="3"/>
      <c r="KPF63" s="3"/>
      <c r="KPG63" s="3"/>
      <c r="KPH63" s="3"/>
      <c r="KPI63" s="3"/>
      <c r="KPJ63" s="3"/>
      <c r="KPK63" s="3"/>
      <c r="KPL63" s="3"/>
      <c r="KPM63" s="3"/>
      <c r="KPN63" s="3"/>
      <c r="KPO63" s="3"/>
      <c r="KPP63" s="3"/>
      <c r="KPQ63" s="3"/>
      <c r="KPR63" s="3"/>
      <c r="KPS63" s="3"/>
      <c r="KPT63" s="3"/>
      <c r="KPU63" s="3"/>
      <c r="KPV63" s="3"/>
      <c r="KPW63" s="3"/>
      <c r="KPX63" s="3"/>
      <c r="KPY63" s="3"/>
      <c r="KPZ63" s="3"/>
      <c r="KQA63" s="3"/>
      <c r="KQB63" s="3"/>
      <c r="KQC63" s="3"/>
      <c r="KQD63" s="3"/>
      <c r="KQE63" s="3"/>
      <c r="KQF63" s="3"/>
      <c r="KQG63" s="3"/>
      <c r="KQH63" s="3"/>
      <c r="KQI63" s="3"/>
      <c r="KQJ63" s="3"/>
      <c r="KQK63" s="3"/>
      <c r="KQL63" s="3"/>
      <c r="KQM63" s="3"/>
      <c r="KQN63" s="3"/>
      <c r="KQO63" s="3"/>
      <c r="KQP63" s="3"/>
      <c r="KQQ63" s="3"/>
      <c r="KQR63" s="3"/>
      <c r="KQS63" s="3"/>
      <c r="KQT63" s="3"/>
      <c r="KQU63" s="3"/>
      <c r="KQV63" s="3"/>
      <c r="KQW63" s="3"/>
      <c r="KQX63" s="3"/>
      <c r="KQY63" s="3"/>
      <c r="KQZ63" s="3"/>
      <c r="KRA63" s="3"/>
      <c r="KRB63" s="3"/>
      <c r="KRC63" s="3"/>
      <c r="KRD63" s="3"/>
      <c r="KRE63" s="3"/>
      <c r="KRF63" s="3"/>
      <c r="KRG63" s="3"/>
      <c r="KRH63" s="3"/>
      <c r="KRI63" s="3"/>
      <c r="KRJ63" s="3"/>
      <c r="KRK63" s="3"/>
      <c r="KRL63" s="3"/>
      <c r="KRM63" s="3"/>
      <c r="KRN63" s="3"/>
      <c r="KRO63" s="3"/>
      <c r="KRP63" s="3"/>
      <c r="KRQ63" s="3"/>
      <c r="KRR63" s="3"/>
      <c r="KRS63" s="3"/>
      <c r="KRT63" s="3"/>
      <c r="KRU63" s="3"/>
      <c r="KRV63" s="3"/>
      <c r="KRW63" s="3"/>
      <c r="KRX63" s="3"/>
      <c r="KRY63" s="3"/>
      <c r="KRZ63" s="3"/>
      <c r="KSA63" s="3"/>
      <c r="KSB63" s="3"/>
      <c r="KSC63" s="3"/>
      <c r="KSD63" s="3"/>
      <c r="KSE63" s="3"/>
      <c r="KSF63" s="3"/>
      <c r="KSG63" s="3"/>
      <c r="KSH63" s="3"/>
      <c r="KSI63" s="3"/>
      <c r="KSJ63" s="3"/>
      <c r="KSK63" s="3"/>
      <c r="KSL63" s="3"/>
      <c r="KSM63" s="3"/>
      <c r="KSN63" s="3"/>
      <c r="KSO63" s="3"/>
      <c r="KSP63" s="3"/>
      <c r="KSQ63" s="3"/>
      <c r="KSR63" s="3"/>
      <c r="KSS63" s="3"/>
      <c r="KST63" s="3"/>
      <c r="KSU63" s="3"/>
      <c r="KSV63" s="3"/>
      <c r="KSW63" s="3"/>
      <c r="KSX63" s="3"/>
      <c r="KSY63" s="3"/>
      <c r="KSZ63" s="3"/>
      <c r="KTA63" s="3"/>
      <c r="KTB63" s="3"/>
      <c r="KTC63" s="3"/>
      <c r="KTD63" s="3"/>
      <c r="KTE63" s="3"/>
      <c r="KTF63" s="3"/>
      <c r="KTG63" s="3"/>
      <c r="KTH63" s="3"/>
      <c r="KTI63" s="3"/>
      <c r="KTJ63" s="3"/>
      <c r="KTK63" s="3"/>
      <c r="KTL63" s="3"/>
      <c r="KTM63" s="3"/>
      <c r="KTN63" s="3"/>
      <c r="KTO63" s="3"/>
      <c r="KTP63" s="3"/>
      <c r="KTQ63" s="3"/>
      <c r="KTR63" s="3"/>
      <c r="KTS63" s="3"/>
      <c r="KTT63" s="3"/>
      <c r="KTU63" s="3"/>
      <c r="KTV63" s="3"/>
      <c r="KTW63" s="3"/>
      <c r="KTX63" s="3"/>
      <c r="KTY63" s="3"/>
      <c r="KTZ63" s="3"/>
      <c r="KUA63" s="3"/>
      <c r="KUB63" s="3"/>
      <c r="KUC63" s="3"/>
      <c r="KUD63" s="3"/>
      <c r="KUE63" s="3"/>
      <c r="KUF63" s="3"/>
      <c r="KUG63" s="3"/>
      <c r="KUH63" s="3"/>
      <c r="KUI63" s="3"/>
      <c r="KUJ63" s="3"/>
      <c r="KUK63" s="3"/>
      <c r="KUL63" s="3"/>
      <c r="KUM63" s="3"/>
      <c r="KUN63" s="3"/>
      <c r="KUO63" s="3"/>
      <c r="KUP63" s="3"/>
      <c r="KUQ63" s="3"/>
      <c r="KUR63" s="3"/>
      <c r="KUS63" s="3"/>
      <c r="KUT63" s="3"/>
      <c r="KUU63" s="3"/>
      <c r="KUV63" s="3"/>
      <c r="KUW63" s="3"/>
      <c r="KUX63" s="3"/>
      <c r="KUY63" s="3"/>
      <c r="KUZ63" s="3"/>
      <c r="KVA63" s="3"/>
      <c r="KVB63" s="3"/>
      <c r="KVC63" s="3"/>
      <c r="KVD63" s="3"/>
      <c r="KVE63" s="3"/>
      <c r="KVF63" s="3"/>
      <c r="KVG63" s="3"/>
      <c r="KVH63" s="3"/>
      <c r="KVI63" s="3"/>
      <c r="KVJ63" s="3"/>
      <c r="KVK63" s="3"/>
      <c r="KVL63" s="3"/>
      <c r="KVM63" s="3"/>
      <c r="KVN63" s="3"/>
      <c r="KVO63" s="3"/>
      <c r="KVP63" s="3"/>
      <c r="KVQ63" s="3"/>
      <c r="KVR63" s="3"/>
      <c r="KVS63" s="3"/>
      <c r="KVT63" s="3"/>
      <c r="KVU63" s="3"/>
      <c r="KVV63" s="3"/>
      <c r="KVW63" s="3"/>
      <c r="KVX63" s="3"/>
      <c r="KVY63" s="3"/>
      <c r="KVZ63" s="3"/>
      <c r="KWA63" s="3"/>
      <c r="KWB63" s="3"/>
      <c r="KWC63" s="3"/>
      <c r="KWD63" s="3"/>
      <c r="KWE63" s="3"/>
      <c r="KWF63" s="3"/>
      <c r="KWG63" s="3"/>
      <c r="KWH63" s="3"/>
      <c r="KWI63" s="3"/>
      <c r="KWJ63" s="3"/>
      <c r="KWK63" s="3"/>
      <c r="KWL63" s="3"/>
      <c r="KWM63" s="3"/>
      <c r="KWN63" s="3"/>
      <c r="KWO63" s="3"/>
      <c r="KWP63" s="3"/>
      <c r="KWQ63" s="3"/>
      <c r="KWR63" s="3"/>
      <c r="KWS63" s="3"/>
      <c r="KWT63" s="3"/>
      <c r="KWU63" s="3"/>
      <c r="KWV63" s="3"/>
      <c r="KWW63" s="3"/>
      <c r="KWX63" s="3"/>
      <c r="KWY63" s="3"/>
      <c r="KWZ63" s="3"/>
      <c r="KXA63" s="3"/>
      <c r="KXB63" s="3"/>
      <c r="KXC63" s="3"/>
      <c r="KXD63" s="3"/>
      <c r="KXE63" s="3"/>
      <c r="KXF63" s="3"/>
      <c r="KXG63" s="3"/>
      <c r="KXH63" s="3"/>
      <c r="KXI63" s="3"/>
      <c r="KXJ63" s="3"/>
      <c r="KXK63" s="3"/>
      <c r="KXL63" s="3"/>
      <c r="KXM63" s="3"/>
      <c r="KXN63" s="3"/>
      <c r="KXO63" s="3"/>
      <c r="KXP63" s="3"/>
      <c r="KXQ63" s="3"/>
      <c r="KXR63" s="3"/>
      <c r="KXS63" s="3"/>
      <c r="KXT63" s="3"/>
      <c r="KXU63" s="3"/>
      <c r="KXV63" s="3"/>
      <c r="KXW63" s="3"/>
      <c r="KXX63" s="3"/>
      <c r="KXY63" s="3"/>
      <c r="KXZ63" s="3"/>
      <c r="KYA63" s="3"/>
      <c r="KYB63" s="3"/>
      <c r="KYC63" s="3"/>
      <c r="KYD63" s="3"/>
      <c r="KYE63" s="3"/>
      <c r="KYF63" s="3"/>
      <c r="KYG63" s="3"/>
      <c r="KYH63" s="3"/>
      <c r="KYI63" s="3"/>
      <c r="KYJ63" s="3"/>
      <c r="KYK63" s="3"/>
      <c r="KYL63" s="3"/>
      <c r="KYM63" s="3"/>
      <c r="KYN63" s="3"/>
      <c r="KYO63" s="3"/>
      <c r="KYP63" s="3"/>
      <c r="KYQ63" s="3"/>
      <c r="KYR63" s="3"/>
      <c r="KYS63" s="3"/>
      <c r="KYT63" s="3"/>
      <c r="KYU63" s="3"/>
      <c r="KYV63" s="3"/>
      <c r="KYW63" s="3"/>
      <c r="KYX63" s="3"/>
      <c r="KYY63" s="3"/>
      <c r="KYZ63" s="3"/>
      <c r="KZA63" s="3"/>
      <c r="KZB63" s="3"/>
      <c r="KZC63" s="3"/>
      <c r="KZD63" s="3"/>
      <c r="KZE63" s="3"/>
      <c r="KZF63" s="3"/>
      <c r="KZG63" s="3"/>
      <c r="KZH63" s="3"/>
      <c r="KZI63" s="3"/>
      <c r="KZJ63" s="3"/>
      <c r="KZK63" s="3"/>
      <c r="KZL63" s="3"/>
      <c r="KZM63" s="3"/>
      <c r="KZN63" s="3"/>
      <c r="KZO63" s="3"/>
      <c r="KZP63" s="3"/>
      <c r="KZQ63" s="3"/>
      <c r="KZR63" s="3"/>
      <c r="KZS63" s="3"/>
      <c r="KZT63" s="3"/>
      <c r="KZU63" s="3"/>
      <c r="KZV63" s="3"/>
      <c r="KZW63" s="3"/>
      <c r="KZX63" s="3"/>
      <c r="KZY63" s="3"/>
      <c r="KZZ63" s="3"/>
      <c r="LAA63" s="3"/>
      <c r="LAB63" s="3"/>
      <c r="LAC63" s="3"/>
      <c r="LAD63" s="3"/>
      <c r="LAE63" s="3"/>
      <c r="LAF63" s="3"/>
      <c r="LAG63" s="3"/>
      <c r="LAH63" s="3"/>
      <c r="LAI63" s="3"/>
      <c r="LAJ63" s="3"/>
      <c r="LAK63" s="3"/>
      <c r="LAL63" s="3"/>
      <c r="LAM63" s="3"/>
      <c r="LAN63" s="3"/>
      <c r="LAO63" s="3"/>
      <c r="LAP63" s="3"/>
      <c r="LAQ63" s="3"/>
      <c r="LAR63" s="3"/>
      <c r="LAS63" s="3"/>
      <c r="LAT63" s="3"/>
      <c r="LAU63" s="3"/>
      <c r="LAV63" s="3"/>
      <c r="LAW63" s="3"/>
      <c r="LAX63" s="3"/>
      <c r="LAY63" s="3"/>
      <c r="LAZ63" s="3"/>
      <c r="LBA63" s="3"/>
      <c r="LBB63" s="3"/>
      <c r="LBC63" s="3"/>
      <c r="LBD63" s="3"/>
      <c r="LBE63" s="3"/>
      <c r="LBF63" s="3"/>
      <c r="LBG63" s="3"/>
      <c r="LBH63" s="3"/>
      <c r="LBI63" s="3"/>
      <c r="LBJ63" s="3"/>
      <c r="LBK63" s="3"/>
      <c r="LBL63" s="3"/>
      <c r="LBM63" s="3"/>
      <c r="LBN63" s="3"/>
      <c r="LBO63" s="3"/>
      <c r="LBP63" s="3"/>
      <c r="LBQ63" s="3"/>
      <c r="LBR63" s="3"/>
      <c r="LBS63" s="3"/>
      <c r="LBT63" s="3"/>
      <c r="LBU63" s="3"/>
      <c r="LBV63" s="3"/>
      <c r="LBW63" s="3"/>
      <c r="LBX63" s="3"/>
      <c r="LBY63" s="3"/>
      <c r="LBZ63" s="3"/>
      <c r="LCA63" s="3"/>
      <c r="LCB63" s="3"/>
      <c r="LCC63" s="3"/>
      <c r="LCD63" s="3"/>
      <c r="LCE63" s="3"/>
      <c r="LCF63" s="3"/>
      <c r="LCG63" s="3"/>
      <c r="LCH63" s="3"/>
      <c r="LCI63" s="3"/>
      <c r="LCJ63" s="3"/>
      <c r="LCK63" s="3"/>
      <c r="LCL63" s="3"/>
      <c r="LCM63" s="3"/>
      <c r="LCN63" s="3"/>
      <c r="LCO63" s="3"/>
      <c r="LCP63" s="3"/>
      <c r="LCQ63" s="3"/>
      <c r="LCR63" s="3"/>
      <c r="LCS63" s="3"/>
      <c r="LCT63" s="3"/>
      <c r="LCU63" s="3"/>
      <c r="LCV63" s="3"/>
      <c r="LCW63" s="3"/>
      <c r="LCX63" s="3"/>
      <c r="LCY63" s="3"/>
      <c r="LCZ63" s="3"/>
      <c r="LDA63" s="3"/>
      <c r="LDB63" s="3"/>
      <c r="LDC63" s="3"/>
      <c r="LDD63" s="3"/>
      <c r="LDE63" s="3"/>
      <c r="LDF63" s="3"/>
      <c r="LDG63" s="3"/>
      <c r="LDH63" s="3"/>
      <c r="LDI63" s="3"/>
      <c r="LDJ63" s="3"/>
      <c r="LDK63" s="3"/>
      <c r="LDL63" s="3"/>
      <c r="LDM63" s="3"/>
      <c r="LDN63" s="3"/>
      <c r="LDO63" s="3"/>
      <c r="LDP63" s="3"/>
      <c r="LDQ63" s="3"/>
      <c r="LDR63" s="3"/>
      <c r="LDS63" s="3"/>
      <c r="LDT63" s="3"/>
      <c r="LDU63" s="3"/>
      <c r="LDV63" s="3"/>
      <c r="LDW63" s="3"/>
      <c r="LDX63" s="3"/>
      <c r="LDY63" s="3"/>
      <c r="LDZ63" s="3"/>
      <c r="LEA63" s="3"/>
      <c r="LEB63" s="3"/>
      <c r="LEC63" s="3"/>
      <c r="LED63" s="3"/>
      <c r="LEE63" s="3"/>
      <c r="LEF63" s="3"/>
      <c r="LEG63" s="3"/>
      <c r="LEH63" s="3"/>
      <c r="LEI63" s="3"/>
      <c r="LEJ63" s="3"/>
      <c r="LEK63" s="3"/>
      <c r="LEL63" s="3"/>
      <c r="LEM63" s="3"/>
      <c r="LEN63" s="3"/>
      <c r="LEO63" s="3"/>
      <c r="LEP63" s="3"/>
      <c r="LEQ63" s="3"/>
      <c r="LER63" s="3"/>
      <c r="LES63" s="3"/>
      <c r="LET63" s="3"/>
      <c r="LEU63" s="3"/>
      <c r="LEV63" s="3"/>
      <c r="LEW63" s="3"/>
      <c r="LEX63" s="3"/>
      <c r="LEY63" s="3"/>
      <c r="LEZ63" s="3"/>
      <c r="LFA63" s="3"/>
      <c r="LFB63" s="3"/>
      <c r="LFC63" s="3"/>
      <c r="LFD63" s="3"/>
      <c r="LFE63" s="3"/>
      <c r="LFF63" s="3"/>
      <c r="LFG63" s="3"/>
      <c r="LFH63" s="3"/>
      <c r="LFI63" s="3"/>
      <c r="LFJ63" s="3"/>
      <c r="LFK63" s="3"/>
      <c r="LFL63" s="3"/>
      <c r="LFM63" s="3"/>
      <c r="LFN63" s="3"/>
      <c r="LFO63" s="3"/>
      <c r="LFP63" s="3"/>
      <c r="LFQ63" s="3"/>
      <c r="LFR63" s="3"/>
      <c r="LFS63" s="3"/>
      <c r="LFT63" s="3"/>
      <c r="LFU63" s="3"/>
      <c r="LFV63" s="3"/>
      <c r="LFW63" s="3"/>
      <c r="LFX63" s="3"/>
      <c r="LFY63" s="3"/>
      <c r="LFZ63" s="3"/>
      <c r="LGA63" s="3"/>
      <c r="LGB63" s="3"/>
      <c r="LGC63" s="3"/>
      <c r="LGD63" s="3"/>
      <c r="LGE63" s="3"/>
      <c r="LGF63" s="3"/>
      <c r="LGG63" s="3"/>
      <c r="LGH63" s="3"/>
      <c r="LGI63" s="3"/>
      <c r="LGJ63" s="3"/>
      <c r="LGK63" s="3"/>
      <c r="LGL63" s="3"/>
      <c r="LGM63" s="3"/>
      <c r="LGN63" s="3"/>
      <c r="LGO63" s="3"/>
      <c r="LGP63" s="3"/>
      <c r="LGQ63" s="3"/>
      <c r="LGR63" s="3"/>
      <c r="LGS63" s="3"/>
      <c r="LGT63" s="3"/>
      <c r="LGU63" s="3"/>
      <c r="LGV63" s="3"/>
      <c r="LGW63" s="3"/>
      <c r="LGX63" s="3"/>
      <c r="LGY63" s="3"/>
      <c r="LGZ63" s="3"/>
      <c r="LHA63" s="3"/>
      <c r="LHB63" s="3"/>
      <c r="LHC63" s="3"/>
      <c r="LHD63" s="3"/>
      <c r="LHE63" s="3"/>
      <c r="LHF63" s="3"/>
      <c r="LHG63" s="3"/>
      <c r="LHH63" s="3"/>
      <c r="LHI63" s="3"/>
      <c r="LHJ63" s="3"/>
      <c r="LHK63" s="3"/>
      <c r="LHL63" s="3"/>
      <c r="LHM63" s="3"/>
      <c r="LHN63" s="3"/>
      <c r="LHO63" s="3"/>
      <c r="LHP63" s="3"/>
      <c r="LHQ63" s="3"/>
      <c r="LHR63" s="3"/>
      <c r="LHS63" s="3"/>
      <c r="LHT63" s="3"/>
      <c r="LHU63" s="3"/>
      <c r="LHV63" s="3"/>
      <c r="LHW63" s="3"/>
      <c r="LHX63" s="3"/>
      <c r="LHY63" s="3"/>
      <c r="LHZ63" s="3"/>
      <c r="LIA63" s="3"/>
      <c r="LIB63" s="3"/>
      <c r="LIC63" s="3"/>
      <c r="LID63" s="3"/>
      <c r="LIE63" s="3"/>
      <c r="LIF63" s="3"/>
      <c r="LIG63" s="3"/>
      <c r="LIH63" s="3"/>
      <c r="LII63" s="3"/>
      <c r="LIJ63" s="3"/>
      <c r="LIK63" s="3"/>
      <c r="LIL63" s="3"/>
      <c r="LIM63" s="3"/>
      <c r="LIN63" s="3"/>
      <c r="LIO63" s="3"/>
      <c r="LIP63" s="3"/>
      <c r="LIQ63" s="3"/>
      <c r="LIR63" s="3"/>
      <c r="LIS63" s="3"/>
      <c r="LIT63" s="3"/>
      <c r="LIU63" s="3"/>
      <c r="LIV63" s="3"/>
      <c r="LIW63" s="3"/>
      <c r="LIX63" s="3"/>
      <c r="LIY63" s="3"/>
      <c r="LIZ63" s="3"/>
      <c r="LJA63" s="3"/>
      <c r="LJB63" s="3"/>
      <c r="LJC63" s="3"/>
      <c r="LJD63" s="3"/>
      <c r="LJE63" s="3"/>
      <c r="LJF63" s="3"/>
      <c r="LJG63" s="3"/>
      <c r="LJH63" s="3"/>
      <c r="LJI63" s="3"/>
      <c r="LJJ63" s="3"/>
      <c r="LJK63" s="3"/>
      <c r="LJL63" s="3"/>
      <c r="LJM63" s="3"/>
      <c r="LJN63" s="3"/>
      <c r="LJO63" s="3"/>
      <c r="LJP63" s="3"/>
      <c r="LJQ63" s="3"/>
      <c r="LJR63" s="3"/>
      <c r="LJS63" s="3"/>
      <c r="LJT63" s="3"/>
      <c r="LJU63" s="3"/>
      <c r="LJV63" s="3"/>
      <c r="LJW63" s="3"/>
      <c r="LJX63" s="3"/>
      <c r="LJY63" s="3"/>
      <c r="LJZ63" s="3"/>
      <c r="LKA63" s="3"/>
      <c r="LKB63" s="3"/>
      <c r="LKC63" s="3"/>
      <c r="LKD63" s="3"/>
      <c r="LKE63" s="3"/>
      <c r="LKF63" s="3"/>
      <c r="LKG63" s="3"/>
      <c r="LKH63" s="3"/>
      <c r="LKI63" s="3"/>
      <c r="LKJ63" s="3"/>
      <c r="LKK63" s="3"/>
      <c r="LKL63" s="3"/>
      <c r="LKM63" s="3"/>
      <c r="LKN63" s="3"/>
      <c r="LKO63" s="3"/>
      <c r="LKP63" s="3"/>
      <c r="LKQ63" s="3"/>
      <c r="LKR63" s="3"/>
      <c r="LKS63" s="3"/>
      <c r="LKT63" s="3"/>
      <c r="LKU63" s="3"/>
      <c r="LKV63" s="3"/>
      <c r="LKW63" s="3"/>
      <c r="LKX63" s="3"/>
      <c r="LKY63" s="3"/>
      <c r="LKZ63" s="3"/>
      <c r="LLA63" s="3"/>
      <c r="LLB63" s="3"/>
      <c r="LLC63" s="3"/>
      <c r="LLD63" s="3"/>
      <c r="LLE63" s="3"/>
      <c r="LLF63" s="3"/>
      <c r="LLG63" s="3"/>
      <c r="LLH63" s="3"/>
      <c r="LLI63" s="3"/>
      <c r="LLJ63" s="3"/>
      <c r="LLK63" s="3"/>
      <c r="LLL63" s="3"/>
      <c r="LLM63" s="3"/>
      <c r="LLN63" s="3"/>
      <c r="LLO63" s="3"/>
      <c r="LLP63" s="3"/>
      <c r="LLQ63" s="3"/>
      <c r="LLR63" s="3"/>
      <c r="LLS63" s="3"/>
      <c r="LLT63" s="3"/>
      <c r="LLU63" s="3"/>
      <c r="LLV63" s="3"/>
      <c r="LLW63" s="3"/>
      <c r="LLX63" s="3"/>
      <c r="LLY63" s="3"/>
      <c r="LLZ63" s="3"/>
      <c r="LMA63" s="3"/>
      <c r="LMB63" s="3"/>
      <c r="LMC63" s="3"/>
      <c r="LMD63" s="3"/>
      <c r="LME63" s="3"/>
      <c r="LMF63" s="3"/>
      <c r="LMG63" s="3"/>
      <c r="LMH63" s="3"/>
      <c r="LMI63" s="3"/>
      <c r="LMJ63" s="3"/>
      <c r="LMK63" s="3"/>
      <c r="LML63" s="3"/>
      <c r="LMM63" s="3"/>
      <c r="LMN63" s="3"/>
      <c r="LMO63" s="3"/>
      <c r="LMP63" s="3"/>
      <c r="LMQ63" s="3"/>
      <c r="LMR63" s="3"/>
      <c r="LMS63" s="3"/>
      <c r="LMT63" s="3"/>
      <c r="LMU63" s="3"/>
      <c r="LMV63" s="3"/>
      <c r="LMW63" s="3"/>
      <c r="LMX63" s="3"/>
      <c r="LMY63" s="3"/>
      <c r="LMZ63" s="3"/>
      <c r="LNA63" s="3"/>
      <c r="LNB63" s="3"/>
      <c r="LNC63" s="3"/>
      <c r="LND63" s="3"/>
      <c r="LNE63" s="3"/>
      <c r="LNF63" s="3"/>
      <c r="LNG63" s="3"/>
      <c r="LNH63" s="3"/>
      <c r="LNI63" s="3"/>
      <c r="LNJ63" s="3"/>
      <c r="LNK63" s="3"/>
      <c r="LNL63" s="3"/>
      <c r="LNM63" s="3"/>
      <c r="LNN63" s="3"/>
      <c r="LNO63" s="3"/>
      <c r="LNP63" s="3"/>
      <c r="LNQ63" s="3"/>
      <c r="LNR63" s="3"/>
      <c r="LNS63" s="3"/>
      <c r="LNT63" s="3"/>
      <c r="LNU63" s="3"/>
      <c r="LNV63" s="3"/>
      <c r="LNW63" s="3"/>
      <c r="LNX63" s="3"/>
      <c r="LNY63" s="3"/>
      <c r="LNZ63" s="3"/>
      <c r="LOA63" s="3"/>
      <c r="LOB63" s="3"/>
      <c r="LOC63" s="3"/>
      <c r="LOD63" s="3"/>
      <c r="LOE63" s="3"/>
      <c r="LOF63" s="3"/>
      <c r="LOG63" s="3"/>
      <c r="LOH63" s="3"/>
      <c r="LOI63" s="3"/>
      <c r="LOJ63" s="3"/>
      <c r="LOK63" s="3"/>
      <c r="LOL63" s="3"/>
      <c r="LOM63" s="3"/>
      <c r="LON63" s="3"/>
      <c r="LOO63" s="3"/>
      <c r="LOP63" s="3"/>
      <c r="LOQ63" s="3"/>
      <c r="LOR63" s="3"/>
      <c r="LOS63" s="3"/>
      <c r="LOT63" s="3"/>
      <c r="LOU63" s="3"/>
      <c r="LOV63" s="3"/>
      <c r="LOW63" s="3"/>
      <c r="LOX63" s="3"/>
      <c r="LOY63" s="3"/>
      <c r="LOZ63" s="3"/>
      <c r="LPA63" s="3"/>
      <c r="LPB63" s="3"/>
      <c r="LPC63" s="3"/>
      <c r="LPD63" s="3"/>
      <c r="LPE63" s="3"/>
      <c r="LPF63" s="3"/>
      <c r="LPG63" s="3"/>
      <c r="LPH63" s="3"/>
      <c r="LPI63" s="3"/>
      <c r="LPJ63" s="3"/>
      <c r="LPK63" s="3"/>
      <c r="LPL63" s="3"/>
      <c r="LPM63" s="3"/>
      <c r="LPN63" s="3"/>
      <c r="LPO63" s="3"/>
      <c r="LPP63" s="3"/>
      <c r="LPQ63" s="3"/>
      <c r="LPR63" s="3"/>
      <c r="LPS63" s="3"/>
      <c r="LPT63" s="3"/>
      <c r="LPU63" s="3"/>
      <c r="LPV63" s="3"/>
      <c r="LPW63" s="3"/>
      <c r="LPX63" s="3"/>
      <c r="LPY63" s="3"/>
      <c r="LPZ63" s="3"/>
      <c r="LQA63" s="3"/>
      <c r="LQB63" s="3"/>
      <c r="LQC63" s="3"/>
      <c r="LQD63" s="3"/>
      <c r="LQE63" s="3"/>
      <c r="LQF63" s="3"/>
      <c r="LQG63" s="3"/>
      <c r="LQH63" s="3"/>
      <c r="LQI63" s="3"/>
      <c r="LQJ63" s="3"/>
      <c r="LQK63" s="3"/>
      <c r="LQL63" s="3"/>
      <c r="LQM63" s="3"/>
      <c r="LQN63" s="3"/>
      <c r="LQO63" s="3"/>
      <c r="LQP63" s="3"/>
      <c r="LQQ63" s="3"/>
      <c r="LQR63" s="3"/>
      <c r="LQS63" s="3"/>
      <c r="LQT63" s="3"/>
      <c r="LQU63" s="3"/>
      <c r="LQV63" s="3"/>
      <c r="LQW63" s="3"/>
      <c r="LQX63" s="3"/>
      <c r="LQY63" s="3"/>
      <c r="LQZ63" s="3"/>
      <c r="LRA63" s="3"/>
      <c r="LRB63" s="3"/>
      <c r="LRC63" s="3"/>
      <c r="LRD63" s="3"/>
      <c r="LRE63" s="3"/>
      <c r="LRF63" s="3"/>
      <c r="LRG63" s="3"/>
      <c r="LRH63" s="3"/>
      <c r="LRI63" s="3"/>
      <c r="LRJ63" s="3"/>
      <c r="LRK63" s="3"/>
      <c r="LRL63" s="3"/>
      <c r="LRM63" s="3"/>
      <c r="LRN63" s="3"/>
      <c r="LRO63" s="3"/>
      <c r="LRP63" s="3"/>
      <c r="LRQ63" s="3"/>
      <c r="LRR63" s="3"/>
      <c r="LRS63" s="3"/>
      <c r="LRT63" s="3"/>
      <c r="LRU63" s="3"/>
      <c r="LRV63" s="3"/>
      <c r="LRW63" s="3"/>
      <c r="LRX63" s="3"/>
      <c r="LRY63" s="3"/>
      <c r="LRZ63" s="3"/>
      <c r="LSA63" s="3"/>
      <c r="LSB63" s="3"/>
      <c r="LSC63" s="3"/>
      <c r="LSD63" s="3"/>
      <c r="LSE63" s="3"/>
      <c r="LSF63" s="3"/>
      <c r="LSG63" s="3"/>
      <c r="LSH63" s="3"/>
      <c r="LSI63" s="3"/>
      <c r="LSJ63" s="3"/>
      <c r="LSK63" s="3"/>
      <c r="LSL63" s="3"/>
      <c r="LSM63" s="3"/>
      <c r="LSN63" s="3"/>
      <c r="LSO63" s="3"/>
      <c r="LSP63" s="3"/>
      <c r="LSQ63" s="3"/>
      <c r="LSR63" s="3"/>
      <c r="LSS63" s="3"/>
      <c r="LST63" s="3"/>
      <c r="LSU63" s="3"/>
      <c r="LSV63" s="3"/>
      <c r="LSW63" s="3"/>
      <c r="LSX63" s="3"/>
      <c r="LSY63" s="3"/>
      <c r="LSZ63" s="3"/>
      <c r="LTA63" s="3"/>
      <c r="LTB63" s="3"/>
      <c r="LTC63" s="3"/>
      <c r="LTD63" s="3"/>
      <c r="LTE63" s="3"/>
      <c r="LTF63" s="3"/>
      <c r="LTG63" s="3"/>
      <c r="LTH63" s="3"/>
      <c r="LTI63" s="3"/>
      <c r="LTJ63" s="3"/>
      <c r="LTK63" s="3"/>
      <c r="LTL63" s="3"/>
      <c r="LTM63" s="3"/>
      <c r="LTN63" s="3"/>
      <c r="LTO63" s="3"/>
      <c r="LTP63" s="3"/>
      <c r="LTQ63" s="3"/>
      <c r="LTR63" s="3"/>
      <c r="LTS63" s="3"/>
      <c r="LTT63" s="3"/>
      <c r="LTU63" s="3"/>
      <c r="LTV63" s="3"/>
      <c r="LTW63" s="3"/>
      <c r="LTX63" s="3"/>
      <c r="LTY63" s="3"/>
      <c r="LTZ63" s="3"/>
      <c r="LUA63" s="3"/>
      <c r="LUB63" s="3"/>
      <c r="LUC63" s="3"/>
      <c r="LUD63" s="3"/>
      <c r="LUE63" s="3"/>
      <c r="LUF63" s="3"/>
      <c r="LUG63" s="3"/>
      <c r="LUH63" s="3"/>
      <c r="LUI63" s="3"/>
      <c r="LUJ63" s="3"/>
      <c r="LUK63" s="3"/>
      <c r="LUL63" s="3"/>
      <c r="LUM63" s="3"/>
      <c r="LUN63" s="3"/>
      <c r="LUO63" s="3"/>
      <c r="LUP63" s="3"/>
      <c r="LUQ63" s="3"/>
      <c r="LUR63" s="3"/>
      <c r="LUS63" s="3"/>
      <c r="LUT63" s="3"/>
      <c r="LUU63" s="3"/>
      <c r="LUV63" s="3"/>
      <c r="LUW63" s="3"/>
      <c r="LUX63" s="3"/>
      <c r="LUY63" s="3"/>
      <c r="LUZ63" s="3"/>
      <c r="LVA63" s="3"/>
      <c r="LVB63" s="3"/>
      <c r="LVC63" s="3"/>
      <c r="LVD63" s="3"/>
      <c r="LVE63" s="3"/>
      <c r="LVF63" s="3"/>
      <c r="LVG63" s="3"/>
      <c r="LVH63" s="3"/>
      <c r="LVI63" s="3"/>
      <c r="LVJ63" s="3"/>
      <c r="LVK63" s="3"/>
      <c r="LVL63" s="3"/>
      <c r="LVM63" s="3"/>
      <c r="LVN63" s="3"/>
      <c r="LVO63" s="3"/>
      <c r="LVP63" s="3"/>
      <c r="LVQ63" s="3"/>
      <c r="LVR63" s="3"/>
      <c r="LVS63" s="3"/>
      <c r="LVT63" s="3"/>
      <c r="LVU63" s="3"/>
      <c r="LVV63" s="3"/>
      <c r="LVW63" s="3"/>
      <c r="LVX63" s="3"/>
      <c r="LVY63" s="3"/>
      <c r="LVZ63" s="3"/>
      <c r="LWA63" s="3"/>
      <c r="LWB63" s="3"/>
      <c r="LWC63" s="3"/>
      <c r="LWD63" s="3"/>
      <c r="LWE63" s="3"/>
      <c r="LWF63" s="3"/>
      <c r="LWG63" s="3"/>
      <c r="LWH63" s="3"/>
      <c r="LWI63" s="3"/>
      <c r="LWJ63" s="3"/>
      <c r="LWK63" s="3"/>
      <c r="LWL63" s="3"/>
      <c r="LWM63" s="3"/>
      <c r="LWN63" s="3"/>
      <c r="LWO63" s="3"/>
      <c r="LWP63" s="3"/>
      <c r="LWQ63" s="3"/>
      <c r="LWR63" s="3"/>
      <c r="LWS63" s="3"/>
      <c r="LWT63" s="3"/>
      <c r="LWU63" s="3"/>
      <c r="LWV63" s="3"/>
      <c r="LWW63" s="3"/>
      <c r="LWX63" s="3"/>
      <c r="LWY63" s="3"/>
      <c r="LWZ63" s="3"/>
      <c r="LXA63" s="3"/>
      <c r="LXB63" s="3"/>
      <c r="LXC63" s="3"/>
      <c r="LXD63" s="3"/>
      <c r="LXE63" s="3"/>
      <c r="LXF63" s="3"/>
      <c r="LXG63" s="3"/>
      <c r="LXH63" s="3"/>
      <c r="LXI63" s="3"/>
      <c r="LXJ63" s="3"/>
      <c r="LXK63" s="3"/>
      <c r="LXL63" s="3"/>
      <c r="LXM63" s="3"/>
      <c r="LXN63" s="3"/>
      <c r="LXO63" s="3"/>
      <c r="LXP63" s="3"/>
      <c r="LXQ63" s="3"/>
      <c r="LXR63" s="3"/>
      <c r="LXS63" s="3"/>
      <c r="LXT63" s="3"/>
      <c r="LXU63" s="3"/>
      <c r="LXV63" s="3"/>
      <c r="LXW63" s="3"/>
      <c r="LXX63" s="3"/>
      <c r="LXY63" s="3"/>
      <c r="LXZ63" s="3"/>
      <c r="LYA63" s="3"/>
      <c r="LYB63" s="3"/>
      <c r="LYC63" s="3"/>
      <c r="LYD63" s="3"/>
      <c r="LYE63" s="3"/>
      <c r="LYF63" s="3"/>
      <c r="LYG63" s="3"/>
      <c r="LYH63" s="3"/>
      <c r="LYI63" s="3"/>
      <c r="LYJ63" s="3"/>
      <c r="LYK63" s="3"/>
      <c r="LYL63" s="3"/>
      <c r="LYM63" s="3"/>
      <c r="LYN63" s="3"/>
      <c r="LYO63" s="3"/>
      <c r="LYP63" s="3"/>
      <c r="LYQ63" s="3"/>
      <c r="LYR63" s="3"/>
      <c r="LYS63" s="3"/>
      <c r="LYT63" s="3"/>
      <c r="LYU63" s="3"/>
      <c r="LYV63" s="3"/>
      <c r="LYW63" s="3"/>
      <c r="LYX63" s="3"/>
      <c r="LYY63" s="3"/>
      <c r="LYZ63" s="3"/>
      <c r="LZA63" s="3"/>
      <c r="LZB63" s="3"/>
      <c r="LZC63" s="3"/>
      <c r="LZD63" s="3"/>
      <c r="LZE63" s="3"/>
      <c r="LZF63" s="3"/>
      <c r="LZG63" s="3"/>
      <c r="LZH63" s="3"/>
      <c r="LZI63" s="3"/>
      <c r="LZJ63" s="3"/>
      <c r="LZK63" s="3"/>
      <c r="LZL63" s="3"/>
      <c r="LZM63" s="3"/>
      <c r="LZN63" s="3"/>
      <c r="LZO63" s="3"/>
      <c r="LZP63" s="3"/>
      <c r="LZQ63" s="3"/>
      <c r="LZR63" s="3"/>
      <c r="LZS63" s="3"/>
      <c r="LZT63" s="3"/>
      <c r="LZU63" s="3"/>
      <c r="LZV63" s="3"/>
      <c r="LZW63" s="3"/>
      <c r="LZX63" s="3"/>
      <c r="LZY63" s="3"/>
      <c r="LZZ63" s="3"/>
      <c r="MAA63" s="3"/>
      <c r="MAB63" s="3"/>
      <c r="MAC63" s="3"/>
      <c r="MAD63" s="3"/>
      <c r="MAE63" s="3"/>
      <c r="MAF63" s="3"/>
      <c r="MAG63" s="3"/>
      <c r="MAH63" s="3"/>
      <c r="MAI63" s="3"/>
      <c r="MAJ63" s="3"/>
      <c r="MAK63" s="3"/>
      <c r="MAL63" s="3"/>
      <c r="MAM63" s="3"/>
      <c r="MAN63" s="3"/>
      <c r="MAO63" s="3"/>
      <c r="MAP63" s="3"/>
      <c r="MAQ63" s="3"/>
      <c r="MAR63" s="3"/>
      <c r="MAS63" s="3"/>
      <c r="MAT63" s="3"/>
      <c r="MAU63" s="3"/>
      <c r="MAV63" s="3"/>
      <c r="MAW63" s="3"/>
      <c r="MAX63" s="3"/>
      <c r="MAY63" s="3"/>
      <c r="MAZ63" s="3"/>
      <c r="MBA63" s="3"/>
      <c r="MBB63" s="3"/>
      <c r="MBC63" s="3"/>
      <c r="MBD63" s="3"/>
      <c r="MBE63" s="3"/>
      <c r="MBF63" s="3"/>
      <c r="MBG63" s="3"/>
      <c r="MBH63" s="3"/>
      <c r="MBI63" s="3"/>
      <c r="MBJ63" s="3"/>
      <c r="MBK63" s="3"/>
      <c r="MBL63" s="3"/>
      <c r="MBM63" s="3"/>
      <c r="MBN63" s="3"/>
      <c r="MBO63" s="3"/>
      <c r="MBP63" s="3"/>
      <c r="MBQ63" s="3"/>
      <c r="MBR63" s="3"/>
      <c r="MBS63" s="3"/>
      <c r="MBT63" s="3"/>
      <c r="MBU63" s="3"/>
      <c r="MBV63" s="3"/>
      <c r="MBW63" s="3"/>
      <c r="MBX63" s="3"/>
      <c r="MBY63" s="3"/>
      <c r="MBZ63" s="3"/>
      <c r="MCA63" s="3"/>
      <c r="MCB63" s="3"/>
      <c r="MCC63" s="3"/>
      <c r="MCD63" s="3"/>
      <c r="MCE63" s="3"/>
      <c r="MCF63" s="3"/>
      <c r="MCG63" s="3"/>
      <c r="MCH63" s="3"/>
      <c r="MCI63" s="3"/>
      <c r="MCJ63" s="3"/>
      <c r="MCK63" s="3"/>
      <c r="MCL63" s="3"/>
      <c r="MCM63" s="3"/>
      <c r="MCN63" s="3"/>
      <c r="MCO63" s="3"/>
      <c r="MCP63" s="3"/>
      <c r="MCQ63" s="3"/>
      <c r="MCR63" s="3"/>
      <c r="MCS63" s="3"/>
      <c r="MCT63" s="3"/>
      <c r="MCU63" s="3"/>
      <c r="MCV63" s="3"/>
      <c r="MCW63" s="3"/>
      <c r="MCX63" s="3"/>
      <c r="MCY63" s="3"/>
      <c r="MCZ63" s="3"/>
      <c r="MDA63" s="3"/>
      <c r="MDB63" s="3"/>
      <c r="MDC63" s="3"/>
      <c r="MDD63" s="3"/>
      <c r="MDE63" s="3"/>
      <c r="MDF63" s="3"/>
      <c r="MDG63" s="3"/>
      <c r="MDH63" s="3"/>
      <c r="MDI63" s="3"/>
      <c r="MDJ63" s="3"/>
      <c r="MDK63" s="3"/>
      <c r="MDL63" s="3"/>
      <c r="MDM63" s="3"/>
      <c r="MDN63" s="3"/>
      <c r="MDO63" s="3"/>
      <c r="MDP63" s="3"/>
      <c r="MDQ63" s="3"/>
      <c r="MDR63" s="3"/>
      <c r="MDS63" s="3"/>
      <c r="MDT63" s="3"/>
      <c r="MDU63" s="3"/>
      <c r="MDV63" s="3"/>
      <c r="MDW63" s="3"/>
      <c r="MDX63" s="3"/>
      <c r="MDY63" s="3"/>
      <c r="MDZ63" s="3"/>
      <c r="MEA63" s="3"/>
      <c r="MEB63" s="3"/>
      <c r="MEC63" s="3"/>
      <c r="MED63" s="3"/>
      <c r="MEE63" s="3"/>
      <c r="MEF63" s="3"/>
      <c r="MEG63" s="3"/>
      <c r="MEH63" s="3"/>
      <c r="MEI63" s="3"/>
      <c r="MEJ63" s="3"/>
      <c r="MEK63" s="3"/>
      <c r="MEL63" s="3"/>
      <c r="MEM63" s="3"/>
      <c r="MEN63" s="3"/>
      <c r="MEO63" s="3"/>
      <c r="MEP63" s="3"/>
      <c r="MEQ63" s="3"/>
      <c r="MER63" s="3"/>
      <c r="MES63" s="3"/>
      <c r="MET63" s="3"/>
      <c r="MEU63" s="3"/>
      <c r="MEV63" s="3"/>
      <c r="MEW63" s="3"/>
      <c r="MEX63" s="3"/>
      <c r="MEY63" s="3"/>
      <c r="MEZ63" s="3"/>
      <c r="MFA63" s="3"/>
      <c r="MFB63" s="3"/>
      <c r="MFC63" s="3"/>
      <c r="MFD63" s="3"/>
      <c r="MFE63" s="3"/>
      <c r="MFF63" s="3"/>
      <c r="MFG63" s="3"/>
      <c r="MFH63" s="3"/>
      <c r="MFI63" s="3"/>
      <c r="MFJ63" s="3"/>
      <c r="MFK63" s="3"/>
      <c r="MFL63" s="3"/>
      <c r="MFM63" s="3"/>
      <c r="MFN63" s="3"/>
      <c r="MFO63" s="3"/>
      <c r="MFP63" s="3"/>
      <c r="MFQ63" s="3"/>
      <c r="MFR63" s="3"/>
      <c r="MFS63" s="3"/>
      <c r="MFT63" s="3"/>
      <c r="MFU63" s="3"/>
      <c r="MFV63" s="3"/>
      <c r="MFW63" s="3"/>
      <c r="MFX63" s="3"/>
      <c r="MFY63" s="3"/>
      <c r="MFZ63" s="3"/>
      <c r="MGA63" s="3"/>
      <c r="MGB63" s="3"/>
      <c r="MGC63" s="3"/>
      <c r="MGD63" s="3"/>
      <c r="MGE63" s="3"/>
      <c r="MGF63" s="3"/>
      <c r="MGG63" s="3"/>
      <c r="MGH63" s="3"/>
      <c r="MGI63" s="3"/>
      <c r="MGJ63" s="3"/>
      <c r="MGK63" s="3"/>
      <c r="MGL63" s="3"/>
      <c r="MGM63" s="3"/>
      <c r="MGN63" s="3"/>
      <c r="MGO63" s="3"/>
      <c r="MGP63" s="3"/>
      <c r="MGQ63" s="3"/>
      <c r="MGR63" s="3"/>
      <c r="MGS63" s="3"/>
      <c r="MGT63" s="3"/>
      <c r="MGU63" s="3"/>
      <c r="MGV63" s="3"/>
      <c r="MGW63" s="3"/>
      <c r="MGX63" s="3"/>
      <c r="MGY63" s="3"/>
      <c r="MGZ63" s="3"/>
      <c r="MHA63" s="3"/>
      <c r="MHB63" s="3"/>
      <c r="MHC63" s="3"/>
      <c r="MHD63" s="3"/>
      <c r="MHE63" s="3"/>
      <c r="MHF63" s="3"/>
      <c r="MHG63" s="3"/>
      <c r="MHH63" s="3"/>
      <c r="MHI63" s="3"/>
      <c r="MHJ63" s="3"/>
      <c r="MHK63" s="3"/>
      <c r="MHL63" s="3"/>
      <c r="MHM63" s="3"/>
      <c r="MHN63" s="3"/>
      <c r="MHO63" s="3"/>
      <c r="MHP63" s="3"/>
      <c r="MHQ63" s="3"/>
      <c r="MHR63" s="3"/>
      <c r="MHS63" s="3"/>
      <c r="MHT63" s="3"/>
      <c r="MHU63" s="3"/>
      <c r="MHV63" s="3"/>
      <c r="MHW63" s="3"/>
      <c r="MHX63" s="3"/>
      <c r="MHY63" s="3"/>
      <c r="MHZ63" s="3"/>
      <c r="MIA63" s="3"/>
      <c r="MIB63" s="3"/>
      <c r="MIC63" s="3"/>
      <c r="MID63" s="3"/>
      <c r="MIE63" s="3"/>
      <c r="MIF63" s="3"/>
      <c r="MIG63" s="3"/>
      <c r="MIH63" s="3"/>
      <c r="MII63" s="3"/>
      <c r="MIJ63" s="3"/>
      <c r="MIK63" s="3"/>
      <c r="MIL63" s="3"/>
      <c r="MIM63" s="3"/>
      <c r="MIN63" s="3"/>
      <c r="MIO63" s="3"/>
      <c r="MIP63" s="3"/>
      <c r="MIQ63" s="3"/>
      <c r="MIR63" s="3"/>
      <c r="MIS63" s="3"/>
      <c r="MIT63" s="3"/>
      <c r="MIU63" s="3"/>
      <c r="MIV63" s="3"/>
      <c r="MIW63" s="3"/>
      <c r="MIX63" s="3"/>
      <c r="MIY63" s="3"/>
      <c r="MIZ63" s="3"/>
      <c r="MJA63" s="3"/>
      <c r="MJB63" s="3"/>
      <c r="MJC63" s="3"/>
      <c r="MJD63" s="3"/>
      <c r="MJE63" s="3"/>
      <c r="MJF63" s="3"/>
      <c r="MJG63" s="3"/>
      <c r="MJH63" s="3"/>
      <c r="MJI63" s="3"/>
      <c r="MJJ63" s="3"/>
      <c r="MJK63" s="3"/>
      <c r="MJL63" s="3"/>
      <c r="MJM63" s="3"/>
      <c r="MJN63" s="3"/>
      <c r="MJO63" s="3"/>
      <c r="MJP63" s="3"/>
      <c r="MJQ63" s="3"/>
      <c r="MJR63" s="3"/>
      <c r="MJS63" s="3"/>
      <c r="MJT63" s="3"/>
      <c r="MJU63" s="3"/>
      <c r="MJV63" s="3"/>
      <c r="MJW63" s="3"/>
      <c r="MJX63" s="3"/>
      <c r="MJY63" s="3"/>
      <c r="MJZ63" s="3"/>
      <c r="MKA63" s="3"/>
      <c r="MKB63" s="3"/>
      <c r="MKC63" s="3"/>
      <c r="MKD63" s="3"/>
      <c r="MKE63" s="3"/>
      <c r="MKF63" s="3"/>
      <c r="MKG63" s="3"/>
      <c r="MKH63" s="3"/>
      <c r="MKI63" s="3"/>
      <c r="MKJ63" s="3"/>
      <c r="MKK63" s="3"/>
      <c r="MKL63" s="3"/>
      <c r="MKM63" s="3"/>
      <c r="MKN63" s="3"/>
      <c r="MKO63" s="3"/>
      <c r="MKP63" s="3"/>
      <c r="MKQ63" s="3"/>
      <c r="MKR63" s="3"/>
      <c r="MKS63" s="3"/>
      <c r="MKT63" s="3"/>
      <c r="MKU63" s="3"/>
      <c r="MKV63" s="3"/>
      <c r="MKW63" s="3"/>
      <c r="MKX63" s="3"/>
      <c r="MKY63" s="3"/>
      <c r="MKZ63" s="3"/>
      <c r="MLA63" s="3"/>
      <c r="MLB63" s="3"/>
      <c r="MLC63" s="3"/>
      <c r="MLD63" s="3"/>
      <c r="MLE63" s="3"/>
      <c r="MLF63" s="3"/>
      <c r="MLG63" s="3"/>
      <c r="MLH63" s="3"/>
      <c r="MLI63" s="3"/>
      <c r="MLJ63" s="3"/>
      <c r="MLK63" s="3"/>
      <c r="MLL63" s="3"/>
      <c r="MLM63" s="3"/>
      <c r="MLN63" s="3"/>
      <c r="MLO63" s="3"/>
      <c r="MLP63" s="3"/>
      <c r="MLQ63" s="3"/>
      <c r="MLR63" s="3"/>
      <c r="MLS63" s="3"/>
      <c r="MLT63" s="3"/>
      <c r="MLU63" s="3"/>
      <c r="MLV63" s="3"/>
      <c r="MLW63" s="3"/>
      <c r="MLX63" s="3"/>
      <c r="MLY63" s="3"/>
      <c r="MLZ63" s="3"/>
      <c r="MMA63" s="3"/>
      <c r="MMB63" s="3"/>
      <c r="MMC63" s="3"/>
      <c r="MMD63" s="3"/>
      <c r="MME63" s="3"/>
      <c r="MMF63" s="3"/>
      <c r="MMG63" s="3"/>
      <c r="MMH63" s="3"/>
      <c r="MMI63" s="3"/>
      <c r="MMJ63" s="3"/>
      <c r="MMK63" s="3"/>
      <c r="MML63" s="3"/>
      <c r="MMM63" s="3"/>
      <c r="MMN63" s="3"/>
      <c r="MMO63" s="3"/>
      <c r="MMP63" s="3"/>
      <c r="MMQ63" s="3"/>
      <c r="MMR63" s="3"/>
      <c r="MMS63" s="3"/>
      <c r="MMT63" s="3"/>
      <c r="MMU63" s="3"/>
      <c r="MMV63" s="3"/>
      <c r="MMW63" s="3"/>
      <c r="MMX63" s="3"/>
      <c r="MMY63" s="3"/>
      <c r="MMZ63" s="3"/>
      <c r="MNA63" s="3"/>
      <c r="MNB63" s="3"/>
      <c r="MNC63" s="3"/>
      <c r="MND63" s="3"/>
      <c r="MNE63" s="3"/>
      <c r="MNF63" s="3"/>
      <c r="MNG63" s="3"/>
      <c r="MNH63" s="3"/>
      <c r="MNI63" s="3"/>
      <c r="MNJ63" s="3"/>
      <c r="MNK63" s="3"/>
      <c r="MNL63" s="3"/>
      <c r="MNM63" s="3"/>
      <c r="MNN63" s="3"/>
      <c r="MNO63" s="3"/>
      <c r="MNP63" s="3"/>
      <c r="MNQ63" s="3"/>
      <c r="MNR63" s="3"/>
      <c r="MNS63" s="3"/>
      <c r="MNT63" s="3"/>
      <c r="MNU63" s="3"/>
      <c r="MNV63" s="3"/>
      <c r="MNW63" s="3"/>
      <c r="MNX63" s="3"/>
      <c r="MNY63" s="3"/>
      <c r="MNZ63" s="3"/>
      <c r="MOA63" s="3"/>
      <c r="MOB63" s="3"/>
      <c r="MOC63" s="3"/>
      <c r="MOD63" s="3"/>
      <c r="MOE63" s="3"/>
      <c r="MOF63" s="3"/>
      <c r="MOG63" s="3"/>
      <c r="MOH63" s="3"/>
      <c r="MOI63" s="3"/>
      <c r="MOJ63" s="3"/>
      <c r="MOK63" s="3"/>
      <c r="MOL63" s="3"/>
      <c r="MOM63" s="3"/>
      <c r="MON63" s="3"/>
      <c r="MOO63" s="3"/>
      <c r="MOP63" s="3"/>
      <c r="MOQ63" s="3"/>
      <c r="MOR63" s="3"/>
      <c r="MOS63" s="3"/>
      <c r="MOT63" s="3"/>
      <c r="MOU63" s="3"/>
      <c r="MOV63" s="3"/>
      <c r="MOW63" s="3"/>
      <c r="MOX63" s="3"/>
      <c r="MOY63" s="3"/>
      <c r="MOZ63" s="3"/>
      <c r="MPA63" s="3"/>
      <c r="MPB63" s="3"/>
      <c r="MPC63" s="3"/>
      <c r="MPD63" s="3"/>
      <c r="MPE63" s="3"/>
      <c r="MPF63" s="3"/>
      <c r="MPG63" s="3"/>
      <c r="MPH63" s="3"/>
      <c r="MPI63" s="3"/>
      <c r="MPJ63" s="3"/>
      <c r="MPK63" s="3"/>
      <c r="MPL63" s="3"/>
      <c r="MPM63" s="3"/>
      <c r="MPN63" s="3"/>
      <c r="MPO63" s="3"/>
      <c r="MPP63" s="3"/>
      <c r="MPQ63" s="3"/>
      <c r="MPR63" s="3"/>
      <c r="MPS63" s="3"/>
      <c r="MPT63" s="3"/>
      <c r="MPU63" s="3"/>
      <c r="MPV63" s="3"/>
      <c r="MPW63" s="3"/>
      <c r="MPX63" s="3"/>
      <c r="MPY63" s="3"/>
      <c r="MPZ63" s="3"/>
      <c r="MQA63" s="3"/>
      <c r="MQB63" s="3"/>
      <c r="MQC63" s="3"/>
      <c r="MQD63" s="3"/>
      <c r="MQE63" s="3"/>
      <c r="MQF63" s="3"/>
      <c r="MQG63" s="3"/>
      <c r="MQH63" s="3"/>
      <c r="MQI63" s="3"/>
      <c r="MQJ63" s="3"/>
      <c r="MQK63" s="3"/>
      <c r="MQL63" s="3"/>
      <c r="MQM63" s="3"/>
      <c r="MQN63" s="3"/>
      <c r="MQO63" s="3"/>
      <c r="MQP63" s="3"/>
      <c r="MQQ63" s="3"/>
      <c r="MQR63" s="3"/>
      <c r="MQS63" s="3"/>
      <c r="MQT63" s="3"/>
      <c r="MQU63" s="3"/>
      <c r="MQV63" s="3"/>
      <c r="MQW63" s="3"/>
      <c r="MQX63" s="3"/>
      <c r="MQY63" s="3"/>
      <c r="MQZ63" s="3"/>
      <c r="MRA63" s="3"/>
      <c r="MRB63" s="3"/>
      <c r="MRC63" s="3"/>
      <c r="MRD63" s="3"/>
      <c r="MRE63" s="3"/>
      <c r="MRF63" s="3"/>
      <c r="MRG63" s="3"/>
      <c r="MRH63" s="3"/>
      <c r="MRI63" s="3"/>
      <c r="MRJ63" s="3"/>
      <c r="MRK63" s="3"/>
      <c r="MRL63" s="3"/>
      <c r="MRM63" s="3"/>
      <c r="MRN63" s="3"/>
      <c r="MRO63" s="3"/>
      <c r="MRP63" s="3"/>
      <c r="MRQ63" s="3"/>
      <c r="MRR63" s="3"/>
      <c r="MRS63" s="3"/>
      <c r="MRT63" s="3"/>
      <c r="MRU63" s="3"/>
      <c r="MRV63" s="3"/>
      <c r="MRW63" s="3"/>
      <c r="MRX63" s="3"/>
      <c r="MRY63" s="3"/>
      <c r="MRZ63" s="3"/>
      <c r="MSA63" s="3"/>
      <c r="MSB63" s="3"/>
      <c r="MSC63" s="3"/>
      <c r="MSD63" s="3"/>
      <c r="MSE63" s="3"/>
      <c r="MSF63" s="3"/>
      <c r="MSG63" s="3"/>
      <c r="MSH63" s="3"/>
      <c r="MSI63" s="3"/>
      <c r="MSJ63" s="3"/>
      <c r="MSK63" s="3"/>
      <c r="MSL63" s="3"/>
      <c r="MSM63" s="3"/>
      <c r="MSN63" s="3"/>
      <c r="MSO63" s="3"/>
      <c r="MSP63" s="3"/>
      <c r="MSQ63" s="3"/>
      <c r="MSR63" s="3"/>
      <c r="MSS63" s="3"/>
      <c r="MST63" s="3"/>
      <c r="MSU63" s="3"/>
      <c r="MSV63" s="3"/>
      <c r="MSW63" s="3"/>
      <c r="MSX63" s="3"/>
      <c r="MSY63" s="3"/>
      <c r="MSZ63" s="3"/>
      <c r="MTA63" s="3"/>
      <c r="MTB63" s="3"/>
      <c r="MTC63" s="3"/>
      <c r="MTD63" s="3"/>
      <c r="MTE63" s="3"/>
      <c r="MTF63" s="3"/>
      <c r="MTG63" s="3"/>
      <c r="MTH63" s="3"/>
      <c r="MTI63" s="3"/>
      <c r="MTJ63" s="3"/>
      <c r="MTK63" s="3"/>
      <c r="MTL63" s="3"/>
      <c r="MTM63" s="3"/>
      <c r="MTN63" s="3"/>
      <c r="MTO63" s="3"/>
      <c r="MTP63" s="3"/>
      <c r="MTQ63" s="3"/>
      <c r="MTR63" s="3"/>
      <c r="MTS63" s="3"/>
      <c r="MTT63" s="3"/>
      <c r="MTU63" s="3"/>
      <c r="MTV63" s="3"/>
      <c r="MTW63" s="3"/>
      <c r="MTX63" s="3"/>
      <c r="MTY63" s="3"/>
      <c r="MTZ63" s="3"/>
      <c r="MUA63" s="3"/>
      <c r="MUB63" s="3"/>
      <c r="MUC63" s="3"/>
      <c r="MUD63" s="3"/>
      <c r="MUE63" s="3"/>
      <c r="MUF63" s="3"/>
      <c r="MUG63" s="3"/>
      <c r="MUH63" s="3"/>
      <c r="MUI63" s="3"/>
      <c r="MUJ63" s="3"/>
      <c r="MUK63" s="3"/>
      <c r="MUL63" s="3"/>
      <c r="MUM63" s="3"/>
      <c r="MUN63" s="3"/>
      <c r="MUO63" s="3"/>
      <c r="MUP63" s="3"/>
      <c r="MUQ63" s="3"/>
      <c r="MUR63" s="3"/>
      <c r="MUS63" s="3"/>
      <c r="MUT63" s="3"/>
      <c r="MUU63" s="3"/>
      <c r="MUV63" s="3"/>
      <c r="MUW63" s="3"/>
      <c r="MUX63" s="3"/>
      <c r="MUY63" s="3"/>
      <c r="MUZ63" s="3"/>
      <c r="MVA63" s="3"/>
      <c r="MVB63" s="3"/>
      <c r="MVC63" s="3"/>
      <c r="MVD63" s="3"/>
      <c r="MVE63" s="3"/>
      <c r="MVF63" s="3"/>
      <c r="MVG63" s="3"/>
      <c r="MVH63" s="3"/>
      <c r="MVI63" s="3"/>
      <c r="MVJ63" s="3"/>
      <c r="MVK63" s="3"/>
      <c r="MVL63" s="3"/>
      <c r="MVM63" s="3"/>
      <c r="MVN63" s="3"/>
      <c r="MVO63" s="3"/>
      <c r="MVP63" s="3"/>
      <c r="MVQ63" s="3"/>
      <c r="MVR63" s="3"/>
      <c r="MVS63" s="3"/>
      <c r="MVT63" s="3"/>
      <c r="MVU63" s="3"/>
      <c r="MVV63" s="3"/>
      <c r="MVW63" s="3"/>
      <c r="MVX63" s="3"/>
      <c r="MVY63" s="3"/>
      <c r="MVZ63" s="3"/>
      <c r="MWA63" s="3"/>
      <c r="MWB63" s="3"/>
      <c r="MWC63" s="3"/>
      <c r="MWD63" s="3"/>
      <c r="MWE63" s="3"/>
      <c r="MWF63" s="3"/>
      <c r="MWG63" s="3"/>
      <c r="MWH63" s="3"/>
      <c r="MWI63" s="3"/>
      <c r="MWJ63" s="3"/>
      <c r="MWK63" s="3"/>
      <c r="MWL63" s="3"/>
      <c r="MWM63" s="3"/>
      <c r="MWN63" s="3"/>
      <c r="MWO63" s="3"/>
      <c r="MWP63" s="3"/>
      <c r="MWQ63" s="3"/>
      <c r="MWR63" s="3"/>
      <c r="MWS63" s="3"/>
      <c r="MWT63" s="3"/>
      <c r="MWU63" s="3"/>
      <c r="MWV63" s="3"/>
      <c r="MWW63" s="3"/>
      <c r="MWX63" s="3"/>
      <c r="MWY63" s="3"/>
      <c r="MWZ63" s="3"/>
      <c r="MXA63" s="3"/>
      <c r="MXB63" s="3"/>
      <c r="MXC63" s="3"/>
      <c r="MXD63" s="3"/>
      <c r="MXE63" s="3"/>
      <c r="MXF63" s="3"/>
      <c r="MXG63" s="3"/>
      <c r="MXH63" s="3"/>
      <c r="MXI63" s="3"/>
      <c r="MXJ63" s="3"/>
      <c r="MXK63" s="3"/>
      <c r="MXL63" s="3"/>
      <c r="MXM63" s="3"/>
      <c r="MXN63" s="3"/>
      <c r="MXO63" s="3"/>
      <c r="MXP63" s="3"/>
      <c r="MXQ63" s="3"/>
      <c r="MXR63" s="3"/>
      <c r="MXS63" s="3"/>
      <c r="MXT63" s="3"/>
      <c r="MXU63" s="3"/>
      <c r="MXV63" s="3"/>
      <c r="MXW63" s="3"/>
      <c r="MXX63" s="3"/>
      <c r="MXY63" s="3"/>
      <c r="MXZ63" s="3"/>
      <c r="MYA63" s="3"/>
      <c r="MYB63" s="3"/>
      <c r="MYC63" s="3"/>
      <c r="MYD63" s="3"/>
      <c r="MYE63" s="3"/>
      <c r="MYF63" s="3"/>
      <c r="MYG63" s="3"/>
      <c r="MYH63" s="3"/>
      <c r="MYI63" s="3"/>
      <c r="MYJ63" s="3"/>
      <c r="MYK63" s="3"/>
      <c r="MYL63" s="3"/>
      <c r="MYM63" s="3"/>
      <c r="MYN63" s="3"/>
      <c r="MYO63" s="3"/>
      <c r="MYP63" s="3"/>
      <c r="MYQ63" s="3"/>
      <c r="MYR63" s="3"/>
      <c r="MYS63" s="3"/>
      <c r="MYT63" s="3"/>
      <c r="MYU63" s="3"/>
      <c r="MYV63" s="3"/>
      <c r="MYW63" s="3"/>
      <c r="MYX63" s="3"/>
      <c r="MYY63" s="3"/>
      <c r="MYZ63" s="3"/>
      <c r="MZA63" s="3"/>
      <c r="MZB63" s="3"/>
      <c r="MZC63" s="3"/>
      <c r="MZD63" s="3"/>
      <c r="MZE63" s="3"/>
      <c r="MZF63" s="3"/>
      <c r="MZG63" s="3"/>
      <c r="MZH63" s="3"/>
      <c r="MZI63" s="3"/>
      <c r="MZJ63" s="3"/>
      <c r="MZK63" s="3"/>
      <c r="MZL63" s="3"/>
      <c r="MZM63" s="3"/>
      <c r="MZN63" s="3"/>
      <c r="MZO63" s="3"/>
      <c r="MZP63" s="3"/>
      <c r="MZQ63" s="3"/>
      <c r="MZR63" s="3"/>
      <c r="MZS63" s="3"/>
      <c r="MZT63" s="3"/>
      <c r="MZU63" s="3"/>
      <c r="MZV63" s="3"/>
      <c r="MZW63" s="3"/>
      <c r="MZX63" s="3"/>
      <c r="MZY63" s="3"/>
      <c r="MZZ63" s="3"/>
      <c r="NAA63" s="3"/>
      <c r="NAB63" s="3"/>
      <c r="NAC63" s="3"/>
      <c r="NAD63" s="3"/>
      <c r="NAE63" s="3"/>
      <c r="NAF63" s="3"/>
      <c r="NAG63" s="3"/>
      <c r="NAH63" s="3"/>
      <c r="NAI63" s="3"/>
      <c r="NAJ63" s="3"/>
      <c r="NAK63" s="3"/>
      <c r="NAL63" s="3"/>
      <c r="NAM63" s="3"/>
      <c r="NAN63" s="3"/>
      <c r="NAO63" s="3"/>
      <c r="NAP63" s="3"/>
      <c r="NAQ63" s="3"/>
      <c r="NAR63" s="3"/>
      <c r="NAS63" s="3"/>
      <c r="NAT63" s="3"/>
      <c r="NAU63" s="3"/>
      <c r="NAV63" s="3"/>
      <c r="NAW63" s="3"/>
      <c r="NAX63" s="3"/>
      <c r="NAY63" s="3"/>
      <c r="NAZ63" s="3"/>
      <c r="NBA63" s="3"/>
      <c r="NBB63" s="3"/>
      <c r="NBC63" s="3"/>
      <c r="NBD63" s="3"/>
      <c r="NBE63" s="3"/>
      <c r="NBF63" s="3"/>
      <c r="NBG63" s="3"/>
      <c r="NBH63" s="3"/>
      <c r="NBI63" s="3"/>
      <c r="NBJ63" s="3"/>
      <c r="NBK63" s="3"/>
      <c r="NBL63" s="3"/>
      <c r="NBM63" s="3"/>
      <c r="NBN63" s="3"/>
      <c r="NBO63" s="3"/>
      <c r="NBP63" s="3"/>
      <c r="NBQ63" s="3"/>
      <c r="NBR63" s="3"/>
      <c r="NBS63" s="3"/>
      <c r="NBT63" s="3"/>
      <c r="NBU63" s="3"/>
      <c r="NBV63" s="3"/>
      <c r="NBW63" s="3"/>
      <c r="NBX63" s="3"/>
      <c r="NBY63" s="3"/>
      <c r="NBZ63" s="3"/>
      <c r="NCA63" s="3"/>
      <c r="NCB63" s="3"/>
      <c r="NCC63" s="3"/>
      <c r="NCD63" s="3"/>
      <c r="NCE63" s="3"/>
      <c r="NCF63" s="3"/>
      <c r="NCG63" s="3"/>
      <c r="NCH63" s="3"/>
      <c r="NCI63" s="3"/>
      <c r="NCJ63" s="3"/>
      <c r="NCK63" s="3"/>
      <c r="NCL63" s="3"/>
      <c r="NCM63" s="3"/>
      <c r="NCN63" s="3"/>
      <c r="NCO63" s="3"/>
      <c r="NCP63" s="3"/>
      <c r="NCQ63" s="3"/>
      <c r="NCR63" s="3"/>
      <c r="NCS63" s="3"/>
      <c r="NCT63" s="3"/>
      <c r="NCU63" s="3"/>
      <c r="NCV63" s="3"/>
      <c r="NCW63" s="3"/>
      <c r="NCX63" s="3"/>
      <c r="NCY63" s="3"/>
      <c r="NCZ63" s="3"/>
      <c r="NDA63" s="3"/>
      <c r="NDB63" s="3"/>
      <c r="NDC63" s="3"/>
      <c r="NDD63" s="3"/>
      <c r="NDE63" s="3"/>
      <c r="NDF63" s="3"/>
      <c r="NDG63" s="3"/>
      <c r="NDH63" s="3"/>
      <c r="NDI63" s="3"/>
      <c r="NDJ63" s="3"/>
      <c r="NDK63" s="3"/>
      <c r="NDL63" s="3"/>
      <c r="NDM63" s="3"/>
      <c r="NDN63" s="3"/>
      <c r="NDO63" s="3"/>
      <c r="NDP63" s="3"/>
      <c r="NDQ63" s="3"/>
      <c r="NDR63" s="3"/>
      <c r="NDS63" s="3"/>
      <c r="NDT63" s="3"/>
      <c r="NDU63" s="3"/>
      <c r="NDV63" s="3"/>
      <c r="NDW63" s="3"/>
      <c r="NDX63" s="3"/>
      <c r="NDY63" s="3"/>
      <c r="NDZ63" s="3"/>
      <c r="NEA63" s="3"/>
      <c r="NEB63" s="3"/>
      <c r="NEC63" s="3"/>
      <c r="NED63" s="3"/>
      <c r="NEE63" s="3"/>
      <c r="NEF63" s="3"/>
      <c r="NEG63" s="3"/>
      <c r="NEH63" s="3"/>
      <c r="NEI63" s="3"/>
      <c r="NEJ63" s="3"/>
      <c r="NEK63" s="3"/>
      <c r="NEL63" s="3"/>
      <c r="NEM63" s="3"/>
      <c r="NEN63" s="3"/>
      <c r="NEO63" s="3"/>
      <c r="NEP63" s="3"/>
      <c r="NEQ63" s="3"/>
      <c r="NER63" s="3"/>
      <c r="NES63" s="3"/>
      <c r="NET63" s="3"/>
      <c r="NEU63" s="3"/>
      <c r="NEV63" s="3"/>
      <c r="NEW63" s="3"/>
      <c r="NEX63" s="3"/>
      <c r="NEY63" s="3"/>
      <c r="NEZ63" s="3"/>
      <c r="NFA63" s="3"/>
      <c r="NFB63" s="3"/>
      <c r="NFC63" s="3"/>
      <c r="NFD63" s="3"/>
      <c r="NFE63" s="3"/>
      <c r="NFF63" s="3"/>
      <c r="NFG63" s="3"/>
      <c r="NFH63" s="3"/>
      <c r="NFI63" s="3"/>
      <c r="NFJ63" s="3"/>
      <c r="NFK63" s="3"/>
      <c r="NFL63" s="3"/>
      <c r="NFM63" s="3"/>
      <c r="NFN63" s="3"/>
      <c r="NFO63" s="3"/>
      <c r="NFP63" s="3"/>
      <c r="NFQ63" s="3"/>
      <c r="NFR63" s="3"/>
      <c r="NFS63" s="3"/>
      <c r="NFT63" s="3"/>
      <c r="NFU63" s="3"/>
      <c r="NFV63" s="3"/>
      <c r="NFW63" s="3"/>
      <c r="NFX63" s="3"/>
      <c r="NFY63" s="3"/>
      <c r="NFZ63" s="3"/>
      <c r="NGA63" s="3"/>
      <c r="NGB63" s="3"/>
      <c r="NGC63" s="3"/>
      <c r="NGD63" s="3"/>
      <c r="NGE63" s="3"/>
      <c r="NGF63" s="3"/>
      <c r="NGG63" s="3"/>
      <c r="NGH63" s="3"/>
      <c r="NGI63" s="3"/>
      <c r="NGJ63" s="3"/>
      <c r="NGK63" s="3"/>
      <c r="NGL63" s="3"/>
      <c r="NGM63" s="3"/>
      <c r="NGN63" s="3"/>
      <c r="NGO63" s="3"/>
      <c r="NGP63" s="3"/>
      <c r="NGQ63" s="3"/>
      <c r="NGR63" s="3"/>
      <c r="NGS63" s="3"/>
      <c r="NGT63" s="3"/>
      <c r="NGU63" s="3"/>
      <c r="NGV63" s="3"/>
      <c r="NGW63" s="3"/>
      <c r="NGX63" s="3"/>
      <c r="NGY63" s="3"/>
      <c r="NGZ63" s="3"/>
      <c r="NHA63" s="3"/>
      <c r="NHB63" s="3"/>
      <c r="NHC63" s="3"/>
      <c r="NHD63" s="3"/>
      <c r="NHE63" s="3"/>
      <c r="NHF63" s="3"/>
      <c r="NHG63" s="3"/>
      <c r="NHH63" s="3"/>
      <c r="NHI63" s="3"/>
      <c r="NHJ63" s="3"/>
      <c r="NHK63" s="3"/>
      <c r="NHL63" s="3"/>
      <c r="NHM63" s="3"/>
      <c r="NHN63" s="3"/>
      <c r="NHO63" s="3"/>
      <c r="NHP63" s="3"/>
      <c r="NHQ63" s="3"/>
      <c r="NHR63" s="3"/>
      <c r="NHS63" s="3"/>
      <c r="NHT63" s="3"/>
      <c r="NHU63" s="3"/>
      <c r="NHV63" s="3"/>
      <c r="NHW63" s="3"/>
      <c r="NHX63" s="3"/>
      <c r="NHY63" s="3"/>
      <c r="NHZ63" s="3"/>
      <c r="NIA63" s="3"/>
      <c r="NIB63" s="3"/>
      <c r="NIC63" s="3"/>
      <c r="NID63" s="3"/>
      <c r="NIE63" s="3"/>
      <c r="NIF63" s="3"/>
      <c r="NIG63" s="3"/>
      <c r="NIH63" s="3"/>
      <c r="NII63" s="3"/>
      <c r="NIJ63" s="3"/>
      <c r="NIK63" s="3"/>
      <c r="NIL63" s="3"/>
      <c r="NIM63" s="3"/>
      <c r="NIN63" s="3"/>
      <c r="NIO63" s="3"/>
      <c r="NIP63" s="3"/>
      <c r="NIQ63" s="3"/>
      <c r="NIR63" s="3"/>
      <c r="NIS63" s="3"/>
      <c r="NIT63" s="3"/>
      <c r="NIU63" s="3"/>
      <c r="NIV63" s="3"/>
      <c r="NIW63" s="3"/>
      <c r="NIX63" s="3"/>
      <c r="NIY63" s="3"/>
      <c r="NIZ63" s="3"/>
      <c r="NJA63" s="3"/>
      <c r="NJB63" s="3"/>
      <c r="NJC63" s="3"/>
      <c r="NJD63" s="3"/>
      <c r="NJE63" s="3"/>
      <c r="NJF63" s="3"/>
      <c r="NJG63" s="3"/>
      <c r="NJH63" s="3"/>
      <c r="NJI63" s="3"/>
      <c r="NJJ63" s="3"/>
      <c r="NJK63" s="3"/>
      <c r="NJL63" s="3"/>
      <c r="NJM63" s="3"/>
      <c r="NJN63" s="3"/>
      <c r="NJO63" s="3"/>
      <c r="NJP63" s="3"/>
      <c r="NJQ63" s="3"/>
      <c r="NJR63" s="3"/>
      <c r="NJS63" s="3"/>
      <c r="NJT63" s="3"/>
      <c r="NJU63" s="3"/>
      <c r="NJV63" s="3"/>
      <c r="NJW63" s="3"/>
      <c r="NJX63" s="3"/>
      <c r="NJY63" s="3"/>
      <c r="NJZ63" s="3"/>
      <c r="NKA63" s="3"/>
      <c r="NKB63" s="3"/>
      <c r="NKC63" s="3"/>
      <c r="NKD63" s="3"/>
      <c r="NKE63" s="3"/>
      <c r="NKF63" s="3"/>
      <c r="NKG63" s="3"/>
      <c r="NKH63" s="3"/>
      <c r="NKI63" s="3"/>
      <c r="NKJ63" s="3"/>
      <c r="NKK63" s="3"/>
      <c r="NKL63" s="3"/>
      <c r="NKM63" s="3"/>
      <c r="NKN63" s="3"/>
      <c r="NKO63" s="3"/>
      <c r="NKP63" s="3"/>
      <c r="NKQ63" s="3"/>
      <c r="NKR63" s="3"/>
      <c r="NKS63" s="3"/>
      <c r="NKT63" s="3"/>
      <c r="NKU63" s="3"/>
      <c r="NKV63" s="3"/>
      <c r="NKW63" s="3"/>
      <c r="NKX63" s="3"/>
      <c r="NKY63" s="3"/>
      <c r="NKZ63" s="3"/>
      <c r="NLA63" s="3"/>
      <c r="NLB63" s="3"/>
      <c r="NLC63" s="3"/>
      <c r="NLD63" s="3"/>
      <c r="NLE63" s="3"/>
      <c r="NLF63" s="3"/>
      <c r="NLG63" s="3"/>
      <c r="NLH63" s="3"/>
      <c r="NLI63" s="3"/>
      <c r="NLJ63" s="3"/>
      <c r="NLK63" s="3"/>
      <c r="NLL63" s="3"/>
      <c r="NLM63" s="3"/>
      <c r="NLN63" s="3"/>
      <c r="NLO63" s="3"/>
      <c r="NLP63" s="3"/>
      <c r="NLQ63" s="3"/>
      <c r="NLR63" s="3"/>
      <c r="NLS63" s="3"/>
      <c r="NLT63" s="3"/>
      <c r="NLU63" s="3"/>
      <c r="NLV63" s="3"/>
      <c r="NLW63" s="3"/>
      <c r="NLX63" s="3"/>
      <c r="NLY63" s="3"/>
      <c r="NLZ63" s="3"/>
      <c r="NMA63" s="3"/>
      <c r="NMB63" s="3"/>
      <c r="NMC63" s="3"/>
      <c r="NMD63" s="3"/>
      <c r="NME63" s="3"/>
      <c r="NMF63" s="3"/>
      <c r="NMG63" s="3"/>
      <c r="NMH63" s="3"/>
      <c r="NMI63" s="3"/>
      <c r="NMJ63" s="3"/>
      <c r="NMK63" s="3"/>
      <c r="NML63" s="3"/>
      <c r="NMM63" s="3"/>
      <c r="NMN63" s="3"/>
      <c r="NMO63" s="3"/>
      <c r="NMP63" s="3"/>
      <c r="NMQ63" s="3"/>
      <c r="NMR63" s="3"/>
      <c r="NMS63" s="3"/>
      <c r="NMT63" s="3"/>
      <c r="NMU63" s="3"/>
      <c r="NMV63" s="3"/>
      <c r="NMW63" s="3"/>
      <c r="NMX63" s="3"/>
      <c r="NMY63" s="3"/>
      <c r="NMZ63" s="3"/>
      <c r="NNA63" s="3"/>
      <c r="NNB63" s="3"/>
      <c r="NNC63" s="3"/>
      <c r="NND63" s="3"/>
      <c r="NNE63" s="3"/>
      <c r="NNF63" s="3"/>
      <c r="NNG63" s="3"/>
      <c r="NNH63" s="3"/>
      <c r="NNI63" s="3"/>
      <c r="NNJ63" s="3"/>
      <c r="NNK63" s="3"/>
      <c r="NNL63" s="3"/>
      <c r="NNM63" s="3"/>
      <c r="NNN63" s="3"/>
      <c r="NNO63" s="3"/>
      <c r="NNP63" s="3"/>
      <c r="NNQ63" s="3"/>
      <c r="NNR63" s="3"/>
      <c r="NNS63" s="3"/>
      <c r="NNT63" s="3"/>
      <c r="NNU63" s="3"/>
      <c r="NNV63" s="3"/>
      <c r="NNW63" s="3"/>
      <c r="NNX63" s="3"/>
      <c r="NNY63" s="3"/>
      <c r="NNZ63" s="3"/>
      <c r="NOA63" s="3"/>
      <c r="NOB63" s="3"/>
      <c r="NOC63" s="3"/>
      <c r="NOD63" s="3"/>
      <c r="NOE63" s="3"/>
      <c r="NOF63" s="3"/>
      <c r="NOG63" s="3"/>
      <c r="NOH63" s="3"/>
      <c r="NOI63" s="3"/>
      <c r="NOJ63" s="3"/>
      <c r="NOK63" s="3"/>
      <c r="NOL63" s="3"/>
      <c r="NOM63" s="3"/>
      <c r="NON63" s="3"/>
      <c r="NOO63" s="3"/>
      <c r="NOP63" s="3"/>
      <c r="NOQ63" s="3"/>
      <c r="NOR63" s="3"/>
      <c r="NOS63" s="3"/>
      <c r="NOT63" s="3"/>
      <c r="NOU63" s="3"/>
      <c r="NOV63" s="3"/>
      <c r="NOW63" s="3"/>
      <c r="NOX63" s="3"/>
      <c r="NOY63" s="3"/>
      <c r="NOZ63" s="3"/>
      <c r="NPA63" s="3"/>
      <c r="NPB63" s="3"/>
      <c r="NPC63" s="3"/>
      <c r="NPD63" s="3"/>
      <c r="NPE63" s="3"/>
      <c r="NPF63" s="3"/>
      <c r="NPG63" s="3"/>
      <c r="NPH63" s="3"/>
      <c r="NPI63" s="3"/>
      <c r="NPJ63" s="3"/>
      <c r="NPK63" s="3"/>
      <c r="NPL63" s="3"/>
      <c r="NPM63" s="3"/>
      <c r="NPN63" s="3"/>
      <c r="NPO63" s="3"/>
      <c r="NPP63" s="3"/>
      <c r="NPQ63" s="3"/>
      <c r="NPR63" s="3"/>
      <c r="NPS63" s="3"/>
      <c r="NPT63" s="3"/>
      <c r="NPU63" s="3"/>
      <c r="NPV63" s="3"/>
      <c r="NPW63" s="3"/>
      <c r="NPX63" s="3"/>
      <c r="NPY63" s="3"/>
      <c r="NPZ63" s="3"/>
      <c r="NQA63" s="3"/>
      <c r="NQB63" s="3"/>
      <c r="NQC63" s="3"/>
      <c r="NQD63" s="3"/>
      <c r="NQE63" s="3"/>
      <c r="NQF63" s="3"/>
      <c r="NQG63" s="3"/>
      <c r="NQH63" s="3"/>
      <c r="NQI63" s="3"/>
      <c r="NQJ63" s="3"/>
      <c r="NQK63" s="3"/>
      <c r="NQL63" s="3"/>
      <c r="NQM63" s="3"/>
      <c r="NQN63" s="3"/>
      <c r="NQO63" s="3"/>
      <c r="NQP63" s="3"/>
      <c r="NQQ63" s="3"/>
      <c r="NQR63" s="3"/>
      <c r="NQS63" s="3"/>
      <c r="NQT63" s="3"/>
      <c r="NQU63" s="3"/>
      <c r="NQV63" s="3"/>
      <c r="NQW63" s="3"/>
      <c r="NQX63" s="3"/>
      <c r="NQY63" s="3"/>
      <c r="NQZ63" s="3"/>
      <c r="NRA63" s="3"/>
      <c r="NRB63" s="3"/>
      <c r="NRC63" s="3"/>
      <c r="NRD63" s="3"/>
      <c r="NRE63" s="3"/>
      <c r="NRF63" s="3"/>
      <c r="NRG63" s="3"/>
      <c r="NRH63" s="3"/>
      <c r="NRI63" s="3"/>
      <c r="NRJ63" s="3"/>
      <c r="NRK63" s="3"/>
      <c r="NRL63" s="3"/>
      <c r="NRM63" s="3"/>
      <c r="NRN63" s="3"/>
      <c r="NRO63" s="3"/>
      <c r="NRP63" s="3"/>
      <c r="NRQ63" s="3"/>
      <c r="NRR63" s="3"/>
      <c r="NRS63" s="3"/>
      <c r="NRT63" s="3"/>
      <c r="NRU63" s="3"/>
      <c r="NRV63" s="3"/>
      <c r="NRW63" s="3"/>
      <c r="NRX63" s="3"/>
      <c r="NRY63" s="3"/>
      <c r="NRZ63" s="3"/>
      <c r="NSA63" s="3"/>
      <c r="NSB63" s="3"/>
      <c r="NSC63" s="3"/>
      <c r="NSD63" s="3"/>
      <c r="NSE63" s="3"/>
      <c r="NSF63" s="3"/>
      <c r="NSG63" s="3"/>
      <c r="NSH63" s="3"/>
      <c r="NSI63" s="3"/>
      <c r="NSJ63" s="3"/>
      <c r="NSK63" s="3"/>
      <c r="NSL63" s="3"/>
      <c r="NSM63" s="3"/>
      <c r="NSN63" s="3"/>
      <c r="NSO63" s="3"/>
      <c r="NSP63" s="3"/>
      <c r="NSQ63" s="3"/>
      <c r="NSR63" s="3"/>
      <c r="NSS63" s="3"/>
      <c r="NST63" s="3"/>
      <c r="NSU63" s="3"/>
      <c r="NSV63" s="3"/>
      <c r="NSW63" s="3"/>
      <c r="NSX63" s="3"/>
      <c r="NSY63" s="3"/>
      <c r="NSZ63" s="3"/>
      <c r="NTA63" s="3"/>
      <c r="NTB63" s="3"/>
      <c r="NTC63" s="3"/>
      <c r="NTD63" s="3"/>
      <c r="NTE63" s="3"/>
      <c r="NTF63" s="3"/>
      <c r="NTG63" s="3"/>
      <c r="NTH63" s="3"/>
      <c r="NTI63" s="3"/>
      <c r="NTJ63" s="3"/>
      <c r="NTK63" s="3"/>
      <c r="NTL63" s="3"/>
      <c r="NTM63" s="3"/>
      <c r="NTN63" s="3"/>
      <c r="NTO63" s="3"/>
      <c r="NTP63" s="3"/>
      <c r="NTQ63" s="3"/>
      <c r="NTR63" s="3"/>
      <c r="NTS63" s="3"/>
      <c r="NTT63" s="3"/>
      <c r="NTU63" s="3"/>
      <c r="NTV63" s="3"/>
      <c r="NTW63" s="3"/>
      <c r="NTX63" s="3"/>
      <c r="NTY63" s="3"/>
      <c r="NTZ63" s="3"/>
      <c r="NUA63" s="3"/>
      <c r="NUB63" s="3"/>
      <c r="NUC63" s="3"/>
      <c r="NUD63" s="3"/>
      <c r="NUE63" s="3"/>
      <c r="NUF63" s="3"/>
      <c r="NUG63" s="3"/>
      <c r="NUH63" s="3"/>
      <c r="NUI63" s="3"/>
      <c r="NUJ63" s="3"/>
      <c r="NUK63" s="3"/>
      <c r="NUL63" s="3"/>
      <c r="NUM63" s="3"/>
      <c r="NUN63" s="3"/>
      <c r="NUO63" s="3"/>
      <c r="NUP63" s="3"/>
      <c r="NUQ63" s="3"/>
      <c r="NUR63" s="3"/>
      <c r="NUS63" s="3"/>
      <c r="NUT63" s="3"/>
      <c r="NUU63" s="3"/>
      <c r="NUV63" s="3"/>
      <c r="NUW63" s="3"/>
      <c r="NUX63" s="3"/>
      <c r="NUY63" s="3"/>
      <c r="NUZ63" s="3"/>
      <c r="NVA63" s="3"/>
      <c r="NVB63" s="3"/>
      <c r="NVC63" s="3"/>
      <c r="NVD63" s="3"/>
      <c r="NVE63" s="3"/>
      <c r="NVF63" s="3"/>
      <c r="NVG63" s="3"/>
      <c r="NVH63" s="3"/>
      <c r="NVI63" s="3"/>
      <c r="NVJ63" s="3"/>
      <c r="NVK63" s="3"/>
      <c r="NVL63" s="3"/>
      <c r="NVM63" s="3"/>
      <c r="NVN63" s="3"/>
      <c r="NVO63" s="3"/>
      <c r="NVP63" s="3"/>
      <c r="NVQ63" s="3"/>
      <c r="NVR63" s="3"/>
      <c r="NVS63" s="3"/>
      <c r="NVT63" s="3"/>
      <c r="NVU63" s="3"/>
      <c r="NVV63" s="3"/>
      <c r="NVW63" s="3"/>
      <c r="NVX63" s="3"/>
      <c r="NVY63" s="3"/>
      <c r="NVZ63" s="3"/>
      <c r="NWA63" s="3"/>
      <c r="NWB63" s="3"/>
      <c r="NWC63" s="3"/>
      <c r="NWD63" s="3"/>
      <c r="NWE63" s="3"/>
      <c r="NWF63" s="3"/>
      <c r="NWG63" s="3"/>
      <c r="NWH63" s="3"/>
      <c r="NWI63" s="3"/>
      <c r="NWJ63" s="3"/>
      <c r="NWK63" s="3"/>
      <c r="NWL63" s="3"/>
      <c r="NWM63" s="3"/>
      <c r="NWN63" s="3"/>
      <c r="NWO63" s="3"/>
      <c r="NWP63" s="3"/>
      <c r="NWQ63" s="3"/>
      <c r="NWR63" s="3"/>
      <c r="NWS63" s="3"/>
      <c r="NWT63" s="3"/>
      <c r="NWU63" s="3"/>
      <c r="NWV63" s="3"/>
      <c r="NWW63" s="3"/>
      <c r="NWX63" s="3"/>
      <c r="NWY63" s="3"/>
      <c r="NWZ63" s="3"/>
      <c r="NXA63" s="3"/>
      <c r="NXB63" s="3"/>
      <c r="NXC63" s="3"/>
      <c r="NXD63" s="3"/>
      <c r="NXE63" s="3"/>
      <c r="NXF63" s="3"/>
      <c r="NXG63" s="3"/>
      <c r="NXH63" s="3"/>
      <c r="NXI63" s="3"/>
      <c r="NXJ63" s="3"/>
      <c r="NXK63" s="3"/>
      <c r="NXL63" s="3"/>
      <c r="NXM63" s="3"/>
      <c r="NXN63" s="3"/>
      <c r="NXO63" s="3"/>
      <c r="NXP63" s="3"/>
      <c r="NXQ63" s="3"/>
      <c r="NXR63" s="3"/>
      <c r="NXS63" s="3"/>
      <c r="NXT63" s="3"/>
      <c r="NXU63" s="3"/>
      <c r="NXV63" s="3"/>
      <c r="NXW63" s="3"/>
      <c r="NXX63" s="3"/>
      <c r="NXY63" s="3"/>
      <c r="NXZ63" s="3"/>
      <c r="NYA63" s="3"/>
      <c r="NYB63" s="3"/>
      <c r="NYC63" s="3"/>
      <c r="NYD63" s="3"/>
      <c r="NYE63" s="3"/>
      <c r="NYF63" s="3"/>
      <c r="NYG63" s="3"/>
      <c r="NYH63" s="3"/>
      <c r="NYI63" s="3"/>
      <c r="NYJ63" s="3"/>
      <c r="NYK63" s="3"/>
      <c r="NYL63" s="3"/>
      <c r="NYM63" s="3"/>
      <c r="NYN63" s="3"/>
      <c r="NYO63" s="3"/>
      <c r="NYP63" s="3"/>
      <c r="NYQ63" s="3"/>
      <c r="NYR63" s="3"/>
      <c r="NYS63" s="3"/>
      <c r="NYT63" s="3"/>
      <c r="NYU63" s="3"/>
      <c r="NYV63" s="3"/>
      <c r="NYW63" s="3"/>
      <c r="NYX63" s="3"/>
      <c r="NYY63" s="3"/>
      <c r="NYZ63" s="3"/>
      <c r="NZA63" s="3"/>
      <c r="NZB63" s="3"/>
      <c r="NZC63" s="3"/>
      <c r="NZD63" s="3"/>
      <c r="NZE63" s="3"/>
      <c r="NZF63" s="3"/>
      <c r="NZG63" s="3"/>
      <c r="NZH63" s="3"/>
      <c r="NZI63" s="3"/>
      <c r="NZJ63" s="3"/>
      <c r="NZK63" s="3"/>
      <c r="NZL63" s="3"/>
      <c r="NZM63" s="3"/>
      <c r="NZN63" s="3"/>
      <c r="NZO63" s="3"/>
      <c r="NZP63" s="3"/>
      <c r="NZQ63" s="3"/>
      <c r="NZR63" s="3"/>
      <c r="NZS63" s="3"/>
      <c r="NZT63" s="3"/>
      <c r="NZU63" s="3"/>
      <c r="NZV63" s="3"/>
      <c r="NZW63" s="3"/>
      <c r="NZX63" s="3"/>
      <c r="NZY63" s="3"/>
      <c r="NZZ63" s="3"/>
      <c r="OAA63" s="3"/>
      <c r="OAB63" s="3"/>
      <c r="OAC63" s="3"/>
      <c r="OAD63" s="3"/>
      <c r="OAE63" s="3"/>
      <c r="OAF63" s="3"/>
      <c r="OAG63" s="3"/>
      <c r="OAH63" s="3"/>
      <c r="OAI63" s="3"/>
      <c r="OAJ63" s="3"/>
      <c r="OAK63" s="3"/>
      <c r="OAL63" s="3"/>
      <c r="OAM63" s="3"/>
      <c r="OAN63" s="3"/>
      <c r="OAO63" s="3"/>
      <c r="OAP63" s="3"/>
      <c r="OAQ63" s="3"/>
      <c r="OAR63" s="3"/>
      <c r="OAS63" s="3"/>
      <c r="OAT63" s="3"/>
      <c r="OAU63" s="3"/>
      <c r="OAV63" s="3"/>
      <c r="OAW63" s="3"/>
      <c r="OAX63" s="3"/>
      <c r="OAY63" s="3"/>
      <c r="OAZ63" s="3"/>
      <c r="OBA63" s="3"/>
      <c r="OBB63" s="3"/>
      <c r="OBC63" s="3"/>
      <c r="OBD63" s="3"/>
      <c r="OBE63" s="3"/>
      <c r="OBF63" s="3"/>
      <c r="OBG63" s="3"/>
      <c r="OBH63" s="3"/>
      <c r="OBI63" s="3"/>
      <c r="OBJ63" s="3"/>
      <c r="OBK63" s="3"/>
      <c r="OBL63" s="3"/>
      <c r="OBM63" s="3"/>
      <c r="OBN63" s="3"/>
      <c r="OBO63" s="3"/>
      <c r="OBP63" s="3"/>
      <c r="OBQ63" s="3"/>
      <c r="OBR63" s="3"/>
      <c r="OBS63" s="3"/>
      <c r="OBT63" s="3"/>
      <c r="OBU63" s="3"/>
      <c r="OBV63" s="3"/>
      <c r="OBW63" s="3"/>
      <c r="OBX63" s="3"/>
      <c r="OBY63" s="3"/>
      <c r="OBZ63" s="3"/>
      <c r="OCA63" s="3"/>
      <c r="OCB63" s="3"/>
      <c r="OCC63" s="3"/>
      <c r="OCD63" s="3"/>
      <c r="OCE63" s="3"/>
      <c r="OCF63" s="3"/>
      <c r="OCG63" s="3"/>
      <c r="OCH63" s="3"/>
      <c r="OCI63" s="3"/>
      <c r="OCJ63" s="3"/>
      <c r="OCK63" s="3"/>
      <c r="OCL63" s="3"/>
      <c r="OCM63" s="3"/>
      <c r="OCN63" s="3"/>
      <c r="OCO63" s="3"/>
      <c r="OCP63" s="3"/>
      <c r="OCQ63" s="3"/>
      <c r="OCR63" s="3"/>
      <c r="OCS63" s="3"/>
      <c r="OCT63" s="3"/>
      <c r="OCU63" s="3"/>
      <c r="OCV63" s="3"/>
      <c r="OCW63" s="3"/>
      <c r="OCX63" s="3"/>
      <c r="OCY63" s="3"/>
      <c r="OCZ63" s="3"/>
      <c r="ODA63" s="3"/>
      <c r="ODB63" s="3"/>
      <c r="ODC63" s="3"/>
      <c r="ODD63" s="3"/>
      <c r="ODE63" s="3"/>
      <c r="ODF63" s="3"/>
      <c r="ODG63" s="3"/>
      <c r="ODH63" s="3"/>
      <c r="ODI63" s="3"/>
      <c r="ODJ63" s="3"/>
      <c r="ODK63" s="3"/>
      <c r="ODL63" s="3"/>
      <c r="ODM63" s="3"/>
      <c r="ODN63" s="3"/>
      <c r="ODO63" s="3"/>
      <c r="ODP63" s="3"/>
      <c r="ODQ63" s="3"/>
      <c r="ODR63" s="3"/>
      <c r="ODS63" s="3"/>
      <c r="ODT63" s="3"/>
      <c r="ODU63" s="3"/>
      <c r="ODV63" s="3"/>
      <c r="ODW63" s="3"/>
      <c r="ODX63" s="3"/>
      <c r="ODY63" s="3"/>
      <c r="ODZ63" s="3"/>
      <c r="OEA63" s="3"/>
      <c r="OEB63" s="3"/>
      <c r="OEC63" s="3"/>
      <c r="OED63" s="3"/>
      <c r="OEE63" s="3"/>
      <c r="OEF63" s="3"/>
      <c r="OEG63" s="3"/>
      <c r="OEH63" s="3"/>
      <c r="OEI63" s="3"/>
      <c r="OEJ63" s="3"/>
      <c r="OEK63" s="3"/>
      <c r="OEL63" s="3"/>
      <c r="OEM63" s="3"/>
      <c r="OEN63" s="3"/>
      <c r="OEO63" s="3"/>
      <c r="OEP63" s="3"/>
      <c r="OEQ63" s="3"/>
      <c r="OER63" s="3"/>
      <c r="OES63" s="3"/>
      <c r="OET63" s="3"/>
      <c r="OEU63" s="3"/>
      <c r="OEV63" s="3"/>
      <c r="OEW63" s="3"/>
      <c r="OEX63" s="3"/>
      <c r="OEY63" s="3"/>
      <c r="OEZ63" s="3"/>
      <c r="OFA63" s="3"/>
      <c r="OFB63" s="3"/>
      <c r="OFC63" s="3"/>
      <c r="OFD63" s="3"/>
      <c r="OFE63" s="3"/>
      <c r="OFF63" s="3"/>
      <c r="OFG63" s="3"/>
      <c r="OFH63" s="3"/>
      <c r="OFI63" s="3"/>
      <c r="OFJ63" s="3"/>
      <c r="OFK63" s="3"/>
      <c r="OFL63" s="3"/>
      <c r="OFM63" s="3"/>
      <c r="OFN63" s="3"/>
      <c r="OFO63" s="3"/>
      <c r="OFP63" s="3"/>
      <c r="OFQ63" s="3"/>
      <c r="OFR63" s="3"/>
      <c r="OFS63" s="3"/>
      <c r="OFT63" s="3"/>
      <c r="OFU63" s="3"/>
      <c r="OFV63" s="3"/>
      <c r="OFW63" s="3"/>
      <c r="OFX63" s="3"/>
      <c r="OFY63" s="3"/>
      <c r="OFZ63" s="3"/>
      <c r="OGA63" s="3"/>
      <c r="OGB63" s="3"/>
      <c r="OGC63" s="3"/>
      <c r="OGD63" s="3"/>
      <c r="OGE63" s="3"/>
      <c r="OGF63" s="3"/>
      <c r="OGG63" s="3"/>
      <c r="OGH63" s="3"/>
      <c r="OGI63" s="3"/>
      <c r="OGJ63" s="3"/>
      <c r="OGK63" s="3"/>
      <c r="OGL63" s="3"/>
      <c r="OGM63" s="3"/>
      <c r="OGN63" s="3"/>
      <c r="OGO63" s="3"/>
      <c r="OGP63" s="3"/>
      <c r="OGQ63" s="3"/>
      <c r="OGR63" s="3"/>
      <c r="OGS63" s="3"/>
      <c r="OGT63" s="3"/>
      <c r="OGU63" s="3"/>
      <c r="OGV63" s="3"/>
      <c r="OGW63" s="3"/>
      <c r="OGX63" s="3"/>
      <c r="OGY63" s="3"/>
      <c r="OGZ63" s="3"/>
      <c r="OHA63" s="3"/>
      <c r="OHB63" s="3"/>
      <c r="OHC63" s="3"/>
      <c r="OHD63" s="3"/>
      <c r="OHE63" s="3"/>
      <c r="OHF63" s="3"/>
      <c r="OHG63" s="3"/>
      <c r="OHH63" s="3"/>
      <c r="OHI63" s="3"/>
      <c r="OHJ63" s="3"/>
      <c r="OHK63" s="3"/>
      <c r="OHL63" s="3"/>
      <c r="OHM63" s="3"/>
      <c r="OHN63" s="3"/>
      <c r="OHO63" s="3"/>
      <c r="OHP63" s="3"/>
      <c r="OHQ63" s="3"/>
      <c r="OHR63" s="3"/>
      <c r="OHS63" s="3"/>
      <c r="OHT63" s="3"/>
      <c r="OHU63" s="3"/>
      <c r="OHV63" s="3"/>
      <c r="OHW63" s="3"/>
      <c r="OHX63" s="3"/>
      <c r="OHY63" s="3"/>
      <c r="OHZ63" s="3"/>
      <c r="OIA63" s="3"/>
      <c r="OIB63" s="3"/>
      <c r="OIC63" s="3"/>
      <c r="OID63" s="3"/>
      <c r="OIE63" s="3"/>
      <c r="OIF63" s="3"/>
      <c r="OIG63" s="3"/>
      <c r="OIH63" s="3"/>
      <c r="OII63" s="3"/>
      <c r="OIJ63" s="3"/>
      <c r="OIK63" s="3"/>
      <c r="OIL63" s="3"/>
      <c r="OIM63" s="3"/>
      <c r="OIN63" s="3"/>
      <c r="OIO63" s="3"/>
      <c r="OIP63" s="3"/>
      <c r="OIQ63" s="3"/>
      <c r="OIR63" s="3"/>
      <c r="OIS63" s="3"/>
      <c r="OIT63" s="3"/>
      <c r="OIU63" s="3"/>
      <c r="OIV63" s="3"/>
      <c r="OIW63" s="3"/>
      <c r="OIX63" s="3"/>
      <c r="OIY63" s="3"/>
      <c r="OIZ63" s="3"/>
      <c r="OJA63" s="3"/>
      <c r="OJB63" s="3"/>
      <c r="OJC63" s="3"/>
      <c r="OJD63" s="3"/>
      <c r="OJE63" s="3"/>
      <c r="OJF63" s="3"/>
      <c r="OJG63" s="3"/>
      <c r="OJH63" s="3"/>
      <c r="OJI63" s="3"/>
      <c r="OJJ63" s="3"/>
      <c r="OJK63" s="3"/>
      <c r="OJL63" s="3"/>
      <c r="OJM63" s="3"/>
      <c r="OJN63" s="3"/>
      <c r="OJO63" s="3"/>
      <c r="OJP63" s="3"/>
      <c r="OJQ63" s="3"/>
      <c r="OJR63" s="3"/>
      <c r="OJS63" s="3"/>
      <c r="OJT63" s="3"/>
      <c r="OJU63" s="3"/>
      <c r="OJV63" s="3"/>
      <c r="OJW63" s="3"/>
      <c r="OJX63" s="3"/>
      <c r="OJY63" s="3"/>
      <c r="OJZ63" s="3"/>
      <c r="OKA63" s="3"/>
      <c r="OKB63" s="3"/>
      <c r="OKC63" s="3"/>
      <c r="OKD63" s="3"/>
      <c r="OKE63" s="3"/>
      <c r="OKF63" s="3"/>
      <c r="OKG63" s="3"/>
      <c r="OKH63" s="3"/>
      <c r="OKI63" s="3"/>
      <c r="OKJ63" s="3"/>
      <c r="OKK63" s="3"/>
      <c r="OKL63" s="3"/>
      <c r="OKM63" s="3"/>
      <c r="OKN63" s="3"/>
      <c r="OKO63" s="3"/>
      <c r="OKP63" s="3"/>
      <c r="OKQ63" s="3"/>
      <c r="OKR63" s="3"/>
      <c r="OKS63" s="3"/>
      <c r="OKT63" s="3"/>
      <c r="OKU63" s="3"/>
      <c r="OKV63" s="3"/>
      <c r="OKW63" s="3"/>
      <c r="OKX63" s="3"/>
      <c r="OKY63" s="3"/>
      <c r="OKZ63" s="3"/>
      <c r="OLA63" s="3"/>
      <c r="OLB63" s="3"/>
      <c r="OLC63" s="3"/>
      <c r="OLD63" s="3"/>
      <c r="OLE63" s="3"/>
      <c r="OLF63" s="3"/>
      <c r="OLG63" s="3"/>
      <c r="OLH63" s="3"/>
      <c r="OLI63" s="3"/>
      <c r="OLJ63" s="3"/>
      <c r="OLK63" s="3"/>
      <c r="OLL63" s="3"/>
      <c r="OLM63" s="3"/>
      <c r="OLN63" s="3"/>
      <c r="OLO63" s="3"/>
      <c r="OLP63" s="3"/>
      <c r="OLQ63" s="3"/>
      <c r="OLR63" s="3"/>
      <c r="OLS63" s="3"/>
      <c r="OLT63" s="3"/>
      <c r="OLU63" s="3"/>
      <c r="OLV63" s="3"/>
      <c r="OLW63" s="3"/>
      <c r="OLX63" s="3"/>
      <c r="OLY63" s="3"/>
      <c r="OLZ63" s="3"/>
      <c r="OMA63" s="3"/>
      <c r="OMB63" s="3"/>
      <c r="OMC63" s="3"/>
      <c r="OMD63" s="3"/>
      <c r="OME63" s="3"/>
      <c r="OMF63" s="3"/>
      <c r="OMG63" s="3"/>
      <c r="OMH63" s="3"/>
      <c r="OMI63" s="3"/>
      <c r="OMJ63" s="3"/>
      <c r="OMK63" s="3"/>
      <c r="OML63" s="3"/>
      <c r="OMM63" s="3"/>
      <c r="OMN63" s="3"/>
      <c r="OMO63" s="3"/>
      <c r="OMP63" s="3"/>
      <c r="OMQ63" s="3"/>
      <c r="OMR63" s="3"/>
      <c r="OMS63" s="3"/>
      <c r="OMT63" s="3"/>
      <c r="OMU63" s="3"/>
      <c r="OMV63" s="3"/>
      <c r="OMW63" s="3"/>
      <c r="OMX63" s="3"/>
      <c r="OMY63" s="3"/>
      <c r="OMZ63" s="3"/>
      <c r="ONA63" s="3"/>
      <c r="ONB63" s="3"/>
      <c r="ONC63" s="3"/>
      <c r="OND63" s="3"/>
      <c r="ONE63" s="3"/>
      <c r="ONF63" s="3"/>
      <c r="ONG63" s="3"/>
      <c r="ONH63" s="3"/>
      <c r="ONI63" s="3"/>
      <c r="ONJ63" s="3"/>
      <c r="ONK63" s="3"/>
      <c r="ONL63" s="3"/>
      <c r="ONM63" s="3"/>
      <c r="ONN63" s="3"/>
      <c r="ONO63" s="3"/>
      <c r="ONP63" s="3"/>
      <c r="ONQ63" s="3"/>
      <c r="ONR63" s="3"/>
      <c r="ONS63" s="3"/>
      <c r="ONT63" s="3"/>
      <c r="ONU63" s="3"/>
      <c r="ONV63" s="3"/>
      <c r="ONW63" s="3"/>
      <c r="ONX63" s="3"/>
      <c r="ONY63" s="3"/>
      <c r="ONZ63" s="3"/>
      <c r="OOA63" s="3"/>
      <c r="OOB63" s="3"/>
      <c r="OOC63" s="3"/>
      <c r="OOD63" s="3"/>
      <c r="OOE63" s="3"/>
      <c r="OOF63" s="3"/>
      <c r="OOG63" s="3"/>
      <c r="OOH63" s="3"/>
      <c r="OOI63" s="3"/>
      <c r="OOJ63" s="3"/>
      <c r="OOK63" s="3"/>
      <c r="OOL63" s="3"/>
      <c r="OOM63" s="3"/>
      <c r="OON63" s="3"/>
      <c r="OOO63" s="3"/>
      <c r="OOP63" s="3"/>
      <c r="OOQ63" s="3"/>
      <c r="OOR63" s="3"/>
      <c r="OOS63" s="3"/>
      <c r="OOT63" s="3"/>
      <c r="OOU63" s="3"/>
      <c r="OOV63" s="3"/>
      <c r="OOW63" s="3"/>
      <c r="OOX63" s="3"/>
      <c r="OOY63" s="3"/>
      <c r="OOZ63" s="3"/>
      <c r="OPA63" s="3"/>
      <c r="OPB63" s="3"/>
      <c r="OPC63" s="3"/>
      <c r="OPD63" s="3"/>
      <c r="OPE63" s="3"/>
      <c r="OPF63" s="3"/>
      <c r="OPG63" s="3"/>
      <c r="OPH63" s="3"/>
      <c r="OPI63" s="3"/>
      <c r="OPJ63" s="3"/>
      <c r="OPK63" s="3"/>
      <c r="OPL63" s="3"/>
      <c r="OPM63" s="3"/>
      <c r="OPN63" s="3"/>
      <c r="OPO63" s="3"/>
      <c r="OPP63" s="3"/>
      <c r="OPQ63" s="3"/>
      <c r="OPR63" s="3"/>
      <c r="OPS63" s="3"/>
      <c r="OPT63" s="3"/>
      <c r="OPU63" s="3"/>
      <c r="OPV63" s="3"/>
      <c r="OPW63" s="3"/>
      <c r="OPX63" s="3"/>
      <c r="OPY63" s="3"/>
      <c r="OPZ63" s="3"/>
      <c r="OQA63" s="3"/>
      <c r="OQB63" s="3"/>
      <c r="OQC63" s="3"/>
      <c r="OQD63" s="3"/>
      <c r="OQE63" s="3"/>
      <c r="OQF63" s="3"/>
      <c r="OQG63" s="3"/>
      <c r="OQH63" s="3"/>
      <c r="OQI63" s="3"/>
      <c r="OQJ63" s="3"/>
      <c r="OQK63" s="3"/>
      <c r="OQL63" s="3"/>
      <c r="OQM63" s="3"/>
      <c r="OQN63" s="3"/>
      <c r="OQO63" s="3"/>
      <c r="OQP63" s="3"/>
      <c r="OQQ63" s="3"/>
      <c r="OQR63" s="3"/>
      <c r="OQS63" s="3"/>
      <c r="OQT63" s="3"/>
      <c r="OQU63" s="3"/>
      <c r="OQV63" s="3"/>
      <c r="OQW63" s="3"/>
      <c r="OQX63" s="3"/>
      <c r="OQY63" s="3"/>
      <c r="OQZ63" s="3"/>
      <c r="ORA63" s="3"/>
      <c r="ORB63" s="3"/>
      <c r="ORC63" s="3"/>
      <c r="ORD63" s="3"/>
      <c r="ORE63" s="3"/>
      <c r="ORF63" s="3"/>
      <c r="ORG63" s="3"/>
      <c r="ORH63" s="3"/>
      <c r="ORI63" s="3"/>
      <c r="ORJ63" s="3"/>
      <c r="ORK63" s="3"/>
      <c r="ORL63" s="3"/>
      <c r="ORM63" s="3"/>
      <c r="ORN63" s="3"/>
      <c r="ORO63" s="3"/>
      <c r="ORP63" s="3"/>
      <c r="ORQ63" s="3"/>
      <c r="ORR63" s="3"/>
      <c r="ORS63" s="3"/>
      <c r="ORT63" s="3"/>
      <c r="ORU63" s="3"/>
      <c r="ORV63" s="3"/>
      <c r="ORW63" s="3"/>
      <c r="ORX63" s="3"/>
      <c r="ORY63" s="3"/>
      <c r="ORZ63" s="3"/>
      <c r="OSA63" s="3"/>
      <c r="OSB63" s="3"/>
      <c r="OSC63" s="3"/>
      <c r="OSD63" s="3"/>
      <c r="OSE63" s="3"/>
      <c r="OSF63" s="3"/>
      <c r="OSG63" s="3"/>
      <c r="OSH63" s="3"/>
      <c r="OSI63" s="3"/>
      <c r="OSJ63" s="3"/>
      <c r="OSK63" s="3"/>
      <c r="OSL63" s="3"/>
      <c r="OSM63" s="3"/>
      <c r="OSN63" s="3"/>
      <c r="OSO63" s="3"/>
      <c r="OSP63" s="3"/>
      <c r="OSQ63" s="3"/>
      <c r="OSR63" s="3"/>
      <c r="OSS63" s="3"/>
      <c r="OST63" s="3"/>
      <c r="OSU63" s="3"/>
      <c r="OSV63" s="3"/>
      <c r="OSW63" s="3"/>
      <c r="OSX63" s="3"/>
      <c r="OSY63" s="3"/>
      <c r="OSZ63" s="3"/>
      <c r="OTA63" s="3"/>
      <c r="OTB63" s="3"/>
      <c r="OTC63" s="3"/>
      <c r="OTD63" s="3"/>
      <c r="OTE63" s="3"/>
      <c r="OTF63" s="3"/>
      <c r="OTG63" s="3"/>
      <c r="OTH63" s="3"/>
      <c r="OTI63" s="3"/>
      <c r="OTJ63" s="3"/>
      <c r="OTK63" s="3"/>
      <c r="OTL63" s="3"/>
      <c r="OTM63" s="3"/>
      <c r="OTN63" s="3"/>
      <c r="OTO63" s="3"/>
      <c r="OTP63" s="3"/>
      <c r="OTQ63" s="3"/>
      <c r="OTR63" s="3"/>
      <c r="OTS63" s="3"/>
      <c r="OTT63" s="3"/>
      <c r="OTU63" s="3"/>
      <c r="OTV63" s="3"/>
      <c r="OTW63" s="3"/>
      <c r="OTX63" s="3"/>
      <c r="OTY63" s="3"/>
      <c r="OTZ63" s="3"/>
      <c r="OUA63" s="3"/>
      <c r="OUB63" s="3"/>
      <c r="OUC63" s="3"/>
      <c r="OUD63" s="3"/>
      <c r="OUE63" s="3"/>
      <c r="OUF63" s="3"/>
      <c r="OUG63" s="3"/>
      <c r="OUH63" s="3"/>
      <c r="OUI63" s="3"/>
      <c r="OUJ63" s="3"/>
      <c r="OUK63" s="3"/>
      <c r="OUL63" s="3"/>
      <c r="OUM63" s="3"/>
      <c r="OUN63" s="3"/>
      <c r="OUO63" s="3"/>
      <c r="OUP63" s="3"/>
      <c r="OUQ63" s="3"/>
      <c r="OUR63" s="3"/>
      <c r="OUS63" s="3"/>
      <c r="OUT63" s="3"/>
      <c r="OUU63" s="3"/>
      <c r="OUV63" s="3"/>
      <c r="OUW63" s="3"/>
      <c r="OUX63" s="3"/>
      <c r="OUY63" s="3"/>
      <c r="OUZ63" s="3"/>
      <c r="OVA63" s="3"/>
      <c r="OVB63" s="3"/>
      <c r="OVC63" s="3"/>
      <c r="OVD63" s="3"/>
      <c r="OVE63" s="3"/>
      <c r="OVF63" s="3"/>
      <c r="OVG63" s="3"/>
      <c r="OVH63" s="3"/>
      <c r="OVI63" s="3"/>
      <c r="OVJ63" s="3"/>
      <c r="OVK63" s="3"/>
      <c r="OVL63" s="3"/>
      <c r="OVM63" s="3"/>
      <c r="OVN63" s="3"/>
      <c r="OVO63" s="3"/>
      <c r="OVP63" s="3"/>
      <c r="OVQ63" s="3"/>
      <c r="OVR63" s="3"/>
      <c r="OVS63" s="3"/>
      <c r="OVT63" s="3"/>
      <c r="OVU63" s="3"/>
      <c r="OVV63" s="3"/>
      <c r="OVW63" s="3"/>
      <c r="OVX63" s="3"/>
      <c r="OVY63" s="3"/>
      <c r="OVZ63" s="3"/>
      <c r="OWA63" s="3"/>
      <c r="OWB63" s="3"/>
      <c r="OWC63" s="3"/>
      <c r="OWD63" s="3"/>
      <c r="OWE63" s="3"/>
      <c r="OWF63" s="3"/>
      <c r="OWG63" s="3"/>
      <c r="OWH63" s="3"/>
      <c r="OWI63" s="3"/>
      <c r="OWJ63" s="3"/>
      <c r="OWK63" s="3"/>
      <c r="OWL63" s="3"/>
      <c r="OWM63" s="3"/>
      <c r="OWN63" s="3"/>
      <c r="OWO63" s="3"/>
      <c r="OWP63" s="3"/>
      <c r="OWQ63" s="3"/>
      <c r="OWR63" s="3"/>
      <c r="OWS63" s="3"/>
      <c r="OWT63" s="3"/>
      <c r="OWU63" s="3"/>
      <c r="OWV63" s="3"/>
      <c r="OWW63" s="3"/>
      <c r="OWX63" s="3"/>
      <c r="OWY63" s="3"/>
      <c r="OWZ63" s="3"/>
      <c r="OXA63" s="3"/>
      <c r="OXB63" s="3"/>
      <c r="OXC63" s="3"/>
      <c r="OXD63" s="3"/>
      <c r="OXE63" s="3"/>
      <c r="OXF63" s="3"/>
      <c r="OXG63" s="3"/>
      <c r="OXH63" s="3"/>
      <c r="OXI63" s="3"/>
      <c r="OXJ63" s="3"/>
      <c r="OXK63" s="3"/>
      <c r="OXL63" s="3"/>
      <c r="OXM63" s="3"/>
      <c r="OXN63" s="3"/>
      <c r="OXO63" s="3"/>
      <c r="OXP63" s="3"/>
      <c r="OXQ63" s="3"/>
      <c r="OXR63" s="3"/>
      <c r="OXS63" s="3"/>
      <c r="OXT63" s="3"/>
      <c r="OXU63" s="3"/>
      <c r="OXV63" s="3"/>
      <c r="OXW63" s="3"/>
      <c r="OXX63" s="3"/>
      <c r="OXY63" s="3"/>
      <c r="OXZ63" s="3"/>
      <c r="OYA63" s="3"/>
      <c r="OYB63" s="3"/>
      <c r="OYC63" s="3"/>
      <c r="OYD63" s="3"/>
      <c r="OYE63" s="3"/>
      <c r="OYF63" s="3"/>
      <c r="OYG63" s="3"/>
      <c r="OYH63" s="3"/>
      <c r="OYI63" s="3"/>
      <c r="OYJ63" s="3"/>
      <c r="OYK63" s="3"/>
      <c r="OYL63" s="3"/>
      <c r="OYM63" s="3"/>
      <c r="OYN63" s="3"/>
      <c r="OYO63" s="3"/>
      <c r="OYP63" s="3"/>
      <c r="OYQ63" s="3"/>
      <c r="OYR63" s="3"/>
      <c r="OYS63" s="3"/>
      <c r="OYT63" s="3"/>
      <c r="OYU63" s="3"/>
      <c r="OYV63" s="3"/>
      <c r="OYW63" s="3"/>
      <c r="OYX63" s="3"/>
      <c r="OYY63" s="3"/>
      <c r="OYZ63" s="3"/>
      <c r="OZA63" s="3"/>
      <c r="OZB63" s="3"/>
      <c r="OZC63" s="3"/>
      <c r="OZD63" s="3"/>
      <c r="OZE63" s="3"/>
      <c r="OZF63" s="3"/>
      <c r="OZG63" s="3"/>
      <c r="OZH63" s="3"/>
      <c r="OZI63" s="3"/>
      <c r="OZJ63" s="3"/>
      <c r="OZK63" s="3"/>
      <c r="OZL63" s="3"/>
      <c r="OZM63" s="3"/>
      <c r="OZN63" s="3"/>
      <c r="OZO63" s="3"/>
      <c r="OZP63" s="3"/>
      <c r="OZQ63" s="3"/>
      <c r="OZR63" s="3"/>
      <c r="OZS63" s="3"/>
      <c r="OZT63" s="3"/>
      <c r="OZU63" s="3"/>
      <c r="OZV63" s="3"/>
      <c r="OZW63" s="3"/>
      <c r="OZX63" s="3"/>
      <c r="OZY63" s="3"/>
      <c r="OZZ63" s="3"/>
      <c r="PAA63" s="3"/>
      <c r="PAB63" s="3"/>
      <c r="PAC63" s="3"/>
      <c r="PAD63" s="3"/>
      <c r="PAE63" s="3"/>
      <c r="PAF63" s="3"/>
      <c r="PAG63" s="3"/>
      <c r="PAH63" s="3"/>
      <c r="PAI63" s="3"/>
      <c r="PAJ63" s="3"/>
      <c r="PAK63" s="3"/>
      <c r="PAL63" s="3"/>
      <c r="PAM63" s="3"/>
      <c r="PAN63" s="3"/>
      <c r="PAO63" s="3"/>
      <c r="PAP63" s="3"/>
      <c r="PAQ63" s="3"/>
      <c r="PAR63" s="3"/>
      <c r="PAS63" s="3"/>
      <c r="PAT63" s="3"/>
      <c r="PAU63" s="3"/>
      <c r="PAV63" s="3"/>
      <c r="PAW63" s="3"/>
      <c r="PAX63" s="3"/>
      <c r="PAY63" s="3"/>
      <c r="PAZ63" s="3"/>
      <c r="PBA63" s="3"/>
      <c r="PBB63" s="3"/>
      <c r="PBC63" s="3"/>
      <c r="PBD63" s="3"/>
      <c r="PBE63" s="3"/>
      <c r="PBF63" s="3"/>
      <c r="PBG63" s="3"/>
      <c r="PBH63" s="3"/>
      <c r="PBI63" s="3"/>
      <c r="PBJ63" s="3"/>
      <c r="PBK63" s="3"/>
      <c r="PBL63" s="3"/>
      <c r="PBM63" s="3"/>
      <c r="PBN63" s="3"/>
      <c r="PBO63" s="3"/>
      <c r="PBP63" s="3"/>
      <c r="PBQ63" s="3"/>
      <c r="PBR63" s="3"/>
      <c r="PBS63" s="3"/>
      <c r="PBT63" s="3"/>
      <c r="PBU63" s="3"/>
      <c r="PBV63" s="3"/>
      <c r="PBW63" s="3"/>
      <c r="PBX63" s="3"/>
      <c r="PBY63" s="3"/>
      <c r="PBZ63" s="3"/>
      <c r="PCA63" s="3"/>
      <c r="PCB63" s="3"/>
      <c r="PCC63" s="3"/>
      <c r="PCD63" s="3"/>
      <c r="PCE63" s="3"/>
      <c r="PCF63" s="3"/>
      <c r="PCG63" s="3"/>
      <c r="PCH63" s="3"/>
      <c r="PCI63" s="3"/>
      <c r="PCJ63" s="3"/>
      <c r="PCK63" s="3"/>
      <c r="PCL63" s="3"/>
      <c r="PCM63" s="3"/>
      <c r="PCN63" s="3"/>
      <c r="PCO63" s="3"/>
      <c r="PCP63" s="3"/>
      <c r="PCQ63" s="3"/>
      <c r="PCR63" s="3"/>
      <c r="PCS63" s="3"/>
      <c r="PCT63" s="3"/>
      <c r="PCU63" s="3"/>
      <c r="PCV63" s="3"/>
      <c r="PCW63" s="3"/>
      <c r="PCX63" s="3"/>
      <c r="PCY63" s="3"/>
      <c r="PCZ63" s="3"/>
      <c r="PDA63" s="3"/>
      <c r="PDB63" s="3"/>
      <c r="PDC63" s="3"/>
      <c r="PDD63" s="3"/>
      <c r="PDE63" s="3"/>
      <c r="PDF63" s="3"/>
      <c r="PDG63" s="3"/>
      <c r="PDH63" s="3"/>
      <c r="PDI63" s="3"/>
      <c r="PDJ63" s="3"/>
      <c r="PDK63" s="3"/>
      <c r="PDL63" s="3"/>
      <c r="PDM63" s="3"/>
      <c r="PDN63" s="3"/>
      <c r="PDO63" s="3"/>
      <c r="PDP63" s="3"/>
      <c r="PDQ63" s="3"/>
      <c r="PDR63" s="3"/>
      <c r="PDS63" s="3"/>
      <c r="PDT63" s="3"/>
      <c r="PDU63" s="3"/>
      <c r="PDV63" s="3"/>
      <c r="PDW63" s="3"/>
      <c r="PDX63" s="3"/>
      <c r="PDY63" s="3"/>
      <c r="PDZ63" s="3"/>
      <c r="PEA63" s="3"/>
      <c r="PEB63" s="3"/>
      <c r="PEC63" s="3"/>
      <c r="PED63" s="3"/>
      <c r="PEE63" s="3"/>
      <c r="PEF63" s="3"/>
      <c r="PEG63" s="3"/>
      <c r="PEH63" s="3"/>
      <c r="PEI63" s="3"/>
      <c r="PEJ63" s="3"/>
      <c r="PEK63" s="3"/>
      <c r="PEL63" s="3"/>
      <c r="PEM63" s="3"/>
      <c r="PEN63" s="3"/>
      <c r="PEO63" s="3"/>
      <c r="PEP63" s="3"/>
      <c r="PEQ63" s="3"/>
      <c r="PER63" s="3"/>
      <c r="PES63" s="3"/>
      <c r="PET63" s="3"/>
      <c r="PEU63" s="3"/>
      <c r="PEV63" s="3"/>
      <c r="PEW63" s="3"/>
      <c r="PEX63" s="3"/>
      <c r="PEY63" s="3"/>
      <c r="PEZ63" s="3"/>
      <c r="PFA63" s="3"/>
      <c r="PFB63" s="3"/>
      <c r="PFC63" s="3"/>
      <c r="PFD63" s="3"/>
      <c r="PFE63" s="3"/>
      <c r="PFF63" s="3"/>
      <c r="PFG63" s="3"/>
      <c r="PFH63" s="3"/>
      <c r="PFI63" s="3"/>
      <c r="PFJ63" s="3"/>
      <c r="PFK63" s="3"/>
      <c r="PFL63" s="3"/>
      <c r="PFM63" s="3"/>
      <c r="PFN63" s="3"/>
      <c r="PFO63" s="3"/>
      <c r="PFP63" s="3"/>
      <c r="PFQ63" s="3"/>
      <c r="PFR63" s="3"/>
      <c r="PFS63" s="3"/>
      <c r="PFT63" s="3"/>
      <c r="PFU63" s="3"/>
      <c r="PFV63" s="3"/>
      <c r="PFW63" s="3"/>
      <c r="PFX63" s="3"/>
      <c r="PFY63" s="3"/>
      <c r="PFZ63" s="3"/>
      <c r="PGA63" s="3"/>
      <c r="PGB63" s="3"/>
      <c r="PGC63" s="3"/>
      <c r="PGD63" s="3"/>
      <c r="PGE63" s="3"/>
      <c r="PGF63" s="3"/>
      <c r="PGG63" s="3"/>
      <c r="PGH63" s="3"/>
      <c r="PGI63" s="3"/>
      <c r="PGJ63" s="3"/>
      <c r="PGK63" s="3"/>
      <c r="PGL63" s="3"/>
      <c r="PGM63" s="3"/>
      <c r="PGN63" s="3"/>
      <c r="PGO63" s="3"/>
      <c r="PGP63" s="3"/>
      <c r="PGQ63" s="3"/>
      <c r="PGR63" s="3"/>
      <c r="PGS63" s="3"/>
      <c r="PGT63" s="3"/>
      <c r="PGU63" s="3"/>
      <c r="PGV63" s="3"/>
      <c r="PGW63" s="3"/>
      <c r="PGX63" s="3"/>
      <c r="PGY63" s="3"/>
      <c r="PGZ63" s="3"/>
      <c r="PHA63" s="3"/>
      <c r="PHB63" s="3"/>
      <c r="PHC63" s="3"/>
      <c r="PHD63" s="3"/>
      <c r="PHE63" s="3"/>
      <c r="PHF63" s="3"/>
      <c r="PHG63" s="3"/>
      <c r="PHH63" s="3"/>
      <c r="PHI63" s="3"/>
      <c r="PHJ63" s="3"/>
      <c r="PHK63" s="3"/>
      <c r="PHL63" s="3"/>
      <c r="PHM63" s="3"/>
      <c r="PHN63" s="3"/>
      <c r="PHO63" s="3"/>
      <c r="PHP63" s="3"/>
      <c r="PHQ63" s="3"/>
      <c r="PHR63" s="3"/>
      <c r="PHS63" s="3"/>
      <c r="PHT63" s="3"/>
      <c r="PHU63" s="3"/>
      <c r="PHV63" s="3"/>
      <c r="PHW63" s="3"/>
      <c r="PHX63" s="3"/>
      <c r="PHY63" s="3"/>
      <c r="PHZ63" s="3"/>
      <c r="PIA63" s="3"/>
      <c r="PIB63" s="3"/>
      <c r="PIC63" s="3"/>
      <c r="PID63" s="3"/>
      <c r="PIE63" s="3"/>
      <c r="PIF63" s="3"/>
      <c r="PIG63" s="3"/>
      <c r="PIH63" s="3"/>
      <c r="PII63" s="3"/>
      <c r="PIJ63" s="3"/>
      <c r="PIK63" s="3"/>
      <c r="PIL63" s="3"/>
      <c r="PIM63" s="3"/>
      <c r="PIN63" s="3"/>
      <c r="PIO63" s="3"/>
      <c r="PIP63" s="3"/>
      <c r="PIQ63" s="3"/>
      <c r="PIR63" s="3"/>
      <c r="PIS63" s="3"/>
      <c r="PIT63" s="3"/>
      <c r="PIU63" s="3"/>
      <c r="PIV63" s="3"/>
      <c r="PIW63" s="3"/>
      <c r="PIX63" s="3"/>
      <c r="PIY63" s="3"/>
      <c r="PIZ63" s="3"/>
      <c r="PJA63" s="3"/>
      <c r="PJB63" s="3"/>
      <c r="PJC63" s="3"/>
      <c r="PJD63" s="3"/>
      <c r="PJE63" s="3"/>
      <c r="PJF63" s="3"/>
      <c r="PJG63" s="3"/>
      <c r="PJH63" s="3"/>
      <c r="PJI63" s="3"/>
      <c r="PJJ63" s="3"/>
      <c r="PJK63" s="3"/>
      <c r="PJL63" s="3"/>
      <c r="PJM63" s="3"/>
      <c r="PJN63" s="3"/>
      <c r="PJO63" s="3"/>
      <c r="PJP63" s="3"/>
      <c r="PJQ63" s="3"/>
      <c r="PJR63" s="3"/>
      <c r="PJS63" s="3"/>
      <c r="PJT63" s="3"/>
      <c r="PJU63" s="3"/>
      <c r="PJV63" s="3"/>
      <c r="PJW63" s="3"/>
      <c r="PJX63" s="3"/>
      <c r="PJY63" s="3"/>
      <c r="PJZ63" s="3"/>
      <c r="PKA63" s="3"/>
      <c r="PKB63" s="3"/>
      <c r="PKC63" s="3"/>
      <c r="PKD63" s="3"/>
      <c r="PKE63" s="3"/>
      <c r="PKF63" s="3"/>
      <c r="PKG63" s="3"/>
      <c r="PKH63" s="3"/>
      <c r="PKI63" s="3"/>
      <c r="PKJ63" s="3"/>
      <c r="PKK63" s="3"/>
      <c r="PKL63" s="3"/>
      <c r="PKM63" s="3"/>
      <c r="PKN63" s="3"/>
      <c r="PKO63" s="3"/>
      <c r="PKP63" s="3"/>
      <c r="PKQ63" s="3"/>
      <c r="PKR63" s="3"/>
      <c r="PKS63" s="3"/>
      <c r="PKT63" s="3"/>
      <c r="PKU63" s="3"/>
      <c r="PKV63" s="3"/>
      <c r="PKW63" s="3"/>
      <c r="PKX63" s="3"/>
      <c r="PKY63" s="3"/>
      <c r="PKZ63" s="3"/>
      <c r="PLA63" s="3"/>
      <c r="PLB63" s="3"/>
      <c r="PLC63" s="3"/>
      <c r="PLD63" s="3"/>
      <c r="PLE63" s="3"/>
      <c r="PLF63" s="3"/>
      <c r="PLG63" s="3"/>
      <c r="PLH63" s="3"/>
      <c r="PLI63" s="3"/>
      <c r="PLJ63" s="3"/>
      <c r="PLK63" s="3"/>
      <c r="PLL63" s="3"/>
      <c r="PLM63" s="3"/>
      <c r="PLN63" s="3"/>
      <c r="PLO63" s="3"/>
      <c r="PLP63" s="3"/>
      <c r="PLQ63" s="3"/>
      <c r="PLR63" s="3"/>
      <c r="PLS63" s="3"/>
      <c r="PLT63" s="3"/>
      <c r="PLU63" s="3"/>
      <c r="PLV63" s="3"/>
      <c r="PLW63" s="3"/>
      <c r="PLX63" s="3"/>
      <c r="PLY63" s="3"/>
      <c r="PLZ63" s="3"/>
      <c r="PMA63" s="3"/>
      <c r="PMB63" s="3"/>
      <c r="PMC63" s="3"/>
      <c r="PMD63" s="3"/>
      <c r="PME63" s="3"/>
      <c r="PMF63" s="3"/>
      <c r="PMG63" s="3"/>
      <c r="PMH63" s="3"/>
      <c r="PMI63" s="3"/>
      <c r="PMJ63" s="3"/>
      <c r="PMK63" s="3"/>
      <c r="PML63" s="3"/>
      <c r="PMM63" s="3"/>
      <c r="PMN63" s="3"/>
      <c r="PMO63" s="3"/>
      <c r="PMP63" s="3"/>
      <c r="PMQ63" s="3"/>
      <c r="PMR63" s="3"/>
      <c r="PMS63" s="3"/>
      <c r="PMT63" s="3"/>
      <c r="PMU63" s="3"/>
      <c r="PMV63" s="3"/>
      <c r="PMW63" s="3"/>
      <c r="PMX63" s="3"/>
      <c r="PMY63" s="3"/>
      <c r="PMZ63" s="3"/>
      <c r="PNA63" s="3"/>
      <c r="PNB63" s="3"/>
      <c r="PNC63" s="3"/>
      <c r="PND63" s="3"/>
      <c r="PNE63" s="3"/>
      <c r="PNF63" s="3"/>
      <c r="PNG63" s="3"/>
      <c r="PNH63" s="3"/>
      <c r="PNI63" s="3"/>
      <c r="PNJ63" s="3"/>
      <c r="PNK63" s="3"/>
      <c r="PNL63" s="3"/>
      <c r="PNM63" s="3"/>
      <c r="PNN63" s="3"/>
      <c r="PNO63" s="3"/>
      <c r="PNP63" s="3"/>
      <c r="PNQ63" s="3"/>
      <c r="PNR63" s="3"/>
      <c r="PNS63" s="3"/>
      <c r="PNT63" s="3"/>
      <c r="PNU63" s="3"/>
      <c r="PNV63" s="3"/>
      <c r="PNW63" s="3"/>
      <c r="PNX63" s="3"/>
      <c r="PNY63" s="3"/>
      <c r="PNZ63" s="3"/>
      <c r="POA63" s="3"/>
      <c r="POB63" s="3"/>
      <c r="POC63" s="3"/>
      <c r="POD63" s="3"/>
      <c r="POE63" s="3"/>
      <c r="POF63" s="3"/>
      <c r="POG63" s="3"/>
      <c r="POH63" s="3"/>
      <c r="POI63" s="3"/>
      <c r="POJ63" s="3"/>
      <c r="POK63" s="3"/>
      <c r="POL63" s="3"/>
      <c r="POM63" s="3"/>
      <c r="PON63" s="3"/>
      <c r="POO63" s="3"/>
      <c r="POP63" s="3"/>
      <c r="POQ63" s="3"/>
      <c r="POR63" s="3"/>
      <c r="POS63" s="3"/>
      <c r="POT63" s="3"/>
      <c r="POU63" s="3"/>
      <c r="POV63" s="3"/>
      <c r="POW63" s="3"/>
      <c r="POX63" s="3"/>
      <c r="POY63" s="3"/>
      <c r="POZ63" s="3"/>
      <c r="PPA63" s="3"/>
      <c r="PPB63" s="3"/>
      <c r="PPC63" s="3"/>
      <c r="PPD63" s="3"/>
      <c r="PPE63" s="3"/>
      <c r="PPF63" s="3"/>
      <c r="PPG63" s="3"/>
      <c r="PPH63" s="3"/>
      <c r="PPI63" s="3"/>
      <c r="PPJ63" s="3"/>
      <c r="PPK63" s="3"/>
      <c r="PPL63" s="3"/>
      <c r="PPM63" s="3"/>
      <c r="PPN63" s="3"/>
      <c r="PPO63" s="3"/>
      <c r="PPP63" s="3"/>
      <c r="PPQ63" s="3"/>
      <c r="PPR63" s="3"/>
      <c r="PPS63" s="3"/>
      <c r="PPT63" s="3"/>
      <c r="PPU63" s="3"/>
      <c r="PPV63" s="3"/>
      <c r="PPW63" s="3"/>
      <c r="PPX63" s="3"/>
      <c r="PPY63" s="3"/>
      <c r="PPZ63" s="3"/>
      <c r="PQA63" s="3"/>
      <c r="PQB63" s="3"/>
      <c r="PQC63" s="3"/>
      <c r="PQD63" s="3"/>
      <c r="PQE63" s="3"/>
      <c r="PQF63" s="3"/>
      <c r="PQG63" s="3"/>
      <c r="PQH63" s="3"/>
      <c r="PQI63" s="3"/>
      <c r="PQJ63" s="3"/>
      <c r="PQK63" s="3"/>
      <c r="PQL63" s="3"/>
      <c r="PQM63" s="3"/>
      <c r="PQN63" s="3"/>
      <c r="PQO63" s="3"/>
      <c r="PQP63" s="3"/>
      <c r="PQQ63" s="3"/>
      <c r="PQR63" s="3"/>
      <c r="PQS63" s="3"/>
      <c r="PQT63" s="3"/>
      <c r="PQU63" s="3"/>
      <c r="PQV63" s="3"/>
      <c r="PQW63" s="3"/>
      <c r="PQX63" s="3"/>
      <c r="PQY63" s="3"/>
      <c r="PQZ63" s="3"/>
      <c r="PRA63" s="3"/>
      <c r="PRB63" s="3"/>
      <c r="PRC63" s="3"/>
      <c r="PRD63" s="3"/>
      <c r="PRE63" s="3"/>
      <c r="PRF63" s="3"/>
      <c r="PRG63" s="3"/>
      <c r="PRH63" s="3"/>
      <c r="PRI63" s="3"/>
      <c r="PRJ63" s="3"/>
      <c r="PRK63" s="3"/>
      <c r="PRL63" s="3"/>
      <c r="PRM63" s="3"/>
      <c r="PRN63" s="3"/>
      <c r="PRO63" s="3"/>
      <c r="PRP63" s="3"/>
      <c r="PRQ63" s="3"/>
      <c r="PRR63" s="3"/>
      <c r="PRS63" s="3"/>
      <c r="PRT63" s="3"/>
      <c r="PRU63" s="3"/>
      <c r="PRV63" s="3"/>
      <c r="PRW63" s="3"/>
      <c r="PRX63" s="3"/>
      <c r="PRY63" s="3"/>
      <c r="PRZ63" s="3"/>
      <c r="PSA63" s="3"/>
      <c r="PSB63" s="3"/>
      <c r="PSC63" s="3"/>
      <c r="PSD63" s="3"/>
      <c r="PSE63" s="3"/>
      <c r="PSF63" s="3"/>
      <c r="PSG63" s="3"/>
      <c r="PSH63" s="3"/>
      <c r="PSI63" s="3"/>
      <c r="PSJ63" s="3"/>
      <c r="PSK63" s="3"/>
      <c r="PSL63" s="3"/>
      <c r="PSM63" s="3"/>
      <c r="PSN63" s="3"/>
      <c r="PSO63" s="3"/>
      <c r="PSP63" s="3"/>
      <c r="PSQ63" s="3"/>
      <c r="PSR63" s="3"/>
      <c r="PSS63" s="3"/>
      <c r="PST63" s="3"/>
      <c r="PSU63" s="3"/>
      <c r="PSV63" s="3"/>
      <c r="PSW63" s="3"/>
      <c r="PSX63" s="3"/>
      <c r="PSY63" s="3"/>
      <c r="PSZ63" s="3"/>
      <c r="PTA63" s="3"/>
      <c r="PTB63" s="3"/>
      <c r="PTC63" s="3"/>
      <c r="PTD63" s="3"/>
      <c r="PTE63" s="3"/>
      <c r="PTF63" s="3"/>
      <c r="PTG63" s="3"/>
      <c r="PTH63" s="3"/>
      <c r="PTI63" s="3"/>
      <c r="PTJ63" s="3"/>
      <c r="PTK63" s="3"/>
      <c r="PTL63" s="3"/>
      <c r="PTM63" s="3"/>
      <c r="PTN63" s="3"/>
      <c r="PTO63" s="3"/>
      <c r="PTP63" s="3"/>
      <c r="PTQ63" s="3"/>
      <c r="PTR63" s="3"/>
      <c r="PTS63" s="3"/>
      <c r="PTT63" s="3"/>
      <c r="PTU63" s="3"/>
      <c r="PTV63" s="3"/>
      <c r="PTW63" s="3"/>
      <c r="PTX63" s="3"/>
      <c r="PTY63" s="3"/>
      <c r="PTZ63" s="3"/>
      <c r="PUA63" s="3"/>
      <c r="PUB63" s="3"/>
      <c r="PUC63" s="3"/>
      <c r="PUD63" s="3"/>
      <c r="PUE63" s="3"/>
      <c r="PUF63" s="3"/>
      <c r="PUG63" s="3"/>
      <c r="PUH63" s="3"/>
      <c r="PUI63" s="3"/>
      <c r="PUJ63" s="3"/>
      <c r="PUK63" s="3"/>
      <c r="PUL63" s="3"/>
      <c r="PUM63" s="3"/>
      <c r="PUN63" s="3"/>
      <c r="PUO63" s="3"/>
      <c r="PUP63" s="3"/>
      <c r="PUQ63" s="3"/>
      <c r="PUR63" s="3"/>
      <c r="PUS63" s="3"/>
      <c r="PUT63" s="3"/>
      <c r="PUU63" s="3"/>
      <c r="PUV63" s="3"/>
      <c r="PUW63" s="3"/>
      <c r="PUX63" s="3"/>
      <c r="PUY63" s="3"/>
      <c r="PUZ63" s="3"/>
      <c r="PVA63" s="3"/>
      <c r="PVB63" s="3"/>
      <c r="PVC63" s="3"/>
      <c r="PVD63" s="3"/>
      <c r="PVE63" s="3"/>
      <c r="PVF63" s="3"/>
      <c r="PVG63" s="3"/>
      <c r="PVH63" s="3"/>
      <c r="PVI63" s="3"/>
      <c r="PVJ63" s="3"/>
      <c r="PVK63" s="3"/>
      <c r="PVL63" s="3"/>
      <c r="PVM63" s="3"/>
      <c r="PVN63" s="3"/>
      <c r="PVO63" s="3"/>
      <c r="PVP63" s="3"/>
      <c r="PVQ63" s="3"/>
      <c r="PVR63" s="3"/>
      <c r="PVS63" s="3"/>
      <c r="PVT63" s="3"/>
      <c r="PVU63" s="3"/>
      <c r="PVV63" s="3"/>
      <c r="PVW63" s="3"/>
      <c r="PVX63" s="3"/>
      <c r="PVY63" s="3"/>
      <c r="PVZ63" s="3"/>
      <c r="PWA63" s="3"/>
      <c r="PWB63" s="3"/>
      <c r="PWC63" s="3"/>
      <c r="PWD63" s="3"/>
      <c r="PWE63" s="3"/>
      <c r="PWF63" s="3"/>
      <c r="PWG63" s="3"/>
      <c r="PWH63" s="3"/>
      <c r="PWI63" s="3"/>
      <c r="PWJ63" s="3"/>
      <c r="PWK63" s="3"/>
      <c r="PWL63" s="3"/>
      <c r="PWM63" s="3"/>
      <c r="PWN63" s="3"/>
      <c r="PWO63" s="3"/>
      <c r="PWP63" s="3"/>
      <c r="PWQ63" s="3"/>
      <c r="PWR63" s="3"/>
      <c r="PWS63" s="3"/>
      <c r="PWT63" s="3"/>
      <c r="PWU63" s="3"/>
      <c r="PWV63" s="3"/>
      <c r="PWW63" s="3"/>
      <c r="PWX63" s="3"/>
      <c r="PWY63" s="3"/>
      <c r="PWZ63" s="3"/>
      <c r="PXA63" s="3"/>
      <c r="PXB63" s="3"/>
      <c r="PXC63" s="3"/>
      <c r="PXD63" s="3"/>
      <c r="PXE63" s="3"/>
      <c r="PXF63" s="3"/>
      <c r="PXG63" s="3"/>
      <c r="PXH63" s="3"/>
      <c r="PXI63" s="3"/>
      <c r="PXJ63" s="3"/>
      <c r="PXK63" s="3"/>
      <c r="PXL63" s="3"/>
      <c r="PXM63" s="3"/>
      <c r="PXN63" s="3"/>
      <c r="PXO63" s="3"/>
      <c r="PXP63" s="3"/>
      <c r="PXQ63" s="3"/>
      <c r="PXR63" s="3"/>
      <c r="PXS63" s="3"/>
      <c r="PXT63" s="3"/>
      <c r="PXU63" s="3"/>
      <c r="PXV63" s="3"/>
      <c r="PXW63" s="3"/>
      <c r="PXX63" s="3"/>
      <c r="PXY63" s="3"/>
      <c r="PXZ63" s="3"/>
      <c r="PYA63" s="3"/>
      <c r="PYB63" s="3"/>
      <c r="PYC63" s="3"/>
      <c r="PYD63" s="3"/>
      <c r="PYE63" s="3"/>
      <c r="PYF63" s="3"/>
      <c r="PYG63" s="3"/>
      <c r="PYH63" s="3"/>
      <c r="PYI63" s="3"/>
      <c r="PYJ63" s="3"/>
      <c r="PYK63" s="3"/>
      <c r="PYL63" s="3"/>
      <c r="PYM63" s="3"/>
      <c r="PYN63" s="3"/>
      <c r="PYO63" s="3"/>
      <c r="PYP63" s="3"/>
      <c r="PYQ63" s="3"/>
      <c r="PYR63" s="3"/>
      <c r="PYS63" s="3"/>
      <c r="PYT63" s="3"/>
      <c r="PYU63" s="3"/>
      <c r="PYV63" s="3"/>
      <c r="PYW63" s="3"/>
      <c r="PYX63" s="3"/>
      <c r="PYY63" s="3"/>
      <c r="PYZ63" s="3"/>
      <c r="PZA63" s="3"/>
      <c r="PZB63" s="3"/>
      <c r="PZC63" s="3"/>
      <c r="PZD63" s="3"/>
      <c r="PZE63" s="3"/>
      <c r="PZF63" s="3"/>
      <c r="PZG63" s="3"/>
      <c r="PZH63" s="3"/>
      <c r="PZI63" s="3"/>
      <c r="PZJ63" s="3"/>
      <c r="PZK63" s="3"/>
      <c r="PZL63" s="3"/>
      <c r="PZM63" s="3"/>
      <c r="PZN63" s="3"/>
      <c r="PZO63" s="3"/>
      <c r="PZP63" s="3"/>
      <c r="PZQ63" s="3"/>
      <c r="PZR63" s="3"/>
      <c r="PZS63" s="3"/>
      <c r="PZT63" s="3"/>
      <c r="PZU63" s="3"/>
      <c r="PZV63" s="3"/>
      <c r="PZW63" s="3"/>
      <c r="PZX63" s="3"/>
      <c r="PZY63" s="3"/>
      <c r="PZZ63" s="3"/>
      <c r="QAA63" s="3"/>
      <c r="QAB63" s="3"/>
      <c r="QAC63" s="3"/>
      <c r="QAD63" s="3"/>
      <c r="QAE63" s="3"/>
      <c r="QAF63" s="3"/>
      <c r="QAG63" s="3"/>
      <c r="QAH63" s="3"/>
      <c r="QAI63" s="3"/>
      <c r="QAJ63" s="3"/>
      <c r="QAK63" s="3"/>
      <c r="QAL63" s="3"/>
      <c r="QAM63" s="3"/>
      <c r="QAN63" s="3"/>
      <c r="QAO63" s="3"/>
      <c r="QAP63" s="3"/>
      <c r="QAQ63" s="3"/>
      <c r="QAR63" s="3"/>
      <c r="QAS63" s="3"/>
      <c r="QAT63" s="3"/>
      <c r="QAU63" s="3"/>
      <c r="QAV63" s="3"/>
      <c r="QAW63" s="3"/>
      <c r="QAX63" s="3"/>
      <c r="QAY63" s="3"/>
      <c r="QAZ63" s="3"/>
      <c r="QBA63" s="3"/>
      <c r="QBB63" s="3"/>
      <c r="QBC63" s="3"/>
      <c r="QBD63" s="3"/>
      <c r="QBE63" s="3"/>
      <c r="QBF63" s="3"/>
      <c r="QBG63" s="3"/>
      <c r="QBH63" s="3"/>
      <c r="QBI63" s="3"/>
      <c r="QBJ63" s="3"/>
      <c r="QBK63" s="3"/>
      <c r="QBL63" s="3"/>
      <c r="QBM63" s="3"/>
      <c r="QBN63" s="3"/>
      <c r="QBO63" s="3"/>
      <c r="QBP63" s="3"/>
      <c r="QBQ63" s="3"/>
      <c r="QBR63" s="3"/>
      <c r="QBS63" s="3"/>
      <c r="QBT63" s="3"/>
      <c r="QBU63" s="3"/>
      <c r="QBV63" s="3"/>
      <c r="QBW63" s="3"/>
      <c r="QBX63" s="3"/>
      <c r="QBY63" s="3"/>
      <c r="QBZ63" s="3"/>
      <c r="QCA63" s="3"/>
      <c r="QCB63" s="3"/>
      <c r="QCC63" s="3"/>
      <c r="QCD63" s="3"/>
      <c r="QCE63" s="3"/>
      <c r="QCF63" s="3"/>
      <c r="QCG63" s="3"/>
      <c r="QCH63" s="3"/>
      <c r="QCI63" s="3"/>
      <c r="QCJ63" s="3"/>
      <c r="QCK63" s="3"/>
      <c r="QCL63" s="3"/>
      <c r="QCM63" s="3"/>
      <c r="QCN63" s="3"/>
      <c r="QCO63" s="3"/>
      <c r="QCP63" s="3"/>
      <c r="QCQ63" s="3"/>
      <c r="QCR63" s="3"/>
      <c r="QCS63" s="3"/>
      <c r="QCT63" s="3"/>
      <c r="QCU63" s="3"/>
      <c r="QCV63" s="3"/>
      <c r="QCW63" s="3"/>
      <c r="QCX63" s="3"/>
      <c r="QCY63" s="3"/>
      <c r="QCZ63" s="3"/>
      <c r="QDA63" s="3"/>
      <c r="QDB63" s="3"/>
      <c r="QDC63" s="3"/>
      <c r="QDD63" s="3"/>
      <c r="QDE63" s="3"/>
      <c r="QDF63" s="3"/>
      <c r="QDG63" s="3"/>
      <c r="QDH63" s="3"/>
      <c r="QDI63" s="3"/>
      <c r="QDJ63" s="3"/>
      <c r="QDK63" s="3"/>
      <c r="QDL63" s="3"/>
      <c r="QDM63" s="3"/>
      <c r="QDN63" s="3"/>
      <c r="QDO63" s="3"/>
      <c r="QDP63" s="3"/>
      <c r="QDQ63" s="3"/>
      <c r="QDR63" s="3"/>
      <c r="QDS63" s="3"/>
      <c r="QDT63" s="3"/>
      <c r="QDU63" s="3"/>
      <c r="QDV63" s="3"/>
      <c r="QDW63" s="3"/>
      <c r="QDX63" s="3"/>
      <c r="QDY63" s="3"/>
      <c r="QDZ63" s="3"/>
      <c r="QEA63" s="3"/>
      <c r="QEB63" s="3"/>
      <c r="QEC63" s="3"/>
      <c r="QED63" s="3"/>
      <c r="QEE63" s="3"/>
      <c r="QEF63" s="3"/>
      <c r="QEG63" s="3"/>
      <c r="QEH63" s="3"/>
      <c r="QEI63" s="3"/>
      <c r="QEJ63" s="3"/>
      <c r="QEK63" s="3"/>
      <c r="QEL63" s="3"/>
      <c r="QEM63" s="3"/>
      <c r="QEN63" s="3"/>
      <c r="QEO63" s="3"/>
      <c r="QEP63" s="3"/>
      <c r="QEQ63" s="3"/>
      <c r="QER63" s="3"/>
      <c r="QES63" s="3"/>
      <c r="QET63" s="3"/>
      <c r="QEU63" s="3"/>
      <c r="QEV63" s="3"/>
      <c r="QEW63" s="3"/>
      <c r="QEX63" s="3"/>
      <c r="QEY63" s="3"/>
      <c r="QEZ63" s="3"/>
      <c r="QFA63" s="3"/>
      <c r="QFB63" s="3"/>
      <c r="QFC63" s="3"/>
      <c r="QFD63" s="3"/>
      <c r="QFE63" s="3"/>
      <c r="QFF63" s="3"/>
      <c r="QFG63" s="3"/>
      <c r="QFH63" s="3"/>
      <c r="QFI63" s="3"/>
      <c r="QFJ63" s="3"/>
      <c r="QFK63" s="3"/>
      <c r="QFL63" s="3"/>
      <c r="QFM63" s="3"/>
      <c r="QFN63" s="3"/>
      <c r="QFO63" s="3"/>
      <c r="QFP63" s="3"/>
      <c r="QFQ63" s="3"/>
      <c r="QFR63" s="3"/>
      <c r="QFS63" s="3"/>
      <c r="QFT63" s="3"/>
      <c r="QFU63" s="3"/>
      <c r="QFV63" s="3"/>
      <c r="QFW63" s="3"/>
      <c r="QFX63" s="3"/>
      <c r="QFY63" s="3"/>
      <c r="QFZ63" s="3"/>
      <c r="QGA63" s="3"/>
      <c r="QGB63" s="3"/>
      <c r="QGC63" s="3"/>
      <c r="QGD63" s="3"/>
      <c r="QGE63" s="3"/>
      <c r="QGF63" s="3"/>
      <c r="QGG63" s="3"/>
      <c r="QGH63" s="3"/>
      <c r="QGI63" s="3"/>
      <c r="QGJ63" s="3"/>
      <c r="QGK63" s="3"/>
      <c r="QGL63" s="3"/>
      <c r="QGM63" s="3"/>
      <c r="QGN63" s="3"/>
      <c r="QGO63" s="3"/>
      <c r="QGP63" s="3"/>
      <c r="QGQ63" s="3"/>
      <c r="QGR63" s="3"/>
      <c r="QGS63" s="3"/>
      <c r="QGT63" s="3"/>
      <c r="QGU63" s="3"/>
      <c r="QGV63" s="3"/>
      <c r="QGW63" s="3"/>
      <c r="QGX63" s="3"/>
      <c r="QGY63" s="3"/>
      <c r="QGZ63" s="3"/>
      <c r="QHA63" s="3"/>
      <c r="QHB63" s="3"/>
      <c r="QHC63" s="3"/>
      <c r="QHD63" s="3"/>
      <c r="QHE63" s="3"/>
      <c r="QHF63" s="3"/>
      <c r="QHG63" s="3"/>
      <c r="QHH63" s="3"/>
      <c r="QHI63" s="3"/>
      <c r="QHJ63" s="3"/>
      <c r="QHK63" s="3"/>
      <c r="QHL63" s="3"/>
      <c r="QHM63" s="3"/>
      <c r="QHN63" s="3"/>
      <c r="QHO63" s="3"/>
      <c r="QHP63" s="3"/>
      <c r="QHQ63" s="3"/>
      <c r="QHR63" s="3"/>
      <c r="QHS63" s="3"/>
      <c r="QHT63" s="3"/>
      <c r="QHU63" s="3"/>
      <c r="QHV63" s="3"/>
      <c r="QHW63" s="3"/>
      <c r="QHX63" s="3"/>
      <c r="QHY63" s="3"/>
      <c r="QHZ63" s="3"/>
      <c r="QIA63" s="3"/>
      <c r="QIB63" s="3"/>
      <c r="QIC63" s="3"/>
      <c r="QID63" s="3"/>
      <c r="QIE63" s="3"/>
      <c r="QIF63" s="3"/>
      <c r="QIG63" s="3"/>
      <c r="QIH63" s="3"/>
      <c r="QII63" s="3"/>
      <c r="QIJ63" s="3"/>
      <c r="QIK63" s="3"/>
      <c r="QIL63" s="3"/>
      <c r="QIM63" s="3"/>
      <c r="QIN63" s="3"/>
      <c r="QIO63" s="3"/>
      <c r="QIP63" s="3"/>
      <c r="QIQ63" s="3"/>
      <c r="QIR63" s="3"/>
      <c r="QIS63" s="3"/>
      <c r="QIT63" s="3"/>
      <c r="QIU63" s="3"/>
      <c r="QIV63" s="3"/>
      <c r="QIW63" s="3"/>
      <c r="QIX63" s="3"/>
      <c r="QIY63" s="3"/>
      <c r="QIZ63" s="3"/>
      <c r="QJA63" s="3"/>
      <c r="QJB63" s="3"/>
      <c r="QJC63" s="3"/>
      <c r="QJD63" s="3"/>
      <c r="QJE63" s="3"/>
      <c r="QJF63" s="3"/>
      <c r="QJG63" s="3"/>
      <c r="QJH63" s="3"/>
      <c r="QJI63" s="3"/>
      <c r="QJJ63" s="3"/>
      <c r="QJK63" s="3"/>
      <c r="QJL63" s="3"/>
      <c r="QJM63" s="3"/>
      <c r="QJN63" s="3"/>
      <c r="QJO63" s="3"/>
      <c r="QJP63" s="3"/>
      <c r="QJQ63" s="3"/>
      <c r="QJR63" s="3"/>
      <c r="QJS63" s="3"/>
      <c r="QJT63" s="3"/>
      <c r="QJU63" s="3"/>
      <c r="QJV63" s="3"/>
      <c r="QJW63" s="3"/>
      <c r="QJX63" s="3"/>
      <c r="QJY63" s="3"/>
      <c r="QJZ63" s="3"/>
      <c r="QKA63" s="3"/>
      <c r="QKB63" s="3"/>
      <c r="QKC63" s="3"/>
      <c r="QKD63" s="3"/>
      <c r="QKE63" s="3"/>
      <c r="QKF63" s="3"/>
      <c r="QKG63" s="3"/>
      <c r="QKH63" s="3"/>
      <c r="QKI63" s="3"/>
      <c r="QKJ63" s="3"/>
      <c r="QKK63" s="3"/>
      <c r="QKL63" s="3"/>
      <c r="QKM63" s="3"/>
      <c r="QKN63" s="3"/>
      <c r="QKO63" s="3"/>
      <c r="QKP63" s="3"/>
      <c r="QKQ63" s="3"/>
      <c r="QKR63" s="3"/>
      <c r="QKS63" s="3"/>
      <c r="QKT63" s="3"/>
      <c r="QKU63" s="3"/>
      <c r="QKV63" s="3"/>
      <c r="QKW63" s="3"/>
      <c r="QKX63" s="3"/>
      <c r="QKY63" s="3"/>
      <c r="QKZ63" s="3"/>
      <c r="QLA63" s="3"/>
      <c r="QLB63" s="3"/>
      <c r="QLC63" s="3"/>
      <c r="QLD63" s="3"/>
      <c r="QLE63" s="3"/>
      <c r="QLF63" s="3"/>
      <c r="QLG63" s="3"/>
      <c r="QLH63" s="3"/>
      <c r="QLI63" s="3"/>
      <c r="QLJ63" s="3"/>
      <c r="QLK63" s="3"/>
      <c r="QLL63" s="3"/>
      <c r="QLM63" s="3"/>
      <c r="QLN63" s="3"/>
      <c r="QLO63" s="3"/>
      <c r="QLP63" s="3"/>
      <c r="QLQ63" s="3"/>
      <c r="QLR63" s="3"/>
      <c r="QLS63" s="3"/>
      <c r="QLT63" s="3"/>
      <c r="QLU63" s="3"/>
      <c r="QLV63" s="3"/>
      <c r="QLW63" s="3"/>
      <c r="QLX63" s="3"/>
      <c r="QLY63" s="3"/>
      <c r="QLZ63" s="3"/>
      <c r="QMA63" s="3"/>
      <c r="QMB63" s="3"/>
      <c r="QMC63" s="3"/>
      <c r="QMD63" s="3"/>
      <c r="QME63" s="3"/>
      <c r="QMF63" s="3"/>
      <c r="QMG63" s="3"/>
      <c r="QMH63" s="3"/>
      <c r="QMI63" s="3"/>
      <c r="QMJ63" s="3"/>
      <c r="QMK63" s="3"/>
      <c r="QML63" s="3"/>
      <c r="QMM63" s="3"/>
      <c r="QMN63" s="3"/>
      <c r="QMO63" s="3"/>
      <c r="QMP63" s="3"/>
      <c r="QMQ63" s="3"/>
      <c r="QMR63" s="3"/>
      <c r="QMS63" s="3"/>
      <c r="QMT63" s="3"/>
      <c r="QMU63" s="3"/>
      <c r="QMV63" s="3"/>
      <c r="QMW63" s="3"/>
      <c r="QMX63" s="3"/>
      <c r="QMY63" s="3"/>
      <c r="QMZ63" s="3"/>
      <c r="QNA63" s="3"/>
      <c r="QNB63" s="3"/>
      <c r="QNC63" s="3"/>
      <c r="QND63" s="3"/>
      <c r="QNE63" s="3"/>
      <c r="QNF63" s="3"/>
      <c r="QNG63" s="3"/>
      <c r="QNH63" s="3"/>
      <c r="QNI63" s="3"/>
      <c r="QNJ63" s="3"/>
      <c r="QNK63" s="3"/>
      <c r="QNL63" s="3"/>
      <c r="QNM63" s="3"/>
      <c r="QNN63" s="3"/>
      <c r="QNO63" s="3"/>
      <c r="QNP63" s="3"/>
      <c r="QNQ63" s="3"/>
      <c r="QNR63" s="3"/>
      <c r="QNS63" s="3"/>
      <c r="QNT63" s="3"/>
      <c r="QNU63" s="3"/>
      <c r="QNV63" s="3"/>
      <c r="QNW63" s="3"/>
      <c r="QNX63" s="3"/>
      <c r="QNY63" s="3"/>
      <c r="QNZ63" s="3"/>
      <c r="QOA63" s="3"/>
      <c r="QOB63" s="3"/>
      <c r="QOC63" s="3"/>
      <c r="QOD63" s="3"/>
      <c r="QOE63" s="3"/>
      <c r="QOF63" s="3"/>
      <c r="QOG63" s="3"/>
      <c r="QOH63" s="3"/>
      <c r="QOI63" s="3"/>
      <c r="QOJ63" s="3"/>
      <c r="QOK63" s="3"/>
      <c r="QOL63" s="3"/>
      <c r="QOM63" s="3"/>
      <c r="QON63" s="3"/>
      <c r="QOO63" s="3"/>
      <c r="QOP63" s="3"/>
      <c r="QOQ63" s="3"/>
      <c r="QOR63" s="3"/>
      <c r="QOS63" s="3"/>
      <c r="QOT63" s="3"/>
      <c r="QOU63" s="3"/>
      <c r="QOV63" s="3"/>
      <c r="QOW63" s="3"/>
      <c r="QOX63" s="3"/>
      <c r="QOY63" s="3"/>
      <c r="QOZ63" s="3"/>
      <c r="QPA63" s="3"/>
      <c r="QPB63" s="3"/>
      <c r="QPC63" s="3"/>
      <c r="QPD63" s="3"/>
      <c r="QPE63" s="3"/>
      <c r="QPF63" s="3"/>
      <c r="QPG63" s="3"/>
      <c r="QPH63" s="3"/>
      <c r="QPI63" s="3"/>
      <c r="QPJ63" s="3"/>
      <c r="QPK63" s="3"/>
      <c r="QPL63" s="3"/>
      <c r="QPM63" s="3"/>
      <c r="QPN63" s="3"/>
      <c r="QPO63" s="3"/>
      <c r="QPP63" s="3"/>
      <c r="QPQ63" s="3"/>
      <c r="QPR63" s="3"/>
      <c r="QPS63" s="3"/>
      <c r="QPT63" s="3"/>
      <c r="QPU63" s="3"/>
      <c r="QPV63" s="3"/>
      <c r="QPW63" s="3"/>
      <c r="QPX63" s="3"/>
      <c r="QPY63" s="3"/>
      <c r="QPZ63" s="3"/>
      <c r="QQA63" s="3"/>
      <c r="QQB63" s="3"/>
      <c r="QQC63" s="3"/>
      <c r="QQD63" s="3"/>
      <c r="QQE63" s="3"/>
      <c r="QQF63" s="3"/>
      <c r="QQG63" s="3"/>
      <c r="QQH63" s="3"/>
      <c r="QQI63" s="3"/>
      <c r="QQJ63" s="3"/>
      <c r="QQK63" s="3"/>
      <c r="QQL63" s="3"/>
      <c r="QQM63" s="3"/>
      <c r="QQN63" s="3"/>
      <c r="QQO63" s="3"/>
      <c r="QQP63" s="3"/>
      <c r="QQQ63" s="3"/>
      <c r="QQR63" s="3"/>
      <c r="QQS63" s="3"/>
      <c r="QQT63" s="3"/>
      <c r="QQU63" s="3"/>
      <c r="QQV63" s="3"/>
      <c r="QQW63" s="3"/>
      <c r="QQX63" s="3"/>
      <c r="QQY63" s="3"/>
      <c r="QQZ63" s="3"/>
      <c r="QRA63" s="3"/>
      <c r="QRB63" s="3"/>
      <c r="QRC63" s="3"/>
      <c r="QRD63" s="3"/>
      <c r="QRE63" s="3"/>
      <c r="QRF63" s="3"/>
      <c r="QRG63" s="3"/>
      <c r="QRH63" s="3"/>
      <c r="QRI63" s="3"/>
      <c r="QRJ63" s="3"/>
      <c r="QRK63" s="3"/>
      <c r="QRL63" s="3"/>
      <c r="QRM63" s="3"/>
      <c r="QRN63" s="3"/>
      <c r="QRO63" s="3"/>
      <c r="QRP63" s="3"/>
      <c r="QRQ63" s="3"/>
      <c r="QRR63" s="3"/>
      <c r="QRS63" s="3"/>
      <c r="QRT63" s="3"/>
      <c r="QRU63" s="3"/>
      <c r="QRV63" s="3"/>
      <c r="QRW63" s="3"/>
      <c r="QRX63" s="3"/>
      <c r="QRY63" s="3"/>
      <c r="QRZ63" s="3"/>
      <c r="QSA63" s="3"/>
      <c r="QSB63" s="3"/>
      <c r="QSC63" s="3"/>
      <c r="QSD63" s="3"/>
      <c r="QSE63" s="3"/>
      <c r="QSF63" s="3"/>
      <c r="QSG63" s="3"/>
      <c r="QSH63" s="3"/>
      <c r="QSI63" s="3"/>
      <c r="QSJ63" s="3"/>
      <c r="QSK63" s="3"/>
      <c r="QSL63" s="3"/>
      <c r="QSM63" s="3"/>
      <c r="QSN63" s="3"/>
      <c r="QSO63" s="3"/>
      <c r="QSP63" s="3"/>
      <c r="QSQ63" s="3"/>
      <c r="QSR63" s="3"/>
      <c r="QSS63" s="3"/>
      <c r="QST63" s="3"/>
      <c r="QSU63" s="3"/>
      <c r="QSV63" s="3"/>
      <c r="QSW63" s="3"/>
      <c r="QSX63" s="3"/>
      <c r="QSY63" s="3"/>
      <c r="QSZ63" s="3"/>
      <c r="QTA63" s="3"/>
      <c r="QTB63" s="3"/>
      <c r="QTC63" s="3"/>
      <c r="QTD63" s="3"/>
      <c r="QTE63" s="3"/>
      <c r="QTF63" s="3"/>
      <c r="QTG63" s="3"/>
      <c r="QTH63" s="3"/>
      <c r="QTI63" s="3"/>
      <c r="QTJ63" s="3"/>
      <c r="QTK63" s="3"/>
      <c r="QTL63" s="3"/>
      <c r="QTM63" s="3"/>
      <c r="QTN63" s="3"/>
      <c r="QTO63" s="3"/>
      <c r="QTP63" s="3"/>
      <c r="QTQ63" s="3"/>
      <c r="QTR63" s="3"/>
      <c r="QTS63" s="3"/>
      <c r="QTT63" s="3"/>
      <c r="QTU63" s="3"/>
      <c r="QTV63" s="3"/>
      <c r="QTW63" s="3"/>
      <c r="QTX63" s="3"/>
      <c r="QTY63" s="3"/>
      <c r="QTZ63" s="3"/>
      <c r="QUA63" s="3"/>
      <c r="QUB63" s="3"/>
      <c r="QUC63" s="3"/>
      <c r="QUD63" s="3"/>
      <c r="QUE63" s="3"/>
      <c r="QUF63" s="3"/>
      <c r="QUG63" s="3"/>
      <c r="QUH63" s="3"/>
      <c r="QUI63" s="3"/>
      <c r="QUJ63" s="3"/>
      <c r="QUK63" s="3"/>
      <c r="QUL63" s="3"/>
      <c r="QUM63" s="3"/>
      <c r="QUN63" s="3"/>
      <c r="QUO63" s="3"/>
      <c r="QUP63" s="3"/>
      <c r="QUQ63" s="3"/>
      <c r="QUR63" s="3"/>
      <c r="QUS63" s="3"/>
      <c r="QUT63" s="3"/>
      <c r="QUU63" s="3"/>
      <c r="QUV63" s="3"/>
      <c r="QUW63" s="3"/>
      <c r="QUX63" s="3"/>
      <c r="QUY63" s="3"/>
      <c r="QUZ63" s="3"/>
      <c r="QVA63" s="3"/>
      <c r="QVB63" s="3"/>
      <c r="QVC63" s="3"/>
      <c r="QVD63" s="3"/>
      <c r="QVE63" s="3"/>
      <c r="QVF63" s="3"/>
      <c r="QVG63" s="3"/>
      <c r="QVH63" s="3"/>
      <c r="QVI63" s="3"/>
      <c r="QVJ63" s="3"/>
      <c r="QVK63" s="3"/>
      <c r="QVL63" s="3"/>
      <c r="QVM63" s="3"/>
      <c r="QVN63" s="3"/>
      <c r="QVO63" s="3"/>
      <c r="QVP63" s="3"/>
      <c r="QVQ63" s="3"/>
      <c r="QVR63" s="3"/>
      <c r="QVS63" s="3"/>
      <c r="QVT63" s="3"/>
      <c r="QVU63" s="3"/>
      <c r="QVV63" s="3"/>
      <c r="QVW63" s="3"/>
      <c r="QVX63" s="3"/>
      <c r="QVY63" s="3"/>
      <c r="QVZ63" s="3"/>
      <c r="QWA63" s="3"/>
      <c r="QWB63" s="3"/>
      <c r="QWC63" s="3"/>
      <c r="QWD63" s="3"/>
      <c r="QWE63" s="3"/>
      <c r="QWF63" s="3"/>
      <c r="QWG63" s="3"/>
      <c r="QWH63" s="3"/>
      <c r="QWI63" s="3"/>
      <c r="QWJ63" s="3"/>
      <c r="QWK63" s="3"/>
      <c r="QWL63" s="3"/>
      <c r="QWM63" s="3"/>
      <c r="QWN63" s="3"/>
      <c r="QWO63" s="3"/>
      <c r="QWP63" s="3"/>
      <c r="QWQ63" s="3"/>
      <c r="QWR63" s="3"/>
      <c r="QWS63" s="3"/>
      <c r="QWT63" s="3"/>
      <c r="QWU63" s="3"/>
      <c r="QWV63" s="3"/>
      <c r="QWW63" s="3"/>
      <c r="QWX63" s="3"/>
      <c r="QWY63" s="3"/>
      <c r="QWZ63" s="3"/>
      <c r="QXA63" s="3"/>
      <c r="QXB63" s="3"/>
      <c r="QXC63" s="3"/>
      <c r="QXD63" s="3"/>
      <c r="QXE63" s="3"/>
      <c r="QXF63" s="3"/>
      <c r="QXG63" s="3"/>
      <c r="QXH63" s="3"/>
      <c r="QXI63" s="3"/>
      <c r="QXJ63" s="3"/>
      <c r="QXK63" s="3"/>
      <c r="QXL63" s="3"/>
      <c r="QXM63" s="3"/>
      <c r="QXN63" s="3"/>
      <c r="QXO63" s="3"/>
      <c r="QXP63" s="3"/>
      <c r="QXQ63" s="3"/>
      <c r="QXR63" s="3"/>
      <c r="QXS63" s="3"/>
      <c r="QXT63" s="3"/>
      <c r="QXU63" s="3"/>
      <c r="QXV63" s="3"/>
      <c r="QXW63" s="3"/>
      <c r="QXX63" s="3"/>
      <c r="QXY63" s="3"/>
      <c r="QXZ63" s="3"/>
      <c r="QYA63" s="3"/>
      <c r="QYB63" s="3"/>
      <c r="QYC63" s="3"/>
      <c r="QYD63" s="3"/>
      <c r="QYE63" s="3"/>
      <c r="QYF63" s="3"/>
      <c r="QYG63" s="3"/>
      <c r="QYH63" s="3"/>
      <c r="QYI63" s="3"/>
      <c r="QYJ63" s="3"/>
      <c r="QYK63" s="3"/>
      <c r="QYL63" s="3"/>
      <c r="QYM63" s="3"/>
      <c r="QYN63" s="3"/>
      <c r="QYO63" s="3"/>
      <c r="QYP63" s="3"/>
      <c r="QYQ63" s="3"/>
      <c r="QYR63" s="3"/>
      <c r="QYS63" s="3"/>
      <c r="QYT63" s="3"/>
      <c r="QYU63" s="3"/>
      <c r="QYV63" s="3"/>
      <c r="QYW63" s="3"/>
      <c r="QYX63" s="3"/>
      <c r="QYY63" s="3"/>
      <c r="QYZ63" s="3"/>
      <c r="QZA63" s="3"/>
      <c r="QZB63" s="3"/>
      <c r="QZC63" s="3"/>
      <c r="QZD63" s="3"/>
      <c r="QZE63" s="3"/>
      <c r="QZF63" s="3"/>
      <c r="QZG63" s="3"/>
      <c r="QZH63" s="3"/>
      <c r="QZI63" s="3"/>
      <c r="QZJ63" s="3"/>
      <c r="QZK63" s="3"/>
      <c r="QZL63" s="3"/>
      <c r="QZM63" s="3"/>
      <c r="QZN63" s="3"/>
      <c r="QZO63" s="3"/>
      <c r="QZP63" s="3"/>
      <c r="QZQ63" s="3"/>
      <c r="QZR63" s="3"/>
      <c r="QZS63" s="3"/>
      <c r="QZT63" s="3"/>
      <c r="QZU63" s="3"/>
      <c r="QZV63" s="3"/>
      <c r="QZW63" s="3"/>
      <c r="QZX63" s="3"/>
      <c r="QZY63" s="3"/>
      <c r="QZZ63" s="3"/>
      <c r="RAA63" s="3"/>
      <c r="RAB63" s="3"/>
      <c r="RAC63" s="3"/>
      <c r="RAD63" s="3"/>
      <c r="RAE63" s="3"/>
      <c r="RAF63" s="3"/>
      <c r="RAG63" s="3"/>
      <c r="RAH63" s="3"/>
      <c r="RAI63" s="3"/>
      <c r="RAJ63" s="3"/>
      <c r="RAK63" s="3"/>
      <c r="RAL63" s="3"/>
      <c r="RAM63" s="3"/>
      <c r="RAN63" s="3"/>
      <c r="RAO63" s="3"/>
      <c r="RAP63" s="3"/>
      <c r="RAQ63" s="3"/>
      <c r="RAR63" s="3"/>
      <c r="RAS63" s="3"/>
      <c r="RAT63" s="3"/>
      <c r="RAU63" s="3"/>
      <c r="RAV63" s="3"/>
      <c r="RAW63" s="3"/>
      <c r="RAX63" s="3"/>
      <c r="RAY63" s="3"/>
      <c r="RAZ63" s="3"/>
      <c r="RBA63" s="3"/>
      <c r="RBB63" s="3"/>
      <c r="RBC63" s="3"/>
      <c r="RBD63" s="3"/>
      <c r="RBE63" s="3"/>
      <c r="RBF63" s="3"/>
      <c r="RBG63" s="3"/>
      <c r="RBH63" s="3"/>
      <c r="RBI63" s="3"/>
      <c r="RBJ63" s="3"/>
      <c r="RBK63" s="3"/>
      <c r="RBL63" s="3"/>
      <c r="RBM63" s="3"/>
      <c r="RBN63" s="3"/>
      <c r="RBO63" s="3"/>
      <c r="RBP63" s="3"/>
      <c r="RBQ63" s="3"/>
      <c r="RBR63" s="3"/>
      <c r="RBS63" s="3"/>
      <c r="RBT63" s="3"/>
      <c r="RBU63" s="3"/>
      <c r="RBV63" s="3"/>
      <c r="RBW63" s="3"/>
      <c r="RBX63" s="3"/>
      <c r="RBY63" s="3"/>
      <c r="RBZ63" s="3"/>
      <c r="RCA63" s="3"/>
      <c r="RCB63" s="3"/>
      <c r="RCC63" s="3"/>
      <c r="RCD63" s="3"/>
      <c r="RCE63" s="3"/>
      <c r="RCF63" s="3"/>
      <c r="RCG63" s="3"/>
      <c r="RCH63" s="3"/>
      <c r="RCI63" s="3"/>
      <c r="RCJ63" s="3"/>
      <c r="RCK63" s="3"/>
      <c r="RCL63" s="3"/>
      <c r="RCM63" s="3"/>
      <c r="RCN63" s="3"/>
      <c r="RCO63" s="3"/>
      <c r="RCP63" s="3"/>
      <c r="RCQ63" s="3"/>
      <c r="RCR63" s="3"/>
      <c r="RCS63" s="3"/>
      <c r="RCT63" s="3"/>
      <c r="RCU63" s="3"/>
      <c r="RCV63" s="3"/>
      <c r="RCW63" s="3"/>
      <c r="RCX63" s="3"/>
      <c r="RCY63" s="3"/>
      <c r="RCZ63" s="3"/>
      <c r="RDA63" s="3"/>
      <c r="RDB63" s="3"/>
      <c r="RDC63" s="3"/>
      <c r="RDD63" s="3"/>
      <c r="RDE63" s="3"/>
      <c r="RDF63" s="3"/>
      <c r="RDG63" s="3"/>
      <c r="RDH63" s="3"/>
      <c r="RDI63" s="3"/>
      <c r="RDJ63" s="3"/>
      <c r="RDK63" s="3"/>
      <c r="RDL63" s="3"/>
      <c r="RDM63" s="3"/>
      <c r="RDN63" s="3"/>
      <c r="RDO63" s="3"/>
      <c r="RDP63" s="3"/>
      <c r="RDQ63" s="3"/>
      <c r="RDR63" s="3"/>
      <c r="RDS63" s="3"/>
      <c r="RDT63" s="3"/>
      <c r="RDU63" s="3"/>
      <c r="RDV63" s="3"/>
      <c r="RDW63" s="3"/>
      <c r="RDX63" s="3"/>
      <c r="RDY63" s="3"/>
      <c r="RDZ63" s="3"/>
      <c r="REA63" s="3"/>
      <c r="REB63" s="3"/>
      <c r="REC63" s="3"/>
      <c r="RED63" s="3"/>
      <c r="REE63" s="3"/>
      <c r="REF63" s="3"/>
      <c r="REG63" s="3"/>
      <c r="REH63" s="3"/>
      <c r="REI63" s="3"/>
      <c r="REJ63" s="3"/>
      <c r="REK63" s="3"/>
      <c r="REL63" s="3"/>
      <c r="REM63" s="3"/>
      <c r="REN63" s="3"/>
      <c r="REO63" s="3"/>
      <c r="REP63" s="3"/>
      <c r="REQ63" s="3"/>
      <c r="RER63" s="3"/>
      <c r="RES63" s="3"/>
      <c r="RET63" s="3"/>
      <c r="REU63" s="3"/>
      <c r="REV63" s="3"/>
      <c r="REW63" s="3"/>
      <c r="REX63" s="3"/>
      <c r="REY63" s="3"/>
      <c r="REZ63" s="3"/>
      <c r="RFA63" s="3"/>
      <c r="RFB63" s="3"/>
      <c r="RFC63" s="3"/>
      <c r="RFD63" s="3"/>
      <c r="RFE63" s="3"/>
      <c r="RFF63" s="3"/>
      <c r="RFG63" s="3"/>
      <c r="RFH63" s="3"/>
      <c r="RFI63" s="3"/>
      <c r="RFJ63" s="3"/>
      <c r="RFK63" s="3"/>
      <c r="RFL63" s="3"/>
      <c r="RFM63" s="3"/>
      <c r="RFN63" s="3"/>
      <c r="RFO63" s="3"/>
      <c r="RFP63" s="3"/>
      <c r="RFQ63" s="3"/>
      <c r="RFR63" s="3"/>
      <c r="RFS63" s="3"/>
      <c r="RFT63" s="3"/>
      <c r="RFU63" s="3"/>
      <c r="RFV63" s="3"/>
      <c r="RFW63" s="3"/>
      <c r="RFX63" s="3"/>
      <c r="RFY63" s="3"/>
      <c r="RFZ63" s="3"/>
      <c r="RGA63" s="3"/>
      <c r="RGB63" s="3"/>
      <c r="RGC63" s="3"/>
      <c r="RGD63" s="3"/>
      <c r="RGE63" s="3"/>
      <c r="RGF63" s="3"/>
      <c r="RGG63" s="3"/>
      <c r="RGH63" s="3"/>
      <c r="RGI63" s="3"/>
      <c r="RGJ63" s="3"/>
      <c r="RGK63" s="3"/>
      <c r="RGL63" s="3"/>
      <c r="RGM63" s="3"/>
      <c r="RGN63" s="3"/>
      <c r="RGO63" s="3"/>
      <c r="RGP63" s="3"/>
      <c r="RGQ63" s="3"/>
      <c r="RGR63" s="3"/>
      <c r="RGS63" s="3"/>
      <c r="RGT63" s="3"/>
      <c r="RGU63" s="3"/>
      <c r="RGV63" s="3"/>
      <c r="RGW63" s="3"/>
      <c r="RGX63" s="3"/>
      <c r="RGY63" s="3"/>
      <c r="RGZ63" s="3"/>
      <c r="RHA63" s="3"/>
      <c r="RHB63" s="3"/>
      <c r="RHC63" s="3"/>
      <c r="RHD63" s="3"/>
      <c r="RHE63" s="3"/>
      <c r="RHF63" s="3"/>
      <c r="RHG63" s="3"/>
      <c r="RHH63" s="3"/>
      <c r="RHI63" s="3"/>
      <c r="RHJ63" s="3"/>
      <c r="RHK63" s="3"/>
      <c r="RHL63" s="3"/>
      <c r="RHM63" s="3"/>
      <c r="RHN63" s="3"/>
      <c r="RHO63" s="3"/>
      <c r="RHP63" s="3"/>
      <c r="RHQ63" s="3"/>
      <c r="RHR63" s="3"/>
      <c r="RHS63" s="3"/>
      <c r="RHT63" s="3"/>
      <c r="RHU63" s="3"/>
      <c r="RHV63" s="3"/>
      <c r="RHW63" s="3"/>
      <c r="RHX63" s="3"/>
      <c r="RHY63" s="3"/>
      <c r="RHZ63" s="3"/>
      <c r="RIA63" s="3"/>
      <c r="RIB63" s="3"/>
      <c r="RIC63" s="3"/>
      <c r="RID63" s="3"/>
      <c r="RIE63" s="3"/>
      <c r="RIF63" s="3"/>
      <c r="RIG63" s="3"/>
      <c r="RIH63" s="3"/>
      <c r="RII63" s="3"/>
      <c r="RIJ63" s="3"/>
      <c r="RIK63" s="3"/>
      <c r="RIL63" s="3"/>
      <c r="RIM63" s="3"/>
      <c r="RIN63" s="3"/>
      <c r="RIO63" s="3"/>
      <c r="RIP63" s="3"/>
      <c r="RIQ63" s="3"/>
      <c r="RIR63" s="3"/>
      <c r="RIS63" s="3"/>
      <c r="RIT63" s="3"/>
      <c r="RIU63" s="3"/>
      <c r="RIV63" s="3"/>
      <c r="RIW63" s="3"/>
      <c r="RIX63" s="3"/>
      <c r="RIY63" s="3"/>
      <c r="RIZ63" s="3"/>
      <c r="RJA63" s="3"/>
      <c r="RJB63" s="3"/>
      <c r="RJC63" s="3"/>
      <c r="RJD63" s="3"/>
      <c r="RJE63" s="3"/>
      <c r="RJF63" s="3"/>
      <c r="RJG63" s="3"/>
      <c r="RJH63" s="3"/>
      <c r="RJI63" s="3"/>
      <c r="RJJ63" s="3"/>
      <c r="RJK63" s="3"/>
      <c r="RJL63" s="3"/>
      <c r="RJM63" s="3"/>
      <c r="RJN63" s="3"/>
      <c r="RJO63" s="3"/>
      <c r="RJP63" s="3"/>
      <c r="RJQ63" s="3"/>
      <c r="RJR63" s="3"/>
      <c r="RJS63" s="3"/>
      <c r="RJT63" s="3"/>
      <c r="RJU63" s="3"/>
      <c r="RJV63" s="3"/>
      <c r="RJW63" s="3"/>
      <c r="RJX63" s="3"/>
      <c r="RJY63" s="3"/>
      <c r="RJZ63" s="3"/>
      <c r="RKA63" s="3"/>
      <c r="RKB63" s="3"/>
      <c r="RKC63" s="3"/>
      <c r="RKD63" s="3"/>
      <c r="RKE63" s="3"/>
      <c r="RKF63" s="3"/>
      <c r="RKG63" s="3"/>
      <c r="RKH63" s="3"/>
      <c r="RKI63" s="3"/>
      <c r="RKJ63" s="3"/>
      <c r="RKK63" s="3"/>
      <c r="RKL63" s="3"/>
      <c r="RKM63" s="3"/>
      <c r="RKN63" s="3"/>
      <c r="RKO63" s="3"/>
      <c r="RKP63" s="3"/>
      <c r="RKQ63" s="3"/>
      <c r="RKR63" s="3"/>
      <c r="RKS63" s="3"/>
      <c r="RKT63" s="3"/>
      <c r="RKU63" s="3"/>
      <c r="RKV63" s="3"/>
      <c r="RKW63" s="3"/>
      <c r="RKX63" s="3"/>
      <c r="RKY63" s="3"/>
      <c r="RKZ63" s="3"/>
      <c r="RLA63" s="3"/>
      <c r="RLB63" s="3"/>
      <c r="RLC63" s="3"/>
      <c r="RLD63" s="3"/>
      <c r="RLE63" s="3"/>
      <c r="RLF63" s="3"/>
      <c r="RLG63" s="3"/>
      <c r="RLH63" s="3"/>
      <c r="RLI63" s="3"/>
      <c r="RLJ63" s="3"/>
      <c r="RLK63" s="3"/>
      <c r="RLL63" s="3"/>
      <c r="RLM63" s="3"/>
      <c r="RLN63" s="3"/>
      <c r="RLO63" s="3"/>
      <c r="RLP63" s="3"/>
      <c r="RLQ63" s="3"/>
      <c r="RLR63" s="3"/>
      <c r="RLS63" s="3"/>
      <c r="RLT63" s="3"/>
      <c r="RLU63" s="3"/>
      <c r="RLV63" s="3"/>
      <c r="RLW63" s="3"/>
      <c r="RLX63" s="3"/>
      <c r="RLY63" s="3"/>
      <c r="RLZ63" s="3"/>
      <c r="RMA63" s="3"/>
      <c r="RMB63" s="3"/>
      <c r="RMC63" s="3"/>
      <c r="RMD63" s="3"/>
      <c r="RME63" s="3"/>
      <c r="RMF63" s="3"/>
      <c r="RMG63" s="3"/>
      <c r="RMH63" s="3"/>
      <c r="RMI63" s="3"/>
      <c r="RMJ63" s="3"/>
      <c r="RMK63" s="3"/>
      <c r="RML63" s="3"/>
      <c r="RMM63" s="3"/>
      <c r="RMN63" s="3"/>
      <c r="RMO63" s="3"/>
      <c r="RMP63" s="3"/>
      <c r="RMQ63" s="3"/>
      <c r="RMR63" s="3"/>
      <c r="RMS63" s="3"/>
      <c r="RMT63" s="3"/>
      <c r="RMU63" s="3"/>
      <c r="RMV63" s="3"/>
      <c r="RMW63" s="3"/>
      <c r="RMX63" s="3"/>
      <c r="RMY63" s="3"/>
      <c r="RMZ63" s="3"/>
      <c r="RNA63" s="3"/>
      <c r="RNB63" s="3"/>
      <c r="RNC63" s="3"/>
      <c r="RND63" s="3"/>
      <c r="RNE63" s="3"/>
      <c r="RNF63" s="3"/>
      <c r="RNG63" s="3"/>
      <c r="RNH63" s="3"/>
      <c r="RNI63" s="3"/>
      <c r="RNJ63" s="3"/>
      <c r="RNK63" s="3"/>
      <c r="RNL63" s="3"/>
      <c r="RNM63" s="3"/>
      <c r="RNN63" s="3"/>
      <c r="RNO63" s="3"/>
      <c r="RNP63" s="3"/>
      <c r="RNQ63" s="3"/>
      <c r="RNR63" s="3"/>
      <c r="RNS63" s="3"/>
      <c r="RNT63" s="3"/>
      <c r="RNU63" s="3"/>
      <c r="RNV63" s="3"/>
      <c r="RNW63" s="3"/>
      <c r="RNX63" s="3"/>
      <c r="RNY63" s="3"/>
      <c r="RNZ63" s="3"/>
      <c r="ROA63" s="3"/>
      <c r="ROB63" s="3"/>
      <c r="ROC63" s="3"/>
      <c r="ROD63" s="3"/>
      <c r="ROE63" s="3"/>
      <c r="ROF63" s="3"/>
      <c r="ROG63" s="3"/>
      <c r="ROH63" s="3"/>
      <c r="ROI63" s="3"/>
      <c r="ROJ63" s="3"/>
      <c r="ROK63" s="3"/>
      <c r="ROL63" s="3"/>
      <c r="ROM63" s="3"/>
      <c r="RON63" s="3"/>
      <c r="ROO63" s="3"/>
      <c r="ROP63" s="3"/>
      <c r="ROQ63" s="3"/>
      <c r="ROR63" s="3"/>
      <c r="ROS63" s="3"/>
      <c r="ROT63" s="3"/>
      <c r="ROU63" s="3"/>
      <c r="ROV63" s="3"/>
      <c r="ROW63" s="3"/>
      <c r="ROX63" s="3"/>
      <c r="ROY63" s="3"/>
      <c r="ROZ63" s="3"/>
      <c r="RPA63" s="3"/>
      <c r="RPB63" s="3"/>
      <c r="RPC63" s="3"/>
      <c r="RPD63" s="3"/>
      <c r="RPE63" s="3"/>
      <c r="RPF63" s="3"/>
      <c r="RPG63" s="3"/>
      <c r="RPH63" s="3"/>
      <c r="RPI63" s="3"/>
      <c r="RPJ63" s="3"/>
      <c r="RPK63" s="3"/>
      <c r="RPL63" s="3"/>
      <c r="RPM63" s="3"/>
      <c r="RPN63" s="3"/>
      <c r="RPO63" s="3"/>
      <c r="RPP63" s="3"/>
      <c r="RPQ63" s="3"/>
      <c r="RPR63" s="3"/>
      <c r="RPS63" s="3"/>
      <c r="RPT63" s="3"/>
      <c r="RPU63" s="3"/>
      <c r="RPV63" s="3"/>
      <c r="RPW63" s="3"/>
      <c r="RPX63" s="3"/>
      <c r="RPY63" s="3"/>
      <c r="RPZ63" s="3"/>
      <c r="RQA63" s="3"/>
      <c r="RQB63" s="3"/>
      <c r="RQC63" s="3"/>
      <c r="RQD63" s="3"/>
      <c r="RQE63" s="3"/>
      <c r="RQF63" s="3"/>
      <c r="RQG63" s="3"/>
      <c r="RQH63" s="3"/>
      <c r="RQI63" s="3"/>
      <c r="RQJ63" s="3"/>
      <c r="RQK63" s="3"/>
      <c r="RQL63" s="3"/>
      <c r="RQM63" s="3"/>
      <c r="RQN63" s="3"/>
      <c r="RQO63" s="3"/>
      <c r="RQP63" s="3"/>
      <c r="RQQ63" s="3"/>
      <c r="RQR63" s="3"/>
      <c r="RQS63" s="3"/>
      <c r="RQT63" s="3"/>
      <c r="RQU63" s="3"/>
      <c r="RQV63" s="3"/>
      <c r="RQW63" s="3"/>
      <c r="RQX63" s="3"/>
      <c r="RQY63" s="3"/>
      <c r="RQZ63" s="3"/>
      <c r="RRA63" s="3"/>
      <c r="RRB63" s="3"/>
      <c r="RRC63" s="3"/>
      <c r="RRD63" s="3"/>
      <c r="RRE63" s="3"/>
      <c r="RRF63" s="3"/>
      <c r="RRG63" s="3"/>
      <c r="RRH63" s="3"/>
      <c r="RRI63" s="3"/>
      <c r="RRJ63" s="3"/>
      <c r="RRK63" s="3"/>
      <c r="RRL63" s="3"/>
      <c r="RRM63" s="3"/>
      <c r="RRN63" s="3"/>
      <c r="RRO63" s="3"/>
      <c r="RRP63" s="3"/>
      <c r="RRQ63" s="3"/>
      <c r="RRR63" s="3"/>
      <c r="RRS63" s="3"/>
      <c r="RRT63" s="3"/>
      <c r="RRU63" s="3"/>
      <c r="RRV63" s="3"/>
      <c r="RRW63" s="3"/>
      <c r="RRX63" s="3"/>
      <c r="RRY63" s="3"/>
      <c r="RRZ63" s="3"/>
      <c r="RSA63" s="3"/>
      <c r="RSB63" s="3"/>
      <c r="RSC63" s="3"/>
      <c r="RSD63" s="3"/>
      <c r="RSE63" s="3"/>
      <c r="RSF63" s="3"/>
      <c r="RSG63" s="3"/>
      <c r="RSH63" s="3"/>
      <c r="RSI63" s="3"/>
      <c r="RSJ63" s="3"/>
      <c r="RSK63" s="3"/>
      <c r="RSL63" s="3"/>
      <c r="RSM63" s="3"/>
      <c r="RSN63" s="3"/>
      <c r="RSO63" s="3"/>
      <c r="RSP63" s="3"/>
      <c r="RSQ63" s="3"/>
      <c r="RSR63" s="3"/>
      <c r="RSS63" s="3"/>
      <c r="RST63" s="3"/>
      <c r="RSU63" s="3"/>
      <c r="RSV63" s="3"/>
      <c r="RSW63" s="3"/>
      <c r="RSX63" s="3"/>
      <c r="RSY63" s="3"/>
      <c r="RSZ63" s="3"/>
      <c r="RTA63" s="3"/>
      <c r="RTB63" s="3"/>
      <c r="RTC63" s="3"/>
      <c r="RTD63" s="3"/>
      <c r="RTE63" s="3"/>
      <c r="RTF63" s="3"/>
      <c r="RTG63" s="3"/>
      <c r="RTH63" s="3"/>
      <c r="RTI63" s="3"/>
      <c r="RTJ63" s="3"/>
      <c r="RTK63" s="3"/>
      <c r="RTL63" s="3"/>
      <c r="RTM63" s="3"/>
      <c r="RTN63" s="3"/>
      <c r="RTO63" s="3"/>
      <c r="RTP63" s="3"/>
      <c r="RTQ63" s="3"/>
      <c r="RTR63" s="3"/>
      <c r="RTS63" s="3"/>
      <c r="RTT63" s="3"/>
      <c r="RTU63" s="3"/>
      <c r="RTV63" s="3"/>
      <c r="RTW63" s="3"/>
      <c r="RTX63" s="3"/>
      <c r="RTY63" s="3"/>
      <c r="RTZ63" s="3"/>
      <c r="RUA63" s="3"/>
      <c r="RUB63" s="3"/>
      <c r="RUC63" s="3"/>
      <c r="RUD63" s="3"/>
      <c r="RUE63" s="3"/>
      <c r="RUF63" s="3"/>
      <c r="RUG63" s="3"/>
      <c r="RUH63" s="3"/>
      <c r="RUI63" s="3"/>
      <c r="RUJ63" s="3"/>
      <c r="RUK63" s="3"/>
      <c r="RUL63" s="3"/>
      <c r="RUM63" s="3"/>
      <c r="RUN63" s="3"/>
      <c r="RUO63" s="3"/>
      <c r="RUP63" s="3"/>
      <c r="RUQ63" s="3"/>
      <c r="RUR63" s="3"/>
      <c r="RUS63" s="3"/>
      <c r="RUT63" s="3"/>
      <c r="RUU63" s="3"/>
      <c r="RUV63" s="3"/>
      <c r="RUW63" s="3"/>
      <c r="RUX63" s="3"/>
      <c r="RUY63" s="3"/>
      <c r="RUZ63" s="3"/>
      <c r="RVA63" s="3"/>
      <c r="RVB63" s="3"/>
      <c r="RVC63" s="3"/>
      <c r="RVD63" s="3"/>
      <c r="RVE63" s="3"/>
      <c r="RVF63" s="3"/>
      <c r="RVG63" s="3"/>
      <c r="RVH63" s="3"/>
      <c r="RVI63" s="3"/>
      <c r="RVJ63" s="3"/>
      <c r="RVK63" s="3"/>
      <c r="RVL63" s="3"/>
      <c r="RVM63" s="3"/>
      <c r="RVN63" s="3"/>
      <c r="RVO63" s="3"/>
      <c r="RVP63" s="3"/>
      <c r="RVQ63" s="3"/>
      <c r="RVR63" s="3"/>
      <c r="RVS63" s="3"/>
      <c r="RVT63" s="3"/>
      <c r="RVU63" s="3"/>
      <c r="RVV63" s="3"/>
      <c r="RVW63" s="3"/>
      <c r="RVX63" s="3"/>
      <c r="RVY63" s="3"/>
      <c r="RVZ63" s="3"/>
      <c r="RWA63" s="3"/>
      <c r="RWB63" s="3"/>
      <c r="RWC63" s="3"/>
      <c r="RWD63" s="3"/>
      <c r="RWE63" s="3"/>
      <c r="RWF63" s="3"/>
      <c r="RWG63" s="3"/>
      <c r="RWH63" s="3"/>
      <c r="RWI63" s="3"/>
      <c r="RWJ63" s="3"/>
      <c r="RWK63" s="3"/>
      <c r="RWL63" s="3"/>
      <c r="RWM63" s="3"/>
      <c r="RWN63" s="3"/>
      <c r="RWO63" s="3"/>
      <c r="RWP63" s="3"/>
      <c r="RWQ63" s="3"/>
      <c r="RWR63" s="3"/>
      <c r="RWS63" s="3"/>
      <c r="RWT63" s="3"/>
      <c r="RWU63" s="3"/>
      <c r="RWV63" s="3"/>
      <c r="RWW63" s="3"/>
      <c r="RWX63" s="3"/>
      <c r="RWY63" s="3"/>
      <c r="RWZ63" s="3"/>
      <c r="RXA63" s="3"/>
      <c r="RXB63" s="3"/>
      <c r="RXC63" s="3"/>
      <c r="RXD63" s="3"/>
      <c r="RXE63" s="3"/>
      <c r="RXF63" s="3"/>
      <c r="RXG63" s="3"/>
      <c r="RXH63" s="3"/>
      <c r="RXI63" s="3"/>
      <c r="RXJ63" s="3"/>
      <c r="RXK63" s="3"/>
      <c r="RXL63" s="3"/>
      <c r="RXM63" s="3"/>
      <c r="RXN63" s="3"/>
      <c r="RXO63" s="3"/>
      <c r="RXP63" s="3"/>
      <c r="RXQ63" s="3"/>
      <c r="RXR63" s="3"/>
      <c r="RXS63" s="3"/>
      <c r="RXT63" s="3"/>
      <c r="RXU63" s="3"/>
      <c r="RXV63" s="3"/>
      <c r="RXW63" s="3"/>
      <c r="RXX63" s="3"/>
      <c r="RXY63" s="3"/>
      <c r="RXZ63" s="3"/>
      <c r="RYA63" s="3"/>
      <c r="RYB63" s="3"/>
      <c r="RYC63" s="3"/>
      <c r="RYD63" s="3"/>
      <c r="RYE63" s="3"/>
      <c r="RYF63" s="3"/>
      <c r="RYG63" s="3"/>
      <c r="RYH63" s="3"/>
      <c r="RYI63" s="3"/>
      <c r="RYJ63" s="3"/>
      <c r="RYK63" s="3"/>
      <c r="RYL63" s="3"/>
      <c r="RYM63" s="3"/>
      <c r="RYN63" s="3"/>
      <c r="RYO63" s="3"/>
      <c r="RYP63" s="3"/>
      <c r="RYQ63" s="3"/>
      <c r="RYR63" s="3"/>
      <c r="RYS63" s="3"/>
      <c r="RYT63" s="3"/>
      <c r="RYU63" s="3"/>
      <c r="RYV63" s="3"/>
      <c r="RYW63" s="3"/>
      <c r="RYX63" s="3"/>
      <c r="RYY63" s="3"/>
      <c r="RYZ63" s="3"/>
      <c r="RZA63" s="3"/>
      <c r="RZB63" s="3"/>
      <c r="RZC63" s="3"/>
      <c r="RZD63" s="3"/>
      <c r="RZE63" s="3"/>
      <c r="RZF63" s="3"/>
      <c r="RZG63" s="3"/>
      <c r="RZH63" s="3"/>
      <c r="RZI63" s="3"/>
      <c r="RZJ63" s="3"/>
      <c r="RZK63" s="3"/>
      <c r="RZL63" s="3"/>
      <c r="RZM63" s="3"/>
      <c r="RZN63" s="3"/>
      <c r="RZO63" s="3"/>
      <c r="RZP63" s="3"/>
      <c r="RZQ63" s="3"/>
      <c r="RZR63" s="3"/>
      <c r="RZS63" s="3"/>
      <c r="RZT63" s="3"/>
      <c r="RZU63" s="3"/>
      <c r="RZV63" s="3"/>
      <c r="RZW63" s="3"/>
      <c r="RZX63" s="3"/>
      <c r="RZY63" s="3"/>
      <c r="RZZ63" s="3"/>
      <c r="SAA63" s="3"/>
      <c r="SAB63" s="3"/>
      <c r="SAC63" s="3"/>
      <c r="SAD63" s="3"/>
      <c r="SAE63" s="3"/>
      <c r="SAF63" s="3"/>
      <c r="SAG63" s="3"/>
      <c r="SAH63" s="3"/>
      <c r="SAI63" s="3"/>
      <c r="SAJ63" s="3"/>
      <c r="SAK63" s="3"/>
      <c r="SAL63" s="3"/>
      <c r="SAM63" s="3"/>
      <c r="SAN63" s="3"/>
      <c r="SAO63" s="3"/>
      <c r="SAP63" s="3"/>
      <c r="SAQ63" s="3"/>
      <c r="SAR63" s="3"/>
      <c r="SAS63" s="3"/>
      <c r="SAT63" s="3"/>
      <c r="SAU63" s="3"/>
      <c r="SAV63" s="3"/>
      <c r="SAW63" s="3"/>
      <c r="SAX63" s="3"/>
      <c r="SAY63" s="3"/>
      <c r="SAZ63" s="3"/>
      <c r="SBA63" s="3"/>
      <c r="SBB63" s="3"/>
      <c r="SBC63" s="3"/>
      <c r="SBD63" s="3"/>
      <c r="SBE63" s="3"/>
      <c r="SBF63" s="3"/>
      <c r="SBG63" s="3"/>
      <c r="SBH63" s="3"/>
      <c r="SBI63" s="3"/>
      <c r="SBJ63" s="3"/>
      <c r="SBK63" s="3"/>
      <c r="SBL63" s="3"/>
      <c r="SBM63" s="3"/>
      <c r="SBN63" s="3"/>
      <c r="SBO63" s="3"/>
      <c r="SBP63" s="3"/>
      <c r="SBQ63" s="3"/>
      <c r="SBR63" s="3"/>
      <c r="SBS63" s="3"/>
      <c r="SBT63" s="3"/>
      <c r="SBU63" s="3"/>
      <c r="SBV63" s="3"/>
      <c r="SBW63" s="3"/>
      <c r="SBX63" s="3"/>
      <c r="SBY63" s="3"/>
      <c r="SBZ63" s="3"/>
      <c r="SCA63" s="3"/>
      <c r="SCB63" s="3"/>
      <c r="SCC63" s="3"/>
      <c r="SCD63" s="3"/>
      <c r="SCE63" s="3"/>
      <c r="SCF63" s="3"/>
      <c r="SCG63" s="3"/>
      <c r="SCH63" s="3"/>
      <c r="SCI63" s="3"/>
      <c r="SCJ63" s="3"/>
      <c r="SCK63" s="3"/>
      <c r="SCL63" s="3"/>
      <c r="SCM63" s="3"/>
      <c r="SCN63" s="3"/>
      <c r="SCO63" s="3"/>
      <c r="SCP63" s="3"/>
      <c r="SCQ63" s="3"/>
      <c r="SCR63" s="3"/>
      <c r="SCS63" s="3"/>
      <c r="SCT63" s="3"/>
      <c r="SCU63" s="3"/>
      <c r="SCV63" s="3"/>
      <c r="SCW63" s="3"/>
      <c r="SCX63" s="3"/>
      <c r="SCY63" s="3"/>
      <c r="SCZ63" s="3"/>
      <c r="SDA63" s="3"/>
      <c r="SDB63" s="3"/>
      <c r="SDC63" s="3"/>
      <c r="SDD63" s="3"/>
      <c r="SDE63" s="3"/>
      <c r="SDF63" s="3"/>
      <c r="SDG63" s="3"/>
      <c r="SDH63" s="3"/>
      <c r="SDI63" s="3"/>
      <c r="SDJ63" s="3"/>
      <c r="SDK63" s="3"/>
      <c r="SDL63" s="3"/>
      <c r="SDM63" s="3"/>
      <c r="SDN63" s="3"/>
      <c r="SDO63" s="3"/>
      <c r="SDP63" s="3"/>
      <c r="SDQ63" s="3"/>
      <c r="SDR63" s="3"/>
      <c r="SDS63" s="3"/>
      <c r="SDT63" s="3"/>
      <c r="SDU63" s="3"/>
      <c r="SDV63" s="3"/>
      <c r="SDW63" s="3"/>
      <c r="SDX63" s="3"/>
      <c r="SDY63" s="3"/>
      <c r="SDZ63" s="3"/>
      <c r="SEA63" s="3"/>
      <c r="SEB63" s="3"/>
      <c r="SEC63" s="3"/>
      <c r="SED63" s="3"/>
      <c r="SEE63" s="3"/>
      <c r="SEF63" s="3"/>
      <c r="SEG63" s="3"/>
      <c r="SEH63" s="3"/>
      <c r="SEI63" s="3"/>
      <c r="SEJ63" s="3"/>
      <c r="SEK63" s="3"/>
      <c r="SEL63" s="3"/>
      <c r="SEM63" s="3"/>
      <c r="SEN63" s="3"/>
      <c r="SEO63" s="3"/>
      <c r="SEP63" s="3"/>
      <c r="SEQ63" s="3"/>
      <c r="SER63" s="3"/>
      <c r="SES63" s="3"/>
      <c r="SET63" s="3"/>
      <c r="SEU63" s="3"/>
      <c r="SEV63" s="3"/>
      <c r="SEW63" s="3"/>
      <c r="SEX63" s="3"/>
      <c r="SEY63" s="3"/>
      <c r="SEZ63" s="3"/>
      <c r="SFA63" s="3"/>
      <c r="SFB63" s="3"/>
      <c r="SFC63" s="3"/>
      <c r="SFD63" s="3"/>
      <c r="SFE63" s="3"/>
      <c r="SFF63" s="3"/>
      <c r="SFG63" s="3"/>
      <c r="SFH63" s="3"/>
      <c r="SFI63" s="3"/>
      <c r="SFJ63" s="3"/>
      <c r="SFK63" s="3"/>
      <c r="SFL63" s="3"/>
      <c r="SFM63" s="3"/>
      <c r="SFN63" s="3"/>
      <c r="SFO63" s="3"/>
      <c r="SFP63" s="3"/>
      <c r="SFQ63" s="3"/>
      <c r="SFR63" s="3"/>
      <c r="SFS63" s="3"/>
      <c r="SFT63" s="3"/>
      <c r="SFU63" s="3"/>
      <c r="SFV63" s="3"/>
      <c r="SFW63" s="3"/>
      <c r="SFX63" s="3"/>
      <c r="SFY63" s="3"/>
      <c r="SFZ63" s="3"/>
      <c r="SGA63" s="3"/>
      <c r="SGB63" s="3"/>
      <c r="SGC63" s="3"/>
      <c r="SGD63" s="3"/>
      <c r="SGE63" s="3"/>
      <c r="SGF63" s="3"/>
      <c r="SGG63" s="3"/>
      <c r="SGH63" s="3"/>
      <c r="SGI63" s="3"/>
      <c r="SGJ63" s="3"/>
      <c r="SGK63" s="3"/>
      <c r="SGL63" s="3"/>
      <c r="SGM63" s="3"/>
      <c r="SGN63" s="3"/>
      <c r="SGO63" s="3"/>
      <c r="SGP63" s="3"/>
      <c r="SGQ63" s="3"/>
      <c r="SGR63" s="3"/>
      <c r="SGS63" s="3"/>
      <c r="SGT63" s="3"/>
      <c r="SGU63" s="3"/>
      <c r="SGV63" s="3"/>
      <c r="SGW63" s="3"/>
      <c r="SGX63" s="3"/>
      <c r="SGY63" s="3"/>
      <c r="SGZ63" s="3"/>
      <c r="SHA63" s="3"/>
      <c r="SHB63" s="3"/>
      <c r="SHC63" s="3"/>
      <c r="SHD63" s="3"/>
      <c r="SHE63" s="3"/>
      <c r="SHF63" s="3"/>
      <c r="SHG63" s="3"/>
      <c r="SHH63" s="3"/>
      <c r="SHI63" s="3"/>
      <c r="SHJ63" s="3"/>
      <c r="SHK63" s="3"/>
      <c r="SHL63" s="3"/>
      <c r="SHM63" s="3"/>
      <c r="SHN63" s="3"/>
      <c r="SHO63" s="3"/>
      <c r="SHP63" s="3"/>
      <c r="SHQ63" s="3"/>
      <c r="SHR63" s="3"/>
      <c r="SHS63" s="3"/>
      <c r="SHT63" s="3"/>
      <c r="SHU63" s="3"/>
      <c r="SHV63" s="3"/>
      <c r="SHW63" s="3"/>
      <c r="SHX63" s="3"/>
      <c r="SHY63" s="3"/>
      <c r="SHZ63" s="3"/>
      <c r="SIA63" s="3"/>
      <c r="SIB63" s="3"/>
      <c r="SIC63" s="3"/>
      <c r="SID63" s="3"/>
      <c r="SIE63" s="3"/>
      <c r="SIF63" s="3"/>
      <c r="SIG63" s="3"/>
      <c r="SIH63" s="3"/>
      <c r="SII63" s="3"/>
      <c r="SIJ63" s="3"/>
      <c r="SIK63" s="3"/>
      <c r="SIL63" s="3"/>
      <c r="SIM63" s="3"/>
      <c r="SIN63" s="3"/>
      <c r="SIO63" s="3"/>
      <c r="SIP63" s="3"/>
      <c r="SIQ63" s="3"/>
      <c r="SIR63" s="3"/>
      <c r="SIS63" s="3"/>
      <c r="SIT63" s="3"/>
      <c r="SIU63" s="3"/>
      <c r="SIV63" s="3"/>
      <c r="SIW63" s="3"/>
      <c r="SIX63" s="3"/>
      <c r="SIY63" s="3"/>
      <c r="SIZ63" s="3"/>
      <c r="SJA63" s="3"/>
      <c r="SJB63" s="3"/>
      <c r="SJC63" s="3"/>
      <c r="SJD63" s="3"/>
      <c r="SJE63" s="3"/>
      <c r="SJF63" s="3"/>
      <c r="SJG63" s="3"/>
      <c r="SJH63" s="3"/>
      <c r="SJI63" s="3"/>
      <c r="SJJ63" s="3"/>
      <c r="SJK63" s="3"/>
      <c r="SJL63" s="3"/>
      <c r="SJM63" s="3"/>
      <c r="SJN63" s="3"/>
      <c r="SJO63" s="3"/>
      <c r="SJP63" s="3"/>
      <c r="SJQ63" s="3"/>
      <c r="SJR63" s="3"/>
      <c r="SJS63" s="3"/>
      <c r="SJT63" s="3"/>
      <c r="SJU63" s="3"/>
      <c r="SJV63" s="3"/>
      <c r="SJW63" s="3"/>
      <c r="SJX63" s="3"/>
      <c r="SJY63" s="3"/>
      <c r="SJZ63" s="3"/>
      <c r="SKA63" s="3"/>
      <c r="SKB63" s="3"/>
      <c r="SKC63" s="3"/>
      <c r="SKD63" s="3"/>
      <c r="SKE63" s="3"/>
      <c r="SKF63" s="3"/>
      <c r="SKG63" s="3"/>
      <c r="SKH63" s="3"/>
      <c r="SKI63" s="3"/>
      <c r="SKJ63" s="3"/>
      <c r="SKK63" s="3"/>
      <c r="SKL63" s="3"/>
      <c r="SKM63" s="3"/>
      <c r="SKN63" s="3"/>
      <c r="SKO63" s="3"/>
      <c r="SKP63" s="3"/>
      <c r="SKQ63" s="3"/>
      <c r="SKR63" s="3"/>
      <c r="SKS63" s="3"/>
      <c r="SKT63" s="3"/>
      <c r="SKU63" s="3"/>
      <c r="SKV63" s="3"/>
      <c r="SKW63" s="3"/>
      <c r="SKX63" s="3"/>
      <c r="SKY63" s="3"/>
      <c r="SKZ63" s="3"/>
      <c r="SLA63" s="3"/>
      <c r="SLB63" s="3"/>
      <c r="SLC63" s="3"/>
      <c r="SLD63" s="3"/>
      <c r="SLE63" s="3"/>
      <c r="SLF63" s="3"/>
      <c r="SLG63" s="3"/>
      <c r="SLH63" s="3"/>
      <c r="SLI63" s="3"/>
      <c r="SLJ63" s="3"/>
      <c r="SLK63" s="3"/>
      <c r="SLL63" s="3"/>
      <c r="SLM63" s="3"/>
      <c r="SLN63" s="3"/>
      <c r="SLO63" s="3"/>
      <c r="SLP63" s="3"/>
      <c r="SLQ63" s="3"/>
      <c r="SLR63" s="3"/>
      <c r="SLS63" s="3"/>
      <c r="SLT63" s="3"/>
      <c r="SLU63" s="3"/>
      <c r="SLV63" s="3"/>
      <c r="SLW63" s="3"/>
      <c r="SLX63" s="3"/>
      <c r="SLY63" s="3"/>
      <c r="SLZ63" s="3"/>
      <c r="SMA63" s="3"/>
      <c r="SMB63" s="3"/>
      <c r="SMC63" s="3"/>
      <c r="SMD63" s="3"/>
      <c r="SME63" s="3"/>
      <c r="SMF63" s="3"/>
      <c r="SMG63" s="3"/>
      <c r="SMH63" s="3"/>
      <c r="SMI63" s="3"/>
      <c r="SMJ63" s="3"/>
      <c r="SMK63" s="3"/>
      <c r="SML63" s="3"/>
      <c r="SMM63" s="3"/>
      <c r="SMN63" s="3"/>
      <c r="SMO63" s="3"/>
      <c r="SMP63" s="3"/>
      <c r="SMQ63" s="3"/>
      <c r="SMR63" s="3"/>
      <c r="SMS63" s="3"/>
      <c r="SMT63" s="3"/>
      <c r="SMU63" s="3"/>
      <c r="SMV63" s="3"/>
      <c r="SMW63" s="3"/>
      <c r="SMX63" s="3"/>
      <c r="SMY63" s="3"/>
      <c r="SMZ63" s="3"/>
      <c r="SNA63" s="3"/>
      <c r="SNB63" s="3"/>
      <c r="SNC63" s="3"/>
      <c r="SND63" s="3"/>
      <c r="SNE63" s="3"/>
      <c r="SNF63" s="3"/>
      <c r="SNG63" s="3"/>
      <c r="SNH63" s="3"/>
      <c r="SNI63" s="3"/>
      <c r="SNJ63" s="3"/>
      <c r="SNK63" s="3"/>
      <c r="SNL63" s="3"/>
      <c r="SNM63" s="3"/>
      <c r="SNN63" s="3"/>
      <c r="SNO63" s="3"/>
      <c r="SNP63" s="3"/>
      <c r="SNQ63" s="3"/>
      <c r="SNR63" s="3"/>
      <c r="SNS63" s="3"/>
      <c r="SNT63" s="3"/>
      <c r="SNU63" s="3"/>
      <c r="SNV63" s="3"/>
      <c r="SNW63" s="3"/>
      <c r="SNX63" s="3"/>
      <c r="SNY63" s="3"/>
      <c r="SNZ63" s="3"/>
      <c r="SOA63" s="3"/>
      <c r="SOB63" s="3"/>
      <c r="SOC63" s="3"/>
      <c r="SOD63" s="3"/>
      <c r="SOE63" s="3"/>
      <c r="SOF63" s="3"/>
      <c r="SOG63" s="3"/>
      <c r="SOH63" s="3"/>
      <c r="SOI63" s="3"/>
      <c r="SOJ63" s="3"/>
      <c r="SOK63" s="3"/>
      <c r="SOL63" s="3"/>
      <c r="SOM63" s="3"/>
      <c r="SON63" s="3"/>
      <c r="SOO63" s="3"/>
      <c r="SOP63" s="3"/>
      <c r="SOQ63" s="3"/>
      <c r="SOR63" s="3"/>
      <c r="SOS63" s="3"/>
      <c r="SOT63" s="3"/>
      <c r="SOU63" s="3"/>
      <c r="SOV63" s="3"/>
      <c r="SOW63" s="3"/>
      <c r="SOX63" s="3"/>
      <c r="SOY63" s="3"/>
      <c r="SOZ63" s="3"/>
      <c r="SPA63" s="3"/>
      <c r="SPB63" s="3"/>
      <c r="SPC63" s="3"/>
      <c r="SPD63" s="3"/>
      <c r="SPE63" s="3"/>
      <c r="SPF63" s="3"/>
      <c r="SPG63" s="3"/>
      <c r="SPH63" s="3"/>
      <c r="SPI63" s="3"/>
      <c r="SPJ63" s="3"/>
      <c r="SPK63" s="3"/>
      <c r="SPL63" s="3"/>
      <c r="SPM63" s="3"/>
      <c r="SPN63" s="3"/>
      <c r="SPO63" s="3"/>
      <c r="SPP63" s="3"/>
      <c r="SPQ63" s="3"/>
      <c r="SPR63" s="3"/>
      <c r="SPS63" s="3"/>
      <c r="SPT63" s="3"/>
      <c r="SPU63" s="3"/>
      <c r="SPV63" s="3"/>
      <c r="SPW63" s="3"/>
      <c r="SPX63" s="3"/>
      <c r="SPY63" s="3"/>
      <c r="SPZ63" s="3"/>
      <c r="SQA63" s="3"/>
      <c r="SQB63" s="3"/>
      <c r="SQC63" s="3"/>
      <c r="SQD63" s="3"/>
      <c r="SQE63" s="3"/>
      <c r="SQF63" s="3"/>
      <c r="SQG63" s="3"/>
      <c r="SQH63" s="3"/>
      <c r="SQI63" s="3"/>
      <c r="SQJ63" s="3"/>
      <c r="SQK63" s="3"/>
      <c r="SQL63" s="3"/>
      <c r="SQM63" s="3"/>
      <c r="SQN63" s="3"/>
      <c r="SQO63" s="3"/>
      <c r="SQP63" s="3"/>
      <c r="SQQ63" s="3"/>
      <c r="SQR63" s="3"/>
      <c r="SQS63" s="3"/>
      <c r="SQT63" s="3"/>
      <c r="SQU63" s="3"/>
      <c r="SQV63" s="3"/>
      <c r="SQW63" s="3"/>
      <c r="SQX63" s="3"/>
      <c r="SQY63" s="3"/>
      <c r="SQZ63" s="3"/>
      <c r="SRA63" s="3"/>
      <c r="SRB63" s="3"/>
      <c r="SRC63" s="3"/>
      <c r="SRD63" s="3"/>
      <c r="SRE63" s="3"/>
      <c r="SRF63" s="3"/>
      <c r="SRG63" s="3"/>
      <c r="SRH63" s="3"/>
      <c r="SRI63" s="3"/>
      <c r="SRJ63" s="3"/>
      <c r="SRK63" s="3"/>
      <c r="SRL63" s="3"/>
      <c r="SRM63" s="3"/>
      <c r="SRN63" s="3"/>
      <c r="SRO63" s="3"/>
      <c r="SRP63" s="3"/>
      <c r="SRQ63" s="3"/>
      <c r="SRR63" s="3"/>
      <c r="SRS63" s="3"/>
      <c r="SRT63" s="3"/>
      <c r="SRU63" s="3"/>
      <c r="SRV63" s="3"/>
      <c r="SRW63" s="3"/>
      <c r="SRX63" s="3"/>
      <c r="SRY63" s="3"/>
      <c r="SRZ63" s="3"/>
      <c r="SSA63" s="3"/>
      <c r="SSB63" s="3"/>
      <c r="SSC63" s="3"/>
      <c r="SSD63" s="3"/>
      <c r="SSE63" s="3"/>
      <c r="SSF63" s="3"/>
      <c r="SSG63" s="3"/>
      <c r="SSH63" s="3"/>
      <c r="SSI63" s="3"/>
      <c r="SSJ63" s="3"/>
      <c r="SSK63" s="3"/>
      <c r="SSL63" s="3"/>
      <c r="SSM63" s="3"/>
      <c r="SSN63" s="3"/>
      <c r="SSO63" s="3"/>
      <c r="SSP63" s="3"/>
      <c r="SSQ63" s="3"/>
      <c r="SSR63" s="3"/>
      <c r="SSS63" s="3"/>
      <c r="SST63" s="3"/>
      <c r="SSU63" s="3"/>
      <c r="SSV63" s="3"/>
      <c r="SSW63" s="3"/>
      <c r="SSX63" s="3"/>
      <c r="SSY63" s="3"/>
      <c r="SSZ63" s="3"/>
      <c r="STA63" s="3"/>
      <c r="STB63" s="3"/>
      <c r="STC63" s="3"/>
      <c r="STD63" s="3"/>
      <c r="STE63" s="3"/>
      <c r="STF63" s="3"/>
      <c r="STG63" s="3"/>
      <c r="STH63" s="3"/>
      <c r="STI63" s="3"/>
      <c r="STJ63" s="3"/>
      <c r="STK63" s="3"/>
      <c r="STL63" s="3"/>
      <c r="STM63" s="3"/>
      <c r="STN63" s="3"/>
      <c r="STO63" s="3"/>
      <c r="STP63" s="3"/>
      <c r="STQ63" s="3"/>
      <c r="STR63" s="3"/>
      <c r="STS63" s="3"/>
      <c r="STT63" s="3"/>
      <c r="STU63" s="3"/>
      <c r="STV63" s="3"/>
      <c r="STW63" s="3"/>
      <c r="STX63" s="3"/>
      <c r="STY63" s="3"/>
      <c r="STZ63" s="3"/>
      <c r="SUA63" s="3"/>
      <c r="SUB63" s="3"/>
      <c r="SUC63" s="3"/>
      <c r="SUD63" s="3"/>
      <c r="SUE63" s="3"/>
      <c r="SUF63" s="3"/>
      <c r="SUG63" s="3"/>
      <c r="SUH63" s="3"/>
      <c r="SUI63" s="3"/>
      <c r="SUJ63" s="3"/>
      <c r="SUK63" s="3"/>
      <c r="SUL63" s="3"/>
      <c r="SUM63" s="3"/>
      <c r="SUN63" s="3"/>
      <c r="SUO63" s="3"/>
      <c r="SUP63" s="3"/>
      <c r="SUQ63" s="3"/>
      <c r="SUR63" s="3"/>
      <c r="SUS63" s="3"/>
      <c r="SUT63" s="3"/>
      <c r="SUU63" s="3"/>
      <c r="SUV63" s="3"/>
      <c r="SUW63" s="3"/>
      <c r="SUX63" s="3"/>
      <c r="SUY63" s="3"/>
      <c r="SUZ63" s="3"/>
      <c r="SVA63" s="3"/>
      <c r="SVB63" s="3"/>
      <c r="SVC63" s="3"/>
      <c r="SVD63" s="3"/>
      <c r="SVE63" s="3"/>
      <c r="SVF63" s="3"/>
      <c r="SVG63" s="3"/>
      <c r="SVH63" s="3"/>
      <c r="SVI63" s="3"/>
      <c r="SVJ63" s="3"/>
      <c r="SVK63" s="3"/>
      <c r="SVL63" s="3"/>
      <c r="SVM63" s="3"/>
      <c r="SVN63" s="3"/>
      <c r="SVO63" s="3"/>
      <c r="SVP63" s="3"/>
      <c r="SVQ63" s="3"/>
      <c r="SVR63" s="3"/>
      <c r="SVS63" s="3"/>
      <c r="SVT63" s="3"/>
      <c r="SVU63" s="3"/>
      <c r="SVV63" s="3"/>
      <c r="SVW63" s="3"/>
      <c r="SVX63" s="3"/>
      <c r="SVY63" s="3"/>
      <c r="SVZ63" s="3"/>
      <c r="SWA63" s="3"/>
      <c r="SWB63" s="3"/>
      <c r="SWC63" s="3"/>
      <c r="SWD63" s="3"/>
      <c r="SWE63" s="3"/>
      <c r="SWF63" s="3"/>
      <c r="SWG63" s="3"/>
      <c r="SWH63" s="3"/>
      <c r="SWI63" s="3"/>
      <c r="SWJ63" s="3"/>
      <c r="SWK63" s="3"/>
      <c r="SWL63" s="3"/>
      <c r="SWM63" s="3"/>
      <c r="SWN63" s="3"/>
      <c r="SWO63" s="3"/>
      <c r="SWP63" s="3"/>
      <c r="SWQ63" s="3"/>
      <c r="SWR63" s="3"/>
      <c r="SWS63" s="3"/>
      <c r="SWT63" s="3"/>
      <c r="SWU63" s="3"/>
      <c r="SWV63" s="3"/>
      <c r="SWW63" s="3"/>
      <c r="SWX63" s="3"/>
      <c r="SWY63" s="3"/>
      <c r="SWZ63" s="3"/>
      <c r="SXA63" s="3"/>
      <c r="SXB63" s="3"/>
      <c r="SXC63" s="3"/>
      <c r="SXD63" s="3"/>
      <c r="SXE63" s="3"/>
      <c r="SXF63" s="3"/>
      <c r="SXG63" s="3"/>
      <c r="SXH63" s="3"/>
      <c r="SXI63" s="3"/>
      <c r="SXJ63" s="3"/>
      <c r="SXK63" s="3"/>
      <c r="SXL63" s="3"/>
      <c r="SXM63" s="3"/>
      <c r="SXN63" s="3"/>
      <c r="SXO63" s="3"/>
      <c r="SXP63" s="3"/>
      <c r="SXQ63" s="3"/>
      <c r="SXR63" s="3"/>
      <c r="SXS63" s="3"/>
      <c r="SXT63" s="3"/>
      <c r="SXU63" s="3"/>
      <c r="SXV63" s="3"/>
      <c r="SXW63" s="3"/>
      <c r="SXX63" s="3"/>
      <c r="SXY63" s="3"/>
      <c r="SXZ63" s="3"/>
      <c r="SYA63" s="3"/>
      <c r="SYB63" s="3"/>
      <c r="SYC63" s="3"/>
      <c r="SYD63" s="3"/>
      <c r="SYE63" s="3"/>
      <c r="SYF63" s="3"/>
      <c r="SYG63" s="3"/>
      <c r="SYH63" s="3"/>
      <c r="SYI63" s="3"/>
      <c r="SYJ63" s="3"/>
      <c r="SYK63" s="3"/>
      <c r="SYL63" s="3"/>
      <c r="SYM63" s="3"/>
      <c r="SYN63" s="3"/>
      <c r="SYO63" s="3"/>
      <c r="SYP63" s="3"/>
      <c r="SYQ63" s="3"/>
      <c r="SYR63" s="3"/>
      <c r="SYS63" s="3"/>
      <c r="SYT63" s="3"/>
      <c r="SYU63" s="3"/>
      <c r="SYV63" s="3"/>
      <c r="SYW63" s="3"/>
      <c r="SYX63" s="3"/>
      <c r="SYY63" s="3"/>
      <c r="SYZ63" s="3"/>
      <c r="SZA63" s="3"/>
      <c r="SZB63" s="3"/>
      <c r="SZC63" s="3"/>
      <c r="SZD63" s="3"/>
      <c r="SZE63" s="3"/>
      <c r="SZF63" s="3"/>
      <c r="SZG63" s="3"/>
      <c r="SZH63" s="3"/>
      <c r="SZI63" s="3"/>
      <c r="SZJ63" s="3"/>
      <c r="SZK63" s="3"/>
      <c r="SZL63" s="3"/>
      <c r="SZM63" s="3"/>
      <c r="SZN63" s="3"/>
      <c r="SZO63" s="3"/>
      <c r="SZP63" s="3"/>
      <c r="SZQ63" s="3"/>
      <c r="SZR63" s="3"/>
      <c r="SZS63" s="3"/>
      <c r="SZT63" s="3"/>
      <c r="SZU63" s="3"/>
      <c r="SZV63" s="3"/>
      <c r="SZW63" s="3"/>
      <c r="SZX63" s="3"/>
      <c r="SZY63" s="3"/>
      <c r="SZZ63" s="3"/>
      <c r="TAA63" s="3"/>
      <c r="TAB63" s="3"/>
      <c r="TAC63" s="3"/>
      <c r="TAD63" s="3"/>
      <c r="TAE63" s="3"/>
      <c r="TAF63" s="3"/>
      <c r="TAG63" s="3"/>
      <c r="TAH63" s="3"/>
      <c r="TAI63" s="3"/>
      <c r="TAJ63" s="3"/>
      <c r="TAK63" s="3"/>
      <c r="TAL63" s="3"/>
      <c r="TAM63" s="3"/>
      <c r="TAN63" s="3"/>
      <c r="TAO63" s="3"/>
      <c r="TAP63" s="3"/>
      <c r="TAQ63" s="3"/>
      <c r="TAR63" s="3"/>
      <c r="TAS63" s="3"/>
      <c r="TAT63" s="3"/>
      <c r="TAU63" s="3"/>
      <c r="TAV63" s="3"/>
      <c r="TAW63" s="3"/>
      <c r="TAX63" s="3"/>
      <c r="TAY63" s="3"/>
      <c r="TAZ63" s="3"/>
      <c r="TBA63" s="3"/>
      <c r="TBB63" s="3"/>
      <c r="TBC63" s="3"/>
      <c r="TBD63" s="3"/>
      <c r="TBE63" s="3"/>
      <c r="TBF63" s="3"/>
      <c r="TBG63" s="3"/>
      <c r="TBH63" s="3"/>
      <c r="TBI63" s="3"/>
      <c r="TBJ63" s="3"/>
      <c r="TBK63" s="3"/>
      <c r="TBL63" s="3"/>
      <c r="TBM63" s="3"/>
      <c r="TBN63" s="3"/>
      <c r="TBO63" s="3"/>
      <c r="TBP63" s="3"/>
      <c r="TBQ63" s="3"/>
      <c r="TBR63" s="3"/>
      <c r="TBS63" s="3"/>
      <c r="TBT63" s="3"/>
      <c r="TBU63" s="3"/>
      <c r="TBV63" s="3"/>
      <c r="TBW63" s="3"/>
      <c r="TBX63" s="3"/>
      <c r="TBY63" s="3"/>
      <c r="TBZ63" s="3"/>
      <c r="TCA63" s="3"/>
      <c r="TCB63" s="3"/>
      <c r="TCC63" s="3"/>
      <c r="TCD63" s="3"/>
      <c r="TCE63" s="3"/>
      <c r="TCF63" s="3"/>
      <c r="TCG63" s="3"/>
      <c r="TCH63" s="3"/>
      <c r="TCI63" s="3"/>
      <c r="TCJ63" s="3"/>
      <c r="TCK63" s="3"/>
      <c r="TCL63" s="3"/>
      <c r="TCM63" s="3"/>
      <c r="TCN63" s="3"/>
      <c r="TCO63" s="3"/>
      <c r="TCP63" s="3"/>
      <c r="TCQ63" s="3"/>
      <c r="TCR63" s="3"/>
      <c r="TCS63" s="3"/>
      <c r="TCT63" s="3"/>
      <c r="TCU63" s="3"/>
      <c r="TCV63" s="3"/>
      <c r="TCW63" s="3"/>
      <c r="TCX63" s="3"/>
      <c r="TCY63" s="3"/>
      <c r="TCZ63" s="3"/>
      <c r="TDA63" s="3"/>
      <c r="TDB63" s="3"/>
      <c r="TDC63" s="3"/>
      <c r="TDD63" s="3"/>
      <c r="TDE63" s="3"/>
      <c r="TDF63" s="3"/>
      <c r="TDG63" s="3"/>
      <c r="TDH63" s="3"/>
      <c r="TDI63" s="3"/>
      <c r="TDJ63" s="3"/>
      <c r="TDK63" s="3"/>
      <c r="TDL63" s="3"/>
      <c r="TDM63" s="3"/>
      <c r="TDN63" s="3"/>
      <c r="TDO63" s="3"/>
      <c r="TDP63" s="3"/>
      <c r="TDQ63" s="3"/>
      <c r="TDR63" s="3"/>
      <c r="TDS63" s="3"/>
      <c r="TDT63" s="3"/>
      <c r="TDU63" s="3"/>
      <c r="TDV63" s="3"/>
      <c r="TDW63" s="3"/>
      <c r="TDX63" s="3"/>
      <c r="TDY63" s="3"/>
      <c r="TDZ63" s="3"/>
      <c r="TEA63" s="3"/>
      <c r="TEB63" s="3"/>
      <c r="TEC63" s="3"/>
      <c r="TED63" s="3"/>
      <c r="TEE63" s="3"/>
      <c r="TEF63" s="3"/>
      <c r="TEG63" s="3"/>
      <c r="TEH63" s="3"/>
      <c r="TEI63" s="3"/>
      <c r="TEJ63" s="3"/>
      <c r="TEK63" s="3"/>
      <c r="TEL63" s="3"/>
      <c r="TEM63" s="3"/>
      <c r="TEN63" s="3"/>
      <c r="TEO63" s="3"/>
      <c r="TEP63" s="3"/>
      <c r="TEQ63" s="3"/>
      <c r="TER63" s="3"/>
      <c r="TES63" s="3"/>
      <c r="TET63" s="3"/>
      <c r="TEU63" s="3"/>
      <c r="TEV63" s="3"/>
      <c r="TEW63" s="3"/>
      <c r="TEX63" s="3"/>
      <c r="TEY63" s="3"/>
      <c r="TEZ63" s="3"/>
      <c r="TFA63" s="3"/>
      <c r="TFB63" s="3"/>
      <c r="TFC63" s="3"/>
      <c r="TFD63" s="3"/>
      <c r="TFE63" s="3"/>
      <c r="TFF63" s="3"/>
      <c r="TFG63" s="3"/>
      <c r="TFH63" s="3"/>
      <c r="TFI63" s="3"/>
      <c r="TFJ63" s="3"/>
      <c r="TFK63" s="3"/>
      <c r="TFL63" s="3"/>
      <c r="TFM63" s="3"/>
      <c r="TFN63" s="3"/>
      <c r="TFO63" s="3"/>
      <c r="TFP63" s="3"/>
      <c r="TFQ63" s="3"/>
      <c r="TFR63" s="3"/>
      <c r="TFS63" s="3"/>
      <c r="TFT63" s="3"/>
      <c r="TFU63" s="3"/>
      <c r="TFV63" s="3"/>
      <c r="TFW63" s="3"/>
      <c r="TFX63" s="3"/>
      <c r="TFY63" s="3"/>
      <c r="TFZ63" s="3"/>
      <c r="TGA63" s="3"/>
      <c r="TGB63" s="3"/>
      <c r="TGC63" s="3"/>
      <c r="TGD63" s="3"/>
      <c r="TGE63" s="3"/>
      <c r="TGF63" s="3"/>
      <c r="TGG63" s="3"/>
      <c r="TGH63" s="3"/>
      <c r="TGI63" s="3"/>
      <c r="TGJ63" s="3"/>
      <c r="TGK63" s="3"/>
      <c r="TGL63" s="3"/>
      <c r="TGM63" s="3"/>
      <c r="TGN63" s="3"/>
      <c r="TGO63" s="3"/>
      <c r="TGP63" s="3"/>
      <c r="TGQ63" s="3"/>
      <c r="TGR63" s="3"/>
      <c r="TGS63" s="3"/>
      <c r="TGT63" s="3"/>
      <c r="TGU63" s="3"/>
      <c r="TGV63" s="3"/>
      <c r="TGW63" s="3"/>
      <c r="TGX63" s="3"/>
      <c r="TGY63" s="3"/>
      <c r="TGZ63" s="3"/>
      <c r="THA63" s="3"/>
      <c r="THB63" s="3"/>
      <c r="THC63" s="3"/>
      <c r="THD63" s="3"/>
      <c r="THE63" s="3"/>
      <c r="THF63" s="3"/>
      <c r="THG63" s="3"/>
      <c r="THH63" s="3"/>
      <c r="THI63" s="3"/>
      <c r="THJ63" s="3"/>
      <c r="THK63" s="3"/>
      <c r="THL63" s="3"/>
      <c r="THM63" s="3"/>
      <c r="THN63" s="3"/>
      <c r="THO63" s="3"/>
      <c r="THP63" s="3"/>
      <c r="THQ63" s="3"/>
      <c r="THR63" s="3"/>
      <c r="THS63" s="3"/>
      <c r="THT63" s="3"/>
      <c r="THU63" s="3"/>
      <c r="THV63" s="3"/>
      <c r="THW63" s="3"/>
      <c r="THX63" s="3"/>
      <c r="THY63" s="3"/>
      <c r="THZ63" s="3"/>
      <c r="TIA63" s="3"/>
      <c r="TIB63" s="3"/>
      <c r="TIC63" s="3"/>
      <c r="TID63" s="3"/>
      <c r="TIE63" s="3"/>
      <c r="TIF63" s="3"/>
      <c r="TIG63" s="3"/>
      <c r="TIH63" s="3"/>
      <c r="TII63" s="3"/>
      <c r="TIJ63" s="3"/>
      <c r="TIK63" s="3"/>
      <c r="TIL63" s="3"/>
      <c r="TIM63" s="3"/>
      <c r="TIN63" s="3"/>
      <c r="TIO63" s="3"/>
      <c r="TIP63" s="3"/>
      <c r="TIQ63" s="3"/>
      <c r="TIR63" s="3"/>
      <c r="TIS63" s="3"/>
      <c r="TIT63" s="3"/>
      <c r="TIU63" s="3"/>
      <c r="TIV63" s="3"/>
      <c r="TIW63" s="3"/>
      <c r="TIX63" s="3"/>
      <c r="TIY63" s="3"/>
      <c r="TIZ63" s="3"/>
      <c r="TJA63" s="3"/>
      <c r="TJB63" s="3"/>
      <c r="TJC63" s="3"/>
      <c r="TJD63" s="3"/>
      <c r="TJE63" s="3"/>
      <c r="TJF63" s="3"/>
      <c r="TJG63" s="3"/>
      <c r="TJH63" s="3"/>
      <c r="TJI63" s="3"/>
      <c r="TJJ63" s="3"/>
      <c r="TJK63" s="3"/>
      <c r="TJL63" s="3"/>
      <c r="TJM63" s="3"/>
      <c r="TJN63" s="3"/>
      <c r="TJO63" s="3"/>
      <c r="TJP63" s="3"/>
      <c r="TJQ63" s="3"/>
      <c r="TJR63" s="3"/>
      <c r="TJS63" s="3"/>
      <c r="TJT63" s="3"/>
      <c r="TJU63" s="3"/>
      <c r="TJV63" s="3"/>
      <c r="TJW63" s="3"/>
      <c r="TJX63" s="3"/>
      <c r="TJY63" s="3"/>
      <c r="TJZ63" s="3"/>
      <c r="TKA63" s="3"/>
      <c r="TKB63" s="3"/>
      <c r="TKC63" s="3"/>
      <c r="TKD63" s="3"/>
      <c r="TKE63" s="3"/>
      <c r="TKF63" s="3"/>
      <c r="TKG63" s="3"/>
      <c r="TKH63" s="3"/>
      <c r="TKI63" s="3"/>
      <c r="TKJ63" s="3"/>
      <c r="TKK63" s="3"/>
      <c r="TKL63" s="3"/>
      <c r="TKM63" s="3"/>
      <c r="TKN63" s="3"/>
      <c r="TKO63" s="3"/>
      <c r="TKP63" s="3"/>
      <c r="TKQ63" s="3"/>
      <c r="TKR63" s="3"/>
      <c r="TKS63" s="3"/>
      <c r="TKT63" s="3"/>
      <c r="TKU63" s="3"/>
      <c r="TKV63" s="3"/>
      <c r="TKW63" s="3"/>
      <c r="TKX63" s="3"/>
      <c r="TKY63" s="3"/>
      <c r="TKZ63" s="3"/>
      <c r="TLA63" s="3"/>
      <c r="TLB63" s="3"/>
      <c r="TLC63" s="3"/>
      <c r="TLD63" s="3"/>
      <c r="TLE63" s="3"/>
      <c r="TLF63" s="3"/>
      <c r="TLG63" s="3"/>
      <c r="TLH63" s="3"/>
      <c r="TLI63" s="3"/>
      <c r="TLJ63" s="3"/>
      <c r="TLK63" s="3"/>
      <c r="TLL63" s="3"/>
      <c r="TLM63" s="3"/>
      <c r="TLN63" s="3"/>
      <c r="TLO63" s="3"/>
      <c r="TLP63" s="3"/>
      <c r="TLQ63" s="3"/>
      <c r="TLR63" s="3"/>
      <c r="TLS63" s="3"/>
      <c r="TLT63" s="3"/>
      <c r="TLU63" s="3"/>
      <c r="TLV63" s="3"/>
      <c r="TLW63" s="3"/>
      <c r="TLX63" s="3"/>
      <c r="TLY63" s="3"/>
      <c r="TLZ63" s="3"/>
      <c r="TMA63" s="3"/>
      <c r="TMB63" s="3"/>
      <c r="TMC63" s="3"/>
      <c r="TMD63" s="3"/>
      <c r="TME63" s="3"/>
      <c r="TMF63" s="3"/>
      <c r="TMG63" s="3"/>
      <c r="TMH63" s="3"/>
      <c r="TMI63" s="3"/>
      <c r="TMJ63" s="3"/>
      <c r="TMK63" s="3"/>
      <c r="TML63" s="3"/>
      <c r="TMM63" s="3"/>
      <c r="TMN63" s="3"/>
      <c r="TMO63" s="3"/>
      <c r="TMP63" s="3"/>
      <c r="TMQ63" s="3"/>
      <c r="TMR63" s="3"/>
      <c r="TMS63" s="3"/>
      <c r="TMT63" s="3"/>
      <c r="TMU63" s="3"/>
      <c r="TMV63" s="3"/>
      <c r="TMW63" s="3"/>
      <c r="TMX63" s="3"/>
      <c r="TMY63" s="3"/>
      <c r="TMZ63" s="3"/>
      <c r="TNA63" s="3"/>
      <c r="TNB63" s="3"/>
      <c r="TNC63" s="3"/>
      <c r="TND63" s="3"/>
      <c r="TNE63" s="3"/>
      <c r="TNF63" s="3"/>
      <c r="TNG63" s="3"/>
      <c r="TNH63" s="3"/>
      <c r="TNI63" s="3"/>
      <c r="TNJ63" s="3"/>
      <c r="TNK63" s="3"/>
      <c r="TNL63" s="3"/>
      <c r="TNM63" s="3"/>
      <c r="TNN63" s="3"/>
      <c r="TNO63" s="3"/>
      <c r="TNP63" s="3"/>
      <c r="TNQ63" s="3"/>
      <c r="TNR63" s="3"/>
      <c r="TNS63" s="3"/>
      <c r="TNT63" s="3"/>
      <c r="TNU63" s="3"/>
      <c r="TNV63" s="3"/>
      <c r="TNW63" s="3"/>
      <c r="TNX63" s="3"/>
      <c r="TNY63" s="3"/>
      <c r="TNZ63" s="3"/>
      <c r="TOA63" s="3"/>
      <c r="TOB63" s="3"/>
      <c r="TOC63" s="3"/>
      <c r="TOD63" s="3"/>
      <c r="TOE63" s="3"/>
      <c r="TOF63" s="3"/>
      <c r="TOG63" s="3"/>
      <c r="TOH63" s="3"/>
      <c r="TOI63" s="3"/>
      <c r="TOJ63" s="3"/>
      <c r="TOK63" s="3"/>
      <c r="TOL63" s="3"/>
      <c r="TOM63" s="3"/>
      <c r="TON63" s="3"/>
      <c r="TOO63" s="3"/>
      <c r="TOP63" s="3"/>
      <c r="TOQ63" s="3"/>
      <c r="TOR63" s="3"/>
      <c r="TOS63" s="3"/>
      <c r="TOT63" s="3"/>
      <c r="TOU63" s="3"/>
      <c r="TOV63" s="3"/>
      <c r="TOW63" s="3"/>
      <c r="TOX63" s="3"/>
      <c r="TOY63" s="3"/>
      <c r="TOZ63" s="3"/>
      <c r="TPA63" s="3"/>
      <c r="TPB63" s="3"/>
      <c r="TPC63" s="3"/>
      <c r="TPD63" s="3"/>
      <c r="TPE63" s="3"/>
      <c r="TPF63" s="3"/>
      <c r="TPG63" s="3"/>
      <c r="TPH63" s="3"/>
      <c r="TPI63" s="3"/>
      <c r="TPJ63" s="3"/>
      <c r="TPK63" s="3"/>
      <c r="TPL63" s="3"/>
      <c r="TPM63" s="3"/>
      <c r="TPN63" s="3"/>
      <c r="TPO63" s="3"/>
      <c r="TPP63" s="3"/>
      <c r="TPQ63" s="3"/>
      <c r="TPR63" s="3"/>
      <c r="TPS63" s="3"/>
      <c r="TPT63" s="3"/>
      <c r="TPU63" s="3"/>
      <c r="TPV63" s="3"/>
      <c r="TPW63" s="3"/>
      <c r="TPX63" s="3"/>
      <c r="TPY63" s="3"/>
      <c r="TPZ63" s="3"/>
      <c r="TQA63" s="3"/>
      <c r="TQB63" s="3"/>
      <c r="TQC63" s="3"/>
      <c r="TQD63" s="3"/>
      <c r="TQE63" s="3"/>
      <c r="TQF63" s="3"/>
      <c r="TQG63" s="3"/>
      <c r="TQH63" s="3"/>
      <c r="TQI63" s="3"/>
      <c r="TQJ63" s="3"/>
      <c r="TQK63" s="3"/>
      <c r="TQL63" s="3"/>
      <c r="TQM63" s="3"/>
      <c r="TQN63" s="3"/>
      <c r="TQO63" s="3"/>
      <c r="TQP63" s="3"/>
      <c r="TQQ63" s="3"/>
      <c r="TQR63" s="3"/>
      <c r="TQS63" s="3"/>
      <c r="TQT63" s="3"/>
      <c r="TQU63" s="3"/>
      <c r="TQV63" s="3"/>
      <c r="TQW63" s="3"/>
      <c r="TQX63" s="3"/>
      <c r="TQY63" s="3"/>
      <c r="TQZ63" s="3"/>
      <c r="TRA63" s="3"/>
      <c r="TRB63" s="3"/>
      <c r="TRC63" s="3"/>
      <c r="TRD63" s="3"/>
      <c r="TRE63" s="3"/>
      <c r="TRF63" s="3"/>
      <c r="TRG63" s="3"/>
      <c r="TRH63" s="3"/>
      <c r="TRI63" s="3"/>
      <c r="TRJ63" s="3"/>
      <c r="TRK63" s="3"/>
      <c r="TRL63" s="3"/>
      <c r="TRM63" s="3"/>
      <c r="TRN63" s="3"/>
      <c r="TRO63" s="3"/>
      <c r="TRP63" s="3"/>
      <c r="TRQ63" s="3"/>
      <c r="TRR63" s="3"/>
      <c r="TRS63" s="3"/>
      <c r="TRT63" s="3"/>
      <c r="TRU63" s="3"/>
      <c r="TRV63" s="3"/>
      <c r="TRW63" s="3"/>
      <c r="TRX63" s="3"/>
      <c r="TRY63" s="3"/>
      <c r="TRZ63" s="3"/>
      <c r="TSA63" s="3"/>
      <c r="TSB63" s="3"/>
      <c r="TSC63" s="3"/>
      <c r="TSD63" s="3"/>
      <c r="TSE63" s="3"/>
      <c r="TSF63" s="3"/>
      <c r="TSG63" s="3"/>
      <c r="TSH63" s="3"/>
      <c r="TSI63" s="3"/>
      <c r="TSJ63" s="3"/>
      <c r="TSK63" s="3"/>
      <c r="TSL63" s="3"/>
      <c r="TSM63" s="3"/>
      <c r="TSN63" s="3"/>
      <c r="TSO63" s="3"/>
      <c r="TSP63" s="3"/>
      <c r="TSQ63" s="3"/>
      <c r="TSR63" s="3"/>
      <c r="TSS63" s="3"/>
      <c r="TST63" s="3"/>
      <c r="TSU63" s="3"/>
      <c r="TSV63" s="3"/>
      <c r="TSW63" s="3"/>
      <c r="TSX63" s="3"/>
      <c r="TSY63" s="3"/>
      <c r="TSZ63" s="3"/>
      <c r="TTA63" s="3"/>
      <c r="TTB63" s="3"/>
      <c r="TTC63" s="3"/>
      <c r="TTD63" s="3"/>
      <c r="TTE63" s="3"/>
      <c r="TTF63" s="3"/>
      <c r="TTG63" s="3"/>
      <c r="TTH63" s="3"/>
      <c r="TTI63" s="3"/>
      <c r="TTJ63" s="3"/>
      <c r="TTK63" s="3"/>
      <c r="TTL63" s="3"/>
      <c r="TTM63" s="3"/>
      <c r="TTN63" s="3"/>
      <c r="TTO63" s="3"/>
      <c r="TTP63" s="3"/>
      <c r="TTQ63" s="3"/>
      <c r="TTR63" s="3"/>
      <c r="TTS63" s="3"/>
      <c r="TTT63" s="3"/>
      <c r="TTU63" s="3"/>
      <c r="TTV63" s="3"/>
      <c r="TTW63" s="3"/>
      <c r="TTX63" s="3"/>
      <c r="TTY63" s="3"/>
      <c r="TTZ63" s="3"/>
      <c r="TUA63" s="3"/>
      <c r="TUB63" s="3"/>
      <c r="TUC63" s="3"/>
      <c r="TUD63" s="3"/>
      <c r="TUE63" s="3"/>
      <c r="TUF63" s="3"/>
      <c r="TUG63" s="3"/>
      <c r="TUH63" s="3"/>
      <c r="TUI63" s="3"/>
      <c r="TUJ63" s="3"/>
      <c r="TUK63" s="3"/>
      <c r="TUL63" s="3"/>
      <c r="TUM63" s="3"/>
      <c r="TUN63" s="3"/>
      <c r="TUO63" s="3"/>
      <c r="TUP63" s="3"/>
      <c r="TUQ63" s="3"/>
      <c r="TUR63" s="3"/>
      <c r="TUS63" s="3"/>
      <c r="TUT63" s="3"/>
      <c r="TUU63" s="3"/>
      <c r="TUV63" s="3"/>
      <c r="TUW63" s="3"/>
      <c r="TUX63" s="3"/>
      <c r="TUY63" s="3"/>
      <c r="TUZ63" s="3"/>
      <c r="TVA63" s="3"/>
      <c r="TVB63" s="3"/>
      <c r="TVC63" s="3"/>
      <c r="TVD63" s="3"/>
      <c r="TVE63" s="3"/>
      <c r="TVF63" s="3"/>
      <c r="TVG63" s="3"/>
      <c r="TVH63" s="3"/>
      <c r="TVI63" s="3"/>
      <c r="TVJ63" s="3"/>
      <c r="TVK63" s="3"/>
      <c r="TVL63" s="3"/>
      <c r="TVM63" s="3"/>
      <c r="TVN63" s="3"/>
      <c r="TVO63" s="3"/>
      <c r="TVP63" s="3"/>
      <c r="TVQ63" s="3"/>
      <c r="TVR63" s="3"/>
      <c r="TVS63" s="3"/>
      <c r="TVT63" s="3"/>
      <c r="TVU63" s="3"/>
      <c r="TVV63" s="3"/>
      <c r="TVW63" s="3"/>
      <c r="TVX63" s="3"/>
      <c r="TVY63" s="3"/>
      <c r="TVZ63" s="3"/>
      <c r="TWA63" s="3"/>
      <c r="TWB63" s="3"/>
      <c r="TWC63" s="3"/>
      <c r="TWD63" s="3"/>
      <c r="TWE63" s="3"/>
      <c r="TWF63" s="3"/>
      <c r="TWG63" s="3"/>
      <c r="TWH63" s="3"/>
      <c r="TWI63" s="3"/>
      <c r="TWJ63" s="3"/>
      <c r="TWK63" s="3"/>
      <c r="TWL63" s="3"/>
      <c r="TWM63" s="3"/>
      <c r="TWN63" s="3"/>
      <c r="TWO63" s="3"/>
      <c r="TWP63" s="3"/>
      <c r="TWQ63" s="3"/>
      <c r="TWR63" s="3"/>
      <c r="TWS63" s="3"/>
      <c r="TWT63" s="3"/>
      <c r="TWU63" s="3"/>
      <c r="TWV63" s="3"/>
      <c r="TWW63" s="3"/>
      <c r="TWX63" s="3"/>
      <c r="TWY63" s="3"/>
      <c r="TWZ63" s="3"/>
      <c r="TXA63" s="3"/>
      <c r="TXB63" s="3"/>
      <c r="TXC63" s="3"/>
      <c r="TXD63" s="3"/>
      <c r="TXE63" s="3"/>
      <c r="TXF63" s="3"/>
      <c r="TXG63" s="3"/>
      <c r="TXH63" s="3"/>
      <c r="TXI63" s="3"/>
      <c r="TXJ63" s="3"/>
      <c r="TXK63" s="3"/>
      <c r="TXL63" s="3"/>
      <c r="TXM63" s="3"/>
      <c r="TXN63" s="3"/>
      <c r="TXO63" s="3"/>
      <c r="TXP63" s="3"/>
      <c r="TXQ63" s="3"/>
      <c r="TXR63" s="3"/>
      <c r="TXS63" s="3"/>
      <c r="TXT63" s="3"/>
      <c r="TXU63" s="3"/>
      <c r="TXV63" s="3"/>
      <c r="TXW63" s="3"/>
      <c r="TXX63" s="3"/>
      <c r="TXY63" s="3"/>
      <c r="TXZ63" s="3"/>
      <c r="TYA63" s="3"/>
      <c r="TYB63" s="3"/>
      <c r="TYC63" s="3"/>
      <c r="TYD63" s="3"/>
      <c r="TYE63" s="3"/>
      <c r="TYF63" s="3"/>
      <c r="TYG63" s="3"/>
      <c r="TYH63" s="3"/>
      <c r="TYI63" s="3"/>
      <c r="TYJ63" s="3"/>
      <c r="TYK63" s="3"/>
      <c r="TYL63" s="3"/>
      <c r="TYM63" s="3"/>
      <c r="TYN63" s="3"/>
      <c r="TYO63" s="3"/>
      <c r="TYP63" s="3"/>
      <c r="TYQ63" s="3"/>
      <c r="TYR63" s="3"/>
      <c r="TYS63" s="3"/>
      <c r="TYT63" s="3"/>
      <c r="TYU63" s="3"/>
      <c r="TYV63" s="3"/>
      <c r="TYW63" s="3"/>
      <c r="TYX63" s="3"/>
      <c r="TYY63" s="3"/>
      <c r="TYZ63" s="3"/>
      <c r="TZA63" s="3"/>
      <c r="TZB63" s="3"/>
      <c r="TZC63" s="3"/>
      <c r="TZD63" s="3"/>
      <c r="TZE63" s="3"/>
      <c r="TZF63" s="3"/>
      <c r="TZG63" s="3"/>
      <c r="TZH63" s="3"/>
      <c r="TZI63" s="3"/>
      <c r="TZJ63" s="3"/>
      <c r="TZK63" s="3"/>
      <c r="TZL63" s="3"/>
      <c r="TZM63" s="3"/>
      <c r="TZN63" s="3"/>
      <c r="TZO63" s="3"/>
      <c r="TZP63" s="3"/>
      <c r="TZQ63" s="3"/>
      <c r="TZR63" s="3"/>
      <c r="TZS63" s="3"/>
      <c r="TZT63" s="3"/>
      <c r="TZU63" s="3"/>
      <c r="TZV63" s="3"/>
      <c r="TZW63" s="3"/>
      <c r="TZX63" s="3"/>
      <c r="TZY63" s="3"/>
      <c r="TZZ63" s="3"/>
      <c r="UAA63" s="3"/>
      <c r="UAB63" s="3"/>
      <c r="UAC63" s="3"/>
      <c r="UAD63" s="3"/>
      <c r="UAE63" s="3"/>
      <c r="UAF63" s="3"/>
      <c r="UAG63" s="3"/>
      <c r="UAH63" s="3"/>
      <c r="UAI63" s="3"/>
      <c r="UAJ63" s="3"/>
      <c r="UAK63" s="3"/>
      <c r="UAL63" s="3"/>
      <c r="UAM63" s="3"/>
      <c r="UAN63" s="3"/>
      <c r="UAO63" s="3"/>
      <c r="UAP63" s="3"/>
      <c r="UAQ63" s="3"/>
      <c r="UAR63" s="3"/>
      <c r="UAS63" s="3"/>
      <c r="UAT63" s="3"/>
      <c r="UAU63" s="3"/>
      <c r="UAV63" s="3"/>
      <c r="UAW63" s="3"/>
      <c r="UAX63" s="3"/>
      <c r="UAY63" s="3"/>
      <c r="UAZ63" s="3"/>
      <c r="UBA63" s="3"/>
      <c r="UBB63" s="3"/>
      <c r="UBC63" s="3"/>
      <c r="UBD63" s="3"/>
      <c r="UBE63" s="3"/>
      <c r="UBF63" s="3"/>
      <c r="UBG63" s="3"/>
      <c r="UBH63" s="3"/>
      <c r="UBI63" s="3"/>
      <c r="UBJ63" s="3"/>
      <c r="UBK63" s="3"/>
      <c r="UBL63" s="3"/>
      <c r="UBM63" s="3"/>
      <c r="UBN63" s="3"/>
      <c r="UBO63" s="3"/>
      <c r="UBP63" s="3"/>
      <c r="UBQ63" s="3"/>
      <c r="UBR63" s="3"/>
      <c r="UBS63" s="3"/>
      <c r="UBT63" s="3"/>
      <c r="UBU63" s="3"/>
      <c r="UBV63" s="3"/>
      <c r="UBW63" s="3"/>
      <c r="UBX63" s="3"/>
      <c r="UBY63" s="3"/>
      <c r="UBZ63" s="3"/>
      <c r="UCA63" s="3"/>
      <c r="UCB63" s="3"/>
      <c r="UCC63" s="3"/>
      <c r="UCD63" s="3"/>
      <c r="UCE63" s="3"/>
      <c r="UCF63" s="3"/>
      <c r="UCG63" s="3"/>
      <c r="UCH63" s="3"/>
      <c r="UCI63" s="3"/>
      <c r="UCJ63" s="3"/>
      <c r="UCK63" s="3"/>
      <c r="UCL63" s="3"/>
      <c r="UCM63" s="3"/>
      <c r="UCN63" s="3"/>
      <c r="UCO63" s="3"/>
      <c r="UCP63" s="3"/>
      <c r="UCQ63" s="3"/>
      <c r="UCR63" s="3"/>
      <c r="UCS63" s="3"/>
      <c r="UCT63" s="3"/>
      <c r="UCU63" s="3"/>
      <c r="UCV63" s="3"/>
      <c r="UCW63" s="3"/>
      <c r="UCX63" s="3"/>
      <c r="UCY63" s="3"/>
      <c r="UCZ63" s="3"/>
      <c r="UDA63" s="3"/>
      <c r="UDB63" s="3"/>
      <c r="UDC63" s="3"/>
      <c r="UDD63" s="3"/>
      <c r="UDE63" s="3"/>
      <c r="UDF63" s="3"/>
      <c r="UDG63" s="3"/>
      <c r="UDH63" s="3"/>
      <c r="UDI63" s="3"/>
      <c r="UDJ63" s="3"/>
      <c r="UDK63" s="3"/>
      <c r="UDL63" s="3"/>
      <c r="UDM63" s="3"/>
      <c r="UDN63" s="3"/>
      <c r="UDO63" s="3"/>
      <c r="UDP63" s="3"/>
      <c r="UDQ63" s="3"/>
      <c r="UDR63" s="3"/>
      <c r="UDS63" s="3"/>
      <c r="UDT63" s="3"/>
      <c r="UDU63" s="3"/>
      <c r="UDV63" s="3"/>
      <c r="UDW63" s="3"/>
      <c r="UDX63" s="3"/>
      <c r="UDY63" s="3"/>
      <c r="UDZ63" s="3"/>
      <c r="UEA63" s="3"/>
      <c r="UEB63" s="3"/>
      <c r="UEC63" s="3"/>
      <c r="UED63" s="3"/>
      <c r="UEE63" s="3"/>
      <c r="UEF63" s="3"/>
      <c r="UEG63" s="3"/>
      <c r="UEH63" s="3"/>
      <c r="UEI63" s="3"/>
      <c r="UEJ63" s="3"/>
      <c r="UEK63" s="3"/>
      <c r="UEL63" s="3"/>
      <c r="UEM63" s="3"/>
      <c r="UEN63" s="3"/>
      <c r="UEO63" s="3"/>
      <c r="UEP63" s="3"/>
      <c r="UEQ63" s="3"/>
      <c r="UER63" s="3"/>
      <c r="UES63" s="3"/>
      <c r="UET63" s="3"/>
      <c r="UEU63" s="3"/>
      <c r="UEV63" s="3"/>
      <c r="UEW63" s="3"/>
      <c r="UEX63" s="3"/>
      <c r="UEY63" s="3"/>
      <c r="UEZ63" s="3"/>
      <c r="UFA63" s="3"/>
      <c r="UFB63" s="3"/>
      <c r="UFC63" s="3"/>
      <c r="UFD63" s="3"/>
      <c r="UFE63" s="3"/>
      <c r="UFF63" s="3"/>
      <c r="UFG63" s="3"/>
      <c r="UFH63" s="3"/>
      <c r="UFI63" s="3"/>
      <c r="UFJ63" s="3"/>
      <c r="UFK63" s="3"/>
      <c r="UFL63" s="3"/>
      <c r="UFM63" s="3"/>
      <c r="UFN63" s="3"/>
      <c r="UFO63" s="3"/>
      <c r="UFP63" s="3"/>
      <c r="UFQ63" s="3"/>
      <c r="UFR63" s="3"/>
      <c r="UFS63" s="3"/>
      <c r="UFT63" s="3"/>
      <c r="UFU63" s="3"/>
      <c r="UFV63" s="3"/>
      <c r="UFW63" s="3"/>
      <c r="UFX63" s="3"/>
      <c r="UFY63" s="3"/>
      <c r="UFZ63" s="3"/>
      <c r="UGA63" s="3"/>
      <c r="UGB63" s="3"/>
      <c r="UGC63" s="3"/>
      <c r="UGD63" s="3"/>
      <c r="UGE63" s="3"/>
      <c r="UGF63" s="3"/>
      <c r="UGG63" s="3"/>
      <c r="UGH63" s="3"/>
      <c r="UGI63" s="3"/>
      <c r="UGJ63" s="3"/>
      <c r="UGK63" s="3"/>
      <c r="UGL63" s="3"/>
      <c r="UGM63" s="3"/>
      <c r="UGN63" s="3"/>
      <c r="UGO63" s="3"/>
      <c r="UGP63" s="3"/>
      <c r="UGQ63" s="3"/>
      <c r="UGR63" s="3"/>
      <c r="UGS63" s="3"/>
      <c r="UGT63" s="3"/>
      <c r="UGU63" s="3"/>
      <c r="UGV63" s="3"/>
      <c r="UGW63" s="3"/>
      <c r="UGX63" s="3"/>
      <c r="UGY63" s="3"/>
      <c r="UGZ63" s="3"/>
      <c r="UHA63" s="3"/>
      <c r="UHB63" s="3"/>
      <c r="UHC63" s="3"/>
      <c r="UHD63" s="3"/>
      <c r="UHE63" s="3"/>
      <c r="UHF63" s="3"/>
      <c r="UHG63" s="3"/>
      <c r="UHH63" s="3"/>
      <c r="UHI63" s="3"/>
      <c r="UHJ63" s="3"/>
      <c r="UHK63" s="3"/>
      <c r="UHL63" s="3"/>
      <c r="UHM63" s="3"/>
      <c r="UHN63" s="3"/>
      <c r="UHO63" s="3"/>
      <c r="UHP63" s="3"/>
      <c r="UHQ63" s="3"/>
      <c r="UHR63" s="3"/>
      <c r="UHS63" s="3"/>
      <c r="UHT63" s="3"/>
      <c r="UHU63" s="3"/>
      <c r="UHV63" s="3"/>
      <c r="UHW63" s="3"/>
      <c r="UHX63" s="3"/>
      <c r="UHY63" s="3"/>
      <c r="UHZ63" s="3"/>
      <c r="UIA63" s="3"/>
      <c r="UIB63" s="3"/>
      <c r="UIC63" s="3"/>
      <c r="UID63" s="3"/>
      <c r="UIE63" s="3"/>
      <c r="UIF63" s="3"/>
      <c r="UIG63" s="3"/>
      <c r="UIH63" s="3"/>
      <c r="UII63" s="3"/>
      <c r="UIJ63" s="3"/>
      <c r="UIK63" s="3"/>
      <c r="UIL63" s="3"/>
      <c r="UIM63" s="3"/>
      <c r="UIN63" s="3"/>
      <c r="UIO63" s="3"/>
      <c r="UIP63" s="3"/>
      <c r="UIQ63" s="3"/>
      <c r="UIR63" s="3"/>
      <c r="UIS63" s="3"/>
      <c r="UIT63" s="3"/>
      <c r="UIU63" s="3"/>
      <c r="UIV63" s="3"/>
      <c r="UIW63" s="3"/>
      <c r="UIX63" s="3"/>
      <c r="UIY63" s="3"/>
      <c r="UIZ63" s="3"/>
      <c r="UJA63" s="3"/>
      <c r="UJB63" s="3"/>
      <c r="UJC63" s="3"/>
      <c r="UJD63" s="3"/>
      <c r="UJE63" s="3"/>
      <c r="UJF63" s="3"/>
      <c r="UJG63" s="3"/>
      <c r="UJH63" s="3"/>
      <c r="UJI63" s="3"/>
      <c r="UJJ63" s="3"/>
      <c r="UJK63" s="3"/>
      <c r="UJL63" s="3"/>
      <c r="UJM63" s="3"/>
      <c r="UJN63" s="3"/>
      <c r="UJO63" s="3"/>
      <c r="UJP63" s="3"/>
      <c r="UJQ63" s="3"/>
      <c r="UJR63" s="3"/>
      <c r="UJS63" s="3"/>
      <c r="UJT63" s="3"/>
      <c r="UJU63" s="3"/>
      <c r="UJV63" s="3"/>
      <c r="UJW63" s="3"/>
      <c r="UJX63" s="3"/>
      <c r="UJY63" s="3"/>
      <c r="UJZ63" s="3"/>
      <c r="UKA63" s="3"/>
      <c r="UKB63" s="3"/>
      <c r="UKC63" s="3"/>
      <c r="UKD63" s="3"/>
      <c r="UKE63" s="3"/>
      <c r="UKF63" s="3"/>
      <c r="UKG63" s="3"/>
      <c r="UKH63" s="3"/>
      <c r="UKI63" s="3"/>
      <c r="UKJ63" s="3"/>
      <c r="UKK63" s="3"/>
      <c r="UKL63" s="3"/>
      <c r="UKM63" s="3"/>
      <c r="UKN63" s="3"/>
      <c r="UKO63" s="3"/>
      <c r="UKP63" s="3"/>
      <c r="UKQ63" s="3"/>
      <c r="UKR63" s="3"/>
      <c r="UKS63" s="3"/>
      <c r="UKT63" s="3"/>
      <c r="UKU63" s="3"/>
      <c r="UKV63" s="3"/>
      <c r="UKW63" s="3"/>
      <c r="UKX63" s="3"/>
      <c r="UKY63" s="3"/>
      <c r="UKZ63" s="3"/>
      <c r="ULA63" s="3"/>
      <c r="ULB63" s="3"/>
      <c r="ULC63" s="3"/>
      <c r="ULD63" s="3"/>
      <c r="ULE63" s="3"/>
      <c r="ULF63" s="3"/>
      <c r="ULG63" s="3"/>
      <c r="ULH63" s="3"/>
      <c r="ULI63" s="3"/>
      <c r="ULJ63" s="3"/>
      <c r="ULK63" s="3"/>
      <c r="ULL63" s="3"/>
      <c r="ULM63" s="3"/>
      <c r="ULN63" s="3"/>
      <c r="ULO63" s="3"/>
      <c r="ULP63" s="3"/>
      <c r="ULQ63" s="3"/>
      <c r="ULR63" s="3"/>
      <c r="ULS63" s="3"/>
      <c r="ULT63" s="3"/>
      <c r="ULU63" s="3"/>
      <c r="ULV63" s="3"/>
      <c r="ULW63" s="3"/>
      <c r="ULX63" s="3"/>
      <c r="ULY63" s="3"/>
      <c r="ULZ63" s="3"/>
      <c r="UMA63" s="3"/>
      <c r="UMB63" s="3"/>
      <c r="UMC63" s="3"/>
      <c r="UMD63" s="3"/>
      <c r="UME63" s="3"/>
      <c r="UMF63" s="3"/>
      <c r="UMG63" s="3"/>
      <c r="UMH63" s="3"/>
      <c r="UMI63" s="3"/>
      <c r="UMJ63" s="3"/>
      <c r="UMK63" s="3"/>
      <c r="UML63" s="3"/>
      <c r="UMM63" s="3"/>
      <c r="UMN63" s="3"/>
      <c r="UMO63" s="3"/>
      <c r="UMP63" s="3"/>
      <c r="UMQ63" s="3"/>
      <c r="UMR63" s="3"/>
      <c r="UMS63" s="3"/>
      <c r="UMT63" s="3"/>
      <c r="UMU63" s="3"/>
      <c r="UMV63" s="3"/>
      <c r="UMW63" s="3"/>
      <c r="UMX63" s="3"/>
      <c r="UMY63" s="3"/>
      <c r="UMZ63" s="3"/>
      <c r="UNA63" s="3"/>
      <c r="UNB63" s="3"/>
      <c r="UNC63" s="3"/>
      <c r="UND63" s="3"/>
      <c r="UNE63" s="3"/>
      <c r="UNF63" s="3"/>
      <c r="UNG63" s="3"/>
      <c r="UNH63" s="3"/>
      <c r="UNI63" s="3"/>
      <c r="UNJ63" s="3"/>
      <c r="UNK63" s="3"/>
      <c r="UNL63" s="3"/>
      <c r="UNM63" s="3"/>
      <c r="UNN63" s="3"/>
      <c r="UNO63" s="3"/>
      <c r="UNP63" s="3"/>
      <c r="UNQ63" s="3"/>
      <c r="UNR63" s="3"/>
      <c r="UNS63" s="3"/>
      <c r="UNT63" s="3"/>
      <c r="UNU63" s="3"/>
      <c r="UNV63" s="3"/>
      <c r="UNW63" s="3"/>
      <c r="UNX63" s="3"/>
      <c r="UNY63" s="3"/>
      <c r="UNZ63" s="3"/>
      <c r="UOA63" s="3"/>
      <c r="UOB63" s="3"/>
      <c r="UOC63" s="3"/>
      <c r="UOD63" s="3"/>
      <c r="UOE63" s="3"/>
      <c r="UOF63" s="3"/>
      <c r="UOG63" s="3"/>
      <c r="UOH63" s="3"/>
      <c r="UOI63" s="3"/>
      <c r="UOJ63" s="3"/>
      <c r="UOK63" s="3"/>
      <c r="UOL63" s="3"/>
      <c r="UOM63" s="3"/>
      <c r="UON63" s="3"/>
      <c r="UOO63" s="3"/>
      <c r="UOP63" s="3"/>
      <c r="UOQ63" s="3"/>
      <c r="UOR63" s="3"/>
      <c r="UOS63" s="3"/>
      <c r="UOT63" s="3"/>
      <c r="UOU63" s="3"/>
      <c r="UOV63" s="3"/>
      <c r="UOW63" s="3"/>
      <c r="UOX63" s="3"/>
      <c r="UOY63" s="3"/>
      <c r="UOZ63" s="3"/>
      <c r="UPA63" s="3"/>
      <c r="UPB63" s="3"/>
      <c r="UPC63" s="3"/>
      <c r="UPD63" s="3"/>
      <c r="UPE63" s="3"/>
      <c r="UPF63" s="3"/>
      <c r="UPG63" s="3"/>
      <c r="UPH63" s="3"/>
      <c r="UPI63" s="3"/>
      <c r="UPJ63" s="3"/>
      <c r="UPK63" s="3"/>
      <c r="UPL63" s="3"/>
      <c r="UPM63" s="3"/>
      <c r="UPN63" s="3"/>
      <c r="UPO63" s="3"/>
      <c r="UPP63" s="3"/>
      <c r="UPQ63" s="3"/>
      <c r="UPR63" s="3"/>
      <c r="UPS63" s="3"/>
      <c r="UPT63" s="3"/>
      <c r="UPU63" s="3"/>
      <c r="UPV63" s="3"/>
      <c r="UPW63" s="3"/>
      <c r="UPX63" s="3"/>
      <c r="UPY63" s="3"/>
      <c r="UPZ63" s="3"/>
      <c r="UQA63" s="3"/>
      <c r="UQB63" s="3"/>
      <c r="UQC63" s="3"/>
      <c r="UQD63" s="3"/>
      <c r="UQE63" s="3"/>
      <c r="UQF63" s="3"/>
      <c r="UQG63" s="3"/>
      <c r="UQH63" s="3"/>
      <c r="UQI63" s="3"/>
      <c r="UQJ63" s="3"/>
      <c r="UQK63" s="3"/>
      <c r="UQL63" s="3"/>
      <c r="UQM63" s="3"/>
      <c r="UQN63" s="3"/>
      <c r="UQO63" s="3"/>
      <c r="UQP63" s="3"/>
      <c r="UQQ63" s="3"/>
      <c r="UQR63" s="3"/>
      <c r="UQS63" s="3"/>
      <c r="UQT63" s="3"/>
      <c r="UQU63" s="3"/>
      <c r="UQV63" s="3"/>
      <c r="UQW63" s="3"/>
      <c r="UQX63" s="3"/>
      <c r="UQY63" s="3"/>
      <c r="UQZ63" s="3"/>
      <c r="URA63" s="3"/>
      <c r="URB63" s="3"/>
      <c r="URC63" s="3"/>
      <c r="URD63" s="3"/>
      <c r="URE63" s="3"/>
      <c r="URF63" s="3"/>
      <c r="URG63" s="3"/>
      <c r="URH63" s="3"/>
      <c r="URI63" s="3"/>
      <c r="URJ63" s="3"/>
      <c r="URK63" s="3"/>
      <c r="URL63" s="3"/>
      <c r="URM63" s="3"/>
      <c r="URN63" s="3"/>
      <c r="URO63" s="3"/>
      <c r="URP63" s="3"/>
      <c r="URQ63" s="3"/>
      <c r="URR63" s="3"/>
      <c r="URS63" s="3"/>
      <c r="URT63" s="3"/>
      <c r="URU63" s="3"/>
      <c r="URV63" s="3"/>
      <c r="URW63" s="3"/>
      <c r="URX63" s="3"/>
      <c r="URY63" s="3"/>
      <c r="URZ63" s="3"/>
      <c r="USA63" s="3"/>
      <c r="USB63" s="3"/>
      <c r="USC63" s="3"/>
      <c r="USD63" s="3"/>
      <c r="USE63" s="3"/>
      <c r="USF63" s="3"/>
      <c r="USG63" s="3"/>
      <c r="USH63" s="3"/>
      <c r="USI63" s="3"/>
      <c r="USJ63" s="3"/>
      <c r="USK63" s="3"/>
      <c r="USL63" s="3"/>
      <c r="USM63" s="3"/>
      <c r="USN63" s="3"/>
      <c r="USO63" s="3"/>
      <c r="USP63" s="3"/>
      <c r="USQ63" s="3"/>
      <c r="USR63" s="3"/>
      <c r="USS63" s="3"/>
      <c r="UST63" s="3"/>
      <c r="USU63" s="3"/>
      <c r="USV63" s="3"/>
      <c r="USW63" s="3"/>
      <c r="USX63" s="3"/>
      <c r="USY63" s="3"/>
      <c r="USZ63" s="3"/>
      <c r="UTA63" s="3"/>
      <c r="UTB63" s="3"/>
      <c r="UTC63" s="3"/>
      <c r="UTD63" s="3"/>
      <c r="UTE63" s="3"/>
      <c r="UTF63" s="3"/>
      <c r="UTG63" s="3"/>
      <c r="UTH63" s="3"/>
      <c r="UTI63" s="3"/>
      <c r="UTJ63" s="3"/>
      <c r="UTK63" s="3"/>
      <c r="UTL63" s="3"/>
      <c r="UTM63" s="3"/>
      <c r="UTN63" s="3"/>
      <c r="UTO63" s="3"/>
      <c r="UTP63" s="3"/>
      <c r="UTQ63" s="3"/>
      <c r="UTR63" s="3"/>
      <c r="UTS63" s="3"/>
      <c r="UTT63" s="3"/>
      <c r="UTU63" s="3"/>
      <c r="UTV63" s="3"/>
      <c r="UTW63" s="3"/>
      <c r="UTX63" s="3"/>
      <c r="UTY63" s="3"/>
      <c r="UTZ63" s="3"/>
      <c r="UUA63" s="3"/>
      <c r="UUB63" s="3"/>
      <c r="UUC63" s="3"/>
      <c r="UUD63" s="3"/>
      <c r="UUE63" s="3"/>
      <c r="UUF63" s="3"/>
      <c r="UUG63" s="3"/>
      <c r="UUH63" s="3"/>
      <c r="UUI63" s="3"/>
      <c r="UUJ63" s="3"/>
      <c r="UUK63" s="3"/>
      <c r="UUL63" s="3"/>
      <c r="UUM63" s="3"/>
      <c r="UUN63" s="3"/>
      <c r="UUO63" s="3"/>
      <c r="UUP63" s="3"/>
      <c r="UUQ63" s="3"/>
      <c r="UUR63" s="3"/>
      <c r="UUS63" s="3"/>
      <c r="UUT63" s="3"/>
      <c r="UUU63" s="3"/>
      <c r="UUV63" s="3"/>
      <c r="UUW63" s="3"/>
      <c r="UUX63" s="3"/>
      <c r="UUY63" s="3"/>
      <c r="UUZ63" s="3"/>
      <c r="UVA63" s="3"/>
      <c r="UVB63" s="3"/>
      <c r="UVC63" s="3"/>
      <c r="UVD63" s="3"/>
      <c r="UVE63" s="3"/>
      <c r="UVF63" s="3"/>
      <c r="UVG63" s="3"/>
      <c r="UVH63" s="3"/>
      <c r="UVI63" s="3"/>
      <c r="UVJ63" s="3"/>
      <c r="UVK63" s="3"/>
      <c r="UVL63" s="3"/>
      <c r="UVM63" s="3"/>
      <c r="UVN63" s="3"/>
      <c r="UVO63" s="3"/>
      <c r="UVP63" s="3"/>
      <c r="UVQ63" s="3"/>
      <c r="UVR63" s="3"/>
      <c r="UVS63" s="3"/>
      <c r="UVT63" s="3"/>
      <c r="UVU63" s="3"/>
      <c r="UVV63" s="3"/>
      <c r="UVW63" s="3"/>
      <c r="UVX63" s="3"/>
      <c r="UVY63" s="3"/>
      <c r="UVZ63" s="3"/>
      <c r="UWA63" s="3"/>
      <c r="UWB63" s="3"/>
      <c r="UWC63" s="3"/>
      <c r="UWD63" s="3"/>
      <c r="UWE63" s="3"/>
      <c r="UWF63" s="3"/>
      <c r="UWG63" s="3"/>
      <c r="UWH63" s="3"/>
      <c r="UWI63" s="3"/>
      <c r="UWJ63" s="3"/>
      <c r="UWK63" s="3"/>
      <c r="UWL63" s="3"/>
      <c r="UWM63" s="3"/>
      <c r="UWN63" s="3"/>
      <c r="UWO63" s="3"/>
      <c r="UWP63" s="3"/>
      <c r="UWQ63" s="3"/>
      <c r="UWR63" s="3"/>
      <c r="UWS63" s="3"/>
      <c r="UWT63" s="3"/>
      <c r="UWU63" s="3"/>
      <c r="UWV63" s="3"/>
      <c r="UWW63" s="3"/>
      <c r="UWX63" s="3"/>
      <c r="UWY63" s="3"/>
      <c r="UWZ63" s="3"/>
      <c r="UXA63" s="3"/>
      <c r="UXB63" s="3"/>
      <c r="UXC63" s="3"/>
      <c r="UXD63" s="3"/>
      <c r="UXE63" s="3"/>
      <c r="UXF63" s="3"/>
      <c r="UXG63" s="3"/>
      <c r="UXH63" s="3"/>
      <c r="UXI63" s="3"/>
      <c r="UXJ63" s="3"/>
      <c r="UXK63" s="3"/>
      <c r="UXL63" s="3"/>
      <c r="UXM63" s="3"/>
      <c r="UXN63" s="3"/>
      <c r="UXO63" s="3"/>
      <c r="UXP63" s="3"/>
      <c r="UXQ63" s="3"/>
      <c r="UXR63" s="3"/>
      <c r="UXS63" s="3"/>
      <c r="UXT63" s="3"/>
      <c r="UXU63" s="3"/>
      <c r="UXV63" s="3"/>
      <c r="UXW63" s="3"/>
      <c r="UXX63" s="3"/>
      <c r="UXY63" s="3"/>
      <c r="UXZ63" s="3"/>
      <c r="UYA63" s="3"/>
      <c r="UYB63" s="3"/>
      <c r="UYC63" s="3"/>
      <c r="UYD63" s="3"/>
      <c r="UYE63" s="3"/>
      <c r="UYF63" s="3"/>
      <c r="UYG63" s="3"/>
      <c r="UYH63" s="3"/>
      <c r="UYI63" s="3"/>
      <c r="UYJ63" s="3"/>
      <c r="UYK63" s="3"/>
      <c r="UYL63" s="3"/>
      <c r="UYM63" s="3"/>
      <c r="UYN63" s="3"/>
      <c r="UYO63" s="3"/>
      <c r="UYP63" s="3"/>
      <c r="UYQ63" s="3"/>
      <c r="UYR63" s="3"/>
      <c r="UYS63" s="3"/>
      <c r="UYT63" s="3"/>
      <c r="UYU63" s="3"/>
      <c r="UYV63" s="3"/>
      <c r="UYW63" s="3"/>
      <c r="UYX63" s="3"/>
      <c r="UYY63" s="3"/>
      <c r="UYZ63" s="3"/>
      <c r="UZA63" s="3"/>
      <c r="UZB63" s="3"/>
      <c r="UZC63" s="3"/>
      <c r="UZD63" s="3"/>
      <c r="UZE63" s="3"/>
      <c r="UZF63" s="3"/>
      <c r="UZG63" s="3"/>
      <c r="UZH63" s="3"/>
      <c r="UZI63" s="3"/>
      <c r="UZJ63" s="3"/>
      <c r="UZK63" s="3"/>
      <c r="UZL63" s="3"/>
      <c r="UZM63" s="3"/>
      <c r="UZN63" s="3"/>
      <c r="UZO63" s="3"/>
      <c r="UZP63" s="3"/>
      <c r="UZQ63" s="3"/>
      <c r="UZR63" s="3"/>
      <c r="UZS63" s="3"/>
      <c r="UZT63" s="3"/>
      <c r="UZU63" s="3"/>
      <c r="UZV63" s="3"/>
      <c r="UZW63" s="3"/>
      <c r="UZX63" s="3"/>
      <c r="UZY63" s="3"/>
      <c r="UZZ63" s="3"/>
      <c r="VAA63" s="3"/>
      <c r="VAB63" s="3"/>
      <c r="VAC63" s="3"/>
      <c r="VAD63" s="3"/>
      <c r="VAE63" s="3"/>
      <c r="VAF63" s="3"/>
      <c r="VAG63" s="3"/>
      <c r="VAH63" s="3"/>
      <c r="VAI63" s="3"/>
      <c r="VAJ63" s="3"/>
      <c r="VAK63" s="3"/>
      <c r="VAL63" s="3"/>
      <c r="VAM63" s="3"/>
      <c r="VAN63" s="3"/>
      <c r="VAO63" s="3"/>
      <c r="VAP63" s="3"/>
      <c r="VAQ63" s="3"/>
      <c r="VAR63" s="3"/>
      <c r="VAS63" s="3"/>
      <c r="VAT63" s="3"/>
      <c r="VAU63" s="3"/>
      <c r="VAV63" s="3"/>
      <c r="VAW63" s="3"/>
      <c r="VAX63" s="3"/>
      <c r="VAY63" s="3"/>
      <c r="VAZ63" s="3"/>
      <c r="VBA63" s="3"/>
      <c r="VBB63" s="3"/>
      <c r="VBC63" s="3"/>
      <c r="VBD63" s="3"/>
      <c r="VBE63" s="3"/>
      <c r="VBF63" s="3"/>
      <c r="VBG63" s="3"/>
      <c r="VBH63" s="3"/>
      <c r="VBI63" s="3"/>
      <c r="VBJ63" s="3"/>
      <c r="VBK63" s="3"/>
      <c r="VBL63" s="3"/>
      <c r="VBM63" s="3"/>
      <c r="VBN63" s="3"/>
      <c r="VBO63" s="3"/>
      <c r="VBP63" s="3"/>
      <c r="VBQ63" s="3"/>
      <c r="VBR63" s="3"/>
      <c r="VBS63" s="3"/>
      <c r="VBT63" s="3"/>
      <c r="VBU63" s="3"/>
      <c r="VBV63" s="3"/>
      <c r="VBW63" s="3"/>
      <c r="VBX63" s="3"/>
      <c r="VBY63" s="3"/>
      <c r="VBZ63" s="3"/>
      <c r="VCA63" s="3"/>
      <c r="VCB63" s="3"/>
      <c r="VCC63" s="3"/>
      <c r="VCD63" s="3"/>
      <c r="VCE63" s="3"/>
      <c r="VCF63" s="3"/>
      <c r="VCG63" s="3"/>
      <c r="VCH63" s="3"/>
      <c r="VCI63" s="3"/>
      <c r="VCJ63" s="3"/>
      <c r="VCK63" s="3"/>
      <c r="VCL63" s="3"/>
      <c r="VCM63" s="3"/>
      <c r="VCN63" s="3"/>
      <c r="VCO63" s="3"/>
      <c r="VCP63" s="3"/>
      <c r="VCQ63" s="3"/>
      <c r="VCR63" s="3"/>
      <c r="VCS63" s="3"/>
      <c r="VCT63" s="3"/>
      <c r="VCU63" s="3"/>
      <c r="VCV63" s="3"/>
      <c r="VCW63" s="3"/>
      <c r="VCX63" s="3"/>
      <c r="VCY63" s="3"/>
      <c r="VCZ63" s="3"/>
      <c r="VDA63" s="3"/>
      <c r="VDB63" s="3"/>
      <c r="VDC63" s="3"/>
      <c r="VDD63" s="3"/>
      <c r="VDE63" s="3"/>
      <c r="VDF63" s="3"/>
      <c r="VDG63" s="3"/>
      <c r="VDH63" s="3"/>
      <c r="VDI63" s="3"/>
      <c r="VDJ63" s="3"/>
      <c r="VDK63" s="3"/>
      <c r="VDL63" s="3"/>
      <c r="VDM63" s="3"/>
      <c r="VDN63" s="3"/>
      <c r="VDO63" s="3"/>
      <c r="VDP63" s="3"/>
      <c r="VDQ63" s="3"/>
      <c r="VDR63" s="3"/>
      <c r="VDS63" s="3"/>
      <c r="VDT63" s="3"/>
      <c r="VDU63" s="3"/>
      <c r="VDV63" s="3"/>
      <c r="VDW63" s="3"/>
      <c r="VDX63" s="3"/>
      <c r="VDY63" s="3"/>
      <c r="VDZ63" s="3"/>
      <c r="VEA63" s="3"/>
      <c r="VEB63" s="3"/>
      <c r="VEC63" s="3"/>
      <c r="VED63" s="3"/>
      <c r="VEE63" s="3"/>
      <c r="VEF63" s="3"/>
      <c r="VEG63" s="3"/>
      <c r="VEH63" s="3"/>
      <c r="VEI63" s="3"/>
      <c r="VEJ63" s="3"/>
      <c r="VEK63" s="3"/>
      <c r="VEL63" s="3"/>
      <c r="VEM63" s="3"/>
      <c r="VEN63" s="3"/>
      <c r="VEO63" s="3"/>
      <c r="VEP63" s="3"/>
      <c r="VEQ63" s="3"/>
      <c r="VER63" s="3"/>
      <c r="VES63" s="3"/>
      <c r="VET63" s="3"/>
      <c r="VEU63" s="3"/>
      <c r="VEV63" s="3"/>
      <c r="VEW63" s="3"/>
      <c r="VEX63" s="3"/>
      <c r="VEY63" s="3"/>
      <c r="VEZ63" s="3"/>
      <c r="VFA63" s="3"/>
      <c r="VFB63" s="3"/>
      <c r="VFC63" s="3"/>
      <c r="VFD63" s="3"/>
      <c r="VFE63" s="3"/>
      <c r="VFF63" s="3"/>
      <c r="VFG63" s="3"/>
      <c r="VFH63" s="3"/>
      <c r="VFI63" s="3"/>
      <c r="VFJ63" s="3"/>
      <c r="VFK63" s="3"/>
      <c r="VFL63" s="3"/>
      <c r="VFM63" s="3"/>
      <c r="VFN63" s="3"/>
      <c r="VFO63" s="3"/>
      <c r="VFP63" s="3"/>
      <c r="VFQ63" s="3"/>
      <c r="VFR63" s="3"/>
      <c r="VFS63" s="3"/>
      <c r="VFT63" s="3"/>
      <c r="VFU63" s="3"/>
      <c r="VFV63" s="3"/>
      <c r="VFW63" s="3"/>
      <c r="VFX63" s="3"/>
      <c r="VFY63" s="3"/>
      <c r="VFZ63" s="3"/>
      <c r="VGA63" s="3"/>
      <c r="VGB63" s="3"/>
      <c r="VGC63" s="3"/>
      <c r="VGD63" s="3"/>
      <c r="VGE63" s="3"/>
      <c r="VGF63" s="3"/>
      <c r="VGG63" s="3"/>
      <c r="VGH63" s="3"/>
      <c r="VGI63" s="3"/>
      <c r="VGJ63" s="3"/>
      <c r="VGK63" s="3"/>
      <c r="VGL63" s="3"/>
      <c r="VGM63" s="3"/>
      <c r="VGN63" s="3"/>
      <c r="VGO63" s="3"/>
      <c r="VGP63" s="3"/>
      <c r="VGQ63" s="3"/>
      <c r="VGR63" s="3"/>
      <c r="VGS63" s="3"/>
      <c r="VGT63" s="3"/>
      <c r="VGU63" s="3"/>
      <c r="VGV63" s="3"/>
      <c r="VGW63" s="3"/>
      <c r="VGX63" s="3"/>
      <c r="VGY63" s="3"/>
      <c r="VGZ63" s="3"/>
      <c r="VHA63" s="3"/>
      <c r="VHB63" s="3"/>
      <c r="VHC63" s="3"/>
      <c r="VHD63" s="3"/>
      <c r="VHE63" s="3"/>
      <c r="VHF63" s="3"/>
      <c r="VHG63" s="3"/>
      <c r="VHH63" s="3"/>
      <c r="VHI63" s="3"/>
      <c r="VHJ63" s="3"/>
      <c r="VHK63" s="3"/>
      <c r="VHL63" s="3"/>
      <c r="VHM63" s="3"/>
      <c r="VHN63" s="3"/>
      <c r="VHO63" s="3"/>
      <c r="VHP63" s="3"/>
      <c r="VHQ63" s="3"/>
      <c r="VHR63" s="3"/>
      <c r="VHS63" s="3"/>
      <c r="VHT63" s="3"/>
      <c r="VHU63" s="3"/>
      <c r="VHV63" s="3"/>
      <c r="VHW63" s="3"/>
      <c r="VHX63" s="3"/>
      <c r="VHY63" s="3"/>
      <c r="VHZ63" s="3"/>
      <c r="VIA63" s="3"/>
      <c r="VIB63" s="3"/>
      <c r="VIC63" s="3"/>
      <c r="VID63" s="3"/>
      <c r="VIE63" s="3"/>
      <c r="VIF63" s="3"/>
      <c r="VIG63" s="3"/>
      <c r="VIH63" s="3"/>
      <c r="VII63" s="3"/>
      <c r="VIJ63" s="3"/>
      <c r="VIK63" s="3"/>
      <c r="VIL63" s="3"/>
      <c r="VIM63" s="3"/>
      <c r="VIN63" s="3"/>
      <c r="VIO63" s="3"/>
      <c r="VIP63" s="3"/>
      <c r="VIQ63" s="3"/>
      <c r="VIR63" s="3"/>
      <c r="VIS63" s="3"/>
      <c r="VIT63" s="3"/>
      <c r="VIU63" s="3"/>
      <c r="VIV63" s="3"/>
      <c r="VIW63" s="3"/>
      <c r="VIX63" s="3"/>
      <c r="VIY63" s="3"/>
      <c r="VIZ63" s="3"/>
      <c r="VJA63" s="3"/>
      <c r="VJB63" s="3"/>
      <c r="VJC63" s="3"/>
      <c r="VJD63" s="3"/>
      <c r="VJE63" s="3"/>
      <c r="VJF63" s="3"/>
      <c r="VJG63" s="3"/>
      <c r="VJH63" s="3"/>
      <c r="VJI63" s="3"/>
      <c r="VJJ63" s="3"/>
      <c r="VJK63" s="3"/>
      <c r="VJL63" s="3"/>
      <c r="VJM63" s="3"/>
      <c r="VJN63" s="3"/>
      <c r="VJO63" s="3"/>
      <c r="VJP63" s="3"/>
      <c r="VJQ63" s="3"/>
      <c r="VJR63" s="3"/>
      <c r="VJS63" s="3"/>
      <c r="VJT63" s="3"/>
      <c r="VJU63" s="3"/>
      <c r="VJV63" s="3"/>
      <c r="VJW63" s="3"/>
      <c r="VJX63" s="3"/>
      <c r="VJY63" s="3"/>
      <c r="VJZ63" s="3"/>
      <c r="VKA63" s="3"/>
      <c r="VKB63" s="3"/>
      <c r="VKC63" s="3"/>
      <c r="VKD63" s="3"/>
      <c r="VKE63" s="3"/>
      <c r="VKF63" s="3"/>
      <c r="VKG63" s="3"/>
      <c r="VKH63" s="3"/>
      <c r="VKI63" s="3"/>
      <c r="VKJ63" s="3"/>
      <c r="VKK63" s="3"/>
      <c r="VKL63" s="3"/>
      <c r="VKM63" s="3"/>
      <c r="VKN63" s="3"/>
      <c r="VKO63" s="3"/>
      <c r="VKP63" s="3"/>
      <c r="VKQ63" s="3"/>
      <c r="VKR63" s="3"/>
      <c r="VKS63" s="3"/>
      <c r="VKT63" s="3"/>
      <c r="VKU63" s="3"/>
      <c r="VKV63" s="3"/>
      <c r="VKW63" s="3"/>
      <c r="VKX63" s="3"/>
      <c r="VKY63" s="3"/>
      <c r="VKZ63" s="3"/>
      <c r="VLA63" s="3"/>
      <c r="VLB63" s="3"/>
      <c r="VLC63" s="3"/>
      <c r="VLD63" s="3"/>
      <c r="VLE63" s="3"/>
      <c r="VLF63" s="3"/>
      <c r="VLG63" s="3"/>
      <c r="VLH63" s="3"/>
      <c r="VLI63" s="3"/>
      <c r="VLJ63" s="3"/>
      <c r="VLK63" s="3"/>
      <c r="VLL63" s="3"/>
      <c r="VLM63" s="3"/>
      <c r="VLN63" s="3"/>
      <c r="VLO63" s="3"/>
      <c r="VLP63" s="3"/>
      <c r="VLQ63" s="3"/>
      <c r="VLR63" s="3"/>
      <c r="VLS63" s="3"/>
      <c r="VLT63" s="3"/>
      <c r="VLU63" s="3"/>
      <c r="VLV63" s="3"/>
      <c r="VLW63" s="3"/>
      <c r="VLX63" s="3"/>
      <c r="VLY63" s="3"/>
      <c r="VLZ63" s="3"/>
      <c r="VMA63" s="3"/>
      <c r="VMB63" s="3"/>
      <c r="VMC63" s="3"/>
      <c r="VMD63" s="3"/>
      <c r="VME63" s="3"/>
      <c r="VMF63" s="3"/>
      <c r="VMG63" s="3"/>
      <c r="VMH63" s="3"/>
      <c r="VMI63" s="3"/>
      <c r="VMJ63" s="3"/>
      <c r="VMK63" s="3"/>
      <c r="VML63" s="3"/>
      <c r="VMM63" s="3"/>
      <c r="VMN63" s="3"/>
      <c r="VMO63" s="3"/>
      <c r="VMP63" s="3"/>
      <c r="VMQ63" s="3"/>
      <c r="VMR63" s="3"/>
      <c r="VMS63" s="3"/>
      <c r="VMT63" s="3"/>
      <c r="VMU63" s="3"/>
      <c r="VMV63" s="3"/>
      <c r="VMW63" s="3"/>
      <c r="VMX63" s="3"/>
      <c r="VMY63" s="3"/>
      <c r="VMZ63" s="3"/>
      <c r="VNA63" s="3"/>
      <c r="VNB63" s="3"/>
      <c r="VNC63" s="3"/>
      <c r="VND63" s="3"/>
      <c r="VNE63" s="3"/>
      <c r="VNF63" s="3"/>
      <c r="VNG63" s="3"/>
      <c r="VNH63" s="3"/>
      <c r="VNI63" s="3"/>
      <c r="VNJ63" s="3"/>
      <c r="VNK63" s="3"/>
      <c r="VNL63" s="3"/>
      <c r="VNM63" s="3"/>
      <c r="VNN63" s="3"/>
      <c r="VNO63" s="3"/>
      <c r="VNP63" s="3"/>
      <c r="VNQ63" s="3"/>
      <c r="VNR63" s="3"/>
      <c r="VNS63" s="3"/>
      <c r="VNT63" s="3"/>
      <c r="VNU63" s="3"/>
      <c r="VNV63" s="3"/>
      <c r="VNW63" s="3"/>
      <c r="VNX63" s="3"/>
      <c r="VNY63" s="3"/>
      <c r="VNZ63" s="3"/>
      <c r="VOA63" s="3"/>
      <c r="VOB63" s="3"/>
      <c r="VOC63" s="3"/>
      <c r="VOD63" s="3"/>
      <c r="VOE63" s="3"/>
      <c r="VOF63" s="3"/>
      <c r="VOG63" s="3"/>
      <c r="VOH63" s="3"/>
      <c r="VOI63" s="3"/>
      <c r="VOJ63" s="3"/>
      <c r="VOK63" s="3"/>
      <c r="VOL63" s="3"/>
      <c r="VOM63" s="3"/>
      <c r="VON63" s="3"/>
      <c r="VOO63" s="3"/>
      <c r="VOP63" s="3"/>
      <c r="VOQ63" s="3"/>
      <c r="VOR63" s="3"/>
      <c r="VOS63" s="3"/>
      <c r="VOT63" s="3"/>
      <c r="VOU63" s="3"/>
      <c r="VOV63" s="3"/>
      <c r="VOW63" s="3"/>
      <c r="VOX63" s="3"/>
      <c r="VOY63" s="3"/>
      <c r="VOZ63" s="3"/>
      <c r="VPA63" s="3"/>
      <c r="VPB63" s="3"/>
      <c r="VPC63" s="3"/>
      <c r="VPD63" s="3"/>
      <c r="VPE63" s="3"/>
      <c r="VPF63" s="3"/>
      <c r="VPG63" s="3"/>
      <c r="VPH63" s="3"/>
      <c r="VPI63" s="3"/>
      <c r="VPJ63" s="3"/>
      <c r="VPK63" s="3"/>
      <c r="VPL63" s="3"/>
      <c r="VPM63" s="3"/>
      <c r="VPN63" s="3"/>
      <c r="VPO63" s="3"/>
      <c r="VPP63" s="3"/>
      <c r="VPQ63" s="3"/>
      <c r="VPR63" s="3"/>
      <c r="VPS63" s="3"/>
      <c r="VPT63" s="3"/>
      <c r="VPU63" s="3"/>
      <c r="VPV63" s="3"/>
      <c r="VPW63" s="3"/>
      <c r="VPX63" s="3"/>
      <c r="VPY63" s="3"/>
      <c r="VPZ63" s="3"/>
      <c r="VQA63" s="3"/>
      <c r="VQB63" s="3"/>
      <c r="VQC63" s="3"/>
      <c r="VQD63" s="3"/>
      <c r="VQE63" s="3"/>
      <c r="VQF63" s="3"/>
      <c r="VQG63" s="3"/>
      <c r="VQH63" s="3"/>
      <c r="VQI63" s="3"/>
      <c r="VQJ63" s="3"/>
      <c r="VQK63" s="3"/>
      <c r="VQL63" s="3"/>
      <c r="VQM63" s="3"/>
      <c r="VQN63" s="3"/>
      <c r="VQO63" s="3"/>
      <c r="VQP63" s="3"/>
      <c r="VQQ63" s="3"/>
      <c r="VQR63" s="3"/>
      <c r="VQS63" s="3"/>
      <c r="VQT63" s="3"/>
      <c r="VQU63" s="3"/>
      <c r="VQV63" s="3"/>
      <c r="VQW63" s="3"/>
      <c r="VQX63" s="3"/>
      <c r="VQY63" s="3"/>
      <c r="VQZ63" s="3"/>
      <c r="VRA63" s="3"/>
      <c r="VRB63" s="3"/>
      <c r="VRC63" s="3"/>
      <c r="VRD63" s="3"/>
      <c r="VRE63" s="3"/>
      <c r="VRF63" s="3"/>
      <c r="VRG63" s="3"/>
      <c r="VRH63" s="3"/>
      <c r="VRI63" s="3"/>
      <c r="VRJ63" s="3"/>
      <c r="VRK63" s="3"/>
      <c r="VRL63" s="3"/>
      <c r="VRM63" s="3"/>
      <c r="VRN63" s="3"/>
      <c r="VRO63" s="3"/>
      <c r="VRP63" s="3"/>
      <c r="VRQ63" s="3"/>
      <c r="VRR63" s="3"/>
      <c r="VRS63" s="3"/>
      <c r="VRT63" s="3"/>
      <c r="VRU63" s="3"/>
      <c r="VRV63" s="3"/>
      <c r="VRW63" s="3"/>
      <c r="VRX63" s="3"/>
      <c r="VRY63" s="3"/>
      <c r="VRZ63" s="3"/>
      <c r="VSA63" s="3"/>
      <c r="VSB63" s="3"/>
      <c r="VSC63" s="3"/>
      <c r="VSD63" s="3"/>
      <c r="VSE63" s="3"/>
      <c r="VSF63" s="3"/>
      <c r="VSG63" s="3"/>
      <c r="VSH63" s="3"/>
      <c r="VSI63" s="3"/>
      <c r="VSJ63" s="3"/>
      <c r="VSK63" s="3"/>
      <c r="VSL63" s="3"/>
      <c r="VSM63" s="3"/>
      <c r="VSN63" s="3"/>
      <c r="VSO63" s="3"/>
      <c r="VSP63" s="3"/>
      <c r="VSQ63" s="3"/>
      <c r="VSR63" s="3"/>
      <c r="VSS63" s="3"/>
      <c r="VST63" s="3"/>
      <c r="VSU63" s="3"/>
      <c r="VSV63" s="3"/>
      <c r="VSW63" s="3"/>
      <c r="VSX63" s="3"/>
      <c r="VSY63" s="3"/>
      <c r="VSZ63" s="3"/>
      <c r="VTA63" s="3"/>
      <c r="VTB63" s="3"/>
      <c r="VTC63" s="3"/>
      <c r="VTD63" s="3"/>
      <c r="VTE63" s="3"/>
      <c r="VTF63" s="3"/>
      <c r="VTG63" s="3"/>
      <c r="VTH63" s="3"/>
      <c r="VTI63" s="3"/>
      <c r="VTJ63" s="3"/>
      <c r="VTK63" s="3"/>
      <c r="VTL63" s="3"/>
      <c r="VTM63" s="3"/>
      <c r="VTN63" s="3"/>
      <c r="VTO63" s="3"/>
      <c r="VTP63" s="3"/>
      <c r="VTQ63" s="3"/>
      <c r="VTR63" s="3"/>
      <c r="VTS63" s="3"/>
      <c r="VTT63" s="3"/>
      <c r="VTU63" s="3"/>
      <c r="VTV63" s="3"/>
      <c r="VTW63" s="3"/>
      <c r="VTX63" s="3"/>
      <c r="VTY63" s="3"/>
      <c r="VTZ63" s="3"/>
      <c r="VUA63" s="3"/>
      <c r="VUB63" s="3"/>
      <c r="VUC63" s="3"/>
      <c r="VUD63" s="3"/>
      <c r="VUE63" s="3"/>
      <c r="VUF63" s="3"/>
      <c r="VUG63" s="3"/>
      <c r="VUH63" s="3"/>
      <c r="VUI63" s="3"/>
      <c r="VUJ63" s="3"/>
      <c r="VUK63" s="3"/>
      <c r="VUL63" s="3"/>
      <c r="VUM63" s="3"/>
      <c r="VUN63" s="3"/>
      <c r="VUO63" s="3"/>
      <c r="VUP63" s="3"/>
      <c r="VUQ63" s="3"/>
      <c r="VUR63" s="3"/>
      <c r="VUS63" s="3"/>
      <c r="VUT63" s="3"/>
      <c r="VUU63" s="3"/>
      <c r="VUV63" s="3"/>
      <c r="VUW63" s="3"/>
      <c r="VUX63" s="3"/>
      <c r="VUY63" s="3"/>
      <c r="VUZ63" s="3"/>
      <c r="VVA63" s="3"/>
      <c r="VVB63" s="3"/>
      <c r="VVC63" s="3"/>
      <c r="VVD63" s="3"/>
      <c r="VVE63" s="3"/>
      <c r="VVF63" s="3"/>
      <c r="VVG63" s="3"/>
      <c r="VVH63" s="3"/>
      <c r="VVI63" s="3"/>
      <c r="VVJ63" s="3"/>
      <c r="VVK63" s="3"/>
      <c r="VVL63" s="3"/>
      <c r="VVM63" s="3"/>
      <c r="VVN63" s="3"/>
      <c r="VVO63" s="3"/>
      <c r="VVP63" s="3"/>
      <c r="VVQ63" s="3"/>
      <c r="VVR63" s="3"/>
      <c r="VVS63" s="3"/>
      <c r="VVT63" s="3"/>
      <c r="VVU63" s="3"/>
      <c r="VVV63" s="3"/>
      <c r="VVW63" s="3"/>
      <c r="VVX63" s="3"/>
      <c r="VVY63" s="3"/>
      <c r="VVZ63" s="3"/>
      <c r="VWA63" s="3"/>
      <c r="VWB63" s="3"/>
      <c r="VWC63" s="3"/>
      <c r="VWD63" s="3"/>
      <c r="VWE63" s="3"/>
      <c r="VWF63" s="3"/>
      <c r="VWG63" s="3"/>
      <c r="VWH63" s="3"/>
      <c r="VWI63" s="3"/>
      <c r="VWJ63" s="3"/>
      <c r="VWK63" s="3"/>
      <c r="VWL63" s="3"/>
      <c r="VWM63" s="3"/>
      <c r="VWN63" s="3"/>
      <c r="VWO63" s="3"/>
      <c r="VWP63" s="3"/>
      <c r="VWQ63" s="3"/>
      <c r="VWR63" s="3"/>
      <c r="VWS63" s="3"/>
      <c r="VWT63" s="3"/>
      <c r="VWU63" s="3"/>
      <c r="VWV63" s="3"/>
      <c r="VWW63" s="3"/>
      <c r="VWX63" s="3"/>
      <c r="VWY63" s="3"/>
      <c r="VWZ63" s="3"/>
      <c r="VXA63" s="3"/>
      <c r="VXB63" s="3"/>
      <c r="VXC63" s="3"/>
      <c r="VXD63" s="3"/>
      <c r="VXE63" s="3"/>
      <c r="VXF63" s="3"/>
      <c r="VXG63" s="3"/>
      <c r="VXH63" s="3"/>
      <c r="VXI63" s="3"/>
      <c r="VXJ63" s="3"/>
      <c r="VXK63" s="3"/>
      <c r="VXL63" s="3"/>
      <c r="VXM63" s="3"/>
      <c r="VXN63" s="3"/>
      <c r="VXO63" s="3"/>
      <c r="VXP63" s="3"/>
      <c r="VXQ63" s="3"/>
      <c r="VXR63" s="3"/>
      <c r="VXS63" s="3"/>
      <c r="VXT63" s="3"/>
      <c r="VXU63" s="3"/>
      <c r="VXV63" s="3"/>
      <c r="VXW63" s="3"/>
      <c r="VXX63" s="3"/>
      <c r="VXY63" s="3"/>
      <c r="VXZ63" s="3"/>
      <c r="VYA63" s="3"/>
      <c r="VYB63" s="3"/>
      <c r="VYC63" s="3"/>
      <c r="VYD63" s="3"/>
      <c r="VYE63" s="3"/>
      <c r="VYF63" s="3"/>
      <c r="VYG63" s="3"/>
      <c r="VYH63" s="3"/>
      <c r="VYI63" s="3"/>
      <c r="VYJ63" s="3"/>
      <c r="VYK63" s="3"/>
      <c r="VYL63" s="3"/>
      <c r="VYM63" s="3"/>
      <c r="VYN63" s="3"/>
      <c r="VYO63" s="3"/>
      <c r="VYP63" s="3"/>
      <c r="VYQ63" s="3"/>
      <c r="VYR63" s="3"/>
      <c r="VYS63" s="3"/>
      <c r="VYT63" s="3"/>
      <c r="VYU63" s="3"/>
      <c r="VYV63" s="3"/>
      <c r="VYW63" s="3"/>
      <c r="VYX63" s="3"/>
      <c r="VYY63" s="3"/>
      <c r="VYZ63" s="3"/>
      <c r="VZA63" s="3"/>
      <c r="VZB63" s="3"/>
      <c r="VZC63" s="3"/>
      <c r="VZD63" s="3"/>
      <c r="VZE63" s="3"/>
      <c r="VZF63" s="3"/>
      <c r="VZG63" s="3"/>
      <c r="VZH63" s="3"/>
      <c r="VZI63" s="3"/>
      <c r="VZJ63" s="3"/>
      <c r="VZK63" s="3"/>
      <c r="VZL63" s="3"/>
      <c r="VZM63" s="3"/>
      <c r="VZN63" s="3"/>
      <c r="VZO63" s="3"/>
      <c r="VZP63" s="3"/>
      <c r="VZQ63" s="3"/>
      <c r="VZR63" s="3"/>
      <c r="VZS63" s="3"/>
      <c r="VZT63" s="3"/>
      <c r="VZU63" s="3"/>
      <c r="VZV63" s="3"/>
      <c r="VZW63" s="3"/>
      <c r="VZX63" s="3"/>
      <c r="VZY63" s="3"/>
      <c r="VZZ63" s="3"/>
      <c r="WAA63" s="3"/>
      <c r="WAB63" s="3"/>
      <c r="WAC63" s="3"/>
      <c r="WAD63" s="3"/>
      <c r="WAE63" s="3"/>
      <c r="WAF63" s="3"/>
      <c r="WAG63" s="3"/>
      <c r="WAH63" s="3"/>
      <c r="WAI63" s="3"/>
      <c r="WAJ63" s="3"/>
      <c r="WAK63" s="3"/>
      <c r="WAL63" s="3"/>
      <c r="WAM63" s="3"/>
      <c r="WAN63" s="3"/>
      <c r="WAO63" s="3"/>
      <c r="WAP63" s="3"/>
      <c r="WAQ63" s="3"/>
      <c r="WAR63" s="3"/>
      <c r="WAS63" s="3"/>
      <c r="WAT63" s="3"/>
      <c r="WAU63" s="3"/>
      <c r="WAV63" s="3"/>
      <c r="WAW63" s="3"/>
      <c r="WAX63" s="3"/>
      <c r="WAY63" s="3"/>
      <c r="WAZ63" s="3"/>
      <c r="WBA63" s="3"/>
      <c r="WBB63" s="3"/>
      <c r="WBC63" s="3"/>
      <c r="WBD63" s="3"/>
      <c r="WBE63" s="3"/>
      <c r="WBF63" s="3"/>
      <c r="WBG63" s="3"/>
      <c r="WBH63" s="3"/>
      <c r="WBI63" s="3"/>
      <c r="WBJ63" s="3"/>
      <c r="WBK63" s="3"/>
      <c r="WBL63" s="3"/>
      <c r="WBM63" s="3"/>
      <c r="WBN63" s="3"/>
      <c r="WBO63" s="3"/>
      <c r="WBP63" s="3"/>
      <c r="WBQ63" s="3"/>
      <c r="WBR63" s="3"/>
      <c r="WBS63" s="3"/>
      <c r="WBT63" s="3"/>
      <c r="WBU63" s="3"/>
      <c r="WBV63" s="3"/>
      <c r="WBW63" s="3"/>
      <c r="WBX63" s="3"/>
      <c r="WBY63" s="3"/>
      <c r="WBZ63" s="3"/>
      <c r="WCA63" s="3"/>
      <c r="WCB63" s="3"/>
      <c r="WCC63" s="3"/>
      <c r="WCD63" s="3"/>
      <c r="WCE63" s="3"/>
      <c r="WCF63" s="3"/>
      <c r="WCG63" s="3"/>
      <c r="WCH63" s="3"/>
      <c r="WCI63" s="3"/>
      <c r="WCJ63" s="3"/>
      <c r="WCK63" s="3"/>
      <c r="WCL63" s="3"/>
      <c r="WCM63" s="3"/>
      <c r="WCN63" s="3"/>
      <c r="WCO63" s="3"/>
      <c r="WCP63" s="3"/>
      <c r="WCQ63" s="3"/>
      <c r="WCR63" s="3"/>
      <c r="WCS63" s="3"/>
      <c r="WCT63" s="3"/>
      <c r="WCU63" s="3"/>
      <c r="WCV63" s="3"/>
      <c r="WCW63" s="3"/>
      <c r="WCX63" s="3"/>
      <c r="WCY63" s="3"/>
      <c r="WCZ63" s="3"/>
      <c r="WDA63" s="3"/>
      <c r="WDB63" s="3"/>
      <c r="WDC63" s="3"/>
      <c r="WDD63" s="3"/>
      <c r="WDE63" s="3"/>
      <c r="WDF63" s="3"/>
      <c r="WDG63" s="3"/>
      <c r="WDH63" s="3"/>
      <c r="WDI63" s="3"/>
      <c r="WDJ63" s="3"/>
      <c r="WDK63" s="3"/>
      <c r="WDL63" s="3"/>
      <c r="WDM63" s="3"/>
      <c r="WDN63" s="3"/>
      <c r="WDO63" s="3"/>
      <c r="WDP63" s="3"/>
      <c r="WDQ63" s="3"/>
      <c r="WDR63" s="3"/>
      <c r="WDS63" s="3"/>
      <c r="WDT63" s="3"/>
      <c r="WDU63" s="3"/>
      <c r="WDV63" s="3"/>
      <c r="WDW63" s="3"/>
      <c r="WDX63" s="3"/>
      <c r="WDY63" s="3"/>
      <c r="WDZ63" s="3"/>
      <c r="WEA63" s="3"/>
      <c r="WEB63" s="3"/>
      <c r="WEC63" s="3"/>
      <c r="WED63" s="3"/>
      <c r="WEE63" s="3"/>
      <c r="WEF63" s="3"/>
      <c r="WEG63" s="3"/>
      <c r="WEH63" s="3"/>
      <c r="WEI63" s="3"/>
      <c r="WEJ63" s="3"/>
      <c r="WEK63" s="3"/>
      <c r="WEL63" s="3"/>
      <c r="WEM63" s="3"/>
      <c r="WEN63" s="3"/>
      <c r="WEO63" s="3"/>
      <c r="WEP63" s="3"/>
      <c r="WEQ63" s="3"/>
      <c r="WER63" s="3"/>
      <c r="WES63" s="3"/>
      <c r="WET63" s="3"/>
      <c r="WEU63" s="3"/>
      <c r="WEV63" s="3"/>
      <c r="WEW63" s="3"/>
      <c r="WEX63" s="3"/>
      <c r="WEY63" s="3"/>
      <c r="WEZ63" s="3"/>
      <c r="WFA63" s="3"/>
      <c r="WFB63" s="3"/>
      <c r="WFC63" s="3"/>
      <c r="WFD63" s="3"/>
      <c r="WFE63" s="3"/>
      <c r="WFF63" s="3"/>
      <c r="WFG63" s="3"/>
      <c r="WFH63" s="3"/>
      <c r="WFI63" s="3"/>
      <c r="WFJ63" s="3"/>
      <c r="WFK63" s="3"/>
      <c r="WFL63" s="3"/>
      <c r="WFM63" s="3"/>
      <c r="WFN63" s="3"/>
      <c r="WFO63" s="3"/>
      <c r="WFP63" s="3"/>
      <c r="WFQ63" s="3"/>
      <c r="WFR63" s="3"/>
      <c r="WFS63" s="3"/>
      <c r="WFT63" s="3"/>
      <c r="WFU63" s="3"/>
      <c r="WFV63" s="3"/>
      <c r="WFW63" s="3"/>
      <c r="WFX63" s="3"/>
      <c r="WFY63" s="3"/>
      <c r="WFZ63" s="3"/>
      <c r="WGA63" s="3"/>
      <c r="WGB63" s="3"/>
      <c r="WGC63" s="3"/>
      <c r="WGD63" s="3"/>
      <c r="WGE63" s="3"/>
      <c r="WGF63" s="3"/>
      <c r="WGG63" s="3"/>
      <c r="WGH63" s="3"/>
      <c r="WGI63" s="3"/>
      <c r="WGJ63" s="3"/>
      <c r="WGK63" s="3"/>
      <c r="WGL63" s="3"/>
      <c r="WGM63" s="3"/>
      <c r="WGN63" s="3"/>
      <c r="WGO63" s="3"/>
      <c r="WGP63" s="3"/>
      <c r="WGQ63" s="3"/>
      <c r="WGR63" s="3"/>
      <c r="WGS63" s="3"/>
      <c r="WGT63" s="3"/>
      <c r="WGU63" s="3"/>
      <c r="WGV63" s="3"/>
      <c r="WGW63" s="3"/>
      <c r="WGX63" s="3"/>
      <c r="WGY63" s="3"/>
      <c r="WGZ63" s="3"/>
      <c r="WHA63" s="3"/>
      <c r="WHB63" s="3"/>
      <c r="WHC63" s="3"/>
      <c r="WHD63" s="3"/>
      <c r="WHE63" s="3"/>
      <c r="WHF63" s="3"/>
      <c r="WHG63" s="3"/>
      <c r="WHH63" s="3"/>
      <c r="WHI63" s="3"/>
      <c r="WHJ63" s="3"/>
      <c r="WHK63" s="3"/>
      <c r="WHL63" s="3"/>
      <c r="WHM63" s="3"/>
      <c r="WHN63" s="3"/>
      <c r="WHO63" s="3"/>
      <c r="WHP63" s="3"/>
      <c r="WHQ63" s="3"/>
      <c r="WHR63" s="3"/>
      <c r="WHS63" s="3"/>
      <c r="WHT63" s="3"/>
      <c r="WHU63" s="3"/>
      <c r="WHV63" s="3"/>
      <c r="WHW63" s="3"/>
      <c r="WHX63" s="3"/>
      <c r="WHY63" s="3"/>
      <c r="WHZ63" s="3"/>
      <c r="WIA63" s="3"/>
      <c r="WIB63" s="3"/>
      <c r="WIC63" s="3"/>
      <c r="WID63" s="3"/>
      <c r="WIE63" s="3"/>
      <c r="WIF63" s="3"/>
      <c r="WIG63" s="3"/>
      <c r="WIH63" s="3"/>
      <c r="WII63" s="3"/>
      <c r="WIJ63" s="3"/>
      <c r="WIK63" s="3"/>
      <c r="WIL63" s="3"/>
      <c r="WIM63" s="3"/>
      <c r="WIN63" s="3"/>
      <c r="WIO63" s="3"/>
      <c r="WIP63" s="3"/>
      <c r="WIQ63" s="3"/>
      <c r="WIR63" s="3"/>
      <c r="WIS63" s="3"/>
      <c r="WIT63" s="3"/>
      <c r="WIU63" s="3"/>
      <c r="WIV63" s="3"/>
      <c r="WIW63" s="3"/>
      <c r="WIX63" s="3"/>
      <c r="WIY63" s="3"/>
      <c r="WIZ63" s="3"/>
      <c r="WJA63" s="3"/>
      <c r="WJB63" s="3"/>
      <c r="WJC63" s="3"/>
      <c r="WJD63" s="3"/>
      <c r="WJE63" s="3"/>
      <c r="WJF63" s="3"/>
      <c r="WJG63" s="3"/>
      <c r="WJH63" s="3"/>
      <c r="WJI63" s="3"/>
      <c r="WJJ63" s="3"/>
      <c r="WJK63" s="3"/>
      <c r="WJL63" s="3"/>
      <c r="WJM63" s="3"/>
      <c r="WJN63" s="3"/>
      <c r="WJO63" s="3"/>
      <c r="WJP63" s="3"/>
      <c r="WJQ63" s="3"/>
      <c r="WJR63" s="3"/>
      <c r="WJS63" s="3"/>
      <c r="WJT63" s="3"/>
      <c r="WJU63" s="3"/>
      <c r="WJV63" s="3"/>
      <c r="WJW63" s="3"/>
      <c r="WJX63" s="3"/>
      <c r="WJY63" s="3"/>
      <c r="WJZ63" s="3"/>
      <c r="WKA63" s="3"/>
      <c r="WKB63" s="3"/>
      <c r="WKC63" s="3"/>
      <c r="WKD63" s="3"/>
      <c r="WKE63" s="3"/>
      <c r="WKF63" s="3"/>
      <c r="WKG63" s="3"/>
      <c r="WKH63" s="3"/>
      <c r="WKI63" s="3"/>
      <c r="WKJ63" s="3"/>
      <c r="WKK63" s="3"/>
      <c r="WKL63" s="3"/>
      <c r="WKM63" s="3"/>
      <c r="WKN63" s="3"/>
      <c r="WKO63" s="3"/>
      <c r="WKP63" s="3"/>
      <c r="WKQ63" s="3"/>
      <c r="WKR63" s="3"/>
      <c r="WKS63" s="3"/>
      <c r="WKT63" s="3"/>
      <c r="WKU63" s="3"/>
      <c r="WKV63" s="3"/>
      <c r="WKW63" s="3"/>
      <c r="WKX63" s="3"/>
      <c r="WKY63" s="3"/>
      <c r="WKZ63" s="3"/>
      <c r="WLA63" s="3"/>
      <c r="WLB63" s="3"/>
      <c r="WLC63" s="3"/>
      <c r="WLD63" s="3"/>
      <c r="WLE63" s="3"/>
      <c r="WLF63" s="3"/>
      <c r="WLG63" s="3"/>
      <c r="WLH63" s="3"/>
      <c r="WLI63" s="3"/>
      <c r="WLJ63" s="3"/>
      <c r="WLK63" s="3"/>
      <c r="WLL63" s="3"/>
      <c r="WLM63" s="3"/>
      <c r="WLN63" s="3"/>
      <c r="WLO63" s="3"/>
      <c r="WLP63" s="3"/>
      <c r="WLQ63" s="3"/>
      <c r="WLR63" s="3"/>
      <c r="WLS63" s="3"/>
      <c r="WLT63" s="3"/>
      <c r="WLU63" s="3"/>
      <c r="WLV63" s="3"/>
      <c r="WLW63" s="3"/>
      <c r="WLX63" s="3"/>
      <c r="WLY63" s="3"/>
      <c r="WLZ63" s="3"/>
      <c r="WMA63" s="3"/>
      <c r="WMB63" s="3"/>
      <c r="WMC63" s="3"/>
      <c r="WMD63" s="3"/>
      <c r="WME63" s="3"/>
      <c r="WMF63" s="3"/>
      <c r="WMG63" s="3"/>
      <c r="WMH63" s="3"/>
      <c r="WMI63" s="3"/>
      <c r="WMJ63" s="3"/>
      <c r="WMK63" s="3"/>
      <c r="WML63" s="3"/>
      <c r="WMM63" s="3"/>
      <c r="WMN63" s="3"/>
      <c r="WMO63" s="3"/>
      <c r="WMP63" s="3"/>
      <c r="WMQ63" s="3"/>
      <c r="WMR63" s="3"/>
      <c r="WMS63" s="3"/>
      <c r="WMT63" s="3"/>
      <c r="WMU63" s="3"/>
      <c r="WMV63" s="3"/>
      <c r="WMW63" s="3"/>
      <c r="WMX63" s="3"/>
      <c r="WMY63" s="3"/>
      <c r="WMZ63" s="3"/>
      <c r="WNA63" s="3"/>
      <c r="WNB63" s="3"/>
      <c r="WNC63" s="3"/>
      <c r="WND63" s="3"/>
      <c r="WNE63" s="3"/>
      <c r="WNF63" s="3"/>
      <c r="WNG63" s="3"/>
      <c r="WNH63" s="3"/>
      <c r="WNI63" s="3"/>
      <c r="WNJ63" s="3"/>
      <c r="WNK63" s="3"/>
      <c r="WNL63" s="3"/>
      <c r="WNM63" s="3"/>
      <c r="WNN63" s="3"/>
      <c r="WNO63" s="3"/>
      <c r="WNP63" s="3"/>
      <c r="WNQ63" s="3"/>
      <c r="WNR63" s="3"/>
      <c r="WNS63" s="3"/>
      <c r="WNT63" s="3"/>
      <c r="WNU63" s="3"/>
      <c r="WNV63" s="3"/>
      <c r="WNW63" s="3"/>
      <c r="WNX63" s="3"/>
      <c r="WNY63" s="3"/>
      <c r="WNZ63" s="3"/>
      <c r="WOA63" s="3"/>
      <c r="WOB63" s="3"/>
      <c r="WOC63" s="3"/>
      <c r="WOD63" s="3"/>
      <c r="WOE63" s="3"/>
      <c r="WOF63" s="3"/>
      <c r="WOG63" s="3"/>
      <c r="WOH63" s="3"/>
      <c r="WOI63" s="3"/>
      <c r="WOJ63" s="3"/>
      <c r="WOK63" s="3"/>
      <c r="WOL63" s="3"/>
      <c r="WOM63" s="3"/>
      <c r="WON63" s="3"/>
      <c r="WOO63" s="3"/>
      <c r="WOP63" s="3"/>
      <c r="WOQ63" s="3"/>
      <c r="WOR63" s="3"/>
      <c r="WOS63" s="3"/>
      <c r="WOT63" s="3"/>
      <c r="WOU63" s="3"/>
      <c r="WOV63" s="3"/>
      <c r="WOW63" s="3"/>
      <c r="WOX63" s="3"/>
      <c r="WOY63" s="3"/>
      <c r="WOZ63" s="3"/>
      <c r="WPA63" s="3"/>
      <c r="WPB63" s="3"/>
      <c r="WPC63" s="3"/>
      <c r="WPD63" s="3"/>
      <c r="WPE63" s="3"/>
      <c r="WPF63" s="3"/>
      <c r="WPG63" s="3"/>
      <c r="WPH63" s="3"/>
      <c r="WPI63" s="3"/>
      <c r="WPJ63" s="3"/>
      <c r="WPK63" s="3"/>
      <c r="WPL63" s="3"/>
      <c r="WPM63" s="3"/>
      <c r="WPN63" s="3"/>
      <c r="WPO63" s="3"/>
      <c r="WPP63" s="3"/>
      <c r="WPQ63" s="3"/>
      <c r="WPR63" s="3"/>
      <c r="WPS63" s="3"/>
      <c r="WPT63" s="3"/>
      <c r="WPU63" s="3"/>
      <c r="WPV63" s="3"/>
      <c r="WPW63" s="3"/>
      <c r="WPX63" s="3"/>
      <c r="WPY63" s="3"/>
      <c r="WPZ63" s="3"/>
      <c r="WQA63" s="3"/>
      <c r="WQB63" s="3"/>
      <c r="WQC63" s="3"/>
      <c r="WQD63" s="3"/>
      <c r="WQE63" s="3"/>
      <c r="WQF63" s="3"/>
      <c r="WQG63" s="3"/>
      <c r="WQH63" s="3"/>
      <c r="WQI63" s="3"/>
      <c r="WQJ63" s="3"/>
      <c r="WQK63" s="3"/>
      <c r="WQL63" s="3"/>
      <c r="WQM63" s="3"/>
      <c r="WQN63" s="3"/>
      <c r="WQO63" s="3"/>
      <c r="WQP63" s="3"/>
      <c r="WQQ63" s="3"/>
      <c r="WQR63" s="3"/>
      <c r="WQS63" s="3"/>
      <c r="WQT63" s="3"/>
      <c r="WQU63" s="3"/>
      <c r="WQV63" s="3"/>
      <c r="WQW63" s="3"/>
      <c r="WQX63" s="3"/>
      <c r="WQY63" s="3"/>
      <c r="WQZ63" s="3"/>
      <c r="WRA63" s="3"/>
      <c r="WRB63" s="3"/>
      <c r="WRC63" s="3"/>
      <c r="WRD63" s="3"/>
      <c r="WRE63" s="3"/>
      <c r="WRF63" s="3"/>
      <c r="WRG63" s="3"/>
      <c r="WRH63" s="3"/>
      <c r="WRI63" s="3"/>
      <c r="WRJ63" s="3"/>
      <c r="WRK63" s="3"/>
      <c r="WRL63" s="3"/>
      <c r="WRM63" s="3"/>
      <c r="WRN63" s="3"/>
      <c r="WRO63" s="3"/>
      <c r="WRP63" s="3"/>
      <c r="WRQ63" s="3"/>
      <c r="WRR63" s="3"/>
      <c r="WRS63" s="3"/>
      <c r="WRT63" s="3"/>
      <c r="WRU63" s="3"/>
      <c r="WRV63" s="3"/>
      <c r="WRW63" s="3"/>
      <c r="WRX63" s="3"/>
      <c r="WRY63" s="3"/>
      <c r="WRZ63" s="3"/>
      <c r="WSA63" s="3"/>
      <c r="WSB63" s="3"/>
      <c r="WSC63" s="3"/>
      <c r="WSD63" s="3"/>
      <c r="WSE63" s="3"/>
      <c r="WSF63" s="3"/>
      <c r="WSG63" s="3"/>
      <c r="WSH63" s="3"/>
      <c r="WSI63" s="3"/>
      <c r="WSJ63" s="3"/>
      <c r="WSK63" s="3"/>
      <c r="WSL63" s="3"/>
      <c r="WSM63" s="3"/>
      <c r="WSN63" s="3"/>
      <c r="WSO63" s="3"/>
      <c r="WSP63" s="3"/>
      <c r="WSQ63" s="3"/>
      <c r="WSR63" s="3"/>
      <c r="WSS63" s="3"/>
      <c r="WST63" s="3"/>
      <c r="WSU63" s="3"/>
      <c r="WSV63" s="3"/>
      <c r="WSW63" s="3"/>
      <c r="WSX63" s="3"/>
      <c r="WSY63" s="3"/>
      <c r="WSZ63" s="3"/>
      <c r="WTA63" s="3"/>
      <c r="WTB63" s="3"/>
      <c r="WTC63" s="3"/>
      <c r="WTD63" s="3"/>
      <c r="WTE63" s="3"/>
      <c r="WTF63" s="3"/>
      <c r="WTG63" s="3"/>
      <c r="WTH63" s="3"/>
      <c r="WTI63" s="3"/>
      <c r="WTJ63" s="3"/>
      <c r="WTK63" s="3"/>
      <c r="WTL63" s="3"/>
      <c r="WTM63" s="3"/>
      <c r="WTN63" s="3"/>
      <c r="WTO63" s="3"/>
      <c r="WTP63" s="3"/>
      <c r="WTQ63" s="3"/>
      <c r="WTR63" s="3"/>
      <c r="WTS63" s="3"/>
      <c r="WTT63" s="3"/>
      <c r="WTU63" s="3"/>
      <c r="WTV63" s="3"/>
      <c r="WTW63" s="3"/>
      <c r="WTX63" s="3"/>
      <c r="WTY63" s="3"/>
      <c r="WTZ63" s="3"/>
      <c r="WUA63" s="3"/>
      <c r="WUB63" s="3"/>
      <c r="WUC63" s="3"/>
      <c r="WUD63" s="3"/>
      <c r="WUE63" s="3"/>
      <c r="WUF63" s="3"/>
      <c r="WUG63" s="3"/>
      <c r="WUH63" s="3"/>
      <c r="WUI63" s="3"/>
      <c r="WUJ63" s="3"/>
      <c r="WUK63" s="3"/>
      <c r="WUL63" s="3"/>
      <c r="WUM63" s="3"/>
      <c r="WUN63" s="3"/>
      <c r="WUO63" s="3"/>
      <c r="WUP63" s="3"/>
      <c r="WUQ63" s="3"/>
      <c r="WUR63" s="3"/>
      <c r="WUS63" s="3"/>
      <c r="WUT63" s="3"/>
      <c r="WUU63" s="3"/>
      <c r="WUV63" s="3"/>
      <c r="WUW63" s="3"/>
      <c r="WUX63" s="3"/>
      <c r="WUY63" s="3"/>
      <c r="WUZ63" s="3"/>
      <c r="WVA63" s="3"/>
      <c r="WVB63" s="3"/>
      <c r="WVC63" s="3"/>
      <c r="WVD63" s="3"/>
      <c r="WVE63" s="3"/>
      <c r="WVF63" s="3"/>
      <c r="WVG63" s="3"/>
      <c r="WVH63" s="3"/>
      <c r="WVI63" s="3"/>
      <c r="WVJ63" s="3"/>
      <c r="WVK63" s="3"/>
      <c r="WVL63" s="3"/>
      <c r="WVM63" s="3"/>
      <c r="WVN63" s="3"/>
      <c r="WVO63" s="3"/>
      <c r="WVP63" s="3"/>
      <c r="WVQ63" s="3"/>
      <c r="WVR63" s="3"/>
      <c r="WVS63" s="3"/>
      <c r="WVT63" s="3"/>
      <c r="WVU63" s="3"/>
      <c r="WVV63" s="3"/>
      <c r="WVW63" s="3"/>
      <c r="WVX63" s="3"/>
      <c r="WVY63" s="3"/>
      <c r="WVZ63" s="3"/>
      <c r="WWA63" s="3"/>
      <c r="WWB63" s="3"/>
      <c r="WWC63" s="3"/>
      <c r="WWD63" s="3"/>
      <c r="WWE63" s="3"/>
      <c r="WWF63" s="3"/>
      <c r="WWG63" s="3"/>
      <c r="WWH63" s="3"/>
      <c r="WWI63" s="3"/>
      <c r="WWJ63" s="3"/>
      <c r="WWK63" s="3"/>
      <c r="WWL63" s="3"/>
      <c r="WWM63" s="3"/>
      <c r="WWN63" s="3"/>
      <c r="WWO63" s="3"/>
      <c r="WWP63" s="3"/>
      <c r="WWQ63" s="3"/>
      <c r="WWR63" s="3"/>
      <c r="WWS63" s="3"/>
      <c r="WWT63" s="3"/>
      <c r="WWU63" s="3"/>
      <c r="WWV63" s="3"/>
      <c r="WWW63" s="3"/>
      <c r="WWX63" s="3"/>
      <c r="WWY63" s="3"/>
      <c r="WWZ63" s="3"/>
      <c r="WXA63" s="3"/>
      <c r="WXB63" s="3"/>
      <c r="WXC63" s="3"/>
      <c r="WXD63" s="3"/>
      <c r="WXE63" s="3"/>
      <c r="WXF63" s="3"/>
      <c r="WXG63" s="3"/>
      <c r="WXH63" s="3"/>
      <c r="WXI63" s="3"/>
      <c r="WXJ63" s="3"/>
      <c r="WXK63" s="3"/>
      <c r="WXL63" s="3"/>
      <c r="WXM63" s="3"/>
      <c r="WXN63" s="3"/>
      <c r="WXO63" s="3"/>
      <c r="WXP63" s="3"/>
      <c r="WXQ63" s="3"/>
      <c r="WXR63" s="3"/>
      <c r="WXS63" s="3"/>
      <c r="WXT63" s="3"/>
      <c r="WXU63" s="3"/>
      <c r="WXV63" s="3"/>
      <c r="WXW63" s="3"/>
      <c r="WXX63" s="3"/>
      <c r="WXY63" s="3"/>
      <c r="WXZ63" s="3"/>
      <c r="WYA63" s="3"/>
      <c r="WYB63" s="3"/>
      <c r="WYC63" s="3"/>
      <c r="WYD63" s="3"/>
      <c r="WYE63" s="3"/>
      <c r="WYF63" s="3"/>
      <c r="WYG63" s="3"/>
      <c r="WYH63" s="3"/>
      <c r="WYI63" s="3"/>
      <c r="WYJ63" s="3"/>
      <c r="WYK63" s="3"/>
      <c r="WYL63" s="3"/>
      <c r="WYM63" s="3"/>
      <c r="WYN63" s="3"/>
      <c r="WYO63" s="3"/>
      <c r="WYP63" s="3"/>
      <c r="WYQ63" s="3"/>
      <c r="WYR63" s="3"/>
      <c r="WYS63" s="3"/>
      <c r="WYT63" s="3"/>
      <c r="WYU63" s="3"/>
      <c r="WYV63" s="3"/>
      <c r="WYW63" s="3"/>
      <c r="WYX63" s="3"/>
      <c r="WYY63" s="3"/>
      <c r="WYZ63" s="3"/>
      <c r="WZA63" s="3"/>
      <c r="WZB63" s="3"/>
      <c r="WZC63" s="3"/>
      <c r="WZD63" s="3"/>
      <c r="WZE63" s="3"/>
      <c r="WZF63" s="3"/>
      <c r="WZG63" s="3"/>
      <c r="WZH63" s="3"/>
      <c r="WZI63" s="3"/>
      <c r="WZJ63" s="3"/>
      <c r="WZK63" s="3"/>
      <c r="WZL63" s="3"/>
      <c r="WZM63" s="3"/>
      <c r="WZN63" s="3"/>
      <c r="WZO63" s="3"/>
      <c r="WZP63" s="3"/>
      <c r="WZQ63" s="3"/>
      <c r="WZR63" s="3"/>
      <c r="WZS63" s="3"/>
      <c r="WZT63" s="3"/>
      <c r="WZU63" s="3"/>
      <c r="WZV63" s="3"/>
      <c r="WZW63" s="3"/>
      <c r="WZX63" s="3"/>
      <c r="WZY63" s="3"/>
      <c r="WZZ63" s="3"/>
      <c r="XAA63" s="3"/>
      <c r="XAB63" s="3"/>
      <c r="XAC63" s="3"/>
      <c r="XAD63" s="3"/>
      <c r="XAE63" s="3"/>
      <c r="XAF63" s="3"/>
      <c r="XAG63" s="3"/>
      <c r="XAH63" s="3"/>
      <c r="XAI63" s="3"/>
      <c r="XAJ63" s="3"/>
      <c r="XAK63" s="3"/>
      <c r="XAL63" s="3"/>
      <c r="XAM63" s="3"/>
      <c r="XAN63" s="3"/>
      <c r="XAO63" s="3"/>
      <c r="XAP63" s="3"/>
      <c r="XAQ63" s="3"/>
      <c r="XAR63" s="3"/>
      <c r="XAS63" s="3"/>
      <c r="XAT63" s="3"/>
      <c r="XAU63" s="3"/>
      <c r="XAV63" s="3"/>
      <c r="XAW63" s="3"/>
      <c r="XAX63" s="3"/>
      <c r="XAY63" s="3"/>
      <c r="XAZ63" s="3"/>
      <c r="XBA63" s="3"/>
      <c r="XBB63" s="3"/>
      <c r="XBC63" s="3"/>
      <c r="XBD63" s="3"/>
      <c r="XBE63" s="3"/>
      <c r="XBF63" s="3"/>
      <c r="XBG63" s="3"/>
      <c r="XBH63" s="3"/>
      <c r="XBI63" s="3"/>
      <c r="XBJ63" s="3"/>
      <c r="XBK63" s="3"/>
      <c r="XBL63" s="3"/>
      <c r="XBM63" s="3"/>
      <c r="XBN63" s="3"/>
      <c r="XBO63" s="3"/>
      <c r="XBP63" s="3"/>
      <c r="XBQ63" s="3"/>
      <c r="XBR63" s="3"/>
      <c r="XBS63" s="3"/>
      <c r="XBT63" s="3"/>
      <c r="XBU63" s="3"/>
      <c r="XBV63" s="3"/>
      <c r="XBW63" s="3"/>
      <c r="XBX63" s="3"/>
      <c r="XBY63" s="3"/>
      <c r="XBZ63" s="3"/>
      <c r="XCA63" s="3"/>
      <c r="XCB63" s="3"/>
      <c r="XCC63" s="3"/>
      <c r="XCD63" s="3"/>
      <c r="XCE63" s="3"/>
      <c r="XCF63" s="3"/>
      <c r="XCG63" s="3"/>
      <c r="XCH63" s="3"/>
      <c r="XCI63" s="3"/>
      <c r="XCJ63" s="3"/>
      <c r="XCK63" s="3"/>
      <c r="XCL63" s="3"/>
      <c r="XCM63" s="3"/>
      <c r="XCN63" s="3"/>
      <c r="XCO63" s="3"/>
      <c r="XCP63" s="3"/>
      <c r="XCQ63" s="3"/>
      <c r="XCR63" s="3"/>
      <c r="XCS63" s="3"/>
      <c r="XCT63" s="3"/>
      <c r="XCU63" s="3"/>
      <c r="XCV63" s="3"/>
      <c r="XCW63" s="3"/>
      <c r="XCX63" s="3"/>
      <c r="XCY63" s="3"/>
      <c r="XCZ63" s="3"/>
      <c r="XDA63" s="3"/>
      <c r="XDB63" s="3"/>
      <c r="XDC63" s="3"/>
      <c r="XDD63" s="3"/>
      <c r="XDE63" s="3"/>
      <c r="XDF63" s="3"/>
      <c r="XDG63" s="3"/>
      <c r="XDH63" s="3"/>
      <c r="XDI63" s="3"/>
      <c r="XDJ63" s="3"/>
      <c r="XDK63" s="3"/>
      <c r="XDL63" s="3"/>
      <c r="XDM63" s="3"/>
      <c r="XDN63" s="3"/>
      <c r="XDO63" s="3"/>
      <c r="XDP63" s="3"/>
      <c r="XDQ63" s="3"/>
      <c r="XDR63" s="3"/>
      <c r="XDS63" s="3"/>
      <c r="XDT63" s="3"/>
      <c r="XDU63" s="3"/>
      <c r="XDV63" s="3"/>
      <c r="XDW63" s="3"/>
      <c r="XDX63" s="3"/>
      <c r="XDY63" s="3"/>
      <c r="XDZ63" s="3"/>
      <c r="XEA63" s="3"/>
      <c r="XEB63" s="3"/>
      <c r="XEC63" s="3"/>
      <c r="XED63" s="3"/>
      <c r="XEE63" s="3"/>
      <c r="XEF63" s="3"/>
      <c r="XEG63" s="3"/>
      <c r="XEH63" s="3"/>
      <c r="XEI63" s="3"/>
      <c r="XEJ63" s="3"/>
      <c r="XEK63" s="3"/>
      <c r="XEL63" s="3"/>
      <c r="XEM63" s="3"/>
    </row>
    <row r="64" ht="78.75" spans="1:9">
      <c r="A64" s="4">
        <v>63</v>
      </c>
      <c r="B64" s="7" t="s">
        <v>9</v>
      </c>
      <c r="C64" s="8" t="s">
        <v>180</v>
      </c>
      <c r="D64" s="8" t="s">
        <v>181</v>
      </c>
      <c r="E64" s="8" t="s">
        <v>182</v>
      </c>
      <c r="F64" s="8" t="s">
        <v>183</v>
      </c>
      <c r="G64" s="8"/>
      <c r="H64" s="8"/>
      <c r="I64" s="3" t="s">
        <v>3</v>
      </c>
    </row>
    <row r="65" ht="45" spans="1:9">
      <c r="A65" s="4">
        <v>64</v>
      </c>
      <c r="B65" s="7" t="s">
        <v>9</v>
      </c>
      <c r="C65" s="8" t="s">
        <v>184</v>
      </c>
      <c r="D65" s="8" t="s">
        <v>185</v>
      </c>
      <c r="E65" s="8" t="s">
        <v>186</v>
      </c>
      <c r="F65" s="8" t="s">
        <v>187</v>
      </c>
      <c r="G65" s="8"/>
      <c r="H65" s="8"/>
      <c r="I65" s="3" t="s">
        <v>4</v>
      </c>
    </row>
    <row r="66" s="2" customFormat="1" spans="1:16367">
      <c r="A66" s="4">
        <v>65</v>
      </c>
      <c r="B66" s="7" t="s">
        <v>9</v>
      </c>
      <c r="C66" s="8" t="s">
        <v>188</v>
      </c>
      <c r="D66" s="8" t="s">
        <v>189</v>
      </c>
      <c r="E66" s="8" t="s">
        <v>190</v>
      </c>
      <c r="F66" s="8" t="s">
        <v>191</v>
      </c>
      <c r="G66" s="8"/>
      <c r="H66" s="8"/>
      <c r="I66" s="3" t="s">
        <v>3</v>
      </c>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c r="AMZ66" s="3"/>
      <c r="ANA66" s="3"/>
      <c r="ANB66" s="3"/>
      <c r="ANC66" s="3"/>
      <c r="AND66" s="3"/>
      <c r="ANE66" s="3"/>
      <c r="ANF66" s="3"/>
      <c r="ANG66" s="3"/>
      <c r="ANH66" s="3"/>
      <c r="ANI66" s="3"/>
      <c r="ANJ66" s="3"/>
      <c r="ANK66" s="3"/>
      <c r="ANL66" s="3"/>
      <c r="ANM66" s="3"/>
      <c r="ANN66" s="3"/>
      <c r="ANO66" s="3"/>
      <c r="ANP66" s="3"/>
      <c r="ANQ66" s="3"/>
      <c r="ANR66" s="3"/>
      <c r="ANS66" s="3"/>
      <c r="ANT66" s="3"/>
      <c r="ANU66" s="3"/>
      <c r="ANV66" s="3"/>
      <c r="ANW66" s="3"/>
      <c r="ANX66" s="3"/>
      <c r="ANY66" s="3"/>
      <c r="ANZ66" s="3"/>
      <c r="AOA66" s="3"/>
      <c r="AOB66" s="3"/>
      <c r="AOC66" s="3"/>
      <c r="AOD66" s="3"/>
      <c r="AOE66" s="3"/>
      <c r="AOF66" s="3"/>
      <c r="AOG66" s="3"/>
      <c r="AOH66" s="3"/>
      <c r="AOI66" s="3"/>
      <c r="AOJ66" s="3"/>
      <c r="AOK66" s="3"/>
      <c r="AOL66" s="3"/>
      <c r="AOM66" s="3"/>
      <c r="AON66" s="3"/>
      <c r="AOO66" s="3"/>
      <c r="AOP66" s="3"/>
      <c r="AOQ66" s="3"/>
      <c r="AOR66" s="3"/>
      <c r="AOS66" s="3"/>
      <c r="AOT66" s="3"/>
      <c r="AOU66" s="3"/>
      <c r="AOV66" s="3"/>
      <c r="AOW66" s="3"/>
      <c r="AOX66" s="3"/>
      <c r="AOY66" s="3"/>
      <c r="AOZ66" s="3"/>
      <c r="APA66" s="3"/>
      <c r="APB66" s="3"/>
      <c r="APC66" s="3"/>
      <c r="APD66" s="3"/>
      <c r="APE66" s="3"/>
      <c r="APF66" s="3"/>
      <c r="APG66" s="3"/>
      <c r="APH66" s="3"/>
      <c r="API66" s="3"/>
      <c r="APJ66" s="3"/>
      <c r="APK66" s="3"/>
      <c r="APL66" s="3"/>
      <c r="APM66" s="3"/>
      <c r="APN66" s="3"/>
      <c r="APO66" s="3"/>
      <c r="APP66" s="3"/>
      <c r="APQ66" s="3"/>
      <c r="APR66" s="3"/>
      <c r="APS66" s="3"/>
      <c r="APT66" s="3"/>
      <c r="APU66" s="3"/>
      <c r="APV66" s="3"/>
      <c r="APW66" s="3"/>
      <c r="APX66" s="3"/>
      <c r="APY66" s="3"/>
      <c r="APZ66" s="3"/>
      <c r="AQA66" s="3"/>
      <c r="AQB66" s="3"/>
      <c r="AQC66" s="3"/>
      <c r="AQD66" s="3"/>
      <c r="AQE66" s="3"/>
      <c r="AQF66" s="3"/>
      <c r="AQG66" s="3"/>
      <c r="AQH66" s="3"/>
      <c r="AQI66" s="3"/>
      <c r="AQJ66" s="3"/>
      <c r="AQK66" s="3"/>
      <c r="AQL66" s="3"/>
      <c r="AQM66" s="3"/>
      <c r="AQN66" s="3"/>
      <c r="AQO66" s="3"/>
      <c r="AQP66" s="3"/>
      <c r="AQQ66" s="3"/>
      <c r="AQR66" s="3"/>
      <c r="AQS66" s="3"/>
      <c r="AQT66" s="3"/>
      <c r="AQU66" s="3"/>
      <c r="AQV66" s="3"/>
      <c r="AQW66" s="3"/>
      <c r="AQX66" s="3"/>
      <c r="AQY66" s="3"/>
      <c r="AQZ66" s="3"/>
      <c r="ARA66" s="3"/>
      <c r="ARB66" s="3"/>
      <c r="ARC66" s="3"/>
      <c r="ARD66" s="3"/>
      <c r="ARE66" s="3"/>
      <c r="ARF66" s="3"/>
      <c r="ARG66" s="3"/>
      <c r="ARH66" s="3"/>
      <c r="ARI66" s="3"/>
      <c r="ARJ66" s="3"/>
      <c r="ARK66" s="3"/>
      <c r="ARL66" s="3"/>
      <c r="ARM66" s="3"/>
      <c r="ARN66" s="3"/>
      <c r="ARO66" s="3"/>
      <c r="ARP66" s="3"/>
      <c r="ARQ66" s="3"/>
      <c r="ARR66" s="3"/>
      <c r="ARS66" s="3"/>
      <c r="ART66" s="3"/>
      <c r="ARU66" s="3"/>
      <c r="ARV66" s="3"/>
      <c r="ARW66" s="3"/>
      <c r="ARX66" s="3"/>
      <c r="ARY66" s="3"/>
      <c r="ARZ66" s="3"/>
      <c r="ASA66" s="3"/>
      <c r="ASB66" s="3"/>
      <c r="ASC66" s="3"/>
      <c r="ASD66" s="3"/>
      <c r="ASE66" s="3"/>
      <c r="ASF66" s="3"/>
      <c r="ASG66" s="3"/>
      <c r="ASH66" s="3"/>
      <c r="ASI66" s="3"/>
      <c r="ASJ66" s="3"/>
      <c r="ASK66" s="3"/>
      <c r="ASL66" s="3"/>
      <c r="ASM66" s="3"/>
      <c r="ASN66" s="3"/>
      <c r="ASO66" s="3"/>
      <c r="ASP66" s="3"/>
      <c r="ASQ66" s="3"/>
      <c r="ASR66" s="3"/>
      <c r="ASS66" s="3"/>
      <c r="AST66" s="3"/>
      <c r="ASU66" s="3"/>
      <c r="ASV66" s="3"/>
      <c r="ASW66" s="3"/>
      <c r="ASX66" s="3"/>
      <c r="ASY66" s="3"/>
      <c r="ASZ66" s="3"/>
      <c r="ATA66" s="3"/>
      <c r="ATB66" s="3"/>
      <c r="ATC66" s="3"/>
      <c r="ATD66" s="3"/>
      <c r="ATE66" s="3"/>
      <c r="ATF66" s="3"/>
      <c r="ATG66" s="3"/>
      <c r="ATH66" s="3"/>
      <c r="ATI66" s="3"/>
      <c r="ATJ66" s="3"/>
      <c r="ATK66" s="3"/>
      <c r="ATL66" s="3"/>
      <c r="ATM66" s="3"/>
      <c r="ATN66" s="3"/>
      <c r="ATO66" s="3"/>
      <c r="ATP66" s="3"/>
      <c r="ATQ66" s="3"/>
      <c r="ATR66" s="3"/>
      <c r="ATS66" s="3"/>
      <c r="ATT66" s="3"/>
      <c r="ATU66" s="3"/>
      <c r="ATV66" s="3"/>
      <c r="ATW66" s="3"/>
      <c r="ATX66" s="3"/>
      <c r="ATY66" s="3"/>
      <c r="ATZ66" s="3"/>
      <c r="AUA66" s="3"/>
      <c r="AUB66" s="3"/>
      <c r="AUC66" s="3"/>
      <c r="AUD66" s="3"/>
      <c r="AUE66" s="3"/>
      <c r="AUF66" s="3"/>
      <c r="AUG66" s="3"/>
      <c r="AUH66" s="3"/>
      <c r="AUI66" s="3"/>
      <c r="AUJ66" s="3"/>
      <c r="AUK66" s="3"/>
      <c r="AUL66" s="3"/>
      <c r="AUM66" s="3"/>
      <c r="AUN66" s="3"/>
      <c r="AUO66" s="3"/>
      <c r="AUP66" s="3"/>
      <c r="AUQ66" s="3"/>
      <c r="AUR66" s="3"/>
      <c r="AUS66" s="3"/>
      <c r="AUT66" s="3"/>
      <c r="AUU66" s="3"/>
      <c r="AUV66" s="3"/>
      <c r="AUW66" s="3"/>
      <c r="AUX66" s="3"/>
      <c r="AUY66" s="3"/>
      <c r="AUZ66" s="3"/>
      <c r="AVA66" s="3"/>
      <c r="AVB66" s="3"/>
      <c r="AVC66" s="3"/>
      <c r="AVD66" s="3"/>
      <c r="AVE66" s="3"/>
      <c r="AVF66" s="3"/>
      <c r="AVG66" s="3"/>
      <c r="AVH66" s="3"/>
      <c r="AVI66" s="3"/>
      <c r="AVJ66" s="3"/>
      <c r="AVK66" s="3"/>
      <c r="AVL66" s="3"/>
      <c r="AVM66" s="3"/>
      <c r="AVN66" s="3"/>
      <c r="AVO66" s="3"/>
      <c r="AVP66" s="3"/>
      <c r="AVQ66" s="3"/>
      <c r="AVR66" s="3"/>
      <c r="AVS66" s="3"/>
      <c r="AVT66" s="3"/>
      <c r="AVU66" s="3"/>
      <c r="AVV66" s="3"/>
      <c r="AVW66" s="3"/>
      <c r="AVX66" s="3"/>
      <c r="AVY66" s="3"/>
      <c r="AVZ66" s="3"/>
      <c r="AWA66" s="3"/>
      <c r="AWB66" s="3"/>
      <c r="AWC66" s="3"/>
      <c r="AWD66" s="3"/>
      <c r="AWE66" s="3"/>
      <c r="AWF66" s="3"/>
      <c r="AWG66" s="3"/>
      <c r="AWH66" s="3"/>
      <c r="AWI66" s="3"/>
      <c r="AWJ66" s="3"/>
      <c r="AWK66" s="3"/>
      <c r="AWL66" s="3"/>
      <c r="AWM66" s="3"/>
      <c r="AWN66" s="3"/>
      <c r="AWO66" s="3"/>
      <c r="AWP66" s="3"/>
      <c r="AWQ66" s="3"/>
      <c r="AWR66" s="3"/>
      <c r="AWS66" s="3"/>
      <c r="AWT66" s="3"/>
      <c r="AWU66" s="3"/>
      <c r="AWV66" s="3"/>
      <c r="AWW66" s="3"/>
      <c r="AWX66" s="3"/>
      <c r="AWY66" s="3"/>
      <c r="AWZ66" s="3"/>
      <c r="AXA66" s="3"/>
      <c r="AXB66" s="3"/>
      <c r="AXC66" s="3"/>
      <c r="AXD66" s="3"/>
      <c r="AXE66" s="3"/>
      <c r="AXF66" s="3"/>
      <c r="AXG66" s="3"/>
      <c r="AXH66" s="3"/>
      <c r="AXI66" s="3"/>
      <c r="AXJ66" s="3"/>
      <c r="AXK66" s="3"/>
      <c r="AXL66" s="3"/>
      <c r="AXM66" s="3"/>
      <c r="AXN66" s="3"/>
      <c r="AXO66" s="3"/>
      <c r="AXP66" s="3"/>
      <c r="AXQ66" s="3"/>
      <c r="AXR66" s="3"/>
      <c r="AXS66" s="3"/>
      <c r="AXT66" s="3"/>
      <c r="AXU66" s="3"/>
      <c r="AXV66" s="3"/>
      <c r="AXW66" s="3"/>
      <c r="AXX66" s="3"/>
      <c r="AXY66" s="3"/>
      <c r="AXZ66" s="3"/>
      <c r="AYA66" s="3"/>
      <c r="AYB66" s="3"/>
      <c r="AYC66" s="3"/>
      <c r="AYD66" s="3"/>
      <c r="AYE66" s="3"/>
      <c r="AYF66" s="3"/>
      <c r="AYG66" s="3"/>
      <c r="AYH66" s="3"/>
      <c r="AYI66" s="3"/>
      <c r="AYJ66" s="3"/>
      <c r="AYK66" s="3"/>
      <c r="AYL66" s="3"/>
      <c r="AYM66" s="3"/>
      <c r="AYN66" s="3"/>
      <c r="AYO66" s="3"/>
      <c r="AYP66" s="3"/>
      <c r="AYQ66" s="3"/>
      <c r="AYR66" s="3"/>
      <c r="AYS66" s="3"/>
      <c r="AYT66" s="3"/>
      <c r="AYU66" s="3"/>
      <c r="AYV66" s="3"/>
      <c r="AYW66" s="3"/>
      <c r="AYX66" s="3"/>
      <c r="AYY66" s="3"/>
      <c r="AYZ66" s="3"/>
      <c r="AZA66" s="3"/>
      <c r="AZB66" s="3"/>
      <c r="AZC66" s="3"/>
      <c r="AZD66" s="3"/>
      <c r="AZE66" s="3"/>
      <c r="AZF66" s="3"/>
      <c r="AZG66" s="3"/>
      <c r="AZH66" s="3"/>
      <c r="AZI66" s="3"/>
      <c r="AZJ66" s="3"/>
      <c r="AZK66" s="3"/>
      <c r="AZL66" s="3"/>
      <c r="AZM66" s="3"/>
      <c r="AZN66" s="3"/>
      <c r="AZO66" s="3"/>
      <c r="AZP66" s="3"/>
      <c r="AZQ66" s="3"/>
      <c r="AZR66" s="3"/>
      <c r="AZS66" s="3"/>
      <c r="AZT66" s="3"/>
      <c r="AZU66" s="3"/>
      <c r="AZV66" s="3"/>
      <c r="AZW66" s="3"/>
      <c r="AZX66" s="3"/>
      <c r="AZY66" s="3"/>
      <c r="AZZ66" s="3"/>
      <c r="BAA66" s="3"/>
      <c r="BAB66" s="3"/>
      <c r="BAC66" s="3"/>
      <c r="BAD66" s="3"/>
      <c r="BAE66" s="3"/>
      <c r="BAF66" s="3"/>
      <c r="BAG66" s="3"/>
      <c r="BAH66" s="3"/>
      <c r="BAI66" s="3"/>
      <c r="BAJ66" s="3"/>
      <c r="BAK66" s="3"/>
      <c r="BAL66" s="3"/>
      <c r="BAM66" s="3"/>
      <c r="BAN66" s="3"/>
      <c r="BAO66" s="3"/>
      <c r="BAP66" s="3"/>
      <c r="BAQ66" s="3"/>
      <c r="BAR66" s="3"/>
      <c r="BAS66" s="3"/>
      <c r="BAT66" s="3"/>
      <c r="BAU66" s="3"/>
      <c r="BAV66" s="3"/>
      <c r="BAW66" s="3"/>
      <c r="BAX66" s="3"/>
      <c r="BAY66" s="3"/>
      <c r="BAZ66" s="3"/>
      <c r="BBA66" s="3"/>
      <c r="BBB66" s="3"/>
      <c r="BBC66" s="3"/>
      <c r="BBD66" s="3"/>
      <c r="BBE66" s="3"/>
      <c r="BBF66" s="3"/>
      <c r="BBG66" s="3"/>
      <c r="BBH66" s="3"/>
      <c r="BBI66" s="3"/>
      <c r="BBJ66" s="3"/>
      <c r="BBK66" s="3"/>
      <c r="BBL66" s="3"/>
      <c r="BBM66" s="3"/>
      <c r="BBN66" s="3"/>
      <c r="BBO66" s="3"/>
      <c r="BBP66" s="3"/>
      <c r="BBQ66" s="3"/>
      <c r="BBR66" s="3"/>
      <c r="BBS66" s="3"/>
      <c r="BBT66" s="3"/>
      <c r="BBU66" s="3"/>
      <c r="BBV66" s="3"/>
      <c r="BBW66" s="3"/>
      <c r="BBX66" s="3"/>
      <c r="BBY66" s="3"/>
      <c r="BBZ66" s="3"/>
      <c r="BCA66" s="3"/>
      <c r="BCB66" s="3"/>
      <c r="BCC66" s="3"/>
      <c r="BCD66" s="3"/>
      <c r="BCE66" s="3"/>
      <c r="BCF66" s="3"/>
      <c r="BCG66" s="3"/>
      <c r="BCH66" s="3"/>
      <c r="BCI66" s="3"/>
      <c r="BCJ66" s="3"/>
      <c r="BCK66" s="3"/>
      <c r="BCL66" s="3"/>
      <c r="BCM66" s="3"/>
      <c r="BCN66" s="3"/>
      <c r="BCO66" s="3"/>
      <c r="BCP66" s="3"/>
      <c r="BCQ66" s="3"/>
      <c r="BCR66" s="3"/>
      <c r="BCS66" s="3"/>
      <c r="BCT66" s="3"/>
      <c r="BCU66" s="3"/>
      <c r="BCV66" s="3"/>
      <c r="BCW66" s="3"/>
      <c r="BCX66" s="3"/>
      <c r="BCY66" s="3"/>
      <c r="BCZ66" s="3"/>
      <c r="BDA66" s="3"/>
      <c r="BDB66" s="3"/>
      <c r="BDC66" s="3"/>
      <c r="BDD66" s="3"/>
      <c r="BDE66" s="3"/>
      <c r="BDF66" s="3"/>
      <c r="BDG66" s="3"/>
      <c r="BDH66" s="3"/>
      <c r="BDI66" s="3"/>
      <c r="BDJ66" s="3"/>
      <c r="BDK66" s="3"/>
      <c r="BDL66" s="3"/>
      <c r="BDM66" s="3"/>
      <c r="BDN66" s="3"/>
      <c r="BDO66" s="3"/>
      <c r="BDP66" s="3"/>
      <c r="BDQ66" s="3"/>
      <c r="BDR66" s="3"/>
      <c r="BDS66" s="3"/>
      <c r="BDT66" s="3"/>
      <c r="BDU66" s="3"/>
      <c r="BDV66" s="3"/>
      <c r="BDW66" s="3"/>
      <c r="BDX66" s="3"/>
      <c r="BDY66" s="3"/>
      <c r="BDZ66" s="3"/>
      <c r="BEA66" s="3"/>
      <c r="BEB66" s="3"/>
      <c r="BEC66" s="3"/>
      <c r="BED66" s="3"/>
      <c r="BEE66" s="3"/>
      <c r="BEF66" s="3"/>
      <c r="BEG66" s="3"/>
      <c r="BEH66" s="3"/>
      <c r="BEI66" s="3"/>
      <c r="BEJ66" s="3"/>
      <c r="BEK66" s="3"/>
      <c r="BEL66" s="3"/>
      <c r="BEM66" s="3"/>
      <c r="BEN66" s="3"/>
      <c r="BEO66" s="3"/>
      <c r="BEP66" s="3"/>
      <c r="BEQ66" s="3"/>
      <c r="BER66" s="3"/>
      <c r="BES66" s="3"/>
      <c r="BET66" s="3"/>
      <c r="BEU66" s="3"/>
      <c r="BEV66" s="3"/>
      <c r="BEW66" s="3"/>
      <c r="BEX66" s="3"/>
      <c r="BEY66" s="3"/>
      <c r="BEZ66" s="3"/>
      <c r="BFA66" s="3"/>
      <c r="BFB66" s="3"/>
      <c r="BFC66" s="3"/>
      <c r="BFD66" s="3"/>
      <c r="BFE66" s="3"/>
      <c r="BFF66" s="3"/>
      <c r="BFG66" s="3"/>
      <c r="BFH66" s="3"/>
      <c r="BFI66" s="3"/>
      <c r="BFJ66" s="3"/>
      <c r="BFK66" s="3"/>
      <c r="BFL66" s="3"/>
      <c r="BFM66" s="3"/>
      <c r="BFN66" s="3"/>
      <c r="BFO66" s="3"/>
      <c r="BFP66" s="3"/>
      <c r="BFQ66" s="3"/>
      <c r="BFR66" s="3"/>
      <c r="BFS66" s="3"/>
      <c r="BFT66" s="3"/>
      <c r="BFU66" s="3"/>
      <c r="BFV66" s="3"/>
      <c r="BFW66" s="3"/>
      <c r="BFX66" s="3"/>
      <c r="BFY66" s="3"/>
      <c r="BFZ66" s="3"/>
      <c r="BGA66" s="3"/>
      <c r="BGB66" s="3"/>
      <c r="BGC66" s="3"/>
      <c r="BGD66" s="3"/>
      <c r="BGE66" s="3"/>
      <c r="BGF66" s="3"/>
      <c r="BGG66" s="3"/>
      <c r="BGH66" s="3"/>
      <c r="BGI66" s="3"/>
      <c r="BGJ66" s="3"/>
      <c r="BGK66" s="3"/>
      <c r="BGL66" s="3"/>
      <c r="BGM66" s="3"/>
      <c r="BGN66" s="3"/>
      <c r="BGO66" s="3"/>
      <c r="BGP66" s="3"/>
      <c r="BGQ66" s="3"/>
      <c r="BGR66" s="3"/>
      <c r="BGS66" s="3"/>
      <c r="BGT66" s="3"/>
      <c r="BGU66" s="3"/>
      <c r="BGV66" s="3"/>
      <c r="BGW66" s="3"/>
      <c r="BGX66" s="3"/>
      <c r="BGY66" s="3"/>
      <c r="BGZ66" s="3"/>
      <c r="BHA66" s="3"/>
      <c r="BHB66" s="3"/>
      <c r="BHC66" s="3"/>
      <c r="BHD66" s="3"/>
      <c r="BHE66" s="3"/>
      <c r="BHF66" s="3"/>
      <c r="BHG66" s="3"/>
      <c r="BHH66" s="3"/>
      <c r="BHI66" s="3"/>
      <c r="BHJ66" s="3"/>
      <c r="BHK66" s="3"/>
      <c r="BHL66" s="3"/>
      <c r="BHM66" s="3"/>
      <c r="BHN66" s="3"/>
      <c r="BHO66" s="3"/>
      <c r="BHP66" s="3"/>
      <c r="BHQ66" s="3"/>
      <c r="BHR66" s="3"/>
      <c r="BHS66" s="3"/>
      <c r="BHT66" s="3"/>
      <c r="BHU66" s="3"/>
      <c r="BHV66" s="3"/>
      <c r="BHW66" s="3"/>
      <c r="BHX66" s="3"/>
      <c r="BHY66" s="3"/>
      <c r="BHZ66" s="3"/>
      <c r="BIA66" s="3"/>
      <c r="BIB66" s="3"/>
      <c r="BIC66" s="3"/>
      <c r="BID66" s="3"/>
      <c r="BIE66" s="3"/>
      <c r="BIF66" s="3"/>
      <c r="BIG66" s="3"/>
      <c r="BIH66" s="3"/>
      <c r="BII66" s="3"/>
      <c r="BIJ66" s="3"/>
      <c r="BIK66" s="3"/>
      <c r="BIL66" s="3"/>
      <c r="BIM66" s="3"/>
      <c r="BIN66" s="3"/>
      <c r="BIO66" s="3"/>
      <c r="BIP66" s="3"/>
      <c r="BIQ66" s="3"/>
      <c r="BIR66" s="3"/>
      <c r="BIS66" s="3"/>
      <c r="BIT66" s="3"/>
      <c r="BIU66" s="3"/>
      <c r="BIV66" s="3"/>
      <c r="BIW66" s="3"/>
      <c r="BIX66" s="3"/>
      <c r="BIY66" s="3"/>
      <c r="BIZ66" s="3"/>
      <c r="BJA66" s="3"/>
      <c r="BJB66" s="3"/>
      <c r="BJC66" s="3"/>
      <c r="BJD66" s="3"/>
      <c r="BJE66" s="3"/>
      <c r="BJF66" s="3"/>
      <c r="BJG66" s="3"/>
      <c r="BJH66" s="3"/>
      <c r="BJI66" s="3"/>
      <c r="BJJ66" s="3"/>
      <c r="BJK66" s="3"/>
      <c r="BJL66" s="3"/>
      <c r="BJM66" s="3"/>
      <c r="BJN66" s="3"/>
      <c r="BJO66" s="3"/>
      <c r="BJP66" s="3"/>
      <c r="BJQ66" s="3"/>
      <c r="BJR66" s="3"/>
      <c r="BJS66" s="3"/>
      <c r="BJT66" s="3"/>
      <c r="BJU66" s="3"/>
      <c r="BJV66" s="3"/>
      <c r="BJW66" s="3"/>
      <c r="BJX66" s="3"/>
      <c r="BJY66" s="3"/>
      <c r="BJZ66" s="3"/>
      <c r="BKA66" s="3"/>
      <c r="BKB66" s="3"/>
      <c r="BKC66" s="3"/>
      <c r="BKD66" s="3"/>
      <c r="BKE66" s="3"/>
      <c r="BKF66" s="3"/>
      <c r="BKG66" s="3"/>
      <c r="BKH66" s="3"/>
      <c r="BKI66" s="3"/>
      <c r="BKJ66" s="3"/>
      <c r="BKK66" s="3"/>
      <c r="BKL66" s="3"/>
      <c r="BKM66" s="3"/>
      <c r="BKN66" s="3"/>
      <c r="BKO66" s="3"/>
      <c r="BKP66" s="3"/>
      <c r="BKQ66" s="3"/>
      <c r="BKR66" s="3"/>
      <c r="BKS66" s="3"/>
      <c r="BKT66" s="3"/>
      <c r="BKU66" s="3"/>
      <c r="BKV66" s="3"/>
      <c r="BKW66" s="3"/>
      <c r="BKX66" s="3"/>
      <c r="BKY66" s="3"/>
      <c r="BKZ66" s="3"/>
      <c r="BLA66" s="3"/>
      <c r="BLB66" s="3"/>
      <c r="BLC66" s="3"/>
      <c r="BLD66" s="3"/>
      <c r="BLE66" s="3"/>
      <c r="BLF66" s="3"/>
      <c r="BLG66" s="3"/>
      <c r="BLH66" s="3"/>
      <c r="BLI66" s="3"/>
      <c r="BLJ66" s="3"/>
      <c r="BLK66" s="3"/>
      <c r="BLL66" s="3"/>
      <c r="BLM66" s="3"/>
      <c r="BLN66" s="3"/>
      <c r="BLO66" s="3"/>
      <c r="BLP66" s="3"/>
      <c r="BLQ66" s="3"/>
      <c r="BLR66" s="3"/>
      <c r="BLS66" s="3"/>
      <c r="BLT66" s="3"/>
      <c r="BLU66" s="3"/>
      <c r="BLV66" s="3"/>
      <c r="BLW66" s="3"/>
      <c r="BLX66" s="3"/>
      <c r="BLY66" s="3"/>
      <c r="BLZ66" s="3"/>
      <c r="BMA66" s="3"/>
      <c r="BMB66" s="3"/>
      <c r="BMC66" s="3"/>
      <c r="BMD66" s="3"/>
      <c r="BME66" s="3"/>
      <c r="BMF66" s="3"/>
      <c r="BMG66" s="3"/>
      <c r="BMH66" s="3"/>
      <c r="BMI66" s="3"/>
      <c r="BMJ66" s="3"/>
      <c r="BMK66" s="3"/>
      <c r="BML66" s="3"/>
      <c r="BMM66" s="3"/>
      <c r="BMN66" s="3"/>
      <c r="BMO66" s="3"/>
      <c r="BMP66" s="3"/>
      <c r="BMQ66" s="3"/>
      <c r="BMR66" s="3"/>
      <c r="BMS66" s="3"/>
      <c r="BMT66" s="3"/>
      <c r="BMU66" s="3"/>
      <c r="BMV66" s="3"/>
      <c r="BMW66" s="3"/>
      <c r="BMX66" s="3"/>
      <c r="BMY66" s="3"/>
      <c r="BMZ66" s="3"/>
      <c r="BNA66" s="3"/>
      <c r="BNB66" s="3"/>
      <c r="BNC66" s="3"/>
      <c r="BND66" s="3"/>
      <c r="BNE66" s="3"/>
      <c r="BNF66" s="3"/>
      <c r="BNG66" s="3"/>
      <c r="BNH66" s="3"/>
      <c r="BNI66" s="3"/>
      <c r="BNJ66" s="3"/>
      <c r="BNK66" s="3"/>
      <c r="BNL66" s="3"/>
      <c r="BNM66" s="3"/>
      <c r="BNN66" s="3"/>
      <c r="BNO66" s="3"/>
      <c r="BNP66" s="3"/>
      <c r="BNQ66" s="3"/>
      <c r="BNR66" s="3"/>
      <c r="BNS66" s="3"/>
      <c r="BNT66" s="3"/>
      <c r="BNU66" s="3"/>
      <c r="BNV66" s="3"/>
      <c r="BNW66" s="3"/>
      <c r="BNX66" s="3"/>
      <c r="BNY66" s="3"/>
      <c r="BNZ66" s="3"/>
      <c r="BOA66" s="3"/>
      <c r="BOB66" s="3"/>
      <c r="BOC66" s="3"/>
      <c r="BOD66" s="3"/>
      <c r="BOE66" s="3"/>
      <c r="BOF66" s="3"/>
      <c r="BOG66" s="3"/>
      <c r="BOH66" s="3"/>
      <c r="BOI66" s="3"/>
      <c r="BOJ66" s="3"/>
      <c r="BOK66" s="3"/>
      <c r="BOL66" s="3"/>
      <c r="BOM66" s="3"/>
      <c r="BON66" s="3"/>
      <c r="BOO66" s="3"/>
      <c r="BOP66" s="3"/>
      <c r="BOQ66" s="3"/>
      <c r="BOR66" s="3"/>
      <c r="BOS66" s="3"/>
      <c r="BOT66" s="3"/>
      <c r="BOU66" s="3"/>
      <c r="BOV66" s="3"/>
      <c r="BOW66" s="3"/>
      <c r="BOX66" s="3"/>
      <c r="BOY66" s="3"/>
      <c r="BOZ66" s="3"/>
      <c r="BPA66" s="3"/>
      <c r="BPB66" s="3"/>
      <c r="BPC66" s="3"/>
      <c r="BPD66" s="3"/>
      <c r="BPE66" s="3"/>
      <c r="BPF66" s="3"/>
      <c r="BPG66" s="3"/>
      <c r="BPH66" s="3"/>
      <c r="BPI66" s="3"/>
      <c r="BPJ66" s="3"/>
      <c r="BPK66" s="3"/>
      <c r="BPL66" s="3"/>
      <c r="BPM66" s="3"/>
      <c r="BPN66" s="3"/>
      <c r="BPO66" s="3"/>
      <c r="BPP66" s="3"/>
      <c r="BPQ66" s="3"/>
      <c r="BPR66" s="3"/>
      <c r="BPS66" s="3"/>
      <c r="BPT66" s="3"/>
      <c r="BPU66" s="3"/>
      <c r="BPV66" s="3"/>
      <c r="BPW66" s="3"/>
      <c r="BPX66" s="3"/>
      <c r="BPY66" s="3"/>
      <c r="BPZ66" s="3"/>
      <c r="BQA66" s="3"/>
      <c r="BQB66" s="3"/>
      <c r="BQC66" s="3"/>
      <c r="BQD66" s="3"/>
      <c r="BQE66" s="3"/>
      <c r="BQF66" s="3"/>
      <c r="BQG66" s="3"/>
      <c r="BQH66" s="3"/>
      <c r="BQI66" s="3"/>
      <c r="BQJ66" s="3"/>
      <c r="BQK66" s="3"/>
      <c r="BQL66" s="3"/>
      <c r="BQM66" s="3"/>
      <c r="BQN66" s="3"/>
      <c r="BQO66" s="3"/>
      <c r="BQP66" s="3"/>
      <c r="BQQ66" s="3"/>
      <c r="BQR66" s="3"/>
      <c r="BQS66" s="3"/>
      <c r="BQT66" s="3"/>
      <c r="BQU66" s="3"/>
      <c r="BQV66" s="3"/>
      <c r="BQW66" s="3"/>
      <c r="BQX66" s="3"/>
      <c r="BQY66" s="3"/>
      <c r="BQZ66" s="3"/>
      <c r="BRA66" s="3"/>
      <c r="BRB66" s="3"/>
      <c r="BRC66" s="3"/>
      <c r="BRD66" s="3"/>
      <c r="BRE66" s="3"/>
      <c r="BRF66" s="3"/>
      <c r="BRG66" s="3"/>
      <c r="BRH66" s="3"/>
      <c r="BRI66" s="3"/>
      <c r="BRJ66" s="3"/>
      <c r="BRK66" s="3"/>
      <c r="BRL66" s="3"/>
      <c r="BRM66" s="3"/>
      <c r="BRN66" s="3"/>
      <c r="BRO66" s="3"/>
      <c r="BRP66" s="3"/>
      <c r="BRQ66" s="3"/>
      <c r="BRR66" s="3"/>
      <c r="BRS66" s="3"/>
      <c r="BRT66" s="3"/>
      <c r="BRU66" s="3"/>
      <c r="BRV66" s="3"/>
      <c r="BRW66" s="3"/>
      <c r="BRX66" s="3"/>
      <c r="BRY66" s="3"/>
      <c r="BRZ66" s="3"/>
      <c r="BSA66" s="3"/>
      <c r="BSB66" s="3"/>
      <c r="BSC66" s="3"/>
      <c r="BSD66" s="3"/>
      <c r="BSE66" s="3"/>
      <c r="BSF66" s="3"/>
      <c r="BSG66" s="3"/>
      <c r="BSH66" s="3"/>
      <c r="BSI66" s="3"/>
      <c r="BSJ66" s="3"/>
      <c r="BSK66" s="3"/>
      <c r="BSL66" s="3"/>
      <c r="BSM66" s="3"/>
      <c r="BSN66" s="3"/>
      <c r="BSO66" s="3"/>
      <c r="BSP66" s="3"/>
      <c r="BSQ66" s="3"/>
      <c r="BSR66" s="3"/>
      <c r="BSS66" s="3"/>
      <c r="BST66" s="3"/>
      <c r="BSU66" s="3"/>
      <c r="BSV66" s="3"/>
      <c r="BSW66" s="3"/>
      <c r="BSX66" s="3"/>
      <c r="BSY66" s="3"/>
      <c r="BSZ66" s="3"/>
      <c r="BTA66" s="3"/>
      <c r="BTB66" s="3"/>
      <c r="BTC66" s="3"/>
      <c r="BTD66" s="3"/>
      <c r="BTE66" s="3"/>
      <c r="BTF66" s="3"/>
      <c r="BTG66" s="3"/>
      <c r="BTH66" s="3"/>
      <c r="BTI66" s="3"/>
      <c r="BTJ66" s="3"/>
      <c r="BTK66" s="3"/>
      <c r="BTL66" s="3"/>
      <c r="BTM66" s="3"/>
      <c r="BTN66" s="3"/>
      <c r="BTO66" s="3"/>
      <c r="BTP66" s="3"/>
      <c r="BTQ66" s="3"/>
      <c r="BTR66" s="3"/>
      <c r="BTS66" s="3"/>
      <c r="BTT66" s="3"/>
      <c r="BTU66" s="3"/>
      <c r="BTV66" s="3"/>
      <c r="BTW66" s="3"/>
      <c r="BTX66" s="3"/>
      <c r="BTY66" s="3"/>
      <c r="BTZ66" s="3"/>
      <c r="BUA66" s="3"/>
      <c r="BUB66" s="3"/>
      <c r="BUC66" s="3"/>
      <c r="BUD66" s="3"/>
      <c r="BUE66" s="3"/>
      <c r="BUF66" s="3"/>
      <c r="BUG66" s="3"/>
      <c r="BUH66" s="3"/>
      <c r="BUI66" s="3"/>
      <c r="BUJ66" s="3"/>
      <c r="BUK66" s="3"/>
      <c r="BUL66" s="3"/>
      <c r="BUM66" s="3"/>
      <c r="BUN66" s="3"/>
      <c r="BUO66" s="3"/>
      <c r="BUP66" s="3"/>
      <c r="BUQ66" s="3"/>
      <c r="BUR66" s="3"/>
      <c r="BUS66" s="3"/>
      <c r="BUT66" s="3"/>
      <c r="BUU66" s="3"/>
      <c r="BUV66" s="3"/>
      <c r="BUW66" s="3"/>
      <c r="BUX66" s="3"/>
      <c r="BUY66" s="3"/>
      <c r="BUZ66" s="3"/>
      <c r="BVA66" s="3"/>
      <c r="BVB66" s="3"/>
      <c r="BVC66" s="3"/>
      <c r="BVD66" s="3"/>
      <c r="BVE66" s="3"/>
      <c r="BVF66" s="3"/>
      <c r="BVG66" s="3"/>
      <c r="BVH66" s="3"/>
      <c r="BVI66" s="3"/>
      <c r="BVJ66" s="3"/>
      <c r="BVK66" s="3"/>
      <c r="BVL66" s="3"/>
      <c r="BVM66" s="3"/>
      <c r="BVN66" s="3"/>
      <c r="BVO66" s="3"/>
      <c r="BVP66" s="3"/>
      <c r="BVQ66" s="3"/>
      <c r="BVR66" s="3"/>
      <c r="BVS66" s="3"/>
      <c r="BVT66" s="3"/>
      <c r="BVU66" s="3"/>
      <c r="BVV66" s="3"/>
      <c r="BVW66" s="3"/>
      <c r="BVX66" s="3"/>
      <c r="BVY66" s="3"/>
      <c r="BVZ66" s="3"/>
      <c r="BWA66" s="3"/>
      <c r="BWB66" s="3"/>
      <c r="BWC66" s="3"/>
      <c r="BWD66" s="3"/>
      <c r="BWE66" s="3"/>
      <c r="BWF66" s="3"/>
      <c r="BWG66" s="3"/>
      <c r="BWH66" s="3"/>
      <c r="BWI66" s="3"/>
      <c r="BWJ66" s="3"/>
      <c r="BWK66" s="3"/>
      <c r="BWL66" s="3"/>
      <c r="BWM66" s="3"/>
      <c r="BWN66" s="3"/>
      <c r="BWO66" s="3"/>
      <c r="BWP66" s="3"/>
      <c r="BWQ66" s="3"/>
      <c r="BWR66" s="3"/>
      <c r="BWS66" s="3"/>
      <c r="BWT66" s="3"/>
      <c r="BWU66" s="3"/>
      <c r="BWV66" s="3"/>
      <c r="BWW66" s="3"/>
      <c r="BWX66" s="3"/>
      <c r="BWY66" s="3"/>
      <c r="BWZ66" s="3"/>
      <c r="BXA66" s="3"/>
      <c r="BXB66" s="3"/>
      <c r="BXC66" s="3"/>
      <c r="BXD66" s="3"/>
      <c r="BXE66" s="3"/>
      <c r="BXF66" s="3"/>
      <c r="BXG66" s="3"/>
      <c r="BXH66" s="3"/>
      <c r="BXI66" s="3"/>
      <c r="BXJ66" s="3"/>
      <c r="BXK66" s="3"/>
      <c r="BXL66" s="3"/>
      <c r="BXM66" s="3"/>
      <c r="BXN66" s="3"/>
      <c r="BXO66" s="3"/>
      <c r="BXP66" s="3"/>
      <c r="BXQ66" s="3"/>
      <c r="BXR66" s="3"/>
      <c r="BXS66" s="3"/>
      <c r="BXT66" s="3"/>
      <c r="BXU66" s="3"/>
      <c r="BXV66" s="3"/>
      <c r="BXW66" s="3"/>
      <c r="BXX66" s="3"/>
      <c r="BXY66" s="3"/>
      <c r="BXZ66" s="3"/>
      <c r="BYA66" s="3"/>
      <c r="BYB66" s="3"/>
      <c r="BYC66" s="3"/>
      <c r="BYD66" s="3"/>
      <c r="BYE66" s="3"/>
      <c r="BYF66" s="3"/>
      <c r="BYG66" s="3"/>
      <c r="BYH66" s="3"/>
      <c r="BYI66" s="3"/>
      <c r="BYJ66" s="3"/>
      <c r="BYK66" s="3"/>
      <c r="BYL66" s="3"/>
      <c r="BYM66" s="3"/>
      <c r="BYN66" s="3"/>
      <c r="BYO66" s="3"/>
      <c r="BYP66" s="3"/>
      <c r="BYQ66" s="3"/>
      <c r="BYR66" s="3"/>
      <c r="BYS66" s="3"/>
      <c r="BYT66" s="3"/>
      <c r="BYU66" s="3"/>
      <c r="BYV66" s="3"/>
      <c r="BYW66" s="3"/>
      <c r="BYX66" s="3"/>
      <c r="BYY66" s="3"/>
      <c r="BYZ66" s="3"/>
      <c r="BZA66" s="3"/>
      <c r="BZB66" s="3"/>
      <c r="BZC66" s="3"/>
      <c r="BZD66" s="3"/>
      <c r="BZE66" s="3"/>
      <c r="BZF66" s="3"/>
      <c r="BZG66" s="3"/>
      <c r="BZH66" s="3"/>
      <c r="BZI66" s="3"/>
      <c r="BZJ66" s="3"/>
      <c r="BZK66" s="3"/>
      <c r="BZL66" s="3"/>
      <c r="BZM66" s="3"/>
      <c r="BZN66" s="3"/>
      <c r="BZO66" s="3"/>
      <c r="BZP66" s="3"/>
      <c r="BZQ66" s="3"/>
      <c r="BZR66" s="3"/>
      <c r="BZS66" s="3"/>
      <c r="BZT66" s="3"/>
      <c r="BZU66" s="3"/>
      <c r="BZV66" s="3"/>
      <c r="BZW66" s="3"/>
      <c r="BZX66" s="3"/>
      <c r="BZY66" s="3"/>
      <c r="BZZ66" s="3"/>
      <c r="CAA66" s="3"/>
      <c r="CAB66" s="3"/>
      <c r="CAC66" s="3"/>
      <c r="CAD66" s="3"/>
      <c r="CAE66" s="3"/>
      <c r="CAF66" s="3"/>
      <c r="CAG66" s="3"/>
      <c r="CAH66" s="3"/>
      <c r="CAI66" s="3"/>
      <c r="CAJ66" s="3"/>
      <c r="CAK66" s="3"/>
      <c r="CAL66" s="3"/>
      <c r="CAM66" s="3"/>
      <c r="CAN66" s="3"/>
      <c r="CAO66" s="3"/>
      <c r="CAP66" s="3"/>
      <c r="CAQ66" s="3"/>
      <c r="CAR66" s="3"/>
      <c r="CAS66" s="3"/>
      <c r="CAT66" s="3"/>
      <c r="CAU66" s="3"/>
      <c r="CAV66" s="3"/>
      <c r="CAW66" s="3"/>
      <c r="CAX66" s="3"/>
      <c r="CAY66" s="3"/>
      <c r="CAZ66" s="3"/>
      <c r="CBA66" s="3"/>
      <c r="CBB66" s="3"/>
      <c r="CBC66" s="3"/>
      <c r="CBD66" s="3"/>
      <c r="CBE66" s="3"/>
      <c r="CBF66" s="3"/>
      <c r="CBG66" s="3"/>
      <c r="CBH66" s="3"/>
      <c r="CBI66" s="3"/>
      <c r="CBJ66" s="3"/>
      <c r="CBK66" s="3"/>
      <c r="CBL66" s="3"/>
      <c r="CBM66" s="3"/>
      <c r="CBN66" s="3"/>
      <c r="CBO66" s="3"/>
      <c r="CBP66" s="3"/>
      <c r="CBQ66" s="3"/>
      <c r="CBR66" s="3"/>
      <c r="CBS66" s="3"/>
      <c r="CBT66" s="3"/>
      <c r="CBU66" s="3"/>
      <c r="CBV66" s="3"/>
      <c r="CBW66" s="3"/>
      <c r="CBX66" s="3"/>
      <c r="CBY66" s="3"/>
      <c r="CBZ66" s="3"/>
      <c r="CCA66" s="3"/>
      <c r="CCB66" s="3"/>
      <c r="CCC66" s="3"/>
      <c r="CCD66" s="3"/>
      <c r="CCE66" s="3"/>
      <c r="CCF66" s="3"/>
      <c r="CCG66" s="3"/>
      <c r="CCH66" s="3"/>
      <c r="CCI66" s="3"/>
      <c r="CCJ66" s="3"/>
      <c r="CCK66" s="3"/>
      <c r="CCL66" s="3"/>
      <c r="CCM66" s="3"/>
      <c r="CCN66" s="3"/>
      <c r="CCO66" s="3"/>
      <c r="CCP66" s="3"/>
      <c r="CCQ66" s="3"/>
      <c r="CCR66" s="3"/>
      <c r="CCS66" s="3"/>
      <c r="CCT66" s="3"/>
      <c r="CCU66" s="3"/>
      <c r="CCV66" s="3"/>
      <c r="CCW66" s="3"/>
      <c r="CCX66" s="3"/>
      <c r="CCY66" s="3"/>
      <c r="CCZ66" s="3"/>
      <c r="CDA66" s="3"/>
      <c r="CDB66" s="3"/>
      <c r="CDC66" s="3"/>
      <c r="CDD66" s="3"/>
      <c r="CDE66" s="3"/>
      <c r="CDF66" s="3"/>
      <c r="CDG66" s="3"/>
      <c r="CDH66" s="3"/>
      <c r="CDI66" s="3"/>
      <c r="CDJ66" s="3"/>
      <c r="CDK66" s="3"/>
      <c r="CDL66" s="3"/>
      <c r="CDM66" s="3"/>
      <c r="CDN66" s="3"/>
      <c r="CDO66" s="3"/>
      <c r="CDP66" s="3"/>
      <c r="CDQ66" s="3"/>
      <c r="CDR66" s="3"/>
      <c r="CDS66" s="3"/>
      <c r="CDT66" s="3"/>
      <c r="CDU66" s="3"/>
      <c r="CDV66" s="3"/>
      <c r="CDW66" s="3"/>
      <c r="CDX66" s="3"/>
      <c r="CDY66" s="3"/>
      <c r="CDZ66" s="3"/>
      <c r="CEA66" s="3"/>
      <c r="CEB66" s="3"/>
      <c r="CEC66" s="3"/>
      <c r="CED66" s="3"/>
      <c r="CEE66" s="3"/>
      <c r="CEF66" s="3"/>
      <c r="CEG66" s="3"/>
      <c r="CEH66" s="3"/>
      <c r="CEI66" s="3"/>
      <c r="CEJ66" s="3"/>
      <c r="CEK66" s="3"/>
      <c r="CEL66" s="3"/>
      <c r="CEM66" s="3"/>
      <c r="CEN66" s="3"/>
      <c r="CEO66" s="3"/>
      <c r="CEP66" s="3"/>
      <c r="CEQ66" s="3"/>
      <c r="CER66" s="3"/>
      <c r="CES66" s="3"/>
      <c r="CET66" s="3"/>
      <c r="CEU66" s="3"/>
      <c r="CEV66" s="3"/>
      <c r="CEW66" s="3"/>
      <c r="CEX66" s="3"/>
      <c r="CEY66" s="3"/>
      <c r="CEZ66" s="3"/>
      <c r="CFA66" s="3"/>
      <c r="CFB66" s="3"/>
      <c r="CFC66" s="3"/>
      <c r="CFD66" s="3"/>
      <c r="CFE66" s="3"/>
      <c r="CFF66" s="3"/>
      <c r="CFG66" s="3"/>
      <c r="CFH66" s="3"/>
      <c r="CFI66" s="3"/>
      <c r="CFJ66" s="3"/>
      <c r="CFK66" s="3"/>
      <c r="CFL66" s="3"/>
      <c r="CFM66" s="3"/>
      <c r="CFN66" s="3"/>
      <c r="CFO66" s="3"/>
      <c r="CFP66" s="3"/>
      <c r="CFQ66" s="3"/>
      <c r="CFR66" s="3"/>
      <c r="CFS66" s="3"/>
      <c r="CFT66" s="3"/>
      <c r="CFU66" s="3"/>
      <c r="CFV66" s="3"/>
      <c r="CFW66" s="3"/>
      <c r="CFX66" s="3"/>
      <c r="CFY66" s="3"/>
      <c r="CFZ66" s="3"/>
      <c r="CGA66" s="3"/>
      <c r="CGB66" s="3"/>
      <c r="CGC66" s="3"/>
      <c r="CGD66" s="3"/>
      <c r="CGE66" s="3"/>
      <c r="CGF66" s="3"/>
      <c r="CGG66" s="3"/>
      <c r="CGH66" s="3"/>
      <c r="CGI66" s="3"/>
      <c r="CGJ66" s="3"/>
      <c r="CGK66" s="3"/>
      <c r="CGL66" s="3"/>
      <c r="CGM66" s="3"/>
      <c r="CGN66" s="3"/>
      <c r="CGO66" s="3"/>
      <c r="CGP66" s="3"/>
      <c r="CGQ66" s="3"/>
      <c r="CGR66" s="3"/>
      <c r="CGS66" s="3"/>
      <c r="CGT66" s="3"/>
      <c r="CGU66" s="3"/>
      <c r="CGV66" s="3"/>
      <c r="CGW66" s="3"/>
      <c r="CGX66" s="3"/>
      <c r="CGY66" s="3"/>
      <c r="CGZ66" s="3"/>
      <c r="CHA66" s="3"/>
      <c r="CHB66" s="3"/>
      <c r="CHC66" s="3"/>
      <c r="CHD66" s="3"/>
      <c r="CHE66" s="3"/>
      <c r="CHF66" s="3"/>
      <c r="CHG66" s="3"/>
      <c r="CHH66" s="3"/>
      <c r="CHI66" s="3"/>
      <c r="CHJ66" s="3"/>
      <c r="CHK66" s="3"/>
      <c r="CHL66" s="3"/>
      <c r="CHM66" s="3"/>
      <c r="CHN66" s="3"/>
      <c r="CHO66" s="3"/>
      <c r="CHP66" s="3"/>
      <c r="CHQ66" s="3"/>
      <c r="CHR66" s="3"/>
      <c r="CHS66" s="3"/>
      <c r="CHT66" s="3"/>
      <c r="CHU66" s="3"/>
      <c r="CHV66" s="3"/>
      <c r="CHW66" s="3"/>
      <c r="CHX66" s="3"/>
      <c r="CHY66" s="3"/>
      <c r="CHZ66" s="3"/>
      <c r="CIA66" s="3"/>
      <c r="CIB66" s="3"/>
      <c r="CIC66" s="3"/>
      <c r="CID66" s="3"/>
      <c r="CIE66" s="3"/>
      <c r="CIF66" s="3"/>
      <c r="CIG66" s="3"/>
      <c r="CIH66" s="3"/>
      <c r="CII66" s="3"/>
      <c r="CIJ66" s="3"/>
      <c r="CIK66" s="3"/>
      <c r="CIL66" s="3"/>
      <c r="CIM66" s="3"/>
      <c r="CIN66" s="3"/>
      <c r="CIO66" s="3"/>
      <c r="CIP66" s="3"/>
      <c r="CIQ66" s="3"/>
      <c r="CIR66" s="3"/>
      <c r="CIS66" s="3"/>
      <c r="CIT66" s="3"/>
      <c r="CIU66" s="3"/>
      <c r="CIV66" s="3"/>
      <c r="CIW66" s="3"/>
      <c r="CIX66" s="3"/>
      <c r="CIY66" s="3"/>
      <c r="CIZ66" s="3"/>
      <c r="CJA66" s="3"/>
      <c r="CJB66" s="3"/>
      <c r="CJC66" s="3"/>
      <c r="CJD66" s="3"/>
      <c r="CJE66" s="3"/>
      <c r="CJF66" s="3"/>
      <c r="CJG66" s="3"/>
      <c r="CJH66" s="3"/>
      <c r="CJI66" s="3"/>
      <c r="CJJ66" s="3"/>
      <c r="CJK66" s="3"/>
      <c r="CJL66" s="3"/>
      <c r="CJM66" s="3"/>
      <c r="CJN66" s="3"/>
      <c r="CJO66" s="3"/>
      <c r="CJP66" s="3"/>
      <c r="CJQ66" s="3"/>
      <c r="CJR66" s="3"/>
      <c r="CJS66" s="3"/>
      <c r="CJT66" s="3"/>
      <c r="CJU66" s="3"/>
      <c r="CJV66" s="3"/>
      <c r="CJW66" s="3"/>
      <c r="CJX66" s="3"/>
      <c r="CJY66" s="3"/>
      <c r="CJZ66" s="3"/>
      <c r="CKA66" s="3"/>
      <c r="CKB66" s="3"/>
      <c r="CKC66" s="3"/>
      <c r="CKD66" s="3"/>
      <c r="CKE66" s="3"/>
      <c r="CKF66" s="3"/>
      <c r="CKG66" s="3"/>
      <c r="CKH66" s="3"/>
      <c r="CKI66" s="3"/>
      <c r="CKJ66" s="3"/>
      <c r="CKK66" s="3"/>
      <c r="CKL66" s="3"/>
      <c r="CKM66" s="3"/>
      <c r="CKN66" s="3"/>
      <c r="CKO66" s="3"/>
      <c r="CKP66" s="3"/>
      <c r="CKQ66" s="3"/>
      <c r="CKR66" s="3"/>
      <c r="CKS66" s="3"/>
      <c r="CKT66" s="3"/>
      <c r="CKU66" s="3"/>
      <c r="CKV66" s="3"/>
      <c r="CKW66" s="3"/>
      <c r="CKX66" s="3"/>
      <c r="CKY66" s="3"/>
      <c r="CKZ66" s="3"/>
      <c r="CLA66" s="3"/>
      <c r="CLB66" s="3"/>
      <c r="CLC66" s="3"/>
      <c r="CLD66" s="3"/>
      <c r="CLE66" s="3"/>
      <c r="CLF66" s="3"/>
      <c r="CLG66" s="3"/>
      <c r="CLH66" s="3"/>
      <c r="CLI66" s="3"/>
      <c r="CLJ66" s="3"/>
      <c r="CLK66" s="3"/>
      <c r="CLL66" s="3"/>
      <c r="CLM66" s="3"/>
      <c r="CLN66" s="3"/>
      <c r="CLO66" s="3"/>
      <c r="CLP66" s="3"/>
      <c r="CLQ66" s="3"/>
      <c r="CLR66" s="3"/>
      <c r="CLS66" s="3"/>
      <c r="CLT66" s="3"/>
      <c r="CLU66" s="3"/>
      <c r="CLV66" s="3"/>
      <c r="CLW66" s="3"/>
      <c r="CLX66" s="3"/>
      <c r="CLY66" s="3"/>
      <c r="CLZ66" s="3"/>
      <c r="CMA66" s="3"/>
      <c r="CMB66" s="3"/>
      <c r="CMC66" s="3"/>
      <c r="CMD66" s="3"/>
      <c r="CME66" s="3"/>
      <c r="CMF66" s="3"/>
      <c r="CMG66" s="3"/>
      <c r="CMH66" s="3"/>
      <c r="CMI66" s="3"/>
      <c r="CMJ66" s="3"/>
      <c r="CMK66" s="3"/>
      <c r="CML66" s="3"/>
      <c r="CMM66" s="3"/>
      <c r="CMN66" s="3"/>
      <c r="CMO66" s="3"/>
      <c r="CMP66" s="3"/>
      <c r="CMQ66" s="3"/>
      <c r="CMR66" s="3"/>
      <c r="CMS66" s="3"/>
      <c r="CMT66" s="3"/>
      <c r="CMU66" s="3"/>
      <c r="CMV66" s="3"/>
      <c r="CMW66" s="3"/>
      <c r="CMX66" s="3"/>
      <c r="CMY66" s="3"/>
      <c r="CMZ66" s="3"/>
      <c r="CNA66" s="3"/>
      <c r="CNB66" s="3"/>
      <c r="CNC66" s="3"/>
      <c r="CND66" s="3"/>
      <c r="CNE66" s="3"/>
      <c r="CNF66" s="3"/>
      <c r="CNG66" s="3"/>
      <c r="CNH66" s="3"/>
      <c r="CNI66" s="3"/>
      <c r="CNJ66" s="3"/>
      <c r="CNK66" s="3"/>
      <c r="CNL66" s="3"/>
      <c r="CNM66" s="3"/>
      <c r="CNN66" s="3"/>
      <c r="CNO66" s="3"/>
      <c r="CNP66" s="3"/>
      <c r="CNQ66" s="3"/>
      <c r="CNR66" s="3"/>
      <c r="CNS66" s="3"/>
      <c r="CNT66" s="3"/>
      <c r="CNU66" s="3"/>
      <c r="CNV66" s="3"/>
      <c r="CNW66" s="3"/>
      <c r="CNX66" s="3"/>
      <c r="CNY66" s="3"/>
      <c r="CNZ66" s="3"/>
      <c r="COA66" s="3"/>
      <c r="COB66" s="3"/>
      <c r="COC66" s="3"/>
      <c r="COD66" s="3"/>
      <c r="COE66" s="3"/>
      <c r="COF66" s="3"/>
      <c r="COG66" s="3"/>
      <c r="COH66" s="3"/>
      <c r="COI66" s="3"/>
      <c r="COJ66" s="3"/>
      <c r="COK66" s="3"/>
      <c r="COL66" s="3"/>
      <c r="COM66" s="3"/>
      <c r="CON66" s="3"/>
      <c r="COO66" s="3"/>
      <c r="COP66" s="3"/>
      <c r="COQ66" s="3"/>
      <c r="COR66" s="3"/>
      <c r="COS66" s="3"/>
      <c r="COT66" s="3"/>
      <c r="COU66" s="3"/>
      <c r="COV66" s="3"/>
      <c r="COW66" s="3"/>
      <c r="COX66" s="3"/>
      <c r="COY66" s="3"/>
      <c r="COZ66" s="3"/>
      <c r="CPA66" s="3"/>
      <c r="CPB66" s="3"/>
      <c r="CPC66" s="3"/>
      <c r="CPD66" s="3"/>
      <c r="CPE66" s="3"/>
      <c r="CPF66" s="3"/>
      <c r="CPG66" s="3"/>
      <c r="CPH66" s="3"/>
      <c r="CPI66" s="3"/>
      <c r="CPJ66" s="3"/>
      <c r="CPK66" s="3"/>
      <c r="CPL66" s="3"/>
      <c r="CPM66" s="3"/>
      <c r="CPN66" s="3"/>
      <c r="CPO66" s="3"/>
      <c r="CPP66" s="3"/>
      <c r="CPQ66" s="3"/>
      <c r="CPR66" s="3"/>
      <c r="CPS66" s="3"/>
      <c r="CPT66" s="3"/>
      <c r="CPU66" s="3"/>
      <c r="CPV66" s="3"/>
      <c r="CPW66" s="3"/>
      <c r="CPX66" s="3"/>
      <c r="CPY66" s="3"/>
      <c r="CPZ66" s="3"/>
      <c r="CQA66" s="3"/>
      <c r="CQB66" s="3"/>
      <c r="CQC66" s="3"/>
      <c r="CQD66" s="3"/>
      <c r="CQE66" s="3"/>
      <c r="CQF66" s="3"/>
      <c r="CQG66" s="3"/>
      <c r="CQH66" s="3"/>
      <c r="CQI66" s="3"/>
      <c r="CQJ66" s="3"/>
      <c r="CQK66" s="3"/>
      <c r="CQL66" s="3"/>
      <c r="CQM66" s="3"/>
      <c r="CQN66" s="3"/>
      <c r="CQO66" s="3"/>
      <c r="CQP66" s="3"/>
      <c r="CQQ66" s="3"/>
      <c r="CQR66" s="3"/>
      <c r="CQS66" s="3"/>
      <c r="CQT66" s="3"/>
      <c r="CQU66" s="3"/>
      <c r="CQV66" s="3"/>
      <c r="CQW66" s="3"/>
      <c r="CQX66" s="3"/>
      <c r="CQY66" s="3"/>
      <c r="CQZ66" s="3"/>
      <c r="CRA66" s="3"/>
      <c r="CRB66" s="3"/>
      <c r="CRC66" s="3"/>
      <c r="CRD66" s="3"/>
      <c r="CRE66" s="3"/>
      <c r="CRF66" s="3"/>
      <c r="CRG66" s="3"/>
      <c r="CRH66" s="3"/>
      <c r="CRI66" s="3"/>
      <c r="CRJ66" s="3"/>
      <c r="CRK66" s="3"/>
      <c r="CRL66" s="3"/>
      <c r="CRM66" s="3"/>
      <c r="CRN66" s="3"/>
      <c r="CRO66" s="3"/>
      <c r="CRP66" s="3"/>
      <c r="CRQ66" s="3"/>
      <c r="CRR66" s="3"/>
      <c r="CRS66" s="3"/>
      <c r="CRT66" s="3"/>
      <c r="CRU66" s="3"/>
      <c r="CRV66" s="3"/>
      <c r="CRW66" s="3"/>
      <c r="CRX66" s="3"/>
      <c r="CRY66" s="3"/>
      <c r="CRZ66" s="3"/>
      <c r="CSA66" s="3"/>
      <c r="CSB66" s="3"/>
      <c r="CSC66" s="3"/>
      <c r="CSD66" s="3"/>
      <c r="CSE66" s="3"/>
      <c r="CSF66" s="3"/>
      <c r="CSG66" s="3"/>
      <c r="CSH66" s="3"/>
      <c r="CSI66" s="3"/>
      <c r="CSJ66" s="3"/>
      <c r="CSK66" s="3"/>
      <c r="CSL66" s="3"/>
      <c r="CSM66" s="3"/>
      <c r="CSN66" s="3"/>
      <c r="CSO66" s="3"/>
      <c r="CSP66" s="3"/>
      <c r="CSQ66" s="3"/>
      <c r="CSR66" s="3"/>
      <c r="CSS66" s="3"/>
      <c r="CST66" s="3"/>
      <c r="CSU66" s="3"/>
      <c r="CSV66" s="3"/>
      <c r="CSW66" s="3"/>
      <c r="CSX66" s="3"/>
      <c r="CSY66" s="3"/>
      <c r="CSZ66" s="3"/>
      <c r="CTA66" s="3"/>
      <c r="CTB66" s="3"/>
      <c r="CTC66" s="3"/>
      <c r="CTD66" s="3"/>
      <c r="CTE66" s="3"/>
      <c r="CTF66" s="3"/>
      <c r="CTG66" s="3"/>
      <c r="CTH66" s="3"/>
      <c r="CTI66" s="3"/>
      <c r="CTJ66" s="3"/>
      <c r="CTK66" s="3"/>
      <c r="CTL66" s="3"/>
      <c r="CTM66" s="3"/>
      <c r="CTN66" s="3"/>
      <c r="CTO66" s="3"/>
      <c r="CTP66" s="3"/>
      <c r="CTQ66" s="3"/>
      <c r="CTR66" s="3"/>
      <c r="CTS66" s="3"/>
      <c r="CTT66" s="3"/>
      <c r="CTU66" s="3"/>
      <c r="CTV66" s="3"/>
      <c r="CTW66" s="3"/>
      <c r="CTX66" s="3"/>
      <c r="CTY66" s="3"/>
      <c r="CTZ66" s="3"/>
      <c r="CUA66" s="3"/>
      <c r="CUB66" s="3"/>
      <c r="CUC66" s="3"/>
      <c r="CUD66" s="3"/>
      <c r="CUE66" s="3"/>
      <c r="CUF66" s="3"/>
      <c r="CUG66" s="3"/>
      <c r="CUH66" s="3"/>
      <c r="CUI66" s="3"/>
      <c r="CUJ66" s="3"/>
      <c r="CUK66" s="3"/>
      <c r="CUL66" s="3"/>
      <c r="CUM66" s="3"/>
      <c r="CUN66" s="3"/>
      <c r="CUO66" s="3"/>
      <c r="CUP66" s="3"/>
      <c r="CUQ66" s="3"/>
      <c r="CUR66" s="3"/>
      <c r="CUS66" s="3"/>
      <c r="CUT66" s="3"/>
      <c r="CUU66" s="3"/>
      <c r="CUV66" s="3"/>
      <c r="CUW66" s="3"/>
      <c r="CUX66" s="3"/>
      <c r="CUY66" s="3"/>
      <c r="CUZ66" s="3"/>
      <c r="CVA66" s="3"/>
      <c r="CVB66" s="3"/>
      <c r="CVC66" s="3"/>
      <c r="CVD66" s="3"/>
      <c r="CVE66" s="3"/>
      <c r="CVF66" s="3"/>
      <c r="CVG66" s="3"/>
      <c r="CVH66" s="3"/>
      <c r="CVI66" s="3"/>
      <c r="CVJ66" s="3"/>
      <c r="CVK66" s="3"/>
      <c r="CVL66" s="3"/>
      <c r="CVM66" s="3"/>
      <c r="CVN66" s="3"/>
      <c r="CVO66" s="3"/>
      <c r="CVP66" s="3"/>
      <c r="CVQ66" s="3"/>
      <c r="CVR66" s="3"/>
      <c r="CVS66" s="3"/>
      <c r="CVT66" s="3"/>
      <c r="CVU66" s="3"/>
      <c r="CVV66" s="3"/>
      <c r="CVW66" s="3"/>
      <c r="CVX66" s="3"/>
      <c r="CVY66" s="3"/>
      <c r="CVZ66" s="3"/>
      <c r="CWA66" s="3"/>
      <c r="CWB66" s="3"/>
      <c r="CWC66" s="3"/>
      <c r="CWD66" s="3"/>
      <c r="CWE66" s="3"/>
      <c r="CWF66" s="3"/>
      <c r="CWG66" s="3"/>
      <c r="CWH66" s="3"/>
      <c r="CWI66" s="3"/>
      <c r="CWJ66" s="3"/>
      <c r="CWK66" s="3"/>
      <c r="CWL66" s="3"/>
      <c r="CWM66" s="3"/>
      <c r="CWN66" s="3"/>
      <c r="CWO66" s="3"/>
      <c r="CWP66" s="3"/>
      <c r="CWQ66" s="3"/>
      <c r="CWR66" s="3"/>
      <c r="CWS66" s="3"/>
      <c r="CWT66" s="3"/>
      <c r="CWU66" s="3"/>
      <c r="CWV66" s="3"/>
      <c r="CWW66" s="3"/>
      <c r="CWX66" s="3"/>
      <c r="CWY66" s="3"/>
      <c r="CWZ66" s="3"/>
      <c r="CXA66" s="3"/>
      <c r="CXB66" s="3"/>
      <c r="CXC66" s="3"/>
      <c r="CXD66" s="3"/>
      <c r="CXE66" s="3"/>
      <c r="CXF66" s="3"/>
      <c r="CXG66" s="3"/>
      <c r="CXH66" s="3"/>
      <c r="CXI66" s="3"/>
      <c r="CXJ66" s="3"/>
      <c r="CXK66" s="3"/>
      <c r="CXL66" s="3"/>
      <c r="CXM66" s="3"/>
      <c r="CXN66" s="3"/>
      <c r="CXO66" s="3"/>
      <c r="CXP66" s="3"/>
      <c r="CXQ66" s="3"/>
      <c r="CXR66" s="3"/>
      <c r="CXS66" s="3"/>
      <c r="CXT66" s="3"/>
      <c r="CXU66" s="3"/>
      <c r="CXV66" s="3"/>
      <c r="CXW66" s="3"/>
      <c r="CXX66" s="3"/>
      <c r="CXY66" s="3"/>
      <c r="CXZ66" s="3"/>
      <c r="CYA66" s="3"/>
      <c r="CYB66" s="3"/>
      <c r="CYC66" s="3"/>
      <c r="CYD66" s="3"/>
      <c r="CYE66" s="3"/>
      <c r="CYF66" s="3"/>
      <c r="CYG66" s="3"/>
      <c r="CYH66" s="3"/>
      <c r="CYI66" s="3"/>
      <c r="CYJ66" s="3"/>
      <c r="CYK66" s="3"/>
      <c r="CYL66" s="3"/>
      <c r="CYM66" s="3"/>
      <c r="CYN66" s="3"/>
      <c r="CYO66" s="3"/>
      <c r="CYP66" s="3"/>
      <c r="CYQ66" s="3"/>
      <c r="CYR66" s="3"/>
      <c r="CYS66" s="3"/>
      <c r="CYT66" s="3"/>
      <c r="CYU66" s="3"/>
      <c r="CYV66" s="3"/>
      <c r="CYW66" s="3"/>
      <c r="CYX66" s="3"/>
      <c r="CYY66" s="3"/>
      <c r="CYZ66" s="3"/>
      <c r="CZA66" s="3"/>
      <c r="CZB66" s="3"/>
      <c r="CZC66" s="3"/>
      <c r="CZD66" s="3"/>
      <c r="CZE66" s="3"/>
      <c r="CZF66" s="3"/>
      <c r="CZG66" s="3"/>
      <c r="CZH66" s="3"/>
      <c r="CZI66" s="3"/>
      <c r="CZJ66" s="3"/>
      <c r="CZK66" s="3"/>
      <c r="CZL66" s="3"/>
      <c r="CZM66" s="3"/>
      <c r="CZN66" s="3"/>
      <c r="CZO66" s="3"/>
      <c r="CZP66" s="3"/>
      <c r="CZQ66" s="3"/>
      <c r="CZR66" s="3"/>
      <c r="CZS66" s="3"/>
      <c r="CZT66" s="3"/>
      <c r="CZU66" s="3"/>
      <c r="CZV66" s="3"/>
      <c r="CZW66" s="3"/>
      <c r="CZX66" s="3"/>
      <c r="CZY66" s="3"/>
      <c r="CZZ66" s="3"/>
      <c r="DAA66" s="3"/>
      <c r="DAB66" s="3"/>
      <c r="DAC66" s="3"/>
      <c r="DAD66" s="3"/>
      <c r="DAE66" s="3"/>
      <c r="DAF66" s="3"/>
      <c r="DAG66" s="3"/>
      <c r="DAH66" s="3"/>
      <c r="DAI66" s="3"/>
      <c r="DAJ66" s="3"/>
      <c r="DAK66" s="3"/>
      <c r="DAL66" s="3"/>
      <c r="DAM66" s="3"/>
      <c r="DAN66" s="3"/>
      <c r="DAO66" s="3"/>
      <c r="DAP66" s="3"/>
      <c r="DAQ66" s="3"/>
      <c r="DAR66" s="3"/>
      <c r="DAS66" s="3"/>
      <c r="DAT66" s="3"/>
      <c r="DAU66" s="3"/>
      <c r="DAV66" s="3"/>
      <c r="DAW66" s="3"/>
      <c r="DAX66" s="3"/>
      <c r="DAY66" s="3"/>
      <c r="DAZ66" s="3"/>
      <c r="DBA66" s="3"/>
      <c r="DBB66" s="3"/>
      <c r="DBC66" s="3"/>
      <c r="DBD66" s="3"/>
      <c r="DBE66" s="3"/>
      <c r="DBF66" s="3"/>
      <c r="DBG66" s="3"/>
      <c r="DBH66" s="3"/>
      <c r="DBI66" s="3"/>
      <c r="DBJ66" s="3"/>
      <c r="DBK66" s="3"/>
      <c r="DBL66" s="3"/>
      <c r="DBM66" s="3"/>
      <c r="DBN66" s="3"/>
      <c r="DBO66" s="3"/>
      <c r="DBP66" s="3"/>
      <c r="DBQ66" s="3"/>
      <c r="DBR66" s="3"/>
      <c r="DBS66" s="3"/>
      <c r="DBT66" s="3"/>
      <c r="DBU66" s="3"/>
      <c r="DBV66" s="3"/>
      <c r="DBW66" s="3"/>
      <c r="DBX66" s="3"/>
      <c r="DBY66" s="3"/>
      <c r="DBZ66" s="3"/>
      <c r="DCA66" s="3"/>
      <c r="DCB66" s="3"/>
      <c r="DCC66" s="3"/>
      <c r="DCD66" s="3"/>
      <c r="DCE66" s="3"/>
      <c r="DCF66" s="3"/>
      <c r="DCG66" s="3"/>
      <c r="DCH66" s="3"/>
      <c r="DCI66" s="3"/>
      <c r="DCJ66" s="3"/>
      <c r="DCK66" s="3"/>
      <c r="DCL66" s="3"/>
      <c r="DCM66" s="3"/>
      <c r="DCN66" s="3"/>
      <c r="DCO66" s="3"/>
      <c r="DCP66" s="3"/>
      <c r="DCQ66" s="3"/>
      <c r="DCR66" s="3"/>
      <c r="DCS66" s="3"/>
      <c r="DCT66" s="3"/>
      <c r="DCU66" s="3"/>
      <c r="DCV66" s="3"/>
      <c r="DCW66" s="3"/>
      <c r="DCX66" s="3"/>
      <c r="DCY66" s="3"/>
      <c r="DCZ66" s="3"/>
      <c r="DDA66" s="3"/>
      <c r="DDB66" s="3"/>
      <c r="DDC66" s="3"/>
      <c r="DDD66" s="3"/>
      <c r="DDE66" s="3"/>
      <c r="DDF66" s="3"/>
      <c r="DDG66" s="3"/>
      <c r="DDH66" s="3"/>
      <c r="DDI66" s="3"/>
      <c r="DDJ66" s="3"/>
      <c r="DDK66" s="3"/>
      <c r="DDL66" s="3"/>
      <c r="DDM66" s="3"/>
      <c r="DDN66" s="3"/>
      <c r="DDO66" s="3"/>
      <c r="DDP66" s="3"/>
      <c r="DDQ66" s="3"/>
      <c r="DDR66" s="3"/>
      <c r="DDS66" s="3"/>
      <c r="DDT66" s="3"/>
      <c r="DDU66" s="3"/>
      <c r="DDV66" s="3"/>
      <c r="DDW66" s="3"/>
      <c r="DDX66" s="3"/>
      <c r="DDY66" s="3"/>
      <c r="DDZ66" s="3"/>
      <c r="DEA66" s="3"/>
      <c r="DEB66" s="3"/>
      <c r="DEC66" s="3"/>
      <c r="DED66" s="3"/>
      <c r="DEE66" s="3"/>
      <c r="DEF66" s="3"/>
      <c r="DEG66" s="3"/>
      <c r="DEH66" s="3"/>
      <c r="DEI66" s="3"/>
      <c r="DEJ66" s="3"/>
      <c r="DEK66" s="3"/>
      <c r="DEL66" s="3"/>
      <c r="DEM66" s="3"/>
      <c r="DEN66" s="3"/>
      <c r="DEO66" s="3"/>
      <c r="DEP66" s="3"/>
      <c r="DEQ66" s="3"/>
      <c r="DER66" s="3"/>
      <c r="DES66" s="3"/>
      <c r="DET66" s="3"/>
      <c r="DEU66" s="3"/>
      <c r="DEV66" s="3"/>
      <c r="DEW66" s="3"/>
      <c r="DEX66" s="3"/>
      <c r="DEY66" s="3"/>
      <c r="DEZ66" s="3"/>
      <c r="DFA66" s="3"/>
      <c r="DFB66" s="3"/>
      <c r="DFC66" s="3"/>
      <c r="DFD66" s="3"/>
      <c r="DFE66" s="3"/>
      <c r="DFF66" s="3"/>
      <c r="DFG66" s="3"/>
      <c r="DFH66" s="3"/>
      <c r="DFI66" s="3"/>
      <c r="DFJ66" s="3"/>
      <c r="DFK66" s="3"/>
      <c r="DFL66" s="3"/>
      <c r="DFM66" s="3"/>
      <c r="DFN66" s="3"/>
      <c r="DFO66" s="3"/>
      <c r="DFP66" s="3"/>
      <c r="DFQ66" s="3"/>
      <c r="DFR66" s="3"/>
      <c r="DFS66" s="3"/>
      <c r="DFT66" s="3"/>
      <c r="DFU66" s="3"/>
      <c r="DFV66" s="3"/>
      <c r="DFW66" s="3"/>
      <c r="DFX66" s="3"/>
      <c r="DFY66" s="3"/>
      <c r="DFZ66" s="3"/>
      <c r="DGA66" s="3"/>
      <c r="DGB66" s="3"/>
      <c r="DGC66" s="3"/>
      <c r="DGD66" s="3"/>
      <c r="DGE66" s="3"/>
      <c r="DGF66" s="3"/>
      <c r="DGG66" s="3"/>
      <c r="DGH66" s="3"/>
      <c r="DGI66" s="3"/>
      <c r="DGJ66" s="3"/>
      <c r="DGK66" s="3"/>
      <c r="DGL66" s="3"/>
      <c r="DGM66" s="3"/>
      <c r="DGN66" s="3"/>
      <c r="DGO66" s="3"/>
      <c r="DGP66" s="3"/>
      <c r="DGQ66" s="3"/>
      <c r="DGR66" s="3"/>
      <c r="DGS66" s="3"/>
      <c r="DGT66" s="3"/>
      <c r="DGU66" s="3"/>
      <c r="DGV66" s="3"/>
      <c r="DGW66" s="3"/>
      <c r="DGX66" s="3"/>
      <c r="DGY66" s="3"/>
      <c r="DGZ66" s="3"/>
      <c r="DHA66" s="3"/>
      <c r="DHB66" s="3"/>
      <c r="DHC66" s="3"/>
      <c r="DHD66" s="3"/>
      <c r="DHE66" s="3"/>
      <c r="DHF66" s="3"/>
      <c r="DHG66" s="3"/>
      <c r="DHH66" s="3"/>
      <c r="DHI66" s="3"/>
      <c r="DHJ66" s="3"/>
      <c r="DHK66" s="3"/>
      <c r="DHL66" s="3"/>
      <c r="DHM66" s="3"/>
      <c r="DHN66" s="3"/>
      <c r="DHO66" s="3"/>
      <c r="DHP66" s="3"/>
      <c r="DHQ66" s="3"/>
      <c r="DHR66" s="3"/>
      <c r="DHS66" s="3"/>
      <c r="DHT66" s="3"/>
      <c r="DHU66" s="3"/>
      <c r="DHV66" s="3"/>
      <c r="DHW66" s="3"/>
      <c r="DHX66" s="3"/>
      <c r="DHY66" s="3"/>
      <c r="DHZ66" s="3"/>
      <c r="DIA66" s="3"/>
      <c r="DIB66" s="3"/>
      <c r="DIC66" s="3"/>
      <c r="DID66" s="3"/>
      <c r="DIE66" s="3"/>
      <c r="DIF66" s="3"/>
      <c r="DIG66" s="3"/>
      <c r="DIH66" s="3"/>
      <c r="DII66" s="3"/>
      <c r="DIJ66" s="3"/>
      <c r="DIK66" s="3"/>
      <c r="DIL66" s="3"/>
      <c r="DIM66" s="3"/>
      <c r="DIN66" s="3"/>
      <c r="DIO66" s="3"/>
      <c r="DIP66" s="3"/>
      <c r="DIQ66" s="3"/>
      <c r="DIR66" s="3"/>
      <c r="DIS66" s="3"/>
      <c r="DIT66" s="3"/>
      <c r="DIU66" s="3"/>
      <c r="DIV66" s="3"/>
      <c r="DIW66" s="3"/>
      <c r="DIX66" s="3"/>
      <c r="DIY66" s="3"/>
      <c r="DIZ66" s="3"/>
      <c r="DJA66" s="3"/>
      <c r="DJB66" s="3"/>
      <c r="DJC66" s="3"/>
      <c r="DJD66" s="3"/>
      <c r="DJE66" s="3"/>
      <c r="DJF66" s="3"/>
      <c r="DJG66" s="3"/>
      <c r="DJH66" s="3"/>
      <c r="DJI66" s="3"/>
      <c r="DJJ66" s="3"/>
      <c r="DJK66" s="3"/>
      <c r="DJL66" s="3"/>
      <c r="DJM66" s="3"/>
      <c r="DJN66" s="3"/>
      <c r="DJO66" s="3"/>
      <c r="DJP66" s="3"/>
      <c r="DJQ66" s="3"/>
      <c r="DJR66" s="3"/>
      <c r="DJS66" s="3"/>
      <c r="DJT66" s="3"/>
      <c r="DJU66" s="3"/>
      <c r="DJV66" s="3"/>
      <c r="DJW66" s="3"/>
      <c r="DJX66" s="3"/>
      <c r="DJY66" s="3"/>
      <c r="DJZ66" s="3"/>
      <c r="DKA66" s="3"/>
      <c r="DKB66" s="3"/>
      <c r="DKC66" s="3"/>
      <c r="DKD66" s="3"/>
      <c r="DKE66" s="3"/>
      <c r="DKF66" s="3"/>
      <c r="DKG66" s="3"/>
      <c r="DKH66" s="3"/>
      <c r="DKI66" s="3"/>
      <c r="DKJ66" s="3"/>
      <c r="DKK66" s="3"/>
      <c r="DKL66" s="3"/>
      <c r="DKM66" s="3"/>
      <c r="DKN66" s="3"/>
      <c r="DKO66" s="3"/>
      <c r="DKP66" s="3"/>
      <c r="DKQ66" s="3"/>
      <c r="DKR66" s="3"/>
      <c r="DKS66" s="3"/>
      <c r="DKT66" s="3"/>
      <c r="DKU66" s="3"/>
      <c r="DKV66" s="3"/>
      <c r="DKW66" s="3"/>
      <c r="DKX66" s="3"/>
      <c r="DKY66" s="3"/>
      <c r="DKZ66" s="3"/>
      <c r="DLA66" s="3"/>
      <c r="DLB66" s="3"/>
      <c r="DLC66" s="3"/>
      <c r="DLD66" s="3"/>
      <c r="DLE66" s="3"/>
      <c r="DLF66" s="3"/>
      <c r="DLG66" s="3"/>
      <c r="DLH66" s="3"/>
      <c r="DLI66" s="3"/>
      <c r="DLJ66" s="3"/>
      <c r="DLK66" s="3"/>
      <c r="DLL66" s="3"/>
      <c r="DLM66" s="3"/>
      <c r="DLN66" s="3"/>
      <c r="DLO66" s="3"/>
      <c r="DLP66" s="3"/>
      <c r="DLQ66" s="3"/>
      <c r="DLR66" s="3"/>
      <c r="DLS66" s="3"/>
      <c r="DLT66" s="3"/>
      <c r="DLU66" s="3"/>
      <c r="DLV66" s="3"/>
      <c r="DLW66" s="3"/>
      <c r="DLX66" s="3"/>
      <c r="DLY66" s="3"/>
      <c r="DLZ66" s="3"/>
      <c r="DMA66" s="3"/>
      <c r="DMB66" s="3"/>
      <c r="DMC66" s="3"/>
      <c r="DMD66" s="3"/>
      <c r="DME66" s="3"/>
      <c r="DMF66" s="3"/>
      <c r="DMG66" s="3"/>
      <c r="DMH66" s="3"/>
      <c r="DMI66" s="3"/>
      <c r="DMJ66" s="3"/>
      <c r="DMK66" s="3"/>
      <c r="DML66" s="3"/>
      <c r="DMM66" s="3"/>
      <c r="DMN66" s="3"/>
      <c r="DMO66" s="3"/>
      <c r="DMP66" s="3"/>
      <c r="DMQ66" s="3"/>
      <c r="DMR66" s="3"/>
      <c r="DMS66" s="3"/>
      <c r="DMT66" s="3"/>
      <c r="DMU66" s="3"/>
      <c r="DMV66" s="3"/>
      <c r="DMW66" s="3"/>
      <c r="DMX66" s="3"/>
      <c r="DMY66" s="3"/>
      <c r="DMZ66" s="3"/>
      <c r="DNA66" s="3"/>
      <c r="DNB66" s="3"/>
      <c r="DNC66" s="3"/>
      <c r="DND66" s="3"/>
      <c r="DNE66" s="3"/>
      <c r="DNF66" s="3"/>
      <c r="DNG66" s="3"/>
      <c r="DNH66" s="3"/>
      <c r="DNI66" s="3"/>
      <c r="DNJ66" s="3"/>
      <c r="DNK66" s="3"/>
      <c r="DNL66" s="3"/>
      <c r="DNM66" s="3"/>
      <c r="DNN66" s="3"/>
      <c r="DNO66" s="3"/>
      <c r="DNP66" s="3"/>
      <c r="DNQ66" s="3"/>
      <c r="DNR66" s="3"/>
      <c r="DNS66" s="3"/>
      <c r="DNT66" s="3"/>
      <c r="DNU66" s="3"/>
      <c r="DNV66" s="3"/>
      <c r="DNW66" s="3"/>
      <c r="DNX66" s="3"/>
      <c r="DNY66" s="3"/>
      <c r="DNZ66" s="3"/>
      <c r="DOA66" s="3"/>
      <c r="DOB66" s="3"/>
      <c r="DOC66" s="3"/>
      <c r="DOD66" s="3"/>
      <c r="DOE66" s="3"/>
      <c r="DOF66" s="3"/>
      <c r="DOG66" s="3"/>
      <c r="DOH66" s="3"/>
      <c r="DOI66" s="3"/>
      <c r="DOJ66" s="3"/>
      <c r="DOK66" s="3"/>
      <c r="DOL66" s="3"/>
      <c r="DOM66" s="3"/>
      <c r="DON66" s="3"/>
      <c r="DOO66" s="3"/>
      <c r="DOP66" s="3"/>
      <c r="DOQ66" s="3"/>
      <c r="DOR66" s="3"/>
      <c r="DOS66" s="3"/>
      <c r="DOT66" s="3"/>
      <c r="DOU66" s="3"/>
      <c r="DOV66" s="3"/>
      <c r="DOW66" s="3"/>
      <c r="DOX66" s="3"/>
      <c r="DOY66" s="3"/>
      <c r="DOZ66" s="3"/>
      <c r="DPA66" s="3"/>
      <c r="DPB66" s="3"/>
      <c r="DPC66" s="3"/>
      <c r="DPD66" s="3"/>
      <c r="DPE66" s="3"/>
      <c r="DPF66" s="3"/>
      <c r="DPG66" s="3"/>
      <c r="DPH66" s="3"/>
      <c r="DPI66" s="3"/>
      <c r="DPJ66" s="3"/>
      <c r="DPK66" s="3"/>
      <c r="DPL66" s="3"/>
      <c r="DPM66" s="3"/>
      <c r="DPN66" s="3"/>
      <c r="DPO66" s="3"/>
      <c r="DPP66" s="3"/>
      <c r="DPQ66" s="3"/>
      <c r="DPR66" s="3"/>
      <c r="DPS66" s="3"/>
      <c r="DPT66" s="3"/>
      <c r="DPU66" s="3"/>
      <c r="DPV66" s="3"/>
      <c r="DPW66" s="3"/>
      <c r="DPX66" s="3"/>
      <c r="DPY66" s="3"/>
      <c r="DPZ66" s="3"/>
      <c r="DQA66" s="3"/>
      <c r="DQB66" s="3"/>
      <c r="DQC66" s="3"/>
      <c r="DQD66" s="3"/>
      <c r="DQE66" s="3"/>
      <c r="DQF66" s="3"/>
      <c r="DQG66" s="3"/>
      <c r="DQH66" s="3"/>
      <c r="DQI66" s="3"/>
      <c r="DQJ66" s="3"/>
      <c r="DQK66" s="3"/>
      <c r="DQL66" s="3"/>
      <c r="DQM66" s="3"/>
      <c r="DQN66" s="3"/>
      <c r="DQO66" s="3"/>
      <c r="DQP66" s="3"/>
      <c r="DQQ66" s="3"/>
      <c r="DQR66" s="3"/>
      <c r="DQS66" s="3"/>
      <c r="DQT66" s="3"/>
      <c r="DQU66" s="3"/>
      <c r="DQV66" s="3"/>
      <c r="DQW66" s="3"/>
      <c r="DQX66" s="3"/>
      <c r="DQY66" s="3"/>
      <c r="DQZ66" s="3"/>
      <c r="DRA66" s="3"/>
      <c r="DRB66" s="3"/>
      <c r="DRC66" s="3"/>
      <c r="DRD66" s="3"/>
      <c r="DRE66" s="3"/>
      <c r="DRF66" s="3"/>
      <c r="DRG66" s="3"/>
      <c r="DRH66" s="3"/>
      <c r="DRI66" s="3"/>
      <c r="DRJ66" s="3"/>
      <c r="DRK66" s="3"/>
      <c r="DRL66" s="3"/>
      <c r="DRM66" s="3"/>
      <c r="DRN66" s="3"/>
      <c r="DRO66" s="3"/>
      <c r="DRP66" s="3"/>
      <c r="DRQ66" s="3"/>
      <c r="DRR66" s="3"/>
      <c r="DRS66" s="3"/>
      <c r="DRT66" s="3"/>
      <c r="DRU66" s="3"/>
      <c r="DRV66" s="3"/>
      <c r="DRW66" s="3"/>
      <c r="DRX66" s="3"/>
      <c r="DRY66" s="3"/>
      <c r="DRZ66" s="3"/>
      <c r="DSA66" s="3"/>
      <c r="DSB66" s="3"/>
      <c r="DSC66" s="3"/>
      <c r="DSD66" s="3"/>
      <c r="DSE66" s="3"/>
      <c r="DSF66" s="3"/>
      <c r="DSG66" s="3"/>
      <c r="DSH66" s="3"/>
      <c r="DSI66" s="3"/>
      <c r="DSJ66" s="3"/>
      <c r="DSK66" s="3"/>
      <c r="DSL66" s="3"/>
      <c r="DSM66" s="3"/>
      <c r="DSN66" s="3"/>
      <c r="DSO66" s="3"/>
      <c r="DSP66" s="3"/>
      <c r="DSQ66" s="3"/>
      <c r="DSR66" s="3"/>
      <c r="DSS66" s="3"/>
      <c r="DST66" s="3"/>
      <c r="DSU66" s="3"/>
      <c r="DSV66" s="3"/>
      <c r="DSW66" s="3"/>
      <c r="DSX66" s="3"/>
      <c r="DSY66" s="3"/>
      <c r="DSZ66" s="3"/>
      <c r="DTA66" s="3"/>
      <c r="DTB66" s="3"/>
      <c r="DTC66" s="3"/>
      <c r="DTD66" s="3"/>
      <c r="DTE66" s="3"/>
      <c r="DTF66" s="3"/>
      <c r="DTG66" s="3"/>
      <c r="DTH66" s="3"/>
      <c r="DTI66" s="3"/>
      <c r="DTJ66" s="3"/>
      <c r="DTK66" s="3"/>
      <c r="DTL66" s="3"/>
      <c r="DTM66" s="3"/>
      <c r="DTN66" s="3"/>
      <c r="DTO66" s="3"/>
      <c r="DTP66" s="3"/>
      <c r="DTQ66" s="3"/>
      <c r="DTR66" s="3"/>
      <c r="DTS66" s="3"/>
      <c r="DTT66" s="3"/>
      <c r="DTU66" s="3"/>
      <c r="DTV66" s="3"/>
      <c r="DTW66" s="3"/>
      <c r="DTX66" s="3"/>
      <c r="DTY66" s="3"/>
      <c r="DTZ66" s="3"/>
      <c r="DUA66" s="3"/>
      <c r="DUB66" s="3"/>
      <c r="DUC66" s="3"/>
      <c r="DUD66" s="3"/>
      <c r="DUE66" s="3"/>
      <c r="DUF66" s="3"/>
      <c r="DUG66" s="3"/>
      <c r="DUH66" s="3"/>
      <c r="DUI66" s="3"/>
      <c r="DUJ66" s="3"/>
      <c r="DUK66" s="3"/>
      <c r="DUL66" s="3"/>
      <c r="DUM66" s="3"/>
      <c r="DUN66" s="3"/>
      <c r="DUO66" s="3"/>
      <c r="DUP66" s="3"/>
      <c r="DUQ66" s="3"/>
      <c r="DUR66" s="3"/>
      <c r="DUS66" s="3"/>
      <c r="DUT66" s="3"/>
      <c r="DUU66" s="3"/>
      <c r="DUV66" s="3"/>
      <c r="DUW66" s="3"/>
      <c r="DUX66" s="3"/>
      <c r="DUY66" s="3"/>
      <c r="DUZ66" s="3"/>
      <c r="DVA66" s="3"/>
      <c r="DVB66" s="3"/>
      <c r="DVC66" s="3"/>
      <c r="DVD66" s="3"/>
      <c r="DVE66" s="3"/>
      <c r="DVF66" s="3"/>
      <c r="DVG66" s="3"/>
      <c r="DVH66" s="3"/>
      <c r="DVI66" s="3"/>
      <c r="DVJ66" s="3"/>
      <c r="DVK66" s="3"/>
      <c r="DVL66" s="3"/>
      <c r="DVM66" s="3"/>
      <c r="DVN66" s="3"/>
      <c r="DVO66" s="3"/>
      <c r="DVP66" s="3"/>
      <c r="DVQ66" s="3"/>
      <c r="DVR66" s="3"/>
      <c r="DVS66" s="3"/>
      <c r="DVT66" s="3"/>
      <c r="DVU66" s="3"/>
      <c r="DVV66" s="3"/>
      <c r="DVW66" s="3"/>
      <c r="DVX66" s="3"/>
      <c r="DVY66" s="3"/>
      <c r="DVZ66" s="3"/>
      <c r="DWA66" s="3"/>
      <c r="DWB66" s="3"/>
      <c r="DWC66" s="3"/>
      <c r="DWD66" s="3"/>
      <c r="DWE66" s="3"/>
      <c r="DWF66" s="3"/>
      <c r="DWG66" s="3"/>
      <c r="DWH66" s="3"/>
      <c r="DWI66" s="3"/>
      <c r="DWJ66" s="3"/>
      <c r="DWK66" s="3"/>
      <c r="DWL66" s="3"/>
      <c r="DWM66" s="3"/>
      <c r="DWN66" s="3"/>
      <c r="DWO66" s="3"/>
      <c r="DWP66" s="3"/>
      <c r="DWQ66" s="3"/>
      <c r="DWR66" s="3"/>
      <c r="DWS66" s="3"/>
      <c r="DWT66" s="3"/>
      <c r="DWU66" s="3"/>
      <c r="DWV66" s="3"/>
      <c r="DWW66" s="3"/>
      <c r="DWX66" s="3"/>
      <c r="DWY66" s="3"/>
      <c r="DWZ66" s="3"/>
      <c r="DXA66" s="3"/>
      <c r="DXB66" s="3"/>
      <c r="DXC66" s="3"/>
      <c r="DXD66" s="3"/>
      <c r="DXE66" s="3"/>
      <c r="DXF66" s="3"/>
      <c r="DXG66" s="3"/>
      <c r="DXH66" s="3"/>
      <c r="DXI66" s="3"/>
      <c r="DXJ66" s="3"/>
      <c r="DXK66" s="3"/>
      <c r="DXL66" s="3"/>
      <c r="DXM66" s="3"/>
      <c r="DXN66" s="3"/>
      <c r="DXO66" s="3"/>
      <c r="DXP66" s="3"/>
      <c r="DXQ66" s="3"/>
      <c r="DXR66" s="3"/>
      <c r="DXS66" s="3"/>
      <c r="DXT66" s="3"/>
      <c r="DXU66" s="3"/>
      <c r="DXV66" s="3"/>
      <c r="DXW66" s="3"/>
      <c r="DXX66" s="3"/>
      <c r="DXY66" s="3"/>
      <c r="DXZ66" s="3"/>
      <c r="DYA66" s="3"/>
      <c r="DYB66" s="3"/>
      <c r="DYC66" s="3"/>
      <c r="DYD66" s="3"/>
      <c r="DYE66" s="3"/>
      <c r="DYF66" s="3"/>
      <c r="DYG66" s="3"/>
      <c r="DYH66" s="3"/>
      <c r="DYI66" s="3"/>
      <c r="DYJ66" s="3"/>
      <c r="DYK66" s="3"/>
      <c r="DYL66" s="3"/>
      <c r="DYM66" s="3"/>
      <c r="DYN66" s="3"/>
      <c r="DYO66" s="3"/>
      <c r="DYP66" s="3"/>
      <c r="DYQ66" s="3"/>
      <c r="DYR66" s="3"/>
      <c r="DYS66" s="3"/>
      <c r="DYT66" s="3"/>
      <c r="DYU66" s="3"/>
      <c r="DYV66" s="3"/>
      <c r="DYW66" s="3"/>
      <c r="DYX66" s="3"/>
      <c r="DYY66" s="3"/>
      <c r="DYZ66" s="3"/>
      <c r="DZA66" s="3"/>
      <c r="DZB66" s="3"/>
      <c r="DZC66" s="3"/>
      <c r="DZD66" s="3"/>
      <c r="DZE66" s="3"/>
      <c r="DZF66" s="3"/>
      <c r="DZG66" s="3"/>
      <c r="DZH66" s="3"/>
      <c r="DZI66" s="3"/>
      <c r="DZJ66" s="3"/>
      <c r="DZK66" s="3"/>
      <c r="DZL66" s="3"/>
      <c r="DZM66" s="3"/>
      <c r="DZN66" s="3"/>
      <c r="DZO66" s="3"/>
      <c r="DZP66" s="3"/>
      <c r="DZQ66" s="3"/>
      <c r="DZR66" s="3"/>
      <c r="DZS66" s="3"/>
      <c r="DZT66" s="3"/>
      <c r="DZU66" s="3"/>
      <c r="DZV66" s="3"/>
      <c r="DZW66" s="3"/>
      <c r="DZX66" s="3"/>
      <c r="DZY66" s="3"/>
      <c r="DZZ66" s="3"/>
      <c r="EAA66" s="3"/>
      <c r="EAB66" s="3"/>
      <c r="EAC66" s="3"/>
      <c r="EAD66" s="3"/>
      <c r="EAE66" s="3"/>
      <c r="EAF66" s="3"/>
      <c r="EAG66" s="3"/>
      <c r="EAH66" s="3"/>
      <c r="EAI66" s="3"/>
      <c r="EAJ66" s="3"/>
      <c r="EAK66" s="3"/>
      <c r="EAL66" s="3"/>
      <c r="EAM66" s="3"/>
      <c r="EAN66" s="3"/>
      <c r="EAO66" s="3"/>
      <c r="EAP66" s="3"/>
      <c r="EAQ66" s="3"/>
      <c r="EAR66" s="3"/>
      <c r="EAS66" s="3"/>
      <c r="EAT66" s="3"/>
      <c r="EAU66" s="3"/>
      <c r="EAV66" s="3"/>
      <c r="EAW66" s="3"/>
      <c r="EAX66" s="3"/>
      <c r="EAY66" s="3"/>
      <c r="EAZ66" s="3"/>
      <c r="EBA66" s="3"/>
      <c r="EBB66" s="3"/>
      <c r="EBC66" s="3"/>
      <c r="EBD66" s="3"/>
      <c r="EBE66" s="3"/>
      <c r="EBF66" s="3"/>
      <c r="EBG66" s="3"/>
      <c r="EBH66" s="3"/>
      <c r="EBI66" s="3"/>
      <c r="EBJ66" s="3"/>
      <c r="EBK66" s="3"/>
      <c r="EBL66" s="3"/>
      <c r="EBM66" s="3"/>
      <c r="EBN66" s="3"/>
      <c r="EBO66" s="3"/>
      <c r="EBP66" s="3"/>
      <c r="EBQ66" s="3"/>
      <c r="EBR66" s="3"/>
      <c r="EBS66" s="3"/>
      <c r="EBT66" s="3"/>
      <c r="EBU66" s="3"/>
      <c r="EBV66" s="3"/>
      <c r="EBW66" s="3"/>
      <c r="EBX66" s="3"/>
      <c r="EBY66" s="3"/>
      <c r="EBZ66" s="3"/>
      <c r="ECA66" s="3"/>
      <c r="ECB66" s="3"/>
      <c r="ECC66" s="3"/>
      <c r="ECD66" s="3"/>
      <c r="ECE66" s="3"/>
      <c r="ECF66" s="3"/>
      <c r="ECG66" s="3"/>
      <c r="ECH66" s="3"/>
      <c r="ECI66" s="3"/>
      <c r="ECJ66" s="3"/>
      <c r="ECK66" s="3"/>
      <c r="ECL66" s="3"/>
      <c r="ECM66" s="3"/>
      <c r="ECN66" s="3"/>
      <c r="ECO66" s="3"/>
      <c r="ECP66" s="3"/>
      <c r="ECQ66" s="3"/>
      <c r="ECR66" s="3"/>
      <c r="ECS66" s="3"/>
      <c r="ECT66" s="3"/>
      <c r="ECU66" s="3"/>
      <c r="ECV66" s="3"/>
      <c r="ECW66" s="3"/>
      <c r="ECX66" s="3"/>
      <c r="ECY66" s="3"/>
      <c r="ECZ66" s="3"/>
      <c r="EDA66" s="3"/>
      <c r="EDB66" s="3"/>
      <c r="EDC66" s="3"/>
      <c r="EDD66" s="3"/>
      <c r="EDE66" s="3"/>
      <c r="EDF66" s="3"/>
      <c r="EDG66" s="3"/>
      <c r="EDH66" s="3"/>
      <c r="EDI66" s="3"/>
      <c r="EDJ66" s="3"/>
      <c r="EDK66" s="3"/>
      <c r="EDL66" s="3"/>
      <c r="EDM66" s="3"/>
      <c r="EDN66" s="3"/>
      <c r="EDO66" s="3"/>
      <c r="EDP66" s="3"/>
      <c r="EDQ66" s="3"/>
      <c r="EDR66" s="3"/>
      <c r="EDS66" s="3"/>
      <c r="EDT66" s="3"/>
      <c r="EDU66" s="3"/>
      <c r="EDV66" s="3"/>
      <c r="EDW66" s="3"/>
      <c r="EDX66" s="3"/>
      <c r="EDY66" s="3"/>
      <c r="EDZ66" s="3"/>
      <c r="EEA66" s="3"/>
      <c r="EEB66" s="3"/>
      <c r="EEC66" s="3"/>
      <c r="EED66" s="3"/>
      <c r="EEE66" s="3"/>
      <c r="EEF66" s="3"/>
      <c r="EEG66" s="3"/>
      <c r="EEH66" s="3"/>
      <c r="EEI66" s="3"/>
      <c r="EEJ66" s="3"/>
      <c r="EEK66" s="3"/>
      <c r="EEL66" s="3"/>
      <c r="EEM66" s="3"/>
      <c r="EEN66" s="3"/>
      <c r="EEO66" s="3"/>
      <c r="EEP66" s="3"/>
      <c r="EEQ66" s="3"/>
      <c r="EER66" s="3"/>
      <c r="EES66" s="3"/>
      <c r="EET66" s="3"/>
      <c r="EEU66" s="3"/>
      <c r="EEV66" s="3"/>
      <c r="EEW66" s="3"/>
      <c r="EEX66" s="3"/>
      <c r="EEY66" s="3"/>
      <c r="EEZ66" s="3"/>
      <c r="EFA66" s="3"/>
      <c r="EFB66" s="3"/>
      <c r="EFC66" s="3"/>
      <c r="EFD66" s="3"/>
      <c r="EFE66" s="3"/>
      <c r="EFF66" s="3"/>
      <c r="EFG66" s="3"/>
      <c r="EFH66" s="3"/>
      <c r="EFI66" s="3"/>
      <c r="EFJ66" s="3"/>
      <c r="EFK66" s="3"/>
      <c r="EFL66" s="3"/>
      <c r="EFM66" s="3"/>
      <c r="EFN66" s="3"/>
      <c r="EFO66" s="3"/>
      <c r="EFP66" s="3"/>
      <c r="EFQ66" s="3"/>
      <c r="EFR66" s="3"/>
      <c r="EFS66" s="3"/>
      <c r="EFT66" s="3"/>
      <c r="EFU66" s="3"/>
      <c r="EFV66" s="3"/>
      <c r="EFW66" s="3"/>
      <c r="EFX66" s="3"/>
      <c r="EFY66" s="3"/>
      <c r="EFZ66" s="3"/>
      <c r="EGA66" s="3"/>
      <c r="EGB66" s="3"/>
      <c r="EGC66" s="3"/>
      <c r="EGD66" s="3"/>
      <c r="EGE66" s="3"/>
      <c r="EGF66" s="3"/>
      <c r="EGG66" s="3"/>
      <c r="EGH66" s="3"/>
      <c r="EGI66" s="3"/>
      <c r="EGJ66" s="3"/>
      <c r="EGK66" s="3"/>
      <c r="EGL66" s="3"/>
      <c r="EGM66" s="3"/>
      <c r="EGN66" s="3"/>
      <c r="EGO66" s="3"/>
      <c r="EGP66" s="3"/>
      <c r="EGQ66" s="3"/>
      <c r="EGR66" s="3"/>
      <c r="EGS66" s="3"/>
      <c r="EGT66" s="3"/>
      <c r="EGU66" s="3"/>
      <c r="EGV66" s="3"/>
      <c r="EGW66" s="3"/>
      <c r="EGX66" s="3"/>
      <c r="EGY66" s="3"/>
      <c r="EGZ66" s="3"/>
      <c r="EHA66" s="3"/>
      <c r="EHB66" s="3"/>
      <c r="EHC66" s="3"/>
      <c r="EHD66" s="3"/>
      <c r="EHE66" s="3"/>
      <c r="EHF66" s="3"/>
      <c r="EHG66" s="3"/>
      <c r="EHH66" s="3"/>
      <c r="EHI66" s="3"/>
      <c r="EHJ66" s="3"/>
      <c r="EHK66" s="3"/>
      <c r="EHL66" s="3"/>
      <c r="EHM66" s="3"/>
      <c r="EHN66" s="3"/>
      <c r="EHO66" s="3"/>
      <c r="EHP66" s="3"/>
      <c r="EHQ66" s="3"/>
      <c r="EHR66" s="3"/>
      <c r="EHS66" s="3"/>
      <c r="EHT66" s="3"/>
      <c r="EHU66" s="3"/>
      <c r="EHV66" s="3"/>
      <c r="EHW66" s="3"/>
      <c r="EHX66" s="3"/>
      <c r="EHY66" s="3"/>
      <c r="EHZ66" s="3"/>
      <c r="EIA66" s="3"/>
      <c r="EIB66" s="3"/>
      <c r="EIC66" s="3"/>
      <c r="EID66" s="3"/>
      <c r="EIE66" s="3"/>
      <c r="EIF66" s="3"/>
      <c r="EIG66" s="3"/>
      <c r="EIH66" s="3"/>
      <c r="EII66" s="3"/>
      <c r="EIJ66" s="3"/>
      <c r="EIK66" s="3"/>
      <c r="EIL66" s="3"/>
      <c r="EIM66" s="3"/>
      <c r="EIN66" s="3"/>
      <c r="EIO66" s="3"/>
      <c r="EIP66" s="3"/>
      <c r="EIQ66" s="3"/>
      <c r="EIR66" s="3"/>
      <c r="EIS66" s="3"/>
      <c r="EIT66" s="3"/>
      <c r="EIU66" s="3"/>
      <c r="EIV66" s="3"/>
      <c r="EIW66" s="3"/>
      <c r="EIX66" s="3"/>
      <c r="EIY66" s="3"/>
      <c r="EIZ66" s="3"/>
      <c r="EJA66" s="3"/>
      <c r="EJB66" s="3"/>
      <c r="EJC66" s="3"/>
      <c r="EJD66" s="3"/>
      <c r="EJE66" s="3"/>
      <c r="EJF66" s="3"/>
      <c r="EJG66" s="3"/>
      <c r="EJH66" s="3"/>
      <c r="EJI66" s="3"/>
      <c r="EJJ66" s="3"/>
      <c r="EJK66" s="3"/>
      <c r="EJL66" s="3"/>
      <c r="EJM66" s="3"/>
      <c r="EJN66" s="3"/>
      <c r="EJO66" s="3"/>
      <c r="EJP66" s="3"/>
      <c r="EJQ66" s="3"/>
      <c r="EJR66" s="3"/>
      <c r="EJS66" s="3"/>
      <c r="EJT66" s="3"/>
      <c r="EJU66" s="3"/>
      <c r="EJV66" s="3"/>
      <c r="EJW66" s="3"/>
      <c r="EJX66" s="3"/>
      <c r="EJY66" s="3"/>
      <c r="EJZ66" s="3"/>
      <c r="EKA66" s="3"/>
      <c r="EKB66" s="3"/>
      <c r="EKC66" s="3"/>
      <c r="EKD66" s="3"/>
      <c r="EKE66" s="3"/>
      <c r="EKF66" s="3"/>
      <c r="EKG66" s="3"/>
      <c r="EKH66" s="3"/>
      <c r="EKI66" s="3"/>
      <c r="EKJ66" s="3"/>
      <c r="EKK66" s="3"/>
      <c r="EKL66" s="3"/>
      <c r="EKM66" s="3"/>
      <c r="EKN66" s="3"/>
      <c r="EKO66" s="3"/>
      <c r="EKP66" s="3"/>
      <c r="EKQ66" s="3"/>
      <c r="EKR66" s="3"/>
      <c r="EKS66" s="3"/>
      <c r="EKT66" s="3"/>
      <c r="EKU66" s="3"/>
      <c r="EKV66" s="3"/>
      <c r="EKW66" s="3"/>
      <c r="EKX66" s="3"/>
      <c r="EKY66" s="3"/>
      <c r="EKZ66" s="3"/>
      <c r="ELA66" s="3"/>
      <c r="ELB66" s="3"/>
      <c r="ELC66" s="3"/>
      <c r="ELD66" s="3"/>
      <c r="ELE66" s="3"/>
      <c r="ELF66" s="3"/>
      <c r="ELG66" s="3"/>
      <c r="ELH66" s="3"/>
      <c r="ELI66" s="3"/>
      <c r="ELJ66" s="3"/>
      <c r="ELK66" s="3"/>
      <c r="ELL66" s="3"/>
      <c r="ELM66" s="3"/>
      <c r="ELN66" s="3"/>
      <c r="ELO66" s="3"/>
      <c r="ELP66" s="3"/>
      <c r="ELQ66" s="3"/>
      <c r="ELR66" s="3"/>
      <c r="ELS66" s="3"/>
      <c r="ELT66" s="3"/>
      <c r="ELU66" s="3"/>
      <c r="ELV66" s="3"/>
      <c r="ELW66" s="3"/>
      <c r="ELX66" s="3"/>
      <c r="ELY66" s="3"/>
      <c r="ELZ66" s="3"/>
      <c r="EMA66" s="3"/>
      <c r="EMB66" s="3"/>
      <c r="EMC66" s="3"/>
      <c r="EMD66" s="3"/>
      <c r="EME66" s="3"/>
      <c r="EMF66" s="3"/>
      <c r="EMG66" s="3"/>
      <c r="EMH66" s="3"/>
      <c r="EMI66" s="3"/>
      <c r="EMJ66" s="3"/>
      <c r="EMK66" s="3"/>
      <c r="EML66" s="3"/>
      <c r="EMM66" s="3"/>
      <c r="EMN66" s="3"/>
      <c r="EMO66" s="3"/>
      <c r="EMP66" s="3"/>
      <c r="EMQ66" s="3"/>
      <c r="EMR66" s="3"/>
      <c r="EMS66" s="3"/>
      <c r="EMT66" s="3"/>
      <c r="EMU66" s="3"/>
      <c r="EMV66" s="3"/>
      <c r="EMW66" s="3"/>
      <c r="EMX66" s="3"/>
      <c r="EMY66" s="3"/>
      <c r="EMZ66" s="3"/>
      <c r="ENA66" s="3"/>
      <c r="ENB66" s="3"/>
      <c r="ENC66" s="3"/>
      <c r="END66" s="3"/>
      <c r="ENE66" s="3"/>
      <c r="ENF66" s="3"/>
      <c r="ENG66" s="3"/>
      <c r="ENH66" s="3"/>
      <c r="ENI66" s="3"/>
      <c r="ENJ66" s="3"/>
      <c r="ENK66" s="3"/>
      <c r="ENL66" s="3"/>
      <c r="ENM66" s="3"/>
      <c r="ENN66" s="3"/>
      <c r="ENO66" s="3"/>
      <c r="ENP66" s="3"/>
      <c r="ENQ66" s="3"/>
      <c r="ENR66" s="3"/>
      <c r="ENS66" s="3"/>
      <c r="ENT66" s="3"/>
      <c r="ENU66" s="3"/>
      <c r="ENV66" s="3"/>
      <c r="ENW66" s="3"/>
      <c r="ENX66" s="3"/>
      <c r="ENY66" s="3"/>
      <c r="ENZ66" s="3"/>
      <c r="EOA66" s="3"/>
      <c r="EOB66" s="3"/>
      <c r="EOC66" s="3"/>
      <c r="EOD66" s="3"/>
      <c r="EOE66" s="3"/>
      <c r="EOF66" s="3"/>
      <c r="EOG66" s="3"/>
      <c r="EOH66" s="3"/>
      <c r="EOI66" s="3"/>
      <c r="EOJ66" s="3"/>
      <c r="EOK66" s="3"/>
      <c r="EOL66" s="3"/>
      <c r="EOM66" s="3"/>
      <c r="EON66" s="3"/>
      <c r="EOO66" s="3"/>
      <c r="EOP66" s="3"/>
      <c r="EOQ66" s="3"/>
      <c r="EOR66" s="3"/>
      <c r="EOS66" s="3"/>
      <c r="EOT66" s="3"/>
      <c r="EOU66" s="3"/>
      <c r="EOV66" s="3"/>
      <c r="EOW66" s="3"/>
      <c r="EOX66" s="3"/>
      <c r="EOY66" s="3"/>
      <c r="EOZ66" s="3"/>
      <c r="EPA66" s="3"/>
      <c r="EPB66" s="3"/>
      <c r="EPC66" s="3"/>
      <c r="EPD66" s="3"/>
      <c r="EPE66" s="3"/>
      <c r="EPF66" s="3"/>
      <c r="EPG66" s="3"/>
      <c r="EPH66" s="3"/>
      <c r="EPI66" s="3"/>
      <c r="EPJ66" s="3"/>
      <c r="EPK66" s="3"/>
      <c r="EPL66" s="3"/>
      <c r="EPM66" s="3"/>
      <c r="EPN66" s="3"/>
      <c r="EPO66" s="3"/>
      <c r="EPP66" s="3"/>
      <c r="EPQ66" s="3"/>
      <c r="EPR66" s="3"/>
      <c r="EPS66" s="3"/>
      <c r="EPT66" s="3"/>
      <c r="EPU66" s="3"/>
      <c r="EPV66" s="3"/>
      <c r="EPW66" s="3"/>
      <c r="EPX66" s="3"/>
      <c r="EPY66" s="3"/>
      <c r="EPZ66" s="3"/>
      <c r="EQA66" s="3"/>
      <c r="EQB66" s="3"/>
      <c r="EQC66" s="3"/>
      <c r="EQD66" s="3"/>
      <c r="EQE66" s="3"/>
      <c r="EQF66" s="3"/>
      <c r="EQG66" s="3"/>
      <c r="EQH66" s="3"/>
      <c r="EQI66" s="3"/>
      <c r="EQJ66" s="3"/>
      <c r="EQK66" s="3"/>
      <c r="EQL66" s="3"/>
      <c r="EQM66" s="3"/>
      <c r="EQN66" s="3"/>
      <c r="EQO66" s="3"/>
      <c r="EQP66" s="3"/>
      <c r="EQQ66" s="3"/>
      <c r="EQR66" s="3"/>
      <c r="EQS66" s="3"/>
      <c r="EQT66" s="3"/>
      <c r="EQU66" s="3"/>
      <c r="EQV66" s="3"/>
      <c r="EQW66" s="3"/>
      <c r="EQX66" s="3"/>
      <c r="EQY66" s="3"/>
      <c r="EQZ66" s="3"/>
      <c r="ERA66" s="3"/>
      <c r="ERB66" s="3"/>
      <c r="ERC66" s="3"/>
      <c r="ERD66" s="3"/>
      <c r="ERE66" s="3"/>
      <c r="ERF66" s="3"/>
      <c r="ERG66" s="3"/>
      <c r="ERH66" s="3"/>
      <c r="ERI66" s="3"/>
      <c r="ERJ66" s="3"/>
      <c r="ERK66" s="3"/>
      <c r="ERL66" s="3"/>
      <c r="ERM66" s="3"/>
      <c r="ERN66" s="3"/>
      <c r="ERO66" s="3"/>
      <c r="ERP66" s="3"/>
      <c r="ERQ66" s="3"/>
      <c r="ERR66" s="3"/>
      <c r="ERS66" s="3"/>
      <c r="ERT66" s="3"/>
      <c r="ERU66" s="3"/>
      <c r="ERV66" s="3"/>
      <c r="ERW66" s="3"/>
      <c r="ERX66" s="3"/>
      <c r="ERY66" s="3"/>
      <c r="ERZ66" s="3"/>
      <c r="ESA66" s="3"/>
      <c r="ESB66" s="3"/>
      <c r="ESC66" s="3"/>
      <c r="ESD66" s="3"/>
      <c r="ESE66" s="3"/>
      <c r="ESF66" s="3"/>
      <c r="ESG66" s="3"/>
      <c r="ESH66" s="3"/>
      <c r="ESI66" s="3"/>
      <c r="ESJ66" s="3"/>
      <c r="ESK66" s="3"/>
      <c r="ESL66" s="3"/>
      <c r="ESM66" s="3"/>
      <c r="ESN66" s="3"/>
      <c r="ESO66" s="3"/>
      <c r="ESP66" s="3"/>
      <c r="ESQ66" s="3"/>
      <c r="ESR66" s="3"/>
      <c r="ESS66" s="3"/>
      <c r="EST66" s="3"/>
      <c r="ESU66" s="3"/>
      <c r="ESV66" s="3"/>
      <c r="ESW66" s="3"/>
      <c r="ESX66" s="3"/>
      <c r="ESY66" s="3"/>
      <c r="ESZ66" s="3"/>
      <c r="ETA66" s="3"/>
      <c r="ETB66" s="3"/>
      <c r="ETC66" s="3"/>
      <c r="ETD66" s="3"/>
      <c r="ETE66" s="3"/>
      <c r="ETF66" s="3"/>
      <c r="ETG66" s="3"/>
      <c r="ETH66" s="3"/>
      <c r="ETI66" s="3"/>
      <c r="ETJ66" s="3"/>
      <c r="ETK66" s="3"/>
      <c r="ETL66" s="3"/>
      <c r="ETM66" s="3"/>
      <c r="ETN66" s="3"/>
      <c r="ETO66" s="3"/>
      <c r="ETP66" s="3"/>
      <c r="ETQ66" s="3"/>
      <c r="ETR66" s="3"/>
      <c r="ETS66" s="3"/>
      <c r="ETT66" s="3"/>
      <c r="ETU66" s="3"/>
      <c r="ETV66" s="3"/>
      <c r="ETW66" s="3"/>
      <c r="ETX66" s="3"/>
      <c r="ETY66" s="3"/>
      <c r="ETZ66" s="3"/>
      <c r="EUA66" s="3"/>
      <c r="EUB66" s="3"/>
      <c r="EUC66" s="3"/>
      <c r="EUD66" s="3"/>
      <c r="EUE66" s="3"/>
      <c r="EUF66" s="3"/>
      <c r="EUG66" s="3"/>
      <c r="EUH66" s="3"/>
      <c r="EUI66" s="3"/>
      <c r="EUJ66" s="3"/>
      <c r="EUK66" s="3"/>
      <c r="EUL66" s="3"/>
      <c r="EUM66" s="3"/>
      <c r="EUN66" s="3"/>
      <c r="EUO66" s="3"/>
      <c r="EUP66" s="3"/>
      <c r="EUQ66" s="3"/>
      <c r="EUR66" s="3"/>
      <c r="EUS66" s="3"/>
      <c r="EUT66" s="3"/>
      <c r="EUU66" s="3"/>
      <c r="EUV66" s="3"/>
      <c r="EUW66" s="3"/>
      <c r="EUX66" s="3"/>
      <c r="EUY66" s="3"/>
      <c r="EUZ66" s="3"/>
      <c r="EVA66" s="3"/>
      <c r="EVB66" s="3"/>
      <c r="EVC66" s="3"/>
      <c r="EVD66" s="3"/>
      <c r="EVE66" s="3"/>
      <c r="EVF66" s="3"/>
      <c r="EVG66" s="3"/>
      <c r="EVH66" s="3"/>
      <c r="EVI66" s="3"/>
      <c r="EVJ66" s="3"/>
      <c r="EVK66" s="3"/>
      <c r="EVL66" s="3"/>
      <c r="EVM66" s="3"/>
      <c r="EVN66" s="3"/>
      <c r="EVO66" s="3"/>
      <c r="EVP66" s="3"/>
      <c r="EVQ66" s="3"/>
      <c r="EVR66" s="3"/>
      <c r="EVS66" s="3"/>
      <c r="EVT66" s="3"/>
      <c r="EVU66" s="3"/>
      <c r="EVV66" s="3"/>
      <c r="EVW66" s="3"/>
      <c r="EVX66" s="3"/>
      <c r="EVY66" s="3"/>
      <c r="EVZ66" s="3"/>
      <c r="EWA66" s="3"/>
      <c r="EWB66" s="3"/>
      <c r="EWC66" s="3"/>
      <c r="EWD66" s="3"/>
      <c r="EWE66" s="3"/>
      <c r="EWF66" s="3"/>
      <c r="EWG66" s="3"/>
      <c r="EWH66" s="3"/>
      <c r="EWI66" s="3"/>
      <c r="EWJ66" s="3"/>
      <c r="EWK66" s="3"/>
      <c r="EWL66" s="3"/>
      <c r="EWM66" s="3"/>
      <c r="EWN66" s="3"/>
      <c r="EWO66" s="3"/>
      <c r="EWP66" s="3"/>
      <c r="EWQ66" s="3"/>
      <c r="EWR66" s="3"/>
      <c r="EWS66" s="3"/>
      <c r="EWT66" s="3"/>
      <c r="EWU66" s="3"/>
      <c r="EWV66" s="3"/>
      <c r="EWW66" s="3"/>
      <c r="EWX66" s="3"/>
      <c r="EWY66" s="3"/>
      <c r="EWZ66" s="3"/>
      <c r="EXA66" s="3"/>
      <c r="EXB66" s="3"/>
      <c r="EXC66" s="3"/>
      <c r="EXD66" s="3"/>
      <c r="EXE66" s="3"/>
      <c r="EXF66" s="3"/>
      <c r="EXG66" s="3"/>
      <c r="EXH66" s="3"/>
      <c r="EXI66" s="3"/>
      <c r="EXJ66" s="3"/>
      <c r="EXK66" s="3"/>
      <c r="EXL66" s="3"/>
      <c r="EXM66" s="3"/>
      <c r="EXN66" s="3"/>
      <c r="EXO66" s="3"/>
      <c r="EXP66" s="3"/>
      <c r="EXQ66" s="3"/>
      <c r="EXR66" s="3"/>
      <c r="EXS66" s="3"/>
      <c r="EXT66" s="3"/>
      <c r="EXU66" s="3"/>
      <c r="EXV66" s="3"/>
      <c r="EXW66" s="3"/>
      <c r="EXX66" s="3"/>
      <c r="EXY66" s="3"/>
      <c r="EXZ66" s="3"/>
      <c r="EYA66" s="3"/>
      <c r="EYB66" s="3"/>
      <c r="EYC66" s="3"/>
      <c r="EYD66" s="3"/>
      <c r="EYE66" s="3"/>
      <c r="EYF66" s="3"/>
      <c r="EYG66" s="3"/>
      <c r="EYH66" s="3"/>
      <c r="EYI66" s="3"/>
      <c r="EYJ66" s="3"/>
      <c r="EYK66" s="3"/>
      <c r="EYL66" s="3"/>
      <c r="EYM66" s="3"/>
      <c r="EYN66" s="3"/>
      <c r="EYO66" s="3"/>
      <c r="EYP66" s="3"/>
      <c r="EYQ66" s="3"/>
      <c r="EYR66" s="3"/>
      <c r="EYS66" s="3"/>
      <c r="EYT66" s="3"/>
      <c r="EYU66" s="3"/>
      <c r="EYV66" s="3"/>
      <c r="EYW66" s="3"/>
      <c r="EYX66" s="3"/>
      <c r="EYY66" s="3"/>
      <c r="EYZ66" s="3"/>
      <c r="EZA66" s="3"/>
      <c r="EZB66" s="3"/>
      <c r="EZC66" s="3"/>
      <c r="EZD66" s="3"/>
      <c r="EZE66" s="3"/>
      <c r="EZF66" s="3"/>
      <c r="EZG66" s="3"/>
      <c r="EZH66" s="3"/>
      <c r="EZI66" s="3"/>
      <c r="EZJ66" s="3"/>
      <c r="EZK66" s="3"/>
      <c r="EZL66" s="3"/>
      <c r="EZM66" s="3"/>
      <c r="EZN66" s="3"/>
      <c r="EZO66" s="3"/>
      <c r="EZP66" s="3"/>
      <c r="EZQ66" s="3"/>
      <c r="EZR66" s="3"/>
      <c r="EZS66" s="3"/>
      <c r="EZT66" s="3"/>
      <c r="EZU66" s="3"/>
      <c r="EZV66" s="3"/>
      <c r="EZW66" s="3"/>
      <c r="EZX66" s="3"/>
      <c r="EZY66" s="3"/>
      <c r="EZZ66" s="3"/>
      <c r="FAA66" s="3"/>
      <c r="FAB66" s="3"/>
      <c r="FAC66" s="3"/>
      <c r="FAD66" s="3"/>
      <c r="FAE66" s="3"/>
      <c r="FAF66" s="3"/>
      <c r="FAG66" s="3"/>
      <c r="FAH66" s="3"/>
      <c r="FAI66" s="3"/>
      <c r="FAJ66" s="3"/>
      <c r="FAK66" s="3"/>
      <c r="FAL66" s="3"/>
      <c r="FAM66" s="3"/>
      <c r="FAN66" s="3"/>
      <c r="FAO66" s="3"/>
      <c r="FAP66" s="3"/>
      <c r="FAQ66" s="3"/>
      <c r="FAR66" s="3"/>
      <c r="FAS66" s="3"/>
      <c r="FAT66" s="3"/>
      <c r="FAU66" s="3"/>
      <c r="FAV66" s="3"/>
      <c r="FAW66" s="3"/>
      <c r="FAX66" s="3"/>
      <c r="FAY66" s="3"/>
      <c r="FAZ66" s="3"/>
      <c r="FBA66" s="3"/>
      <c r="FBB66" s="3"/>
      <c r="FBC66" s="3"/>
      <c r="FBD66" s="3"/>
      <c r="FBE66" s="3"/>
      <c r="FBF66" s="3"/>
      <c r="FBG66" s="3"/>
      <c r="FBH66" s="3"/>
      <c r="FBI66" s="3"/>
      <c r="FBJ66" s="3"/>
      <c r="FBK66" s="3"/>
      <c r="FBL66" s="3"/>
      <c r="FBM66" s="3"/>
      <c r="FBN66" s="3"/>
      <c r="FBO66" s="3"/>
      <c r="FBP66" s="3"/>
      <c r="FBQ66" s="3"/>
      <c r="FBR66" s="3"/>
      <c r="FBS66" s="3"/>
      <c r="FBT66" s="3"/>
      <c r="FBU66" s="3"/>
      <c r="FBV66" s="3"/>
      <c r="FBW66" s="3"/>
      <c r="FBX66" s="3"/>
      <c r="FBY66" s="3"/>
      <c r="FBZ66" s="3"/>
      <c r="FCA66" s="3"/>
      <c r="FCB66" s="3"/>
      <c r="FCC66" s="3"/>
      <c r="FCD66" s="3"/>
      <c r="FCE66" s="3"/>
      <c r="FCF66" s="3"/>
      <c r="FCG66" s="3"/>
      <c r="FCH66" s="3"/>
      <c r="FCI66" s="3"/>
      <c r="FCJ66" s="3"/>
      <c r="FCK66" s="3"/>
      <c r="FCL66" s="3"/>
      <c r="FCM66" s="3"/>
      <c r="FCN66" s="3"/>
      <c r="FCO66" s="3"/>
      <c r="FCP66" s="3"/>
      <c r="FCQ66" s="3"/>
      <c r="FCR66" s="3"/>
      <c r="FCS66" s="3"/>
      <c r="FCT66" s="3"/>
      <c r="FCU66" s="3"/>
      <c r="FCV66" s="3"/>
      <c r="FCW66" s="3"/>
      <c r="FCX66" s="3"/>
      <c r="FCY66" s="3"/>
      <c r="FCZ66" s="3"/>
      <c r="FDA66" s="3"/>
      <c r="FDB66" s="3"/>
      <c r="FDC66" s="3"/>
      <c r="FDD66" s="3"/>
      <c r="FDE66" s="3"/>
      <c r="FDF66" s="3"/>
      <c r="FDG66" s="3"/>
      <c r="FDH66" s="3"/>
      <c r="FDI66" s="3"/>
      <c r="FDJ66" s="3"/>
      <c r="FDK66" s="3"/>
      <c r="FDL66" s="3"/>
      <c r="FDM66" s="3"/>
      <c r="FDN66" s="3"/>
      <c r="FDO66" s="3"/>
      <c r="FDP66" s="3"/>
      <c r="FDQ66" s="3"/>
      <c r="FDR66" s="3"/>
      <c r="FDS66" s="3"/>
      <c r="FDT66" s="3"/>
      <c r="FDU66" s="3"/>
      <c r="FDV66" s="3"/>
      <c r="FDW66" s="3"/>
      <c r="FDX66" s="3"/>
      <c r="FDY66" s="3"/>
      <c r="FDZ66" s="3"/>
      <c r="FEA66" s="3"/>
      <c r="FEB66" s="3"/>
      <c r="FEC66" s="3"/>
      <c r="FED66" s="3"/>
      <c r="FEE66" s="3"/>
      <c r="FEF66" s="3"/>
      <c r="FEG66" s="3"/>
      <c r="FEH66" s="3"/>
      <c r="FEI66" s="3"/>
      <c r="FEJ66" s="3"/>
      <c r="FEK66" s="3"/>
      <c r="FEL66" s="3"/>
      <c r="FEM66" s="3"/>
      <c r="FEN66" s="3"/>
      <c r="FEO66" s="3"/>
      <c r="FEP66" s="3"/>
      <c r="FEQ66" s="3"/>
      <c r="FER66" s="3"/>
      <c r="FES66" s="3"/>
      <c r="FET66" s="3"/>
      <c r="FEU66" s="3"/>
      <c r="FEV66" s="3"/>
      <c r="FEW66" s="3"/>
      <c r="FEX66" s="3"/>
      <c r="FEY66" s="3"/>
      <c r="FEZ66" s="3"/>
      <c r="FFA66" s="3"/>
      <c r="FFB66" s="3"/>
      <c r="FFC66" s="3"/>
      <c r="FFD66" s="3"/>
      <c r="FFE66" s="3"/>
      <c r="FFF66" s="3"/>
      <c r="FFG66" s="3"/>
      <c r="FFH66" s="3"/>
      <c r="FFI66" s="3"/>
      <c r="FFJ66" s="3"/>
      <c r="FFK66" s="3"/>
      <c r="FFL66" s="3"/>
      <c r="FFM66" s="3"/>
      <c r="FFN66" s="3"/>
      <c r="FFO66" s="3"/>
      <c r="FFP66" s="3"/>
      <c r="FFQ66" s="3"/>
      <c r="FFR66" s="3"/>
      <c r="FFS66" s="3"/>
      <c r="FFT66" s="3"/>
      <c r="FFU66" s="3"/>
      <c r="FFV66" s="3"/>
      <c r="FFW66" s="3"/>
      <c r="FFX66" s="3"/>
      <c r="FFY66" s="3"/>
      <c r="FFZ66" s="3"/>
      <c r="FGA66" s="3"/>
      <c r="FGB66" s="3"/>
      <c r="FGC66" s="3"/>
      <c r="FGD66" s="3"/>
      <c r="FGE66" s="3"/>
      <c r="FGF66" s="3"/>
      <c r="FGG66" s="3"/>
      <c r="FGH66" s="3"/>
      <c r="FGI66" s="3"/>
      <c r="FGJ66" s="3"/>
      <c r="FGK66" s="3"/>
      <c r="FGL66" s="3"/>
      <c r="FGM66" s="3"/>
      <c r="FGN66" s="3"/>
      <c r="FGO66" s="3"/>
      <c r="FGP66" s="3"/>
      <c r="FGQ66" s="3"/>
      <c r="FGR66" s="3"/>
      <c r="FGS66" s="3"/>
      <c r="FGT66" s="3"/>
      <c r="FGU66" s="3"/>
      <c r="FGV66" s="3"/>
      <c r="FGW66" s="3"/>
      <c r="FGX66" s="3"/>
      <c r="FGY66" s="3"/>
      <c r="FGZ66" s="3"/>
      <c r="FHA66" s="3"/>
      <c r="FHB66" s="3"/>
      <c r="FHC66" s="3"/>
      <c r="FHD66" s="3"/>
      <c r="FHE66" s="3"/>
      <c r="FHF66" s="3"/>
      <c r="FHG66" s="3"/>
      <c r="FHH66" s="3"/>
      <c r="FHI66" s="3"/>
      <c r="FHJ66" s="3"/>
      <c r="FHK66" s="3"/>
      <c r="FHL66" s="3"/>
      <c r="FHM66" s="3"/>
      <c r="FHN66" s="3"/>
      <c r="FHO66" s="3"/>
      <c r="FHP66" s="3"/>
      <c r="FHQ66" s="3"/>
      <c r="FHR66" s="3"/>
      <c r="FHS66" s="3"/>
      <c r="FHT66" s="3"/>
      <c r="FHU66" s="3"/>
      <c r="FHV66" s="3"/>
      <c r="FHW66" s="3"/>
      <c r="FHX66" s="3"/>
      <c r="FHY66" s="3"/>
      <c r="FHZ66" s="3"/>
      <c r="FIA66" s="3"/>
      <c r="FIB66" s="3"/>
      <c r="FIC66" s="3"/>
      <c r="FID66" s="3"/>
      <c r="FIE66" s="3"/>
      <c r="FIF66" s="3"/>
      <c r="FIG66" s="3"/>
      <c r="FIH66" s="3"/>
      <c r="FII66" s="3"/>
      <c r="FIJ66" s="3"/>
      <c r="FIK66" s="3"/>
      <c r="FIL66" s="3"/>
      <c r="FIM66" s="3"/>
      <c r="FIN66" s="3"/>
      <c r="FIO66" s="3"/>
      <c r="FIP66" s="3"/>
      <c r="FIQ66" s="3"/>
      <c r="FIR66" s="3"/>
      <c r="FIS66" s="3"/>
      <c r="FIT66" s="3"/>
      <c r="FIU66" s="3"/>
      <c r="FIV66" s="3"/>
      <c r="FIW66" s="3"/>
      <c r="FIX66" s="3"/>
      <c r="FIY66" s="3"/>
      <c r="FIZ66" s="3"/>
      <c r="FJA66" s="3"/>
      <c r="FJB66" s="3"/>
      <c r="FJC66" s="3"/>
      <c r="FJD66" s="3"/>
      <c r="FJE66" s="3"/>
      <c r="FJF66" s="3"/>
      <c r="FJG66" s="3"/>
      <c r="FJH66" s="3"/>
      <c r="FJI66" s="3"/>
      <c r="FJJ66" s="3"/>
      <c r="FJK66" s="3"/>
      <c r="FJL66" s="3"/>
      <c r="FJM66" s="3"/>
      <c r="FJN66" s="3"/>
      <c r="FJO66" s="3"/>
      <c r="FJP66" s="3"/>
      <c r="FJQ66" s="3"/>
      <c r="FJR66" s="3"/>
      <c r="FJS66" s="3"/>
      <c r="FJT66" s="3"/>
      <c r="FJU66" s="3"/>
      <c r="FJV66" s="3"/>
      <c r="FJW66" s="3"/>
      <c r="FJX66" s="3"/>
      <c r="FJY66" s="3"/>
      <c r="FJZ66" s="3"/>
      <c r="FKA66" s="3"/>
      <c r="FKB66" s="3"/>
      <c r="FKC66" s="3"/>
      <c r="FKD66" s="3"/>
      <c r="FKE66" s="3"/>
      <c r="FKF66" s="3"/>
      <c r="FKG66" s="3"/>
      <c r="FKH66" s="3"/>
      <c r="FKI66" s="3"/>
      <c r="FKJ66" s="3"/>
      <c r="FKK66" s="3"/>
      <c r="FKL66" s="3"/>
      <c r="FKM66" s="3"/>
      <c r="FKN66" s="3"/>
      <c r="FKO66" s="3"/>
      <c r="FKP66" s="3"/>
      <c r="FKQ66" s="3"/>
      <c r="FKR66" s="3"/>
      <c r="FKS66" s="3"/>
      <c r="FKT66" s="3"/>
      <c r="FKU66" s="3"/>
      <c r="FKV66" s="3"/>
      <c r="FKW66" s="3"/>
      <c r="FKX66" s="3"/>
      <c r="FKY66" s="3"/>
      <c r="FKZ66" s="3"/>
      <c r="FLA66" s="3"/>
      <c r="FLB66" s="3"/>
      <c r="FLC66" s="3"/>
      <c r="FLD66" s="3"/>
      <c r="FLE66" s="3"/>
      <c r="FLF66" s="3"/>
      <c r="FLG66" s="3"/>
      <c r="FLH66" s="3"/>
      <c r="FLI66" s="3"/>
      <c r="FLJ66" s="3"/>
      <c r="FLK66" s="3"/>
      <c r="FLL66" s="3"/>
      <c r="FLM66" s="3"/>
      <c r="FLN66" s="3"/>
      <c r="FLO66" s="3"/>
      <c r="FLP66" s="3"/>
      <c r="FLQ66" s="3"/>
      <c r="FLR66" s="3"/>
      <c r="FLS66" s="3"/>
      <c r="FLT66" s="3"/>
      <c r="FLU66" s="3"/>
      <c r="FLV66" s="3"/>
      <c r="FLW66" s="3"/>
      <c r="FLX66" s="3"/>
      <c r="FLY66" s="3"/>
      <c r="FLZ66" s="3"/>
      <c r="FMA66" s="3"/>
      <c r="FMB66" s="3"/>
      <c r="FMC66" s="3"/>
      <c r="FMD66" s="3"/>
      <c r="FME66" s="3"/>
      <c r="FMF66" s="3"/>
      <c r="FMG66" s="3"/>
      <c r="FMH66" s="3"/>
      <c r="FMI66" s="3"/>
      <c r="FMJ66" s="3"/>
      <c r="FMK66" s="3"/>
      <c r="FML66" s="3"/>
      <c r="FMM66" s="3"/>
      <c r="FMN66" s="3"/>
      <c r="FMO66" s="3"/>
      <c r="FMP66" s="3"/>
      <c r="FMQ66" s="3"/>
      <c r="FMR66" s="3"/>
      <c r="FMS66" s="3"/>
      <c r="FMT66" s="3"/>
      <c r="FMU66" s="3"/>
      <c r="FMV66" s="3"/>
      <c r="FMW66" s="3"/>
      <c r="FMX66" s="3"/>
      <c r="FMY66" s="3"/>
      <c r="FMZ66" s="3"/>
      <c r="FNA66" s="3"/>
      <c r="FNB66" s="3"/>
      <c r="FNC66" s="3"/>
      <c r="FND66" s="3"/>
      <c r="FNE66" s="3"/>
      <c r="FNF66" s="3"/>
      <c r="FNG66" s="3"/>
      <c r="FNH66" s="3"/>
      <c r="FNI66" s="3"/>
      <c r="FNJ66" s="3"/>
      <c r="FNK66" s="3"/>
      <c r="FNL66" s="3"/>
      <c r="FNM66" s="3"/>
      <c r="FNN66" s="3"/>
      <c r="FNO66" s="3"/>
      <c r="FNP66" s="3"/>
      <c r="FNQ66" s="3"/>
      <c r="FNR66" s="3"/>
      <c r="FNS66" s="3"/>
      <c r="FNT66" s="3"/>
      <c r="FNU66" s="3"/>
      <c r="FNV66" s="3"/>
      <c r="FNW66" s="3"/>
      <c r="FNX66" s="3"/>
      <c r="FNY66" s="3"/>
      <c r="FNZ66" s="3"/>
      <c r="FOA66" s="3"/>
      <c r="FOB66" s="3"/>
      <c r="FOC66" s="3"/>
      <c r="FOD66" s="3"/>
      <c r="FOE66" s="3"/>
      <c r="FOF66" s="3"/>
      <c r="FOG66" s="3"/>
      <c r="FOH66" s="3"/>
      <c r="FOI66" s="3"/>
      <c r="FOJ66" s="3"/>
      <c r="FOK66" s="3"/>
      <c r="FOL66" s="3"/>
      <c r="FOM66" s="3"/>
      <c r="FON66" s="3"/>
      <c r="FOO66" s="3"/>
      <c r="FOP66" s="3"/>
      <c r="FOQ66" s="3"/>
      <c r="FOR66" s="3"/>
      <c r="FOS66" s="3"/>
      <c r="FOT66" s="3"/>
      <c r="FOU66" s="3"/>
      <c r="FOV66" s="3"/>
      <c r="FOW66" s="3"/>
      <c r="FOX66" s="3"/>
      <c r="FOY66" s="3"/>
      <c r="FOZ66" s="3"/>
      <c r="FPA66" s="3"/>
      <c r="FPB66" s="3"/>
      <c r="FPC66" s="3"/>
      <c r="FPD66" s="3"/>
      <c r="FPE66" s="3"/>
      <c r="FPF66" s="3"/>
      <c r="FPG66" s="3"/>
      <c r="FPH66" s="3"/>
      <c r="FPI66" s="3"/>
      <c r="FPJ66" s="3"/>
      <c r="FPK66" s="3"/>
      <c r="FPL66" s="3"/>
      <c r="FPM66" s="3"/>
      <c r="FPN66" s="3"/>
      <c r="FPO66" s="3"/>
      <c r="FPP66" s="3"/>
      <c r="FPQ66" s="3"/>
      <c r="FPR66" s="3"/>
      <c r="FPS66" s="3"/>
      <c r="FPT66" s="3"/>
      <c r="FPU66" s="3"/>
      <c r="FPV66" s="3"/>
      <c r="FPW66" s="3"/>
      <c r="FPX66" s="3"/>
      <c r="FPY66" s="3"/>
      <c r="FPZ66" s="3"/>
      <c r="FQA66" s="3"/>
      <c r="FQB66" s="3"/>
      <c r="FQC66" s="3"/>
      <c r="FQD66" s="3"/>
      <c r="FQE66" s="3"/>
      <c r="FQF66" s="3"/>
      <c r="FQG66" s="3"/>
      <c r="FQH66" s="3"/>
      <c r="FQI66" s="3"/>
      <c r="FQJ66" s="3"/>
      <c r="FQK66" s="3"/>
      <c r="FQL66" s="3"/>
      <c r="FQM66" s="3"/>
      <c r="FQN66" s="3"/>
      <c r="FQO66" s="3"/>
      <c r="FQP66" s="3"/>
      <c r="FQQ66" s="3"/>
      <c r="FQR66" s="3"/>
      <c r="FQS66" s="3"/>
      <c r="FQT66" s="3"/>
      <c r="FQU66" s="3"/>
      <c r="FQV66" s="3"/>
      <c r="FQW66" s="3"/>
      <c r="FQX66" s="3"/>
      <c r="FQY66" s="3"/>
      <c r="FQZ66" s="3"/>
      <c r="FRA66" s="3"/>
      <c r="FRB66" s="3"/>
      <c r="FRC66" s="3"/>
      <c r="FRD66" s="3"/>
      <c r="FRE66" s="3"/>
      <c r="FRF66" s="3"/>
      <c r="FRG66" s="3"/>
      <c r="FRH66" s="3"/>
      <c r="FRI66" s="3"/>
      <c r="FRJ66" s="3"/>
      <c r="FRK66" s="3"/>
      <c r="FRL66" s="3"/>
      <c r="FRM66" s="3"/>
      <c r="FRN66" s="3"/>
      <c r="FRO66" s="3"/>
      <c r="FRP66" s="3"/>
      <c r="FRQ66" s="3"/>
      <c r="FRR66" s="3"/>
      <c r="FRS66" s="3"/>
      <c r="FRT66" s="3"/>
      <c r="FRU66" s="3"/>
      <c r="FRV66" s="3"/>
      <c r="FRW66" s="3"/>
      <c r="FRX66" s="3"/>
      <c r="FRY66" s="3"/>
      <c r="FRZ66" s="3"/>
      <c r="FSA66" s="3"/>
      <c r="FSB66" s="3"/>
      <c r="FSC66" s="3"/>
      <c r="FSD66" s="3"/>
      <c r="FSE66" s="3"/>
      <c r="FSF66" s="3"/>
      <c r="FSG66" s="3"/>
      <c r="FSH66" s="3"/>
      <c r="FSI66" s="3"/>
      <c r="FSJ66" s="3"/>
      <c r="FSK66" s="3"/>
      <c r="FSL66" s="3"/>
      <c r="FSM66" s="3"/>
      <c r="FSN66" s="3"/>
      <c r="FSO66" s="3"/>
      <c r="FSP66" s="3"/>
      <c r="FSQ66" s="3"/>
      <c r="FSR66" s="3"/>
      <c r="FSS66" s="3"/>
      <c r="FST66" s="3"/>
      <c r="FSU66" s="3"/>
      <c r="FSV66" s="3"/>
      <c r="FSW66" s="3"/>
      <c r="FSX66" s="3"/>
      <c r="FSY66" s="3"/>
      <c r="FSZ66" s="3"/>
      <c r="FTA66" s="3"/>
      <c r="FTB66" s="3"/>
      <c r="FTC66" s="3"/>
      <c r="FTD66" s="3"/>
      <c r="FTE66" s="3"/>
      <c r="FTF66" s="3"/>
      <c r="FTG66" s="3"/>
      <c r="FTH66" s="3"/>
      <c r="FTI66" s="3"/>
      <c r="FTJ66" s="3"/>
      <c r="FTK66" s="3"/>
      <c r="FTL66" s="3"/>
      <c r="FTM66" s="3"/>
      <c r="FTN66" s="3"/>
      <c r="FTO66" s="3"/>
      <c r="FTP66" s="3"/>
      <c r="FTQ66" s="3"/>
      <c r="FTR66" s="3"/>
      <c r="FTS66" s="3"/>
      <c r="FTT66" s="3"/>
      <c r="FTU66" s="3"/>
      <c r="FTV66" s="3"/>
      <c r="FTW66" s="3"/>
      <c r="FTX66" s="3"/>
      <c r="FTY66" s="3"/>
      <c r="FTZ66" s="3"/>
      <c r="FUA66" s="3"/>
      <c r="FUB66" s="3"/>
      <c r="FUC66" s="3"/>
      <c r="FUD66" s="3"/>
      <c r="FUE66" s="3"/>
      <c r="FUF66" s="3"/>
      <c r="FUG66" s="3"/>
      <c r="FUH66" s="3"/>
      <c r="FUI66" s="3"/>
      <c r="FUJ66" s="3"/>
      <c r="FUK66" s="3"/>
      <c r="FUL66" s="3"/>
      <c r="FUM66" s="3"/>
      <c r="FUN66" s="3"/>
      <c r="FUO66" s="3"/>
      <c r="FUP66" s="3"/>
      <c r="FUQ66" s="3"/>
      <c r="FUR66" s="3"/>
      <c r="FUS66" s="3"/>
      <c r="FUT66" s="3"/>
      <c r="FUU66" s="3"/>
      <c r="FUV66" s="3"/>
      <c r="FUW66" s="3"/>
      <c r="FUX66" s="3"/>
      <c r="FUY66" s="3"/>
      <c r="FUZ66" s="3"/>
      <c r="FVA66" s="3"/>
      <c r="FVB66" s="3"/>
      <c r="FVC66" s="3"/>
      <c r="FVD66" s="3"/>
      <c r="FVE66" s="3"/>
      <c r="FVF66" s="3"/>
      <c r="FVG66" s="3"/>
      <c r="FVH66" s="3"/>
      <c r="FVI66" s="3"/>
      <c r="FVJ66" s="3"/>
      <c r="FVK66" s="3"/>
      <c r="FVL66" s="3"/>
      <c r="FVM66" s="3"/>
      <c r="FVN66" s="3"/>
      <c r="FVO66" s="3"/>
      <c r="FVP66" s="3"/>
      <c r="FVQ66" s="3"/>
      <c r="FVR66" s="3"/>
      <c r="FVS66" s="3"/>
      <c r="FVT66" s="3"/>
      <c r="FVU66" s="3"/>
      <c r="FVV66" s="3"/>
      <c r="FVW66" s="3"/>
      <c r="FVX66" s="3"/>
      <c r="FVY66" s="3"/>
      <c r="FVZ66" s="3"/>
      <c r="FWA66" s="3"/>
      <c r="FWB66" s="3"/>
      <c r="FWC66" s="3"/>
      <c r="FWD66" s="3"/>
      <c r="FWE66" s="3"/>
      <c r="FWF66" s="3"/>
      <c r="FWG66" s="3"/>
      <c r="FWH66" s="3"/>
      <c r="FWI66" s="3"/>
      <c r="FWJ66" s="3"/>
      <c r="FWK66" s="3"/>
      <c r="FWL66" s="3"/>
      <c r="FWM66" s="3"/>
      <c r="FWN66" s="3"/>
      <c r="FWO66" s="3"/>
      <c r="FWP66" s="3"/>
      <c r="FWQ66" s="3"/>
      <c r="FWR66" s="3"/>
      <c r="FWS66" s="3"/>
      <c r="FWT66" s="3"/>
      <c r="FWU66" s="3"/>
      <c r="FWV66" s="3"/>
      <c r="FWW66" s="3"/>
      <c r="FWX66" s="3"/>
      <c r="FWY66" s="3"/>
      <c r="FWZ66" s="3"/>
      <c r="FXA66" s="3"/>
      <c r="FXB66" s="3"/>
      <c r="FXC66" s="3"/>
      <c r="FXD66" s="3"/>
      <c r="FXE66" s="3"/>
      <c r="FXF66" s="3"/>
      <c r="FXG66" s="3"/>
      <c r="FXH66" s="3"/>
      <c r="FXI66" s="3"/>
      <c r="FXJ66" s="3"/>
      <c r="FXK66" s="3"/>
      <c r="FXL66" s="3"/>
      <c r="FXM66" s="3"/>
      <c r="FXN66" s="3"/>
      <c r="FXO66" s="3"/>
      <c r="FXP66" s="3"/>
      <c r="FXQ66" s="3"/>
      <c r="FXR66" s="3"/>
      <c r="FXS66" s="3"/>
      <c r="FXT66" s="3"/>
      <c r="FXU66" s="3"/>
      <c r="FXV66" s="3"/>
      <c r="FXW66" s="3"/>
      <c r="FXX66" s="3"/>
      <c r="FXY66" s="3"/>
      <c r="FXZ66" s="3"/>
      <c r="FYA66" s="3"/>
      <c r="FYB66" s="3"/>
      <c r="FYC66" s="3"/>
      <c r="FYD66" s="3"/>
      <c r="FYE66" s="3"/>
      <c r="FYF66" s="3"/>
      <c r="FYG66" s="3"/>
      <c r="FYH66" s="3"/>
      <c r="FYI66" s="3"/>
      <c r="FYJ66" s="3"/>
      <c r="FYK66" s="3"/>
      <c r="FYL66" s="3"/>
      <c r="FYM66" s="3"/>
      <c r="FYN66" s="3"/>
      <c r="FYO66" s="3"/>
      <c r="FYP66" s="3"/>
      <c r="FYQ66" s="3"/>
      <c r="FYR66" s="3"/>
      <c r="FYS66" s="3"/>
      <c r="FYT66" s="3"/>
      <c r="FYU66" s="3"/>
      <c r="FYV66" s="3"/>
      <c r="FYW66" s="3"/>
      <c r="FYX66" s="3"/>
      <c r="FYY66" s="3"/>
      <c r="FYZ66" s="3"/>
      <c r="FZA66" s="3"/>
      <c r="FZB66" s="3"/>
      <c r="FZC66" s="3"/>
      <c r="FZD66" s="3"/>
      <c r="FZE66" s="3"/>
      <c r="FZF66" s="3"/>
      <c r="FZG66" s="3"/>
      <c r="FZH66" s="3"/>
      <c r="FZI66" s="3"/>
      <c r="FZJ66" s="3"/>
      <c r="FZK66" s="3"/>
      <c r="FZL66" s="3"/>
      <c r="FZM66" s="3"/>
      <c r="FZN66" s="3"/>
      <c r="FZO66" s="3"/>
      <c r="FZP66" s="3"/>
      <c r="FZQ66" s="3"/>
      <c r="FZR66" s="3"/>
      <c r="FZS66" s="3"/>
      <c r="FZT66" s="3"/>
      <c r="FZU66" s="3"/>
      <c r="FZV66" s="3"/>
      <c r="FZW66" s="3"/>
      <c r="FZX66" s="3"/>
      <c r="FZY66" s="3"/>
      <c r="FZZ66" s="3"/>
      <c r="GAA66" s="3"/>
      <c r="GAB66" s="3"/>
      <c r="GAC66" s="3"/>
      <c r="GAD66" s="3"/>
      <c r="GAE66" s="3"/>
      <c r="GAF66" s="3"/>
      <c r="GAG66" s="3"/>
      <c r="GAH66" s="3"/>
      <c r="GAI66" s="3"/>
      <c r="GAJ66" s="3"/>
      <c r="GAK66" s="3"/>
      <c r="GAL66" s="3"/>
      <c r="GAM66" s="3"/>
      <c r="GAN66" s="3"/>
      <c r="GAO66" s="3"/>
      <c r="GAP66" s="3"/>
      <c r="GAQ66" s="3"/>
      <c r="GAR66" s="3"/>
      <c r="GAS66" s="3"/>
      <c r="GAT66" s="3"/>
      <c r="GAU66" s="3"/>
      <c r="GAV66" s="3"/>
      <c r="GAW66" s="3"/>
      <c r="GAX66" s="3"/>
      <c r="GAY66" s="3"/>
      <c r="GAZ66" s="3"/>
      <c r="GBA66" s="3"/>
      <c r="GBB66" s="3"/>
      <c r="GBC66" s="3"/>
      <c r="GBD66" s="3"/>
      <c r="GBE66" s="3"/>
      <c r="GBF66" s="3"/>
      <c r="GBG66" s="3"/>
      <c r="GBH66" s="3"/>
      <c r="GBI66" s="3"/>
      <c r="GBJ66" s="3"/>
      <c r="GBK66" s="3"/>
      <c r="GBL66" s="3"/>
      <c r="GBM66" s="3"/>
      <c r="GBN66" s="3"/>
      <c r="GBO66" s="3"/>
      <c r="GBP66" s="3"/>
      <c r="GBQ66" s="3"/>
      <c r="GBR66" s="3"/>
      <c r="GBS66" s="3"/>
      <c r="GBT66" s="3"/>
      <c r="GBU66" s="3"/>
      <c r="GBV66" s="3"/>
      <c r="GBW66" s="3"/>
      <c r="GBX66" s="3"/>
      <c r="GBY66" s="3"/>
      <c r="GBZ66" s="3"/>
      <c r="GCA66" s="3"/>
      <c r="GCB66" s="3"/>
      <c r="GCC66" s="3"/>
      <c r="GCD66" s="3"/>
      <c r="GCE66" s="3"/>
      <c r="GCF66" s="3"/>
      <c r="GCG66" s="3"/>
      <c r="GCH66" s="3"/>
      <c r="GCI66" s="3"/>
      <c r="GCJ66" s="3"/>
      <c r="GCK66" s="3"/>
      <c r="GCL66" s="3"/>
      <c r="GCM66" s="3"/>
      <c r="GCN66" s="3"/>
      <c r="GCO66" s="3"/>
      <c r="GCP66" s="3"/>
      <c r="GCQ66" s="3"/>
      <c r="GCR66" s="3"/>
      <c r="GCS66" s="3"/>
      <c r="GCT66" s="3"/>
      <c r="GCU66" s="3"/>
      <c r="GCV66" s="3"/>
      <c r="GCW66" s="3"/>
      <c r="GCX66" s="3"/>
      <c r="GCY66" s="3"/>
      <c r="GCZ66" s="3"/>
      <c r="GDA66" s="3"/>
      <c r="GDB66" s="3"/>
      <c r="GDC66" s="3"/>
      <c r="GDD66" s="3"/>
      <c r="GDE66" s="3"/>
      <c r="GDF66" s="3"/>
      <c r="GDG66" s="3"/>
      <c r="GDH66" s="3"/>
      <c r="GDI66" s="3"/>
      <c r="GDJ66" s="3"/>
      <c r="GDK66" s="3"/>
      <c r="GDL66" s="3"/>
      <c r="GDM66" s="3"/>
      <c r="GDN66" s="3"/>
      <c r="GDO66" s="3"/>
      <c r="GDP66" s="3"/>
      <c r="GDQ66" s="3"/>
      <c r="GDR66" s="3"/>
      <c r="GDS66" s="3"/>
      <c r="GDT66" s="3"/>
      <c r="GDU66" s="3"/>
      <c r="GDV66" s="3"/>
      <c r="GDW66" s="3"/>
      <c r="GDX66" s="3"/>
      <c r="GDY66" s="3"/>
      <c r="GDZ66" s="3"/>
      <c r="GEA66" s="3"/>
      <c r="GEB66" s="3"/>
      <c r="GEC66" s="3"/>
      <c r="GED66" s="3"/>
      <c r="GEE66" s="3"/>
      <c r="GEF66" s="3"/>
      <c r="GEG66" s="3"/>
      <c r="GEH66" s="3"/>
      <c r="GEI66" s="3"/>
      <c r="GEJ66" s="3"/>
      <c r="GEK66" s="3"/>
      <c r="GEL66" s="3"/>
      <c r="GEM66" s="3"/>
      <c r="GEN66" s="3"/>
      <c r="GEO66" s="3"/>
      <c r="GEP66" s="3"/>
      <c r="GEQ66" s="3"/>
      <c r="GER66" s="3"/>
      <c r="GES66" s="3"/>
      <c r="GET66" s="3"/>
      <c r="GEU66" s="3"/>
      <c r="GEV66" s="3"/>
      <c r="GEW66" s="3"/>
      <c r="GEX66" s="3"/>
      <c r="GEY66" s="3"/>
      <c r="GEZ66" s="3"/>
      <c r="GFA66" s="3"/>
      <c r="GFB66" s="3"/>
      <c r="GFC66" s="3"/>
      <c r="GFD66" s="3"/>
      <c r="GFE66" s="3"/>
      <c r="GFF66" s="3"/>
      <c r="GFG66" s="3"/>
      <c r="GFH66" s="3"/>
      <c r="GFI66" s="3"/>
      <c r="GFJ66" s="3"/>
      <c r="GFK66" s="3"/>
      <c r="GFL66" s="3"/>
      <c r="GFM66" s="3"/>
      <c r="GFN66" s="3"/>
      <c r="GFO66" s="3"/>
      <c r="GFP66" s="3"/>
      <c r="GFQ66" s="3"/>
      <c r="GFR66" s="3"/>
      <c r="GFS66" s="3"/>
      <c r="GFT66" s="3"/>
      <c r="GFU66" s="3"/>
      <c r="GFV66" s="3"/>
      <c r="GFW66" s="3"/>
      <c r="GFX66" s="3"/>
      <c r="GFY66" s="3"/>
      <c r="GFZ66" s="3"/>
      <c r="GGA66" s="3"/>
      <c r="GGB66" s="3"/>
      <c r="GGC66" s="3"/>
      <c r="GGD66" s="3"/>
      <c r="GGE66" s="3"/>
      <c r="GGF66" s="3"/>
      <c r="GGG66" s="3"/>
      <c r="GGH66" s="3"/>
      <c r="GGI66" s="3"/>
      <c r="GGJ66" s="3"/>
      <c r="GGK66" s="3"/>
      <c r="GGL66" s="3"/>
      <c r="GGM66" s="3"/>
      <c r="GGN66" s="3"/>
      <c r="GGO66" s="3"/>
      <c r="GGP66" s="3"/>
      <c r="GGQ66" s="3"/>
      <c r="GGR66" s="3"/>
      <c r="GGS66" s="3"/>
      <c r="GGT66" s="3"/>
      <c r="GGU66" s="3"/>
      <c r="GGV66" s="3"/>
      <c r="GGW66" s="3"/>
      <c r="GGX66" s="3"/>
      <c r="GGY66" s="3"/>
      <c r="GGZ66" s="3"/>
      <c r="GHA66" s="3"/>
      <c r="GHB66" s="3"/>
      <c r="GHC66" s="3"/>
      <c r="GHD66" s="3"/>
      <c r="GHE66" s="3"/>
      <c r="GHF66" s="3"/>
      <c r="GHG66" s="3"/>
      <c r="GHH66" s="3"/>
      <c r="GHI66" s="3"/>
      <c r="GHJ66" s="3"/>
      <c r="GHK66" s="3"/>
      <c r="GHL66" s="3"/>
      <c r="GHM66" s="3"/>
      <c r="GHN66" s="3"/>
      <c r="GHO66" s="3"/>
      <c r="GHP66" s="3"/>
      <c r="GHQ66" s="3"/>
      <c r="GHR66" s="3"/>
      <c r="GHS66" s="3"/>
      <c r="GHT66" s="3"/>
      <c r="GHU66" s="3"/>
      <c r="GHV66" s="3"/>
      <c r="GHW66" s="3"/>
      <c r="GHX66" s="3"/>
      <c r="GHY66" s="3"/>
      <c r="GHZ66" s="3"/>
      <c r="GIA66" s="3"/>
      <c r="GIB66" s="3"/>
      <c r="GIC66" s="3"/>
      <c r="GID66" s="3"/>
      <c r="GIE66" s="3"/>
      <c r="GIF66" s="3"/>
      <c r="GIG66" s="3"/>
      <c r="GIH66" s="3"/>
      <c r="GII66" s="3"/>
      <c r="GIJ66" s="3"/>
      <c r="GIK66" s="3"/>
      <c r="GIL66" s="3"/>
      <c r="GIM66" s="3"/>
      <c r="GIN66" s="3"/>
      <c r="GIO66" s="3"/>
      <c r="GIP66" s="3"/>
      <c r="GIQ66" s="3"/>
      <c r="GIR66" s="3"/>
      <c r="GIS66" s="3"/>
      <c r="GIT66" s="3"/>
      <c r="GIU66" s="3"/>
      <c r="GIV66" s="3"/>
      <c r="GIW66" s="3"/>
      <c r="GIX66" s="3"/>
      <c r="GIY66" s="3"/>
      <c r="GIZ66" s="3"/>
      <c r="GJA66" s="3"/>
      <c r="GJB66" s="3"/>
      <c r="GJC66" s="3"/>
      <c r="GJD66" s="3"/>
      <c r="GJE66" s="3"/>
      <c r="GJF66" s="3"/>
      <c r="GJG66" s="3"/>
      <c r="GJH66" s="3"/>
      <c r="GJI66" s="3"/>
      <c r="GJJ66" s="3"/>
      <c r="GJK66" s="3"/>
      <c r="GJL66" s="3"/>
      <c r="GJM66" s="3"/>
      <c r="GJN66" s="3"/>
      <c r="GJO66" s="3"/>
      <c r="GJP66" s="3"/>
      <c r="GJQ66" s="3"/>
      <c r="GJR66" s="3"/>
      <c r="GJS66" s="3"/>
      <c r="GJT66" s="3"/>
      <c r="GJU66" s="3"/>
      <c r="GJV66" s="3"/>
      <c r="GJW66" s="3"/>
      <c r="GJX66" s="3"/>
      <c r="GJY66" s="3"/>
      <c r="GJZ66" s="3"/>
      <c r="GKA66" s="3"/>
      <c r="GKB66" s="3"/>
      <c r="GKC66" s="3"/>
      <c r="GKD66" s="3"/>
      <c r="GKE66" s="3"/>
      <c r="GKF66" s="3"/>
      <c r="GKG66" s="3"/>
      <c r="GKH66" s="3"/>
      <c r="GKI66" s="3"/>
      <c r="GKJ66" s="3"/>
      <c r="GKK66" s="3"/>
      <c r="GKL66" s="3"/>
      <c r="GKM66" s="3"/>
      <c r="GKN66" s="3"/>
      <c r="GKO66" s="3"/>
      <c r="GKP66" s="3"/>
      <c r="GKQ66" s="3"/>
      <c r="GKR66" s="3"/>
      <c r="GKS66" s="3"/>
      <c r="GKT66" s="3"/>
      <c r="GKU66" s="3"/>
      <c r="GKV66" s="3"/>
      <c r="GKW66" s="3"/>
      <c r="GKX66" s="3"/>
      <c r="GKY66" s="3"/>
      <c r="GKZ66" s="3"/>
      <c r="GLA66" s="3"/>
      <c r="GLB66" s="3"/>
      <c r="GLC66" s="3"/>
      <c r="GLD66" s="3"/>
      <c r="GLE66" s="3"/>
      <c r="GLF66" s="3"/>
      <c r="GLG66" s="3"/>
      <c r="GLH66" s="3"/>
      <c r="GLI66" s="3"/>
      <c r="GLJ66" s="3"/>
      <c r="GLK66" s="3"/>
      <c r="GLL66" s="3"/>
      <c r="GLM66" s="3"/>
      <c r="GLN66" s="3"/>
      <c r="GLO66" s="3"/>
      <c r="GLP66" s="3"/>
      <c r="GLQ66" s="3"/>
      <c r="GLR66" s="3"/>
      <c r="GLS66" s="3"/>
      <c r="GLT66" s="3"/>
      <c r="GLU66" s="3"/>
      <c r="GLV66" s="3"/>
      <c r="GLW66" s="3"/>
      <c r="GLX66" s="3"/>
      <c r="GLY66" s="3"/>
      <c r="GLZ66" s="3"/>
      <c r="GMA66" s="3"/>
      <c r="GMB66" s="3"/>
      <c r="GMC66" s="3"/>
      <c r="GMD66" s="3"/>
      <c r="GME66" s="3"/>
      <c r="GMF66" s="3"/>
      <c r="GMG66" s="3"/>
      <c r="GMH66" s="3"/>
      <c r="GMI66" s="3"/>
      <c r="GMJ66" s="3"/>
      <c r="GMK66" s="3"/>
      <c r="GML66" s="3"/>
      <c r="GMM66" s="3"/>
      <c r="GMN66" s="3"/>
      <c r="GMO66" s="3"/>
      <c r="GMP66" s="3"/>
      <c r="GMQ66" s="3"/>
      <c r="GMR66" s="3"/>
      <c r="GMS66" s="3"/>
      <c r="GMT66" s="3"/>
      <c r="GMU66" s="3"/>
      <c r="GMV66" s="3"/>
      <c r="GMW66" s="3"/>
      <c r="GMX66" s="3"/>
      <c r="GMY66" s="3"/>
      <c r="GMZ66" s="3"/>
      <c r="GNA66" s="3"/>
      <c r="GNB66" s="3"/>
      <c r="GNC66" s="3"/>
      <c r="GND66" s="3"/>
      <c r="GNE66" s="3"/>
      <c r="GNF66" s="3"/>
      <c r="GNG66" s="3"/>
      <c r="GNH66" s="3"/>
      <c r="GNI66" s="3"/>
      <c r="GNJ66" s="3"/>
      <c r="GNK66" s="3"/>
      <c r="GNL66" s="3"/>
      <c r="GNM66" s="3"/>
      <c r="GNN66" s="3"/>
      <c r="GNO66" s="3"/>
      <c r="GNP66" s="3"/>
      <c r="GNQ66" s="3"/>
      <c r="GNR66" s="3"/>
      <c r="GNS66" s="3"/>
      <c r="GNT66" s="3"/>
      <c r="GNU66" s="3"/>
      <c r="GNV66" s="3"/>
      <c r="GNW66" s="3"/>
      <c r="GNX66" s="3"/>
      <c r="GNY66" s="3"/>
      <c r="GNZ66" s="3"/>
      <c r="GOA66" s="3"/>
      <c r="GOB66" s="3"/>
      <c r="GOC66" s="3"/>
      <c r="GOD66" s="3"/>
      <c r="GOE66" s="3"/>
      <c r="GOF66" s="3"/>
      <c r="GOG66" s="3"/>
      <c r="GOH66" s="3"/>
      <c r="GOI66" s="3"/>
      <c r="GOJ66" s="3"/>
      <c r="GOK66" s="3"/>
      <c r="GOL66" s="3"/>
      <c r="GOM66" s="3"/>
      <c r="GON66" s="3"/>
      <c r="GOO66" s="3"/>
      <c r="GOP66" s="3"/>
      <c r="GOQ66" s="3"/>
      <c r="GOR66" s="3"/>
      <c r="GOS66" s="3"/>
      <c r="GOT66" s="3"/>
      <c r="GOU66" s="3"/>
      <c r="GOV66" s="3"/>
      <c r="GOW66" s="3"/>
      <c r="GOX66" s="3"/>
      <c r="GOY66" s="3"/>
      <c r="GOZ66" s="3"/>
      <c r="GPA66" s="3"/>
      <c r="GPB66" s="3"/>
      <c r="GPC66" s="3"/>
      <c r="GPD66" s="3"/>
      <c r="GPE66" s="3"/>
      <c r="GPF66" s="3"/>
      <c r="GPG66" s="3"/>
      <c r="GPH66" s="3"/>
      <c r="GPI66" s="3"/>
      <c r="GPJ66" s="3"/>
      <c r="GPK66" s="3"/>
      <c r="GPL66" s="3"/>
      <c r="GPM66" s="3"/>
      <c r="GPN66" s="3"/>
      <c r="GPO66" s="3"/>
      <c r="GPP66" s="3"/>
      <c r="GPQ66" s="3"/>
      <c r="GPR66" s="3"/>
      <c r="GPS66" s="3"/>
      <c r="GPT66" s="3"/>
      <c r="GPU66" s="3"/>
      <c r="GPV66" s="3"/>
      <c r="GPW66" s="3"/>
      <c r="GPX66" s="3"/>
      <c r="GPY66" s="3"/>
      <c r="GPZ66" s="3"/>
      <c r="GQA66" s="3"/>
      <c r="GQB66" s="3"/>
      <c r="GQC66" s="3"/>
      <c r="GQD66" s="3"/>
      <c r="GQE66" s="3"/>
      <c r="GQF66" s="3"/>
      <c r="GQG66" s="3"/>
      <c r="GQH66" s="3"/>
      <c r="GQI66" s="3"/>
      <c r="GQJ66" s="3"/>
      <c r="GQK66" s="3"/>
      <c r="GQL66" s="3"/>
      <c r="GQM66" s="3"/>
      <c r="GQN66" s="3"/>
      <c r="GQO66" s="3"/>
      <c r="GQP66" s="3"/>
      <c r="GQQ66" s="3"/>
      <c r="GQR66" s="3"/>
      <c r="GQS66" s="3"/>
      <c r="GQT66" s="3"/>
      <c r="GQU66" s="3"/>
      <c r="GQV66" s="3"/>
      <c r="GQW66" s="3"/>
      <c r="GQX66" s="3"/>
      <c r="GQY66" s="3"/>
      <c r="GQZ66" s="3"/>
      <c r="GRA66" s="3"/>
      <c r="GRB66" s="3"/>
      <c r="GRC66" s="3"/>
      <c r="GRD66" s="3"/>
      <c r="GRE66" s="3"/>
      <c r="GRF66" s="3"/>
      <c r="GRG66" s="3"/>
      <c r="GRH66" s="3"/>
      <c r="GRI66" s="3"/>
      <c r="GRJ66" s="3"/>
      <c r="GRK66" s="3"/>
      <c r="GRL66" s="3"/>
      <c r="GRM66" s="3"/>
      <c r="GRN66" s="3"/>
      <c r="GRO66" s="3"/>
      <c r="GRP66" s="3"/>
      <c r="GRQ66" s="3"/>
      <c r="GRR66" s="3"/>
      <c r="GRS66" s="3"/>
      <c r="GRT66" s="3"/>
      <c r="GRU66" s="3"/>
      <c r="GRV66" s="3"/>
      <c r="GRW66" s="3"/>
      <c r="GRX66" s="3"/>
      <c r="GRY66" s="3"/>
      <c r="GRZ66" s="3"/>
      <c r="GSA66" s="3"/>
      <c r="GSB66" s="3"/>
      <c r="GSC66" s="3"/>
      <c r="GSD66" s="3"/>
      <c r="GSE66" s="3"/>
      <c r="GSF66" s="3"/>
      <c r="GSG66" s="3"/>
      <c r="GSH66" s="3"/>
      <c r="GSI66" s="3"/>
      <c r="GSJ66" s="3"/>
      <c r="GSK66" s="3"/>
      <c r="GSL66" s="3"/>
      <c r="GSM66" s="3"/>
      <c r="GSN66" s="3"/>
      <c r="GSO66" s="3"/>
      <c r="GSP66" s="3"/>
      <c r="GSQ66" s="3"/>
      <c r="GSR66" s="3"/>
      <c r="GSS66" s="3"/>
      <c r="GST66" s="3"/>
      <c r="GSU66" s="3"/>
      <c r="GSV66" s="3"/>
      <c r="GSW66" s="3"/>
      <c r="GSX66" s="3"/>
      <c r="GSY66" s="3"/>
      <c r="GSZ66" s="3"/>
      <c r="GTA66" s="3"/>
      <c r="GTB66" s="3"/>
      <c r="GTC66" s="3"/>
      <c r="GTD66" s="3"/>
      <c r="GTE66" s="3"/>
      <c r="GTF66" s="3"/>
      <c r="GTG66" s="3"/>
      <c r="GTH66" s="3"/>
      <c r="GTI66" s="3"/>
      <c r="GTJ66" s="3"/>
      <c r="GTK66" s="3"/>
      <c r="GTL66" s="3"/>
      <c r="GTM66" s="3"/>
      <c r="GTN66" s="3"/>
      <c r="GTO66" s="3"/>
      <c r="GTP66" s="3"/>
      <c r="GTQ66" s="3"/>
      <c r="GTR66" s="3"/>
      <c r="GTS66" s="3"/>
      <c r="GTT66" s="3"/>
      <c r="GTU66" s="3"/>
      <c r="GTV66" s="3"/>
      <c r="GTW66" s="3"/>
      <c r="GTX66" s="3"/>
      <c r="GTY66" s="3"/>
      <c r="GTZ66" s="3"/>
      <c r="GUA66" s="3"/>
      <c r="GUB66" s="3"/>
      <c r="GUC66" s="3"/>
      <c r="GUD66" s="3"/>
      <c r="GUE66" s="3"/>
      <c r="GUF66" s="3"/>
      <c r="GUG66" s="3"/>
      <c r="GUH66" s="3"/>
      <c r="GUI66" s="3"/>
      <c r="GUJ66" s="3"/>
      <c r="GUK66" s="3"/>
      <c r="GUL66" s="3"/>
      <c r="GUM66" s="3"/>
      <c r="GUN66" s="3"/>
      <c r="GUO66" s="3"/>
      <c r="GUP66" s="3"/>
      <c r="GUQ66" s="3"/>
      <c r="GUR66" s="3"/>
      <c r="GUS66" s="3"/>
      <c r="GUT66" s="3"/>
      <c r="GUU66" s="3"/>
      <c r="GUV66" s="3"/>
      <c r="GUW66" s="3"/>
      <c r="GUX66" s="3"/>
      <c r="GUY66" s="3"/>
      <c r="GUZ66" s="3"/>
      <c r="GVA66" s="3"/>
      <c r="GVB66" s="3"/>
      <c r="GVC66" s="3"/>
      <c r="GVD66" s="3"/>
      <c r="GVE66" s="3"/>
      <c r="GVF66" s="3"/>
      <c r="GVG66" s="3"/>
      <c r="GVH66" s="3"/>
      <c r="GVI66" s="3"/>
      <c r="GVJ66" s="3"/>
      <c r="GVK66" s="3"/>
      <c r="GVL66" s="3"/>
      <c r="GVM66" s="3"/>
      <c r="GVN66" s="3"/>
      <c r="GVO66" s="3"/>
      <c r="GVP66" s="3"/>
      <c r="GVQ66" s="3"/>
      <c r="GVR66" s="3"/>
      <c r="GVS66" s="3"/>
      <c r="GVT66" s="3"/>
      <c r="GVU66" s="3"/>
      <c r="GVV66" s="3"/>
      <c r="GVW66" s="3"/>
      <c r="GVX66" s="3"/>
      <c r="GVY66" s="3"/>
      <c r="GVZ66" s="3"/>
      <c r="GWA66" s="3"/>
      <c r="GWB66" s="3"/>
      <c r="GWC66" s="3"/>
      <c r="GWD66" s="3"/>
      <c r="GWE66" s="3"/>
      <c r="GWF66" s="3"/>
      <c r="GWG66" s="3"/>
      <c r="GWH66" s="3"/>
      <c r="GWI66" s="3"/>
      <c r="GWJ66" s="3"/>
      <c r="GWK66" s="3"/>
      <c r="GWL66" s="3"/>
      <c r="GWM66" s="3"/>
      <c r="GWN66" s="3"/>
      <c r="GWO66" s="3"/>
      <c r="GWP66" s="3"/>
      <c r="GWQ66" s="3"/>
      <c r="GWR66" s="3"/>
      <c r="GWS66" s="3"/>
      <c r="GWT66" s="3"/>
      <c r="GWU66" s="3"/>
      <c r="GWV66" s="3"/>
      <c r="GWW66" s="3"/>
      <c r="GWX66" s="3"/>
      <c r="GWY66" s="3"/>
      <c r="GWZ66" s="3"/>
      <c r="GXA66" s="3"/>
      <c r="GXB66" s="3"/>
      <c r="GXC66" s="3"/>
      <c r="GXD66" s="3"/>
      <c r="GXE66" s="3"/>
      <c r="GXF66" s="3"/>
      <c r="GXG66" s="3"/>
      <c r="GXH66" s="3"/>
      <c r="GXI66" s="3"/>
      <c r="GXJ66" s="3"/>
      <c r="GXK66" s="3"/>
      <c r="GXL66" s="3"/>
      <c r="GXM66" s="3"/>
      <c r="GXN66" s="3"/>
      <c r="GXO66" s="3"/>
      <c r="GXP66" s="3"/>
      <c r="GXQ66" s="3"/>
      <c r="GXR66" s="3"/>
      <c r="GXS66" s="3"/>
      <c r="GXT66" s="3"/>
      <c r="GXU66" s="3"/>
      <c r="GXV66" s="3"/>
      <c r="GXW66" s="3"/>
      <c r="GXX66" s="3"/>
      <c r="GXY66" s="3"/>
      <c r="GXZ66" s="3"/>
      <c r="GYA66" s="3"/>
      <c r="GYB66" s="3"/>
      <c r="GYC66" s="3"/>
      <c r="GYD66" s="3"/>
      <c r="GYE66" s="3"/>
      <c r="GYF66" s="3"/>
      <c r="GYG66" s="3"/>
      <c r="GYH66" s="3"/>
      <c r="GYI66" s="3"/>
      <c r="GYJ66" s="3"/>
      <c r="GYK66" s="3"/>
      <c r="GYL66" s="3"/>
      <c r="GYM66" s="3"/>
      <c r="GYN66" s="3"/>
      <c r="GYO66" s="3"/>
      <c r="GYP66" s="3"/>
      <c r="GYQ66" s="3"/>
      <c r="GYR66" s="3"/>
      <c r="GYS66" s="3"/>
      <c r="GYT66" s="3"/>
      <c r="GYU66" s="3"/>
      <c r="GYV66" s="3"/>
      <c r="GYW66" s="3"/>
      <c r="GYX66" s="3"/>
      <c r="GYY66" s="3"/>
      <c r="GYZ66" s="3"/>
      <c r="GZA66" s="3"/>
      <c r="GZB66" s="3"/>
      <c r="GZC66" s="3"/>
      <c r="GZD66" s="3"/>
      <c r="GZE66" s="3"/>
      <c r="GZF66" s="3"/>
      <c r="GZG66" s="3"/>
      <c r="GZH66" s="3"/>
      <c r="GZI66" s="3"/>
      <c r="GZJ66" s="3"/>
      <c r="GZK66" s="3"/>
      <c r="GZL66" s="3"/>
      <c r="GZM66" s="3"/>
      <c r="GZN66" s="3"/>
      <c r="GZO66" s="3"/>
      <c r="GZP66" s="3"/>
      <c r="GZQ66" s="3"/>
      <c r="GZR66" s="3"/>
      <c r="GZS66" s="3"/>
      <c r="GZT66" s="3"/>
      <c r="GZU66" s="3"/>
      <c r="GZV66" s="3"/>
      <c r="GZW66" s="3"/>
      <c r="GZX66" s="3"/>
      <c r="GZY66" s="3"/>
      <c r="GZZ66" s="3"/>
      <c r="HAA66" s="3"/>
      <c r="HAB66" s="3"/>
      <c r="HAC66" s="3"/>
      <c r="HAD66" s="3"/>
      <c r="HAE66" s="3"/>
      <c r="HAF66" s="3"/>
      <c r="HAG66" s="3"/>
      <c r="HAH66" s="3"/>
      <c r="HAI66" s="3"/>
      <c r="HAJ66" s="3"/>
      <c r="HAK66" s="3"/>
      <c r="HAL66" s="3"/>
      <c r="HAM66" s="3"/>
      <c r="HAN66" s="3"/>
      <c r="HAO66" s="3"/>
      <c r="HAP66" s="3"/>
      <c r="HAQ66" s="3"/>
      <c r="HAR66" s="3"/>
      <c r="HAS66" s="3"/>
      <c r="HAT66" s="3"/>
      <c r="HAU66" s="3"/>
      <c r="HAV66" s="3"/>
      <c r="HAW66" s="3"/>
      <c r="HAX66" s="3"/>
      <c r="HAY66" s="3"/>
      <c r="HAZ66" s="3"/>
      <c r="HBA66" s="3"/>
      <c r="HBB66" s="3"/>
      <c r="HBC66" s="3"/>
      <c r="HBD66" s="3"/>
      <c r="HBE66" s="3"/>
      <c r="HBF66" s="3"/>
      <c r="HBG66" s="3"/>
      <c r="HBH66" s="3"/>
      <c r="HBI66" s="3"/>
      <c r="HBJ66" s="3"/>
      <c r="HBK66" s="3"/>
      <c r="HBL66" s="3"/>
      <c r="HBM66" s="3"/>
      <c r="HBN66" s="3"/>
      <c r="HBO66" s="3"/>
      <c r="HBP66" s="3"/>
      <c r="HBQ66" s="3"/>
      <c r="HBR66" s="3"/>
      <c r="HBS66" s="3"/>
      <c r="HBT66" s="3"/>
      <c r="HBU66" s="3"/>
      <c r="HBV66" s="3"/>
      <c r="HBW66" s="3"/>
      <c r="HBX66" s="3"/>
      <c r="HBY66" s="3"/>
      <c r="HBZ66" s="3"/>
      <c r="HCA66" s="3"/>
      <c r="HCB66" s="3"/>
      <c r="HCC66" s="3"/>
      <c r="HCD66" s="3"/>
      <c r="HCE66" s="3"/>
      <c r="HCF66" s="3"/>
      <c r="HCG66" s="3"/>
      <c r="HCH66" s="3"/>
      <c r="HCI66" s="3"/>
      <c r="HCJ66" s="3"/>
      <c r="HCK66" s="3"/>
      <c r="HCL66" s="3"/>
      <c r="HCM66" s="3"/>
      <c r="HCN66" s="3"/>
      <c r="HCO66" s="3"/>
      <c r="HCP66" s="3"/>
      <c r="HCQ66" s="3"/>
      <c r="HCR66" s="3"/>
      <c r="HCS66" s="3"/>
      <c r="HCT66" s="3"/>
      <c r="HCU66" s="3"/>
      <c r="HCV66" s="3"/>
      <c r="HCW66" s="3"/>
      <c r="HCX66" s="3"/>
      <c r="HCY66" s="3"/>
      <c r="HCZ66" s="3"/>
      <c r="HDA66" s="3"/>
      <c r="HDB66" s="3"/>
      <c r="HDC66" s="3"/>
      <c r="HDD66" s="3"/>
      <c r="HDE66" s="3"/>
      <c r="HDF66" s="3"/>
      <c r="HDG66" s="3"/>
      <c r="HDH66" s="3"/>
      <c r="HDI66" s="3"/>
      <c r="HDJ66" s="3"/>
      <c r="HDK66" s="3"/>
      <c r="HDL66" s="3"/>
      <c r="HDM66" s="3"/>
      <c r="HDN66" s="3"/>
      <c r="HDO66" s="3"/>
      <c r="HDP66" s="3"/>
      <c r="HDQ66" s="3"/>
      <c r="HDR66" s="3"/>
      <c r="HDS66" s="3"/>
      <c r="HDT66" s="3"/>
      <c r="HDU66" s="3"/>
      <c r="HDV66" s="3"/>
      <c r="HDW66" s="3"/>
      <c r="HDX66" s="3"/>
      <c r="HDY66" s="3"/>
      <c r="HDZ66" s="3"/>
      <c r="HEA66" s="3"/>
      <c r="HEB66" s="3"/>
      <c r="HEC66" s="3"/>
      <c r="HED66" s="3"/>
      <c r="HEE66" s="3"/>
      <c r="HEF66" s="3"/>
      <c r="HEG66" s="3"/>
      <c r="HEH66" s="3"/>
      <c r="HEI66" s="3"/>
      <c r="HEJ66" s="3"/>
      <c r="HEK66" s="3"/>
      <c r="HEL66" s="3"/>
      <c r="HEM66" s="3"/>
      <c r="HEN66" s="3"/>
      <c r="HEO66" s="3"/>
      <c r="HEP66" s="3"/>
      <c r="HEQ66" s="3"/>
      <c r="HER66" s="3"/>
      <c r="HES66" s="3"/>
      <c r="HET66" s="3"/>
      <c r="HEU66" s="3"/>
      <c r="HEV66" s="3"/>
      <c r="HEW66" s="3"/>
      <c r="HEX66" s="3"/>
      <c r="HEY66" s="3"/>
      <c r="HEZ66" s="3"/>
      <c r="HFA66" s="3"/>
      <c r="HFB66" s="3"/>
      <c r="HFC66" s="3"/>
      <c r="HFD66" s="3"/>
      <c r="HFE66" s="3"/>
      <c r="HFF66" s="3"/>
      <c r="HFG66" s="3"/>
      <c r="HFH66" s="3"/>
      <c r="HFI66" s="3"/>
      <c r="HFJ66" s="3"/>
      <c r="HFK66" s="3"/>
      <c r="HFL66" s="3"/>
      <c r="HFM66" s="3"/>
      <c r="HFN66" s="3"/>
      <c r="HFO66" s="3"/>
      <c r="HFP66" s="3"/>
      <c r="HFQ66" s="3"/>
      <c r="HFR66" s="3"/>
      <c r="HFS66" s="3"/>
      <c r="HFT66" s="3"/>
      <c r="HFU66" s="3"/>
      <c r="HFV66" s="3"/>
      <c r="HFW66" s="3"/>
      <c r="HFX66" s="3"/>
      <c r="HFY66" s="3"/>
      <c r="HFZ66" s="3"/>
      <c r="HGA66" s="3"/>
      <c r="HGB66" s="3"/>
      <c r="HGC66" s="3"/>
      <c r="HGD66" s="3"/>
      <c r="HGE66" s="3"/>
      <c r="HGF66" s="3"/>
      <c r="HGG66" s="3"/>
      <c r="HGH66" s="3"/>
      <c r="HGI66" s="3"/>
      <c r="HGJ66" s="3"/>
      <c r="HGK66" s="3"/>
      <c r="HGL66" s="3"/>
      <c r="HGM66" s="3"/>
      <c r="HGN66" s="3"/>
      <c r="HGO66" s="3"/>
      <c r="HGP66" s="3"/>
      <c r="HGQ66" s="3"/>
      <c r="HGR66" s="3"/>
      <c r="HGS66" s="3"/>
      <c r="HGT66" s="3"/>
      <c r="HGU66" s="3"/>
      <c r="HGV66" s="3"/>
      <c r="HGW66" s="3"/>
      <c r="HGX66" s="3"/>
      <c r="HGY66" s="3"/>
      <c r="HGZ66" s="3"/>
      <c r="HHA66" s="3"/>
      <c r="HHB66" s="3"/>
      <c r="HHC66" s="3"/>
      <c r="HHD66" s="3"/>
      <c r="HHE66" s="3"/>
      <c r="HHF66" s="3"/>
      <c r="HHG66" s="3"/>
      <c r="HHH66" s="3"/>
      <c r="HHI66" s="3"/>
      <c r="HHJ66" s="3"/>
      <c r="HHK66" s="3"/>
      <c r="HHL66" s="3"/>
      <c r="HHM66" s="3"/>
      <c r="HHN66" s="3"/>
      <c r="HHO66" s="3"/>
      <c r="HHP66" s="3"/>
      <c r="HHQ66" s="3"/>
      <c r="HHR66" s="3"/>
      <c r="HHS66" s="3"/>
      <c r="HHT66" s="3"/>
      <c r="HHU66" s="3"/>
      <c r="HHV66" s="3"/>
      <c r="HHW66" s="3"/>
      <c r="HHX66" s="3"/>
      <c r="HHY66" s="3"/>
      <c r="HHZ66" s="3"/>
      <c r="HIA66" s="3"/>
      <c r="HIB66" s="3"/>
      <c r="HIC66" s="3"/>
      <c r="HID66" s="3"/>
      <c r="HIE66" s="3"/>
      <c r="HIF66" s="3"/>
      <c r="HIG66" s="3"/>
      <c r="HIH66" s="3"/>
      <c r="HII66" s="3"/>
      <c r="HIJ66" s="3"/>
      <c r="HIK66" s="3"/>
      <c r="HIL66" s="3"/>
      <c r="HIM66" s="3"/>
      <c r="HIN66" s="3"/>
      <c r="HIO66" s="3"/>
      <c r="HIP66" s="3"/>
      <c r="HIQ66" s="3"/>
      <c r="HIR66" s="3"/>
      <c r="HIS66" s="3"/>
      <c r="HIT66" s="3"/>
      <c r="HIU66" s="3"/>
      <c r="HIV66" s="3"/>
      <c r="HIW66" s="3"/>
      <c r="HIX66" s="3"/>
      <c r="HIY66" s="3"/>
      <c r="HIZ66" s="3"/>
      <c r="HJA66" s="3"/>
      <c r="HJB66" s="3"/>
      <c r="HJC66" s="3"/>
      <c r="HJD66" s="3"/>
      <c r="HJE66" s="3"/>
      <c r="HJF66" s="3"/>
      <c r="HJG66" s="3"/>
      <c r="HJH66" s="3"/>
      <c r="HJI66" s="3"/>
      <c r="HJJ66" s="3"/>
      <c r="HJK66" s="3"/>
      <c r="HJL66" s="3"/>
      <c r="HJM66" s="3"/>
      <c r="HJN66" s="3"/>
      <c r="HJO66" s="3"/>
      <c r="HJP66" s="3"/>
      <c r="HJQ66" s="3"/>
      <c r="HJR66" s="3"/>
      <c r="HJS66" s="3"/>
      <c r="HJT66" s="3"/>
      <c r="HJU66" s="3"/>
      <c r="HJV66" s="3"/>
      <c r="HJW66" s="3"/>
      <c r="HJX66" s="3"/>
      <c r="HJY66" s="3"/>
      <c r="HJZ66" s="3"/>
      <c r="HKA66" s="3"/>
      <c r="HKB66" s="3"/>
      <c r="HKC66" s="3"/>
      <c r="HKD66" s="3"/>
      <c r="HKE66" s="3"/>
      <c r="HKF66" s="3"/>
      <c r="HKG66" s="3"/>
      <c r="HKH66" s="3"/>
      <c r="HKI66" s="3"/>
      <c r="HKJ66" s="3"/>
      <c r="HKK66" s="3"/>
      <c r="HKL66" s="3"/>
      <c r="HKM66" s="3"/>
      <c r="HKN66" s="3"/>
      <c r="HKO66" s="3"/>
      <c r="HKP66" s="3"/>
      <c r="HKQ66" s="3"/>
      <c r="HKR66" s="3"/>
      <c r="HKS66" s="3"/>
      <c r="HKT66" s="3"/>
      <c r="HKU66" s="3"/>
      <c r="HKV66" s="3"/>
      <c r="HKW66" s="3"/>
      <c r="HKX66" s="3"/>
      <c r="HKY66" s="3"/>
      <c r="HKZ66" s="3"/>
      <c r="HLA66" s="3"/>
      <c r="HLB66" s="3"/>
      <c r="HLC66" s="3"/>
      <c r="HLD66" s="3"/>
      <c r="HLE66" s="3"/>
      <c r="HLF66" s="3"/>
      <c r="HLG66" s="3"/>
      <c r="HLH66" s="3"/>
      <c r="HLI66" s="3"/>
      <c r="HLJ66" s="3"/>
      <c r="HLK66" s="3"/>
      <c r="HLL66" s="3"/>
      <c r="HLM66" s="3"/>
      <c r="HLN66" s="3"/>
      <c r="HLO66" s="3"/>
      <c r="HLP66" s="3"/>
      <c r="HLQ66" s="3"/>
      <c r="HLR66" s="3"/>
      <c r="HLS66" s="3"/>
      <c r="HLT66" s="3"/>
      <c r="HLU66" s="3"/>
      <c r="HLV66" s="3"/>
      <c r="HLW66" s="3"/>
      <c r="HLX66" s="3"/>
      <c r="HLY66" s="3"/>
      <c r="HLZ66" s="3"/>
      <c r="HMA66" s="3"/>
      <c r="HMB66" s="3"/>
      <c r="HMC66" s="3"/>
      <c r="HMD66" s="3"/>
      <c r="HME66" s="3"/>
      <c r="HMF66" s="3"/>
      <c r="HMG66" s="3"/>
      <c r="HMH66" s="3"/>
      <c r="HMI66" s="3"/>
      <c r="HMJ66" s="3"/>
      <c r="HMK66" s="3"/>
      <c r="HML66" s="3"/>
      <c r="HMM66" s="3"/>
      <c r="HMN66" s="3"/>
      <c r="HMO66" s="3"/>
      <c r="HMP66" s="3"/>
      <c r="HMQ66" s="3"/>
      <c r="HMR66" s="3"/>
      <c r="HMS66" s="3"/>
      <c r="HMT66" s="3"/>
      <c r="HMU66" s="3"/>
      <c r="HMV66" s="3"/>
      <c r="HMW66" s="3"/>
      <c r="HMX66" s="3"/>
      <c r="HMY66" s="3"/>
      <c r="HMZ66" s="3"/>
      <c r="HNA66" s="3"/>
      <c r="HNB66" s="3"/>
      <c r="HNC66" s="3"/>
      <c r="HND66" s="3"/>
      <c r="HNE66" s="3"/>
      <c r="HNF66" s="3"/>
      <c r="HNG66" s="3"/>
      <c r="HNH66" s="3"/>
      <c r="HNI66" s="3"/>
      <c r="HNJ66" s="3"/>
      <c r="HNK66" s="3"/>
      <c r="HNL66" s="3"/>
      <c r="HNM66" s="3"/>
      <c r="HNN66" s="3"/>
      <c r="HNO66" s="3"/>
      <c r="HNP66" s="3"/>
      <c r="HNQ66" s="3"/>
      <c r="HNR66" s="3"/>
      <c r="HNS66" s="3"/>
      <c r="HNT66" s="3"/>
      <c r="HNU66" s="3"/>
      <c r="HNV66" s="3"/>
      <c r="HNW66" s="3"/>
      <c r="HNX66" s="3"/>
      <c r="HNY66" s="3"/>
      <c r="HNZ66" s="3"/>
      <c r="HOA66" s="3"/>
      <c r="HOB66" s="3"/>
      <c r="HOC66" s="3"/>
      <c r="HOD66" s="3"/>
      <c r="HOE66" s="3"/>
      <c r="HOF66" s="3"/>
      <c r="HOG66" s="3"/>
      <c r="HOH66" s="3"/>
      <c r="HOI66" s="3"/>
      <c r="HOJ66" s="3"/>
      <c r="HOK66" s="3"/>
      <c r="HOL66" s="3"/>
      <c r="HOM66" s="3"/>
      <c r="HON66" s="3"/>
      <c r="HOO66" s="3"/>
      <c r="HOP66" s="3"/>
      <c r="HOQ66" s="3"/>
      <c r="HOR66" s="3"/>
      <c r="HOS66" s="3"/>
      <c r="HOT66" s="3"/>
      <c r="HOU66" s="3"/>
      <c r="HOV66" s="3"/>
      <c r="HOW66" s="3"/>
      <c r="HOX66" s="3"/>
      <c r="HOY66" s="3"/>
      <c r="HOZ66" s="3"/>
      <c r="HPA66" s="3"/>
      <c r="HPB66" s="3"/>
      <c r="HPC66" s="3"/>
      <c r="HPD66" s="3"/>
      <c r="HPE66" s="3"/>
      <c r="HPF66" s="3"/>
      <c r="HPG66" s="3"/>
      <c r="HPH66" s="3"/>
      <c r="HPI66" s="3"/>
      <c r="HPJ66" s="3"/>
      <c r="HPK66" s="3"/>
      <c r="HPL66" s="3"/>
      <c r="HPM66" s="3"/>
      <c r="HPN66" s="3"/>
      <c r="HPO66" s="3"/>
      <c r="HPP66" s="3"/>
      <c r="HPQ66" s="3"/>
      <c r="HPR66" s="3"/>
      <c r="HPS66" s="3"/>
      <c r="HPT66" s="3"/>
      <c r="HPU66" s="3"/>
      <c r="HPV66" s="3"/>
      <c r="HPW66" s="3"/>
      <c r="HPX66" s="3"/>
      <c r="HPY66" s="3"/>
      <c r="HPZ66" s="3"/>
      <c r="HQA66" s="3"/>
      <c r="HQB66" s="3"/>
      <c r="HQC66" s="3"/>
      <c r="HQD66" s="3"/>
      <c r="HQE66" s="3"/>
      <c r="HQF66" s="3"/>
      <c r="HQG66" s="3"/>
      <c r="HQH66" s="3"/>
      <c r="HQI66" s="3"/>
      <c r="HQJ66" s="3"/>
      <c r="HQK66" s="3"/>
      <c r="HQL66" s="3"/>
      <c r="HQM66" s="3"/>
      <c r="HQN66" s="3"/>
      <c r="HQO66" s="3"/>
      <c r="HQP66" s="3"/>
      <c r="HQQ66" s="3"/>
      <c r="HQR66" s="3"/>
      <c r="HQS66" s="3"/>
      <c r="HQT66" s="3"/>
      <c r="HQU66" s="3"/>
      <c r="HQV66" s="3"/>
      <c r="HQW66" s="3"/>
      <c r="HQX66" s="3"/>
      <c r="HQY66" s="3"/>
      <c r="HQZ66" s="3"/>
      <c r="HRA66" s="3"/>
      <c r="HRB66" s="3"/>
      <c r="HRC66" s="3"/>
      <c r="HRD66" s="3"/>
      <c r="HRE66" s="3"/>
      <c r="HRF66" s="3"/>
      <c r="HRG66" s="3"/>
      <c r="HRH66" s="3"/>
      <c r="HRI66" s="3"/>
      <c r="HRJ66" s="3"/>
      <c r="HRK66" s="3"/>
      <c r="HRL66" s="3"/>
      <c r="HRM66" s="3"/>
      <c r="HRN66" s="3"/>
      <c r="HRO66" s="3"/>
      <c r="HRP66" s="3"/>
      <c r="HRQ66" s="3"/>
      <c r="HRR66" s="3"/>
      <c r="HRS66" s="3"/>
      <c r="HRT66" s="3"/>
      <c r="HRU66" s="3"/>
      <c r="HRV66" s="3"/>
      <c r="HRW66" s="3"/>
      <c r="HRX66" s="3"/>
      <c r="HRY66" s="3"/>
      <c r="HRZ66" s="3"/>
      <c r="HSA66" s="3"/>
      <c r="HSB66" s="3"/>
      <c r="HSC66" s="3"/>
      <c r="HSD66" s="3"/>
      <c r="HSE66" s="3"/>
      <c r="HSF66" s="3"/>
      <c r="HSG66" s="3"/>
      <c r="HSH66" s="3"/>
      <c r="HSI66" s="3"/>
      <c r="HSJ66" s="3"/>
      <c r="HSK66" s="3"/>
      <c r="HSL66" s="3"/>
      <c r="HSM66" s="3"/>
      <c r="HSN66" s="3"/>
      <c r="HSO66" s="3"/>
      <c r="HSP66" s="3"/>
      <c r="HSQ66" s="3"/>
      <c r="HSR66" s="3"/>
      <c r="HSS66" s="3"/>
      <c r="HST66" s="3"/>
      <c r="HSU66" s="3"/>
      <c r="HSV66" s="3"/>
      <c r="HSW66" s="3"/>
      <c r="HSX66" s="3"/>
      <c r="HSY66" s="3"/>
      <c r="HSZ66" s="3"/>
      <c r="HTA66" s="3"/>
      <c r="HTB66" s="3"/>
      <c r="HTC66" s="3"/>
      <c r="HTD66" s="3"/>
      <c r="HTE66" s="3"/>
      <c r="HTF66" s="3"/>
      <c r="HTG66" s="3"/>
      <c r="HTH66" s="3"/>
      <c r="HTI66" s="3"/>
      <c r="HTJ66" s="3"/>
      <c r="HTK66" s="3"/>
      <c r="HTL66" s="3"/>
      <c r="HTM66" s="3"/>
      <c r="HTN66" s="3"/>
      <c r="HTO66" s="3"/>
      <c r="HTP66" s="3"/>
      <c r="HTQ66" s="3"/>
      <c r="HTR66" s="3"/>
      <c r="HTS66" s="3"/>
      <c r="HTT66" s="3"/>
      <c r="HTU66" s="3"/>
      <c r="HTV66" s="3"/>
      <c r="HTW66" s="3"/>
      <c r="HTX66" s="3"/>
      <c r="HTY66" s="3"/>
      <c r="HTZ66" s="3"/>
      <c r="HUA66" s="3"/>
      <c r="HUB66" s="3"/>
      <c r="HUC66" s="3"/>
      <c r="HUD66" s="3"/>
      <c r="HUE66" s="3"/>
      <c r="HUF66" s="3"/>
      <c r="HUG66" s="3"/>
      <c r="HUH66" s="3"/>
      <c r="HUI66" s="3"/>
      <c r="HUJ66" s="3"/>
      <c r="HUK66" s="3"/>
      <c r="HUL66" s="3"/>
      <c r="HUM66" s="3"/>
      <c r="HUN66" s="3"/>
      <c r="HUO66" s="3"/>
      <c r="HUP66" s="3"/>
      <c r="HUQ66" s="3"/>
      <c r="HUR66" s="3"/>
      <c r="HUS66" s="3"/>
      <c r="HUT66" s="3"/>
      <c r="HUU66" s="3"/>
      <c r="HUV66" s="3"/>
      <c r="HUW66" s="3"/>
      <c r="HUX66" s="3"/>
      <c r="HUY66" s="3"/>
      <c r="HUZ66" s="3"/>
      <c r="HVA66" s="3"/>
      <c r="HVB66" s="3"/>
      <c r="HVC66" s="3"/>
      <c r="HVD66" s="3"/>
      <c r="HVE66" s="3"/>
      <c r="HVF66" s="3"/>
      <c r="HVG66" s="3"/>
      <c r="HVH66" s="3"/>
      <c r="HVI66" s="3"/>
      <c r="HVJ66" s="3"/>
      <c r="HVK66" s="3"/>
      <c r="HVL66" s="3"/>
      <c r="HVM66" s="3"/>
      <c r="HVN66" s="3"/>
      <c r="HVO66" s="3"/>
      <c r="HVP66" s="3"/>
      <c r="HVQ66" s="3"/>
      <c r="HVR66" s="3"/>
      <c r="HVS66" s="3"/>
      <c r="HVT66" s="3"/>
      <c r="HVU66" s="3"/>
      <c r="HVV66" s="3"/>
      <c r="HVW66" s="3"/>
      <c r="HVX66" s="3"/>
      <c r="HVY66" s="3"/>
      <c r="HVZ66" s="3"/>
      <c r="HWA66" s="3"/>
      <c r="HWB66" s="3"/>
      <c r="HWC66" s="3"/>
      <c r="HWD66" s="3"/>
      <c r="HWE66" s="3"/>
      <c r="HWF66" s="3"/>
      <c r="HWG66" s="3"/>
      <c r="HWH66" s="3"/>
      <c r="HWI66" s="3"/>
      <c r="HWJ66" s="3"/>
      <c r="HWK66" s="3"/>
      <c r="HWL66" s="3"/>
      <c r="HWM66" s="3"/>
      <c r="HWN66" s="3"/>
      <c r="HWO66" s="3"/>
      <c r="HWP66" s="3"/>
      <c r="HWQ66" s="3"/>
      <c r="HWR66" s="3"/>
      <c r="HWS66" s="3"/>
      <c r="HWT66" s="3"/>
      <c r="HWU66" s="3"/>
      <c r="HWV66" s="3"/>
      <c r="HWW66" s="3"/>
      <c r="HWX66" s="3"/>
      <c r="HWY66" s="3"/>
      <c r="HWZ66" s="3"/>
      <c r="HXA66" s="3"/>
      <c r="HXB66" s="3"/>
      <c r="HXC66" s="3"/>
      <c r="HXD66" s="3"/>
      <c r="HXE66" s="3"/>
      <c r="HXF66" s="3"/>
      <c r="HXG66" s="3"/>
      <c r="HXH66" s="3"/>
      <c r="HXI66" s="3"/>
      <c r="HXJ66" s="3"/>
      <c r="HXK66" s="3"/>
      <c r="HXL66" s="3"/>
      <c r="HXM66" s="3"/>
      <c r="HXN66" s="3"/>
      <c r="HXO66" s="3"/>
      <c r="HXP66" s="3"/>
      <c r="HXQ66" s="3"/>
      <c r="HXR66" s="3"/>
      <c r="HXS66" s="3"/>
      <c r="HXT66" s="3"/>
      <c r="HXU66" s="3"/>
      <c r="HXV66" s="3"/>
      <c r="HXW66" s="3"/>
      <c r="HXX66" s="3"/>
      <c r="HXY66" s="3"/>
      <c r="HXZ66" s="3"/>
      <c r="HYA66" s="3"/>
      <c r="HYB66" s="3"/>
      <c r="HYC66" s="3"/>
      <c r="HYD66" s="3"/>
      <c r="HYE66" s="3"/>
      <c r="HYF66" s="3"/>
      <c r="HYG66" s="3"/>
      <c r="HYH66" s="3"/>
      <c r="HYI66" s="3"/>
      <c r="HYJ66" s="3"/>
      <c r="HYK66" s="3"/>
      <c r="HYL66" s="3"/>
      <c r="HYM66" s="3"/>
      <c r="HYN66" s="3"/>
      <c r="HYO66" s="3"/>
      <c r="HYP66" s="3"/>
      <c r="HYQ66" s="3"/>
      <c r="HYR66" s="3"/>
      <c r="HYS66" s="3"/>
      <c r="HYT66" s="3"/>
      <c r="HYU66" s="3"/>
      <c r="HYV66" s="3"/>
      <c r="HYW66" s="3"/>
      <c r="HYX66" s="3"/>
      <c r="HYY66" s="3"/>
      <c r="HYZ66" s="3"/>
      <c r="HZA66" s="3"/>
      <c r="HZB66" s="3"/>
      <c r="HZC66" s="3"/>
      <c r="HZD66" s="3"/>
      <c r="HZE66" s="3"/>
      <c r="HZF66" s="3"/>
      <c r="HZG66" s="3"/>
      <c r="HZH66" s="3"/>
      <c r="HZI66" s="3"/>
      <c r="HZJ66" s="3"/>
      <c r="HZK66" s="3"/>
      <c r="HZL66" s="3"/>
      <c r="HZM66" s="3"/>
      <c r="HZN66" s="3"/>
      <c r="HZO66" s="3"/>
      <c r="HZP66" s="3"/>
      <c r="HZQ66" s="3"/>
      <c r="HZR66" s="3"/>
      <c r="HZS66" s="3"/>
      <c r="HZT66" s="3"/>
      <c r="HZU66" s="3"/>
      <c r="HZV66" s="3"/>
      <c r="HZW66" s="3"/>
      <c r="HZX66" s="3"/>
      <c r="HZY66" s="3"/>
      <c r="HZZ66" s="3"/>
      <c r="IAA66" s="3"/>
      <c r="IAB66" s="3"/>
      <c r="IAC66" s="3"/>
      <c r="IAD66" s="3"/>
      <c r="IAE66" s="3"/>
      <c r="IAF66" s="3"/>
      <c r="IAG66" s="3"/>
      <c r="IAH66" s="3"/>
      <c r="IAI66" s="3"/>
      <c r="IAJ66" s="3"/>
      <c r="IAK66" s="3"/>
      <c r="IAL66" s="3"/>
      <c r="IAM66" s="3"/>
      <c r="IAN66" s="3"/>
      <c r="IAO66" s="3"/>
      <c r="IAP66" s="3"/>
      <c r="IAQ66" s="3"/>
      <c r="IAR66" s="3"/>
      <c r="IAS66" s="3"/>
      <c r="IAT66" s="3"/>
      <c r="IAU66" s="3"/>
      <c r="IAV66" s="3"/>
      <c r="IAW66" s="3"/>
      <c r="IAX66" s="3"/>
      <c r="IAY66" s="3"/>
      <c r="IAZ66" s="3"/>
      <c r="IBA66" s="3"/>
      <c r="IBB66" s="3"/>
      <c r="IBC66" s="3"/>
      <c r="IBD66" s="3"/>
      <c r="IBE66" s="3"/>
      <c r="IBF66" s="3"/>
      <c r="IBG66" s="3"/>
      <c r="IBH66" s="3"/>
      <c r="IBI66" s="3"/>
      <c r="IBJ66" s="3"/>
      <c r="IBK66" s="3"/>
      <c r="IBL66" s="3"/>
      <c r="IBM66" s="3"/>
      <c r="IBN66" s="3"/>
      <c r="IBO66" s="3"/>
      <c r="IBP66" s="3"/>
      <c r="IBQ66" s="3"/>
      <c r="IBR66" s="3"/>
      <c r="IBS66" s="3"/>
      <c r="IBT66" s="3"/>
      <c r="IBU66" s="3"/>
      <c r="IBV66" s="3"/>
      <c r="IBW66" s="3"/>
      <c r="IBX66" s="3"/>
      <c r="IBY66" s="3"/>
      <c r="IBZ66" s="3"/>
      <c r="ICA66" s="3"/>
      <c r="ICB66" s="3"/>
      <c r="ICC66" s="3"/>
      <c r="ICD66" s="3"/>
      <c r="ICE66" s="3"/>
      <c r="ICF66" s="3"/>
      <c r="ICG66" s="3"/>
      <c r="ICH66" s="3"/>
      <c r="ICI66" s="3"/>
      <c r="ICJ66" s="3"/>
      <c r="ICK66" s="3"/>
      <c r="ICL66" s="3"/>
      <c r="ICM66" s="3"/>
      <c r="ICN66" s="3"/>
      <c r="ICO66" s="3"/>
      <c r="ICP66" s="3"/>
      <c r="ICQ66" s="3"/>
      <c r="ICR66" s="3"/>
      <c r="ICS66" s="3"/>
      <c r="ICT66" s="3"/>
      <c r="ICU66" s="3"/>
      <c r="ICV66" s="3"/>
      <c r="ICW66" s="3"/>
      <c r="ICX66" s="3"/>
      <c r="ICY66" s="3"/>
      <c r="ICZ66" s="3"/>
      <c r="IDA66" s="3"/>
      <c r="IDB66" s="3"/>
      <c r="IDC66" s="3"/>
      <c r="IDD66" s="3"/>
      <c r="IDE66" s="3"/>
      <c r="IDF66" s="3"/>
      <c r="IDG66" s="3"/>
      <c r="IDH66" s="3"/>
      <c r="IDI66" s="3"/>
      <c r="IDJ66" s="3"/>
      <c r="IDK66" s="3"/>
      <c r="IDL66" s="3"/>
      <c r="IDM66" s="3"/>
      <c r="IDN66" s="3"/>
      <c r="IDO66" s="3"/>
      <c r="IDP66" s="3"/>
      <c r="IDQ66" s="3"/>
      <c r="IDR66" s="3"/>
      <c r="IDS66" s="3"/>
      <c r="IDT66" s="3"/>
      <c r="IDU66" s="3"/>
      <c r="IDV66" s="3"/>
      <c r="IDW66" s="3"/>
      <c r="IDX66" s="3"/>
      <c r="IDY66" s="3"/>
      <c r="IDZ66" s="3"/>
      <c r="IEA66" s="3"/>
      <c r="IEB66" s="3"/>
      <c r="IEC66" s="3"/>
      <c r="IED66" s="3"/>
      <c r="IEE66" s="3"/>
      <c r="IEF66" s="3"/>
      <c r="IEG66" s="3"/>
      <c r="IEH66" s="3"/>
      <c r="IEI66" s="3"/>
      <c r="IEJ66" s="3"/>
      <c r="IEK66" s="3"/>
      <c r="IEL66" s="3"/>
      <c r="IEM66" s="3"/>
      <c r="IEN66" s="3"/>
      <c r="IEO66" s="3"/>
      <c r="IEP66" s="3"/>
      <c r="IEQ66" s="3"/>
      <c r="IER66" s="3"/>
      <c r="IES66" s="3"/>
      <c r="IET66" s="3"/>
      <c r="IEU66" s="3"/>
      <c r="IEV66" s="3"/>
      <c r="IEW66" s="3"/>
      <c r="IEX66" s="3"/>
      <c r="IEY66" s="3"/>
      <c r="IEZ66" s="3"/>
      <c r="IFA66" s="3"/>
      <c r="IFB66" s="3"/>
      <c r="IFC66" s="3"/>
      <c r="IFD66" s="3"/>
      <c r="IFE66" s="3"/>
      <c r="IFF66" s="3"/>
      <c r="IFG66" s="3"/>
      <c r="IFH66" s="3"/>
      <c r="IFI66" s="3"/>
      <c r="IFJ66" s="3"/>
      <c r="IFK66" s="3"/>
      <c r="IFL66" s="3"/>
      <c r="IFM66" s="3"/>
      <c r="IFN66" s="3"/>
      <c r="IFO66" s="3"/>
      <c r="IFP66" s="3"/>
      <c r="IFQ66" s="3"/>
      <c r="IFR66" s="3"/>
      <c r="IFS66" s="3"/>
      <c r="IFT66" s="3"/>
      <c r="IFU66" s="3"/>
      <c r="IFV66" s="3"/>
      <c r="IFW66" s="3"/>
      <c r="IFX66" s="3"/>
      <c r="IFY66" s="3"/>
      <c r="IFZ66" s="3"/>
      <c r="IGA66" s="3"/>
      <c r="IGB66" s="3"/>
      <c r="IGC66" s="3"/>
      <c r="IGD66" s="3"/>
      <c r="IGE66" s="3"/>
      <c r="IGF66" s="3"/>
      <c r="IGG66" s="3"/>
      <c r="IGH66" s="3"/>
      <c r="IGI66" s="3"/>
      <c r="IGJ66" s="3"/>
      <c r="IGK66" s="3"/>
      <c r="IGL66" s="3"/>
      <c r="IGM66" s="3"/>
      <c r="IGN66" s="3"/>
      <c r="IGO66" s="3"/>
      <c r="IGP66" s="3"/>
      <c r="IGQ66" s="3"/>
      <c r="IGR66" s="3"/>
      <c r="IGS66" s="3"/>
      <c r="IGT66" s="3"/>
      <c r="IGU66" s="3"/>
      <c r="IGV66" s="3"/>
      <c r="IGW66" s="3"/>
      <c r="IGX66" s="3"/>
      <c r="IGY66" s="3"/>
      <c r="IGZ66" s="3"/>
      <c r="IHA66" s="3"/>
      <c r="IHB66" s="3"/>
      <c r="IHC66" s="3"/>
      <c r="IHD66" s="3"/>
      <c r="IHE66" s="3"/>
      <c r="IHF66" s="3"/>
      <c r="IHG66" s="3"/>
      <c r="IHH66" s="3"/>
      <c r="IHI66" s="3"/>
      <c r="IHJ66" s="3"/>
      <c r="IHK66" s="3"/>
      <c r="IHL66" s="3"/>
      <c r="IHM66" s="3"/>
      <c r="IHN66" s="3"/>
      <c r="IHO66" s="3"/>
      <c r="IHP66" s="3"/>
      <c r="IHQ66" s="3"/>
      <c r="IHR66" s="3"/>
      <c r="IHS66" s="3"/>
      <c r="IHT66" s="3"/>
      <c r="IHU66" s="3"/>
      <c r="IHV66" s="3"/>
      <c r="IHW66" s="3"/>
      <c r="IHX66" s="3"/>
      <c r="IHY66" s="3"/>
      <c r="IHZ66" s="3"/>
      <c r="IIA66" s="3"/>
      <c r="IIB66" s="3"/>
      <c r="IIC66" s="3"/>
      <c r="IID66" s="3"/>
      <c r="IIE66" s="3"/>
      <c r="IIF66" s="3"/>
      <c r="IIG66" s="3"/>
      <c r="IIH66" s="3"/>
      <c r="III66" s="3"/>
      <c r="IIJ66" s="3"/>
      <c r="IIK66" s="3"/>
      <c r="IIL66" s="3"/>
      <c r="IIM66" s="3"/>
      <c r="IIN66" s="3"/>
      <c r="IIO66" s="3"/>
      <c r="IIP66" s="3"/>
      <c r="IIQ66" s="3"/>
      <c r="IIR66" s="3"/>
      <c r="IIS66" s="3"/>
      <c r="IIT66" s="3"/>
      <c r="IIU66" s="3"/>
      <c r="IIV66" s="3"/>
      <c r="IIW66" s="3"/>
      <c r="IIX66" s="3"/>
      <c r="IIY66" s="3"/>
      <c r="IIZ66" s="3"/>
      <c r="IJA66" s="3"/>
      <c r="IJB66" s="3"/>
      <c r="IJC66" s="3"/>
      <c r="IJD66" s="3"/>
      <c r="IJE66" s="3"/>
      <c r="IJF66" s="3"/>
      <c r="IJG66" s="3"/>
      <c r="IJH66" s="3"/>
      <c r="IJI66" s="3"/>
      <c r="IJJ66" s="3"/>
      <c r="IJK66" s="3"/>
      <c r="IJL66" s="3"/>
      <c r="IJM66" s="3"/>
      <c r="IJN66" s="3"/>
      <c r="IJO66" s="3"/>
      <c r="IJP66" s="3"/>
      <c r="IJQ66" s="3"/>
      <c r="IJR66" s="3"/>
      <c r="IJS66" s="3"/>
      <c r="IJT66" s="3"/>
      <c r="IJU66" s="3"/>
      <c r="IJV66" s="3"/>
      <c r="IJW66" s="3"/>
      <c r="IJX66" s="3"/>
      <c r="IJY66" s="3"/>
      <c r="IJZ66" s="3"/>
      <c r="IKA66" s="3"/>
      <c r="IKB66" s="3"/>
      <c r="IKC66" s="3"/>
      <c r="IKD66" s="3"/>
      <c r="IKE66" s="3"/>
      <c r="IKF66" s="3"/>
      <c r="IKG66" s="3"/>
      <c r="IKH66" s="3"/>
      <c r="IKI66" s="3"/>
      <c r="IKJ66" s="3"/>
      <c r="IKK66" s="3"/>
      <c r="IKL66" s="3"/>
      <c r="IKM66" s="3"/>
      <c r="IKN66" s="3"/>
      <c r="IKO66" s="3"/>
      <c r="IKP66" s="3"/>
      <c r="IKQ66" s="3"/>
      <c r="IKR66" s="3"/>
      <c r="IKS66" s="3"/>
      <c r="IKT66" s="3"/>
      <c r="IKU66" s="3"/>
      <c r="IKV66" s="3"/>
      <c r="IKW66" s="3"/>
      <c r="IKX66" s="3"/>
      <c r="IKY66" s="3"/>
      <c r="IKZ66" s="3"/>
      <c r="ILA66" s="3"/>
      <c r="ILB66" s="3"/>
      <c r="ILC66" s="3"/>
      <c r="ILD66" s="3"/>
      <c r="ILE66" s="3"/>
      <c r="ILF66" s="3"/>
      <c r="ILG66" s="3"/>
      <c r="ILH66" s="3"/>
      <c r="ILI66" s="3"/>
      <c r="ILJ66" s="3"/>
      <c r="ILK66" s="3"/>
      <c r="ILL66" s="3"/>
      <c r="ILM66" s="3"/>
      <c r="ILN66" s="3"/>
      <c r="ILO66" s="3"/>
      <c r="ILP66" s="3"/>
      <c r="ILQ66" s="3"/>
      <c r="ILR66" s="3"/>
      <c r="ILS66" s="3"/>
      <c r="ILT66" s="3"/>
      <c r="ILU66" s="3"/>
      <c r="ILV66" s="3"/>
      <c r="ILW66" s="3"/>
      <c r="ILX66" s="3"/>
      <c r="ILY66" s="3"/>
      <c r="ILZ66" s="3"/>
      <c r="IMA66" s="3"/>
      <c r="IMB66" s="3"/>
      <c r="IMC66" s="3"/>
      <c r="IMD66" s="3"/>
      <c r="IME66" s="3"/>
      <c r="IMF66" s="3"/>
      <c r="IMG66" s="3"/>
      <c r="IMH66" s="3"/>
      <c r="IMI66" s="3"/>
      <c r="IMJ66" s="3"/>
      <c r="IMK66" s="3"/>
      <c r="IML66" s="3"/>
      <c r="IMM66" s="3"/>
      <c r="IMN66" s="3"/>
      <c r="IMO66" s="3"/>
      <c r="IMP66" s="3"/>
      <c r="IMQ66" s="3"/>
      <c r="IMR66" s="3"/>
      <c r="IMS66" s="3"/>
      <c r="IMT66" s="3"/>
      <c r="IMU66" s="3"/>
      <c r="IMV66" s="3"/>
      <c r="IMW66" s="3"/>
      <c r="IMX66" s="3"/>
      <c r="IMY66" s="3"/>
      <c r="IMZ66" s="3"/>
      <c r="INA66" s="3"/>
      <c r="INB66" s="3"/>
      <c r="INC66" s="3"/>
      <c r="IND66" s="3"/>
      <c r="INE66" s="3"/>
      <c r="INF66" s="3"/>
      <c r="ING66" s="3"/>
      <c r="INH66" s="3"/>
      <c r="INI66" s="3"/>
      <c r="INJ66" s="3"/>
      <c r="INK66" s="3"/>
      <c r="INL66" s="3"/>
      <c r="INM66" s="3"/>
      <c r="INN66" s="3"/>
      <c r="INO66" s="3"/>
      <c r="INP66" s="3"/>
      <c r="INQ66" s="3"/>
      <c r="INR66" s="3"/>
      <c r="INS66" s="3"/>
      <c r="INT66" s="3"/>
      <c r="INU66" s="3"/>
      <c r="INV66" s="3"/>
      <c r="INW66" s="3"/>
      <c r="INX66" s="3"/>
      <c r="INY66" s="3"/>
      <c r="INZ66" s="3"/>
      <c r="IOA66" s="3"/>
      <c r="IOB66" s="3"/>
      <c r="IOC66" s="3"/>
      <c r="IOD66" s="3"/>
      <c r="IOE66" s="3"/>
      <c r="IOF66" s="3"/>
      <c r="IOG66" s="3"/>
      <c r="IOH66" s="3"/>
      <c r="IOI66" s="3"/>
      <c r="IOJ66" s="3"/>
      <c r="IOK66" s="3"/>
      <c r="IOL66" s="3"/>
      <c r="IOM66" s="3"/>
      <c r="ION66" s="3"/>
      <c r="IOO66" s="3"/>
      <c r="IOP66" s="3"/>
      <c r="IOQ66" s="3"/>
      <c r="IOR66" s="3"/>
      <c r="IOS66" s="3"/>
      <c r="IOT66" s="3"/>
      <c r="IOU66" s="3"/>
      <c r="IOV66" s="3"/>
      <c r="IOW66" s="3"/>
      <c r="IOX66" s="3"/>
      <c r="IOY66" s="3"/>
      <c r="IOZ66" s="3"/>
      <c r="IPA66" s="3"/>
      <c r="IPB66" s="3"/>
      <c r="IPC66" s="3"/>
      <c r="IPD66" s="3"/>
      <c r="IPE66" s="3"/>
      <c r="IPF66" s="3"/>
      <c r="IPG66" s="3"/>
      <c r="IPH66" s="3"/>
      <c r="IPI66" s="3"/>
      <c r="IPJ66" s="3"/>
      <c r="IPK66" s="3"/>
      <c r="IPL66" s="3"/>
      <c r="IPM66" s="3"/>
      <c r="IPN66" s="3"/>
      <c r="IPO66" s="3"/>
      <c r="IPP66" s="3"/>
      <c r="IPQ66" s="3"/>
      <c r="IPR66" s="3"/>
      <c r="IPS66" s="3"/>
      <c r="IPT66" s="3"/>
      <c r="IPU66" s="3"/>
      <c r="IPV66" s="3"/>
      <c r="IPW66" s="3"/>
      <c r="IPX66" s="3"/>
      <c r="IPY66" s="3"/>
      <c r="IPZ66" s="3"/>
      <c r="IQA66" s="3"/>
      <c r="IQB66" s="3"/>
      <c r="IQC66" s="3"/>
      <c r="IQD66" s="3"/>
      <c r="IQE66" s="3"/>
      <c r="IQF66" s="3"/>
      <c r="IQG66" s="3"/>
      <c r="IQH66" s="3"/>
      <c r="IQI66" s="3"/>
      <c r="IQJ66" s="3"/>
      <c r="IQK66" s="3"/>
      <c r="IQL66" s="3"/>
      <c r="IQM66" s="3"/>
      <c r="IQN66" s="3"/>
      <c r="IQO66" s="3"/>
      <c r="IQP66" s="3"/>
      <c r="IQQ66" s="3"/>
      <c r="IQR66" s="3"/>
      <c r="IQS66" s="3"/>
      <c r="IQT66" s="3"/>
      <c r="IQU66" s="3"/>
      <c r="IQV66" s="3"/>
      <c r="IQW66" s="3"/>
      <c r="IQX66" s="3"/>
      <c r="IQY66" s="3"/>
      <c r="IQZ66" s="3"/>
      <c r="IRA66" s="3"/>
      <c r="IRB66" s="3"/>
      <c r="IRC66" s="3"/>
      <c r="IRD66" s="3"/>
      <c r="IRE66" s="3"/>
      <c r="IRF66" s="3"/>
      <c r="IRG66" s="3"/>
      <c r="IRH66" s="3"/>
      <c r="IRI66" s="3"/>
      <c r="IRJ66" s="3"/>
      <c r="IRK66" s="3"/>
      <c r="IRL66" s="3"/>
      <c r="IRM66" s="3"/>
      <c r="IRN66" s="3"/>
      <c r="IRO66" s="3"/>
      <c r="IRP66" s="3"/>
      <c r="IRQ66" s="3"/>
      <c r="IRR66" s="3"/>
      <c r="IRS66" s="3"/>
      <c r="IRT66" s="3"/>
      <c r="IRU66" s="3"/>
      <c r="IRV66" s="3"/>
      <c r="IRW66" s="3"/>
      <c r="IRX66" s="3"/>
      <c r="IRY66" s="3"/>
      <c r="IRZ66" s="3"/>
      <c r="ISA66" s="3"/>
      <c r="ISB66" s="3"/>
      <c r="ISC66" s="3"/>
      <c r="ISD66" s="3"/>
      <c r="ISE66" s="3"/>
      <c r="ISF66" s="3"/>
      <c r="ISG66" s="3"/>
      <c r="ISH66" s="3"/>
      <c r="ISI66" s="3"/>
      <c r="ISJ66" s="3"/>
      <c r="ISK66" s="3"/>
      <c r="ISL66" s="3"/>
      <c r="ISM66" s="3"/>
      <c r="ISN66" s="3"/>
      <c r="ISO66" s="3"/>
      <c r="ISP66" s="3"/>
      <c r="ISQ66" s="3"/>
      <c r="ISR66" s="3"/>
      <c r="ISS66" s="3"/>
      <c r="IST66" s="3"/>
      <c r="ISU66" s="3"/>
      <c r="ISV66" s="3"/>
      <c r="ISW66" s="3"/>
      <c r="ISX66" s="3"/>
      <c r="ISY66" s="3"/>
      <c r="ISZ66" s="3"/>
      <c r="ITA66" s="3"/>
      <c r="ITB66" s="3"/>
      <c r="ITC66" s="3"/>
      <c r="ITD66" s="3"/>
      <c r="ITE66" s="3"/>
      <c r="ITF66" s="3"/>
      <c r="ITG66" s="3"/>
      <c r="ITH66" s="3"/>
      <c r="ITI66" s="3"/>
      <c r="ITJ66" s="3"/>
      <c r="ITK66" s="3"/>
      <c r="ITL66" s="3"/>
      <c r="ITM66" s="3"/>
      <c r="ITN66" s="3"/>
      <c r="ITO66" s="3"/>
      <c r="ITP66" s="3"/>
      <c r="ITQ66" s="3"/>
      <c r="ITR66" s="3"/>
      <c r="ITS66" s="3"/>
      <c r="ITT66" s="3"/>
      <c r="ITU66" s="3"/>
      <c r="ITV66" s="3"/>
      <c r="ITW66" s="3"/>
      <c r="ITX66" s="3"/>
      <c r="ITY66" s="3"/>
      <c r="ITZ66" s="3"/>
      <c r="IUA66" s="3"/>
      <c r="IUB66" s="3"/>
      <c r="IUC66" s="3"/>
      <c r="IUD66" s="3"/>
      <c r="IUE66" s="3"/>
      <c r="IUF66" s="3"/>
      <c r="IUG66" s="3"/>
      <c r="IUH66" s="3"/>
      <c r="IUI66" s="3"/>
      <c r="IUJ66" s="3"/>
      <c r="IUK66" s="3"/>
      <c r="IUL66" s="3"/>
      <c r="IUM66" s="3"/>
      <c r="IUN66" s="3"/>
      <c r="IUO66" s="3"/>
      <c r="IUP66" s="3"/>
      <c r="IUQ66" s="3"/>
      <c r="IUR66" s="3"/>
      <c r="IUS66" s="3"/>
      <c r="IUT66" s="3"/>
      <c r="IUU66" s="3"/>
      <c r="IUV66" s="3"/>
      <c r="IUW66" s="3"/>
      <c r="IUX66" s="3"/>
      <c r="IUY66" s="3"/>
      <c r="IUZ66" s="3"/>
      <c r="IVA66" s="3"/>
      <c r="IVB66" s="3"/>
      <c r="IVC66" s="3"/>
      <c r="IVD66" s="3"/>
      <c r="IVE66" s="3"/>
      <c r="IVF66" s="3"/>
      <c r="IVG66" s="3"/>
      <c r="IVH66" s="3"/>
      <c r="IVI66" s="3"/>
      <c r="IVJ66" s="3"/>
      <c r="IVK66" s="3"/>
      <c r="IVL66" s="3"/>
      <c r="IVM66" s="3"/>
      <c r="IVN66" s="3"/>
      <c r="IVO66" s="3"/>
      <c r="IVP66" s="3"/>
      <c r="IVQ66" s="3"/>
      <c r="IVR66" s="3"/>
      <c r="IVS66" s="3"/>
      <c r="IVT66" s="3"/>
      <c r="IVU66" s="3"/>
      <c r="IVV66" s="3"/>
      <c r="IVW66" s="3"/>
      <c r="IVX66" s="3"/>
      <c r="IVY66" s="3"/>
      <c r="IVZ66" s="3"/>
      <c r="IWA66" s="3"/>
      <c r="IWB66" s="3"/>
      <c r="IWC66" s="3"/>
      <c r="IWD66" s="3"/>
      <c r="IWE66" s="3"/>
      <c r="IWF66" s="3"/>
      <c r="IWG66" s="3"/>
      <c r="IWH66" s="3"/>
      <c r="IWI66" s="3"/>
      <c r="IWJ66" s="3"/>
      <c r="IWK66" s="3"/>
      <c r="IWL66" s="3"/>
      <c r="IWM66" s="3"/>
      <c r="IWN66" s="3"/>
      <c r="IWO66" s="3"/>
      <c r="IWP66" s="3"/>
      <c r="IWQ66" s="3"/>
      <c r="IWR66" s="3"/>
      <c r="IWS66" s="3"/>
      <c r="IWT66" s="3"/>
      <c r="IWU66" s="3"/>
      <c r="IWV66" s="3"/>
      <c r="IWW66" s="3"/>
      <c r="IWX66" s="3"/>
      <c r="IWY66" s="3"/>
      <c r="IWZ66" s="3"/>
      <c r="IXA66" s="3"/>
      <c r="IXB66" s="3"/>
      <c r="IXC66" s="3"/>
      <c r="IXD66" s="3"/>
      <c r="IXE66" s="3"/>
      <c r="IXF66" s="3"/>
      <c r="IXG66" s="3"/>
      <c r="IXH66" s="3"/>
      <c r="IXI66" s="3"/>
      <c r="IXJ66" s="3"/>
      <c r="IXK66" s="3"/>
      <c r="IXL66" s="3"/>
      <c r="IXM66" s="3"/>
      <c r="IXN66" s="3"/>
      <c r="IXO66" s="3"/>
      <c r="IXP66" s="3"/>
      <c r="IXQ66" s="3"/>
      <c r="IXR66" s="3"/>
      <c r="IXS66" s="3"/>
      <c r="IXT66" s="3"/>
      <c r="IXU66" s="3"/>
      <c r="IXV66" s="3"/>
      <c r="IXW66" s="3"/>
      <c r="IXX66" s="3"/>
      <c r="IXY66" s="3"/>
      <c r="IXZ66" s="3"/>
      <c r="IYA66" s="3"/>
      <c r="IYB66" s="3"/>
      <c r="IYC66" s="3"/>
      <c r="IYD66" s="3"/>
      <c r="IYE66" s="3"/>
      <c r="IYF66" s="3"/>
      <c r="IYG66" s="3"/>
      <c r="IYH66" s="3"/>
      <c r="IYI66" s="3"/>
      <c r="IYJ66" s="3"/>
      <c r="IYK66" s="3"/>
      <c r="IYL66" s="3"/>
      <c r="IYM66" s="3"/>
      <c r="IYN66" s="3"/>
      <c r="IYO66" s="3"/>
      <c r="IYP66" s="3"/>
      <c r="IYQ66" s="3"/>
      <c r="IYR66" s="3"/>
      <c r="IYS66" s="3"/>
      <c r="IYT66" s="3"/>
      <c r="IYU66" s="3"/>
      <c r="IYV66" s="3"/>
      <c r="IYW66" s="3"/>
      <c r="IYX66" s="3"/>
      <c r="IYY66" s="3"/>
      <c r="IYZ66" s="3"/>
      <c r="IZA66" s="3"/>
      <c r="IZB66" s="3"/>
      <c r="IZC66" s="3"/>
      <c r="IZD66" s="3"/>
      <c r="IZE66" s="3"/>
      <c r="IZF66" s="3"/>
      <c r="IZG66" s="3"/>
      <c r="IZH66" s="3"/>
      <c r="IZI66" s="3"/>
      <c r="IZJ66" s="3"/>
      <c r="IZK66" s="3"/>
      <c r="IZL66" s="3"/>
      <c r="IZM66" s="3"/>
      <c r="IZN66" s="3"/>
      <c r="IZO66" s="3"/>
      <c r="IZP66" s="3"/>
      <c r="IZQ66" s="3"/>
      <c r="IZR66" s="3"/>
      <c r="IZS66" s="3"/>
      <c r="IZT66" s="3"/>
      <c r="IZU66" s="3"/>
      <c r="IZV66" s="3"/>
      <c r="IZW66" s="3"/>
      <c r="IZX66" s="3"/>
      <c r="IZY66" s="3"/>
      <c r="IZZ66" s="3"/>
      <c r="JAA66" s="3"/>
      <c r="JAB66" s="3"/>
      <c r="JAC66" s="3"/>
      <c r="JAD66" s="3"/>
      <c r="JAE66" s="3"/>
      <c r="JAF66" s="3"/>
      <c r="JAG66" s="3"/>
      <c r="JAH66" s="3"/>
      <c r="JAI66" s="3"/>
      <c r="JAJ66" s="3"/>
      <c r="JAK66" s="3"/>
      <c r="JAL66" s="3"/>
      <c r="JAM66" s="3"/>
      <c r="JAN66" s="3"/>
      <c r="JAO66" s="3"/>
      <c r="JAP66" s="3"/>
      <c r="JAQ66" s="3"/>
      <c r="JAR66" s="3"/>
      <c r="JAS66" s="3"/>
      <c r="JAT66" s="3"/>
      <c r="JAU66" s="3"/>
      <c r="JAV66" s="3"/>
      <c r="JAW66" s="3"/>
      <c r="JAX66" s="3"/>
      <c r="JAY66" s="3"/>
      <c r="JAZ66" s="3"/>
      <c r="JBA66" s="3"/>
      <c r="JBB66" s="3"/>
      <c r="JBC66" s="3"/>
      <c r="JBD66" s="3"/>
      <c r="JBE66" s="3"/>
      <c r="JBF66" s="3"/>
      <c r="JBG66" s="3"/>
      <c r="JBH66" s="3"/>
      <c r="JBI66" s="3"/>
      <c r="JBJ66" s="3"/>
      <c r="JBK66" s="3"/>
      <c r="JBL66" s="3"/>
      <c r="JBM66" s="3"/>
      <c r="JBN66" s="3"/>
      <c r="JBO66" s="3"/>
      <c r="JBP66" s="3"/>
      <c r="JBQ66" s="3"/>
      <c r="JBR66" s="3"/>
      <c r="JBS66" s="3"/>
      <c r="JBT66" s="3"/>
      <c r="JBU66" s="3"/>
      <c r="JBV66" s="3"/>
      <c r="JBW66" s="3"/>
      <c r="JBX66" s="3"/>
      <c r="JBY66" s="3"/>
      <c r="JBZ66" s="3"/>
      <c r="JCA66" s="3"/>
      <c r="JCB66" s="3"/>
      <c r="JCC66" s="3"/>
      <c r="JCD66" s="3"/>
      <c r="JCE66" s="3"/>
      <c r="JCF66" s="3"/>
      <c r="JCG66" s="3"/>
      <c r="JCH66" s="3"/>
      <c r="JCI66" s="3"/>
      <c r="JCJ66" s="3"/>
      <c r="JCK66" s="3"/>
      <c r="JCL66" s="3"/>
      <c r="JCM66" s="3"/>
      <c r="JCN66" s="3"/>
      <c r="JCO66" s="3"/>
      <c r="JCP66" s="3"/>
      <c r="JCQ66" s="3"/>
      <c r="JCR66" s="3"/>
      <c r="JCS66" s="3"/>
      <c r="JCT66" s="3"/>
      <c r="JCU66" s="3"/>
      <c r="JCV66" s="3"/>
      <c r="JCW66" s="3"/>
      <c r="JCX66" s="3"/>
      <c r="JCY66" s="3"/>
      <c r="JCZ66" s="3"/>
      <c r="JDA66" s="3"/>
      <c r="JDB66" s="3"/>
      <c r="JDC66" s="3"/>
      <c r="JDD66" s="3"/>
      <c r="JDE66" s="3"/>
      <c r="JDF66" s="3"/>
      <c r="JDG66" s="3"/>
      <c r="JDH66" s="3"/>
      <c r="JDI66" s="3"/>
      <c r="JDJ66" s="3"/>
      <c r="JDK66" s="3"/>
      <c r="JDL66" s="3"/>
      <c r="JDM66" s="3"/>
      <c r="JDN66" s="3"/>
      <c r="JDO66" s="3"/>
      <c r="JDP66" s="3"/>
      <c r="JDQ66" s="3"/>
      <c r="JDR66" s="3"/>
      <c r="JDS66" s="3"/>
      <c r="JDT66" s="3"/>
      <c r="JDU66" s="3"/>
      <c r="JDV66" s="3"/>
      <c r="JDW66" s="3"/>
      <c r="JDX66" s="3"/>
      <c r="JDY66" s="3"/>
      <c r="JDZ66" s="3"/>
      <c r="JEA66" s="3"/>
      <c r="JEB66" s="3"/>
      <c r="JEC66" s="3"/>
      <c r="JED66" s="3"/>
      <c r="JEE66" s="3"/>
      <c r="JEF66" s="3"/>
      <c r="JEG66" s="3"/>
      <c r="JEH66" s="3"/>
      <c r="JEI66" s="3"/>
      <c r="JEJ66" s="3"/>
      <c r="JEK66" s="3"/>
      <c r="JEL66" s="3"/>
      <c r="JEM66" s="3"/>
      <c r="JEN66" s="3"/>
      <c r="JEO66" s="3"/>
      <c r="JEP66" s="3"/>
      <c r="JEQ66" s="3"/>
      <c r="JER66" s="3"/>
      <c r="JES66" s="3"/>
      <c r="JET66" s="3"/>
      <c r="JEU66" s="3"/>
      <c r="JEV66" s="3"/>
      <c r="JEW66" s="3"/>
      <c r="JEX66" s="3"/>
      <c r="JEY66" s="3"/>
      <c r="JEZ66" s="3"/>
      <c r="JFA66" s="3"/>
      <c r="JFB66" s="3"/>
      <c r="JFC66" s="3"/>
      <c r="JFD66" s="3"/>
      <c r="JFE66" s="3"/>
      <c r="JFF66" s="3"/>
      <c r="JFG66" s="3"/>
      <c r="JFH66" s="3"/>
      <c r="JFI66" s="3"/>
      <c r="JFJ66" s="3"/>
      <c r="JFK66" s="3"/>
      <c r="JFL66" s="3"/>
      <c r="JFM66" s="3"/>
      <c r="JFN66" s="3"/>
      <c r="JFO66" s="3"/>
      <c r="JFP66" s="3"/>
      <c r="JFQ66" s="3"/>
      <c r="JFR66" s="3"/>
      <c r="JFS66" s="3"/>
      <c r="JFT66" s="3"/>
      <c r="JFU66" s="3"/>
      <c r="JFV66" s="3"/>
      <c r="JFW66" s="3"/>
      <c r="JFX66" s="3"/>
      <c r="JFY66" s="3"/>
      <c r="JFZ66" s="3"/>
      <c r="JGA66" s="3"/>
      <c r="JGB66" s="3"/>
      <c r="JGC66" s="3"/>
      <c r="JGD66" s="3"/>
      <c r="JGE66" s="3"/>
      <c r="JGF66" s="3"/>
      <c r="JGG66" s="3"/>
      <c r="JGH66" s="3"/>
      <c r="JGI66" s="3"/>
      <c r="JGJ66" s="3"/>
      <c r="JGK66" s="3"/>
      <c r="JGL66" s="3"/>
      <c r="JGM66" s="3"/>
      <c r="JGN66" s="3"/>
      <c r="JGO66" s="3"/>
      <c r="JGP66" s="3"/>
      <c r="JGQ66" s="3"/>
      <c r="JGR66" s="3"/>
      <c r="JGS66" s="3"/>
      <c r="JGT66" s="3"/>
      <c r="JGU66" s="3"/>
      <c r="JGV66" s="3"/>
      <c r="JGW66" s="3"/>
      <c r="JGX66" s="3"/>
      <c r="JGY66" s="3"/>
      <c r="JGZ66" s="3"/>
      <c r="JHA66" s="3"/>
      <c r="JHB66" s="3"/>
      <c r="JHC66" s="3"/>
      <c r="JHD66" s="3"/>
      <c r="JHE66" s="3"/>
      <c r="JHF66" s="3"/>
      <c r="JHG66" s="3"/>
      <c r="JHH66" s="3"/>
      <c r="JHI66" s="3"/>
      <c r="JHJ66" s="3"/>
      <c r="JHK66" s="3"/>
      <c r="JHL66" s="3"/>
      <c r="JHM66" s="3"/>
      <c r="JHN66" s="3"/>
      <c r="JHO66" s="3"/>
      <c r="JHP66" s="3"/>
      <c r="JHQ66" s="3"/>
      <c r="JHR66" s="3"/>
      <c r="JHS66" s="3"/>
      <c r="JHT66" s="3"/>
      <c r="JHU66" s="3"/>
      <c r="JHV66" s="3"/>
      <c r="JHW66" s="3"/>
      <c r="JHX66" s="3"/>
      <c r="JHY66" s="3"/>
      <c r="JHZ66" s="3"/>
      <c r="JIA66" s="3"/>
      <c r="JIB66" s="3"/>
      <c r="JIC66" s="3"/>
      <c r="JID66" s="3"/>
      <c r="JIE66" s="3"/>
      <c r="JIF66" s="3"/>
      <c r="JIG66" s="3"/>
      <c r="JIH66" s="3"/>
      <c r="JII66" s="3"/>
      <c r="JIJ66" s="3"/>
      <c r="JIK66" s="3"/>
      <c r="JIL66" s="3"/>
      <c r="JIM66" s="3"/>
      <c r="JIN66" s="3"/>
      <c r="JIO66" s="3"/>
      <c r="JIP66" s="3"/>
      <c r="JIQ66" s="3"/>
      <c r="JIR66" s="3"/>
      <c r="JIS66" s="3"/>
      <c r="JIT66" s="3"/>
      <c r="JIU66" s="3"/>
      <c r="JIV66" s="3"/>
      <c r="JIW66" s="3"/>
      <c r="JIX66" s="3"/>
      <c r="JIY66" s="3"/>
      <c r="JIZ66" s="3"/>
      <c r="JJA66" s="3"/>
      <c r="JJB66" s="3"/>
      <c r="JJC66" s="3"/>
      <c r="JJD66" s="3"/>
      <c r="JJE66" s="3"/>
      <c r="JJF66" s="3"/>
      <c r="JJG66" s="3"/>
      <c r="JJH66" s="3"/>
      <c r="JJI66" s="3"/>
      <c r="JJJ66" s="3"/>
      <c r="JJK66" s="3"/>
      <c r="JJL66" s="3"/>
      <c r="JJM66" s="3"/>
      <c r="JJN66" s="3"/>
      <c r="JJO66" s="3"/>
      <c r="JJP66" s="3"/>
      <c r="JJQ66" s="3"/>
      <c r="JJR66" s="3"/>
      <c r="JJS66" s="3"/>
      <c r="JJT66" s="3"/>
      <c r="JJU66" s="3"/>
      <c r="JJV66" s="3"/>
      <c r="JJW66" s="3"/>
      <c r="JJX66" s="3"/>
      <c r="JJY66" s="3"/>
      <c r="JJZ66" s="3"/>
      <c r="JKA66" s="3"/>
      <c r="JKB66" s="3"/>
      <c r="JKC66" s="3"/>
      <c r="JKD66" s="3"/>
      <c r="JKE66" s="3"/>
      <c r="JKF66" s="3"/>
      <c r="JKG66" s="3"/>
      <c r="JKH66" s="3"/>
      <c r="JKI66" s="3"/>
      <c r="JKJ66" s="3"/>
      <c r="JKK66" s="3"/>
      <c r="JKL66" s="3"/>
      <c r="JKM66" s="3"/>
      <c r="JKN66" s="3"/>
      <c r="JKO66" s="3"/>
      <c r="JKP66" s="3"/>
      <c r="JKQ66" s="3"/>
      <c r="JKR66" s="3"/>
      <c r="JKS66" s="3"/>
      <c r="JKT66" s="3"/>
      <c r="JKU66" s="3"/>
      <c r="JKV66" s="3"/>
      <c r="JKW66" s="3"/>
      <c r="JKX66" s="3"/>
      <c r="JKY66" s="3"/>
      <c r="JKZ66" s="3"/>
      <c r="JLA66" s="3"/>
      <c r="JLB66" s="3"/>
      <c r="JLC66" s="3"/>
      <c r="JLD66" s="3"/>
      <c r="JLE66" s="3"/>
      <c r="JLF66" s="3"/>
      <c r="JLG66" s="3"/>
      <c r="JLH66" s="3"/>
      <c r="JLI66" s="3"/>
      <c r="JLJ66" s="3"/>
      <c r="JLK66" s="3"/>
      <c r="JLL66" s="3"/>
      <c r="JLM66" s="3"/>
      <c r="JLN66" s="3"/>
      <c r="JLO66" s="3"/>
      <c r="JLP66" s="3"/>
      <c r="JLQ66" s="3"/>
      <c r="JLR66" s="3"/>
      <c r="JLS66" s="3"/>
      <c r="JLT66" s="3"/>
      <c r="JLU66" s="3"/>
      <c r="JLV66" s="3"/>
      <c r="JLW66" s="3"/>
      <c r="JLX66" s="3"/>
      <c r="JLY66" s="3"/>
      <c r="JLZ66" s="3"/>
      <c r="JMA66" s="3"/>
      <c r="JMB66" s="3"/>
      <c r="JMC66" s="3"/>
      <c r="JMD66" s="3"/>
      <c r="JME66" s="3"/>
      <c r="JMF66" s="3"/>
      <c r="JMG66" s="3"/>
      <c r="JMH66" s="3"/>
      <c r="JMI66" s="3"/>
      <c r="JMJ66" s="3"/>
      <c r="JMK66" s="3"/>
      <c r="JML66" s="3"/>
      <c r="JMM66" s="3"/>
      <c r="JMN66" s="3"/>
      <c r="JMO66" s="3"/>
      <c r="JMP66" s="3"/>
      <c r="JMQ66" s="3"/>
      <c r="JMR66" s="3"/>
      <c r="JMS66" s="3"/>
      <c r="JMT66" s="3"/>
      <c r="JMU66" s="3"/>
      <c r="JMV66" s="3"/>
      <c r="JMW66" s="3"/>
      <c r="JMX66" s="3"/>
      <c r="JMY66" s="3"/>
      <c r="JMZ66" s="3"/>
      <c r="JNA66" s="3"/>
      <c r="JNB66" s="3"/>
      <c r="JNC66" s="3"/>
      <c r="JND66" s="3"/>
      <c r="JNE66" s="3"/>
      <c r="JNF66" s="3"/>
      <c r="JNG66" s="3"/>
      <c r="JNH66" s="3"/>
      <c r="JNI66" s="3"/>
      <c r="JNJ66" s="3"/>
      <c r="JNK66" s="3"/>
      <c r="JNL66" s="3"/>
      <c r="JNM66" s="3"/>
      <c r="JNN66" s="3"/>
      <c r="JNO66" s="3"/>
      <c r="JNP66" s="3"/>
      <c r="JNQ66" s="3"/>
      <c r="JNR66" s="3"/>
      <c r="JNS66" s="3"/>
      <c r="JNT66" s="3"/>
      <c r="JNU66" s="3"/>
      <c r="JNV66" s="3"/>
      <c r="JNW66" s="3"/>
      <c r="JNX66" s="3"/>
      <c r="JNY66" s="3"/>
      <c r="JNZ66" s="3"/>
      <c r="JOA66" s="3"/>
      <c r="JOB66" s="3"/>
      <c r="JOC66" s="3"/>
      <c r="JOD66" s="3"/>
      <c r="JOE66" s="3"/>
      <c r="JOF66" s="3"/>
      <c r="JOG66" s="3"/>
      <c r="JOH66" s="3"/>
      <c r="JOI66" s="3"/>
      <c r="JOJ66" s="3"/>
      <c r="JOK66" s="3"/>
      <c r="JOL66" s="3"/>
      <c r="JOM66" s="3"/>
      <c r="JON66" s="3"/>
      <c r="JOO66" s="3"/>
      <c r="JOP66" s="3"/>
      <c r="JOQ66" s="3"/>
      <c r="JOR66" s="3"/>
      <c r="JOS66" s="3"/>
      <c r="JOT66" s="3"/>
      <c r="JOU66" s="3"/>
      <c r="JOV66" s="3"/>
      <c r="JOW66" s="3"/>
      <c r="JOX66" s="3"/>
      <c r="JOY66" s="3"/>
      <c r="JOZ66" s="3"/>
      <c r="JPA66" s="3"/>
      <c r="JPB66" s="3"/>
      <c r="JPC66" s="3"/>
      <c r="JPD66" s="3"/>
      <c r="JPE66" s="3"/>
      <c r="JPF66" s="3"/>
      <c r="JPG66" s="3"/>
      <c r="JPH66" s="3"/>
      <c r="JPI66" s="3"/>
      <c r="JPJ66" s="3"/>
      <c r="JPK66" s="3"/>
      <c r="JPL66" s="3"/>
      <c r="JPM66" s="3"/>
      <c r="JPN66" s="3"/>
      <c r="JPO66" s="3"/>
      <c r="JPP66" s="3"/>
      <c r="JPQ66" s="3"/>
      <c r="JPR66" s="3"/>
      <c r="JPS66" s="3"/>
      <c r="JPT66" s="3"/>
      <c r="JPU66" s="3"/>
      <c r="JPV66" s="3"/>
      <c r="JPW66" s="3"/>
      <c r="JPX66" s="3"/>
      <c r="JPY66" s="3"/>
      <c r="JPZ66" s="3"/>
      <c r="JQA66" s="3"/>
      <c r="JQB66" s="3"/>
      <c r="JQC66" s="3"/>
      <c r="JQD66" s="3"/>
      <c r="JQE66" s="3"/>
      <c r="JQF66" s="3"/>
      <c r="JQG66" s="3"/>
      <c r="JQH66" s="3"/>
      <c r="JQI66" s="3"/>
      <c r="JQJ66" s="3"/>
      <c r="JQK66" s="3"/>
      <c r="JQL66" s="3"/>
      <c r="JQM66" s="3"/>
      <c r="JQN66" s="3"/>
      <c r="JQO66" s="3"/>
      <c r="JQP66" s="3"/>
      <c r="JQQ66" s="3"/>
      <c r="JQR66" s="3"/>
      <c r="JQS66" s="3"/>
      <c r="JQT66" s="3"/>
      <c r="JQU66" s="3"/>
      <c r="JQV66" s="3"/>
      <c r="JQW66" s="3"/>
      <c r="JQX66" s="3"/>
      <c r="JQY66" s="3"/>
      <c r="JQZ66" s="3"/>
      <c r="JRA66" s="3"/>
      <c r="JRB66" s="3"/>
      <c r="JRC66" s="3"/>
      <c r="JRD66" s="3"/>
      <c r="JRE66" s="3"/>
      <c r="JRF66" s="3"/>
      <c r="JRG66" s="3"/>
      <c r="JRH66" s="3"/>
      <c r="JRI66" s="3"/>
      <c r="JRJ66" s="3"/>
      <c r="JRK66" s="3"/>
      <c r="JRL66" s="3"/>
      <c r="JRM66" s="3"/>
      <c r="JRN66" s="3"/>
      <c r="JRO66" s="3"/>
      <c r="JRP66" s="3"/>
      <c r="JRQ66" s="3"/>
      <c r="JRR66" s="3"/>
      <c r="JRS66" s="3"/>
      <c r="JRT66" s="3"/>
      <c r="JRU66" s="3"/>
      <c r="JRV66" s="3"/>
      <c r="JRW66" s="3"/>
      <c r="JRX66" s="3"/>
      <c r="JRY66" s="3"/>
      <c r="JRZ66" s="3"/>
      <c r="JSA66" s="3"/>
      <c r="JSB66" s="3"/>
      <c r="JSC66" s="3"/>
      <c r="JSD66" s="3"/>
      <c r="JSE66" s="3"/>
      <c r="JSF66" s="3"/>
      <c r="JSG66" s="3"/>
      <c r="JSH66" s="3"/>
      <c r="JSI66" s="3"/>
      <c r="JSJ66" s="3"/>
      <c r="JSK66" s="3"/>
      <c r="JSL66" s="3"/>
      <c r="JSM66" s="3"/>
      <c r="JSN66" s="3"/>
      <c r="JSO66" s="3"/>
      <c r="JSP66" s="3"/>
      <c r="JSQ66" s="3"/>
      <c r="JSR66" s="3"/>
      <c r="JSS66" s="3"/>
      <c r="JST66" s="3"/>
      <c r="JSU66" s="3"/>
      <c r="JSV66" s="3"/>
      <c r="JSW66" s="3"/>
      <c r="JSX66" s="3"/>
      <c r="JSY66" s="3"/>
      <c r="JSZ66" s="3"/>
      <c r="JTA66" s="3"/>
      <c r="JTB66" s="3"/>
      <c r="JTC66" s="3"/>
      <c r="JTD66" s="3"/>
      <c r="JTE66" s="3"/>
      <c r="JTF66" s="3"/>
      <c r="JTG66" s="3"/>
      <c r="JTH66" s="3"/>
      <c r="JTI66" s="3"/>
      <c r="JTJ66" s="3"/>
      <c r="JTK66" s="3"/>
      <c r="JTL66" s="3"/>
      <c r="JTM66" s="3"/>
      <c r="JTN66" s="3"/>
      <c r="JTO66" s="3"/>
      <c r="JTP66" s="3"/>
      <c r="JTQ66" s="3"/>
      <c r="JTR66" s="3"/>
      <c r="JTS66" s="3"/>
      <c r="JTT66" s="3"/>
      <c r="JTU66" s="3"/>
      <c r="JTV66" s="3"/>
      <c r="JTW66" s="3"/>
      <c r="JTX66" s="3"/>
      <c r="JTY66" s="3"/>
      <c r="JTZ66" s="3"/>
      <c r="JUA66" s="3"/>
      <c r="JUB66" s="3"/>
      <c r="JUC66" s="3"/>
      <c r="JUD66" s="3"/>
      <c r="JUE66" s="3"/>
      <c r="JUF66" s="3"/>
      <c r="JUG66" s="3"/>
      <c r="JUH66" s="3"/>
      <c r="JUI66" s="3"/>
      <c r="JUJ66" s="3"/>
      <c r="JUK66" s="3"/>
      <c r="JUL66" s="3"/>
      <c r="JUM66" s="3"/>
      <c r="JUN66" s="3"/>
      <c r="JUO66" s="3"/>
      <c r="JUP66" s="3"/>
      <c r="JUQ66" s="3"/>
      <c r="JUR66" s="3"/>
      <c r="JUS66" s="3"/>
      <c r="JUT66" s="3"/>
      <c r="JUU66" s="3"/>
      <c r="JUV66" s="3"/>
      <c r="JUW66" s="3"/>
      <c r="JUX66" s="3"/>
      <c r="JUY66" s="3"/>
      <c r="JUZ66" s="3"/>
      <c r="JVA66" s="3"/>
      <c r="JVB66" s="3"/>
      <c r="JVC66" s="3"/>
      <c r="JVD66" s="3"/>
      <c r="JVE66" s="3"/>
      <c r="JVF66" s="3"/>
      <c r="JVG66" s="3"/>
      <c r="JVH66" s="3"/>
      <c r="JVI66" s="3"/>
      <c r="JVJ66" s="3"/>
      <c r="JVK66" s="3"/>
      <c r="JVL66" s="3"/>
      <c r="JVM66" s="3"/>
      <c r="JVN66" s="3"/>
      <c r="JVO66" s="3"/>
      <c r="JVP66" s="3"/>
      <c r="JVQ66" s="3"/>
      <c r="JVR66" s="3"/>
      <c r="JVS66" s="3"/>
      <c r="JVT66" s="3"/>
      <c r="JVU66" s="3"/>
      <c r="JVV66" s="3"/>
      <c r="JVW66" s="3"/>
      <c r="JVX66" s="3"/>
      <c r="JVY66" s="3"/>
      <c r="JVZ66" s="3"/>
      <c r="JWA66" s="3"/>
      <c r="JWB66" s="3"/>
      <c r="JWC66" s="3"/>
      <c r="JWD66" s="3"/>
      <c r="JWE66" s="3"/>
      <c r="JWF66" s="3"/>
      <c r="JWG66" s="3"/>
      <c r="JWH66" s="3"/>
      <c r="JWI66" s="3"/>
      <c r="JWJ66" s="3"/>
      <c r="JWK66" s="3"/>
      <c r="JWL66" s="3"/>
      <c r="JWM66" s="3"/>
      <c r="JWN66" s="3"/>
      <c r="JWO66" s="3"/>
      <c r="JWP66" s="3"/>
      <c r="JWQ66" s="3"/>
      <c r="JWR66" s="3"/>
      <c r="JWS66" s="3"/>
      <c r="JWT66" s="3"/>
      <c r="JWU66" s="3"/>
      <c r="JWV66" s="3"/>
      <c r="JWW66" s="3"/>
      <c r="JWX66" s="3"/>
      <c r="JWY66" s="3"/>
      <c r="JWZ66" s="3"/>
      <c r="JXA66" s="3"/>
      <c r="JXB66" s="3"/>
      <c r="JXC66" s="3"/>
      <c r="JXD66" s="3"/>
      <c r="JXE66" s="3"/>
      <c r="JXF66" s="3"/>
      <c r="JXG66" s="3"/>
      <c r="JXH66" s="3"/>
      <c r="JXI66" s="3"/>
      <c r="JXJ66" s="3"/>
      <c r="JXK66" s="3"/>
      <c r="JXL66" s="3"/>
      <c r="JXM66" s="3"/>
      <c r="JXN66" s="3"/>
      <c r="JXO66" s="3"/>
      <c r="JXP66" s="3"/>
      <c r="JXQ66" s="3"/>
      <c r="JXR66" s="3"/>
      <c r="JXS66" s="3"/>
      <c r="JXT66" s="3"/>
      <c r="JXU66" s="3"/>
      <c r="JXV66" s="3"/>
      <c r="JXW66" s="3"/>
      <c r="JXX66" s="3"/>
      <c r="JXY66" s="3"/>
      <c r="JXZ66" s="3"/>
      <c r="JYA66" s="3"/>
      <c r="JYB66" s="3"/>
      <c r="JYC66" s="3"/>
      <c r="JYD66" s="3"/>
      <c r="JYE66" s="3"/>
      <c r="JYF66" s="3"/>
      <c r="JYG66" s="3"/>
      <c r="JYH66" s="3"/>
      <c r="JYI66" s="3"/>
      <c r="JYJ66" s="3"/>
      <c r="JYK66" s="3"/>
      <c r="JYL66" s="3"/>
      <c r="JYM66" s="3"/>
      <c r="JYN66" s="3"/>
      <c r="JYO66" s="3"/>
      <c r="JYP66" s="3"/>
      <c r="JYQ66" s="3"/>
      <c r="JYR66" s="3"/>
      <c r="JYS66" s="3"/>
      <c r="JYT66" s="3"/>
      <c r="JYU66" s="3"/>
      <c r="JYV66" s="3"/>
      <c r="JYW66" s="3"/>
      <c r="JYX66" s="3"/>
      <c r="JYY66" s="3"/>
      <c r="JYZ66" s="3"/>
      <c r="JZA66" s="3"/>
      <c r="JZB66" s="3"/>
      <c r="JZC66" s="3"/>
      <c r="JZD66" s="3"/>
      <c r="JZE66" s="3"/>
      <c r="JZF66" s="3"/>
      <c r="JZG66" s="3"/>
      <c r="JZH66" s="3"/>
      <c r="JZI66" s="3"/>
      <c r="JZJ66" s="3"/>
      <c r="JZK66" s="3"/>
      <c r="JZL66" s="3"/>
      <c r="JZM66" s="3"/>
      <c r="JZN66" s="3"/>
      <c r="JZO66" s="3"/>
      <c r="JZP66" s="3"/>
      <c r="JZQ66" s="3"/>
      <c r="JZR66" s="3"/>
      <c r="JZS66" s="3"/>
      <c r="JZT66" s="3"/>
      <c r="JZU66" s="3"/>
      <c r="JZV66" s="3"/>
      <c r="JZW66" s="3"/>
      <c r="JZX66" s="3"/>
      <c r="JZY66" s="3"/>
      <c r="JZZ66" s="3"/>
      <c r="KAA66" s="3"/>
      <c r="KAB66" s="3"/>
      <c r="KAC66" s="3"/>
      <c r="KAD66" s="3"/>
      <c r="KAE66" s="3"/>
      <c r="KAF66" s="3"/>
      <c r="KAG66" s="3"/>
      <c r="KAH66" s="3"/>
      <c r="KAI66" s="3"/>
      <c r="KAJ66" s="3"/>
      <c r="KAK66" s="3"/>
      <c r="KAL66" s="3"/>
      <c r="KAM66" s="3"/>
      <c r="KAN66" s="3"/>
      <c r="KAO66" s="3"/>
      <c r="KAP66" s="3"/>
      <c r="KAQ66" s="3"/>
      <c r="KAR66" s="3"/>
      <c r="KAS66" s="3"/>
      <c r="KAT66" s="3"/>
      <c r="KAU66" s="3"/>
      <c r="KAV66" s="3"/>
      <c r="KAW66" s="3"/>
      <c r="KAX66" s="3"/>
      <c r="KAY66" s="3"/>
      <c r="KAZ66" s="3"/>
      <c r="KBA66" s="3"/>
      <c r="KBB66" s="3"/>
      <c r="KBC66" s="3"/>
      <c r="KBD66" s="3"/>
      <c r="KBE66" s="3"/>
      <c r="KBF66" s="3"/>
      <c r="KBG66" s="3"/>
      <c r="KBH66" s="3"/>
      <c r="KBI66" s="3"/>
      <c r="KBJ66" s="3"/>
      <c r="KBK66" s="3"/>
      <c r="KBL66" s="3"/>
      <c r="KBM66" s="3"/>
      <c r="KBN66" s="3"/>
      <c r="KBO66" s="3"/>
      <c r="KBP66" s="3"/>
      <c r="KBQ66" s="3"/>
      <c r="KBR66" s="3"/>
      <c r="KBS66" s="3"/>
      <c r="KBT66" s="3"/>
      <c r="KBU66" s="3"/>
      <c r="KBV66" s="3"/>
      <c r="KBW66" s="3"/>
      <c r="KBX66" s="3"/>
      <c r="KBY66" s="3"/>
      <c r="KBZ66" s="3"/>
      <c r="KCA66" s="3"/>
      <c r="KCB66" s="3"/>
      <c r="KCC66" s="3"/>
      <c r="KCD66" s="3"/>
      <c r="KCE66" s="3"/>
      <c r="KCF66" s="3"/>
      <c r="KCG66" s="3"/>
      <c r="KCH66" s="3"/>
      <c r="KCI66" s="3"/>
      <c r="KCJ66" s="3"/>
      <c r="KCK66" s="3"/>
      <c r="KCL66" s="3"/>
      <c r="KCM66" s="3"/>
      <c r="KCN66" s="3"/>
      <c r="KCO66" s="3"/>
      <c r="KCP66" s="3"/>
      <c r="KCQ66" s="3"/>
      <c r="KCR66" s="3"/>
      <c r="KCS66" s="3"/>
      <c r="KCT66" s="3"/>
      <c r="KCU66" s="3"/>
      <c r="KCV66" s="3"/>
      <c r="KCW66" s="3"/>
      <c r="KCX66" s="3"/>
      <c r="KCY66" s="3"/>
      <c r="KCZ66" s="3"/>
      <c r="KDA66" s="3"/>
      <c r="KDB66" s="3"/>
      <c r="KDC66" s="3"/>
      <c r="KDD66" s="3"/>
      <c r="KDE66" s="3"/>
      <c r="KDF66" s="3"/>
      <c r="KDG66" s="3"/>
      <c r="KDH66" s="3"/>
      <c r="KDI66" s="3"/>
      <c r="KDJ66" s="3"/>
      <c r="KDK66" s="3"/>
      <c r="KDL66" s="3"/>
      <c r="KDM66" s="3"/>
      <c r="KDN66" s="3"/>
      <c r="KDO66" s="3"/>
      <c r="KDP66" s="3"/>
      <c r="KDQ66" s="3"/>
      <c r="KDR66" s="3"/>
      <c r="KDS66" s="3"/>
      <c r="KDT66" s="3"/>
      <c r="KDU66" s="3"/>
      <c r="KDV66" s="3"/>
      <c r="KDW66" s="3"/>
      <c r="KDX66" s="3"/>
      <c r="KDY66" s="3"/>
      <c r="KDZ66" s="3"/>
      <c r="KEA66" s="3"/>
      <c r="KEB66" s="3"/>
      <c r="KEC66" s="3"/>
      <c r="KED66" s="3"/>
      <c r="KEE66" s="3"/>
      <c r="KEF66" s="3"/>
      <c r="KEG66" s="3"/>
      <c r="KEH66" s="3"/>
      <c r="KEI66" s="3"/>
      <c r="KEJ66" s="3"/>
      <c r="KEK66" s="3"/>
      <c r="KEL66" s="3"/>
      <c r="KEM66" s="3"/>
      <c r="KEN66" s="3"/>
      <c r="KEO66" s="3"/>
      <c r="KEP66" s="3"/>
      <c r="KEQ66" s="3"/>
      <c r="KER66" s="3"/>
      <c r="KES66" s="3"/>
      <c r="KET66" s="3"/>
      <c r="KEU66" s="3"/>
      <c r="KEV66" s="3"/>
      <c r="KEW66" s="3"/>
      <c r="KEX66" s="3"/>
      <c r="KEY66" s="3"/>
      <c r="KEZ66" s="3"/>
      <c r="KFA66" s="3"/>
      <c r="KFB66" s="3"/>
      <c r="KFC66" s="3"/>
      <c r="KFD66" s="3"/>
      <c r="KFE66" s="3"/>
      <c r="KFF66" s="3"/>
      <c r="KFG66" s="3"/>
      <c r="KFH66" s="3"/>
      <c r="KFI66" s="3"/>
      <c r="KFJ66" s="3"/>
      <c r="KFK66" s="3"/>
      <c r="KFL66" s="3"/>
      <c r="KFM66" s="3"/>
      <c r="KFN66" s="3"/>
      <c r="KFO66" s="3"/>
      <c r="KFP66" s="3"/>
      <c r="KFQ66" s="3"/>
      <c r="KFR66" s="3"/>
      <c r="KFS66" s="3"/>
      <c r="KFT66" s="3"/>
      <c r="KFU66" s="3"/>
      <c r="KFV66" s="3"/>
      <c r="KFW66" s="3"/>
      <c r="KFX66" s="3"/>
      <c r="KFY66" s="3"/>
      <c r="KFZ66" s="3"/>
      <c r="KGA66" s="3"/>
      <c r="KGB66" s="3"/>
      <c r="KGC66" s="3"/>
      <c r="KGD66" s="3"/>
      <c r="KGE66" s="3"/>
      <c r="KGF66" s="3"/>
      <c r="KGG66" s="3"/>
      <c r="KGH66" s="3"/>
      <c r="KGI66" s="3"/>
      <c r="KGJ66" s="3"/>
      <c r="KGK66" s="3"/>
      <c r="KGL66" s="3"/>
      <c r="KGM66" s="3"/>
      <c r="KGN66" s="3"/>
      <c r="KGO66" s="3"/>
      <c r="KGP66" s="3"/>
      <c r="KGQ66" s="3"/>
      <c r="KGR66" s="3"/>
      <c r="KGS66" s="3"/>
      <c r="KGT66" s="3"/>
      <c r="KGU66" s="3"/>
      <c r="KGV66" s="3"/>
      <c r="KGW66" s="3"/>
      <c r="KGX66" s="3"/>
      <c r="KGY66" s="3"/>
      <c r="KGZ66" s="3"/>
      <c r="KHA66" s="3"/>
      <c r="KHB66" s="3"/>
      <c r="KHC66" s="3"/>
      <c r="KHD66" s="3"/>
      <c r="KHE66" s="3"/>
      <c r="KHF66" s="3"/>
      <c r="KHG66" s="3"/>
      <c r="KHH66" s="3"/>
      <c r="KHI66" s="3"/>
      <c r="KHJ66" s="3"/>
      <c r="KHK66" s="3"/>
      <c r="KHL66" s="3"/>
      <c r="KHM66" s="3"/>
      <c r="KHN66" s="3"/>
      <c r="KHO66" s="3"/>
      <c r="KHP66" s="3"/>
      <c r="KHQ66" s="3"/>
      <c r="KHR66" s="3"/>
      <c r="KHS66" s="3"/>
      <c r="KHT66" s="3"/>
      <c r="KHU66" s="3"/>
      <c r="KHV66" s="3"/>
      <c r="KHW66" s="3"/>
      <c r="KHX66" s="3"/>
      <c r="KHY66" s="3"/>
      <c r="KHZ66" s="3"/>
      <c r="KIA66" s="3"/>
      <c r="KIB66" s="3"/>
      <c r="KIC66" s="3"/>
      <c r="KID66" s="3"/>
      <c r="KIE66" s="3"/>
      <c r="KIF66" s="3"/>
      <c r="KIG66" s="3"/>
      <c r="KIH66" s="3"/>
      <c r="KII66" s="3"/>
      <c r="KIJ66" s="3"/>
      <c r="KIK66" s="3"/>
      <c r="KIL66" s="3"/>
      <c r="KIM66" s="3"/>
      <c r="KIN66" s="3"/>
      <c r="KIO66" s="3"/>
      <c r="KIP66" s="3"/>
      <c r="KIQ66" s="3"/>
      <c r="KIR66" s="3"/>
      <c r="KIS66" s="3"/>
      <c r="KIT66" s="3"/>
      <c r="KIU66" s="3"/>
      <c r="KIV66" s="3"/>
      <c r="KIW66" s="3"/>
      <c r="KIX66" s="3"/>
      <c r="KIY66" s="3"/>
      <c r="KIZ66" s="3"/>
      <c r="KJA66" s="3"/>
      <c r="KJB66" s="3"/>
      <c r="KJC66" s="3"/>
      <c r="KJD66" s="3"/>
      <c r="KJE66" s="3"/>
      <c r="KJF66" s="3"/>
      <c r="KJG66" s="3"/>
      <c r="KJH66" s="3"/>
      <c r="KJI66" s="3"/>
      <c r="KJJ66" s="3"/>
      <c r="KJK66" s="3"/>
      <c r="KJL66" s="3"/>
      <c r="KJM66" s="3"/>
      <c r="KJN66" s="3"/>
      <c r="KJO66" s="3"/>
      <c r="KJP66" s="3"/>
      <c r="KJQ66" s="3"/>
      <c r="KJR66" s="3"/>
      <c r="KJS66" s="3"/>
      <c r="KJT66" s="3"/>
      <c r="KJU66" s="3"/>
      <c r="KJV66" s="3"/>
      <c r="KJW66" s="3"/>
      <c r="KJX66" s="3"/>
      <c r="KJY66" s="3"/>
      <c r="KJZ66" s="3"/>
      <c r="KKA66" s="3"/>
      <c r="KKB66" s="3"/>
      <c r="KKC66" s="3"/>
      <c r="KKD66" s="3"/>
      <c r="KKE66" s="3"/>
      <c r="KKF66" s="3"/>
      <c r="KKG66" s="3"/>
      <c r="KKH66" s="3"/>
      <c r="KKI66" s="3"/>
      <c r="KKJ66" s="3"/>
      <c r="KKK66" s="3"/>
      <c r="KKL66" s="3"/>
      <c r="KKM66" s="3"/>
      <c r="KKN66" s="3"/>
      <c r="KKO66" s="3"/>
      <c r="KKP66" s="3"/>
      <c r="KKQ66" s="3"/>
      <c r="KKR66" s="3"/>
      <c r="KKS66" s="3"/>
      <c r="KKT66" s="3"/>
      <c r="KKU66" s="3"/>
      <c r="KKV66" s="3"/>
      <c r="KKW66" s="3"/>
      <c r="KKX66" s="3"/>
      <c r="KKY66" s="3"/>
      <c r="KKZ66" s="3"/>
      <c r="KLA66" s="3"/>
      <c r="KLB66" s="3"/>
      <c r="KLC66" s="3"/>
      <c r="KLD66" s="3"/>
      <c r="KLE66" s="3"/>
      <c r="KLF66" s="3"/>
      <c r="KLG66" s="3"/>
      <c r="KLH66" s="3"/>
      <c r="KLI66" s="3"/>
      <c r="KLJ66" s="3"/>
      <c r="KLK66" s="3"/>
      <c r="KLL66" s="3"/>
      <c r="KLM66" s="3"/>
      <c r="KLN66" s="3"/>
      <c r="KLO66" s="3"/>
      <c r="KLP66" s="3"/>
      <c r="KLQ66" s="3"/>
      <c r="KLR66" s="3"/>
      <c r="KLS66" s="3"/>
      <c r="KLT66" s="3"/>
      <c r="KLU66" s="3"/>
      <c r="KLV66" s="3"/>
      <c r="KLW66" s="3"/>
      <c r="KLX66" s="3"/>
      <c r="KLY66" s="3"/>
      <c r="KLZ66" s="3"/>
      <c r="KMA66" s="3"/>
      <c r="KMB66" s="3"/>
      <c r="KMC66" s="3"/>
      <c r="KMD66" s="3"/>
      <c r="KME66" s="3"/>
      <c r="KMF66" s="3"/>
      <c r="KMG66" s="3"/>
      <c r="KMH66" s="3"/>
      <c r="KMI66" s="3"/>
      <c r="KMJ66" s="3"/>
      <c r="KMK66" s="3"/>
      <c r="KML66" s="3"/>
      <c r="KMM66" s="3"/>
      <c r="KMN66" s="3"/>
      <c r="KMO66" s="3"/>
      <c r="KMP66" s="3"/>
      <c r="KMQ66" s="3"/>
      <c r="KMR66" s="3"/>
      <c r="KMS66" s="3"/>
      <c r="KMT66" s="3"/>
      <c r="KMU66" s="3"/>
      <c r="KMV66" s="3"/>
      <c r="KMW66" s="3"/>
      <c r="KMX66" s="3"/>
      <c r="KMY66" s="3"/>
      <c r="KMZ66" s="3"/>
      <c r="KNA66" s="3"/>
      <c r="KNB66" s="3"/>
      <c r="KNC66" s="3"/>
      <c r="KND66" s="3"/>
      <c r="KNE66" s="3"/>
      <c r="KNF66" s="3"/>
      <c r="KNG66" s="3"/>
      <c r="KNH66" s="3"/>
      <c r="KNI66" s="3"/>
      <c r="KNJ66" s="3"/>
      <c r="KNK66" s="3"/>
      <c r="KNL66" s="3"/>
      <c r="KNM66" s="3"/>
      <c r="KNN66" s="3"/>
      <c r="KNO66" s="3"/>
      <c r="KNP66" s="3"/>
      <c r="KNQ66" s="3"/>
      <c r="KNR66" s="3"/>
      <c r="KNS66" s="3"/>
      <c r="KNT66" s="3"/>
      <c r="KNU66" s="3"/>
      <c r="KNV66" s="3"/>
      <c r="KNW66" s="3"/>
      <c r="KNX66" s="3"/>
      <c r="KNY66" s="3"/>
      <c r="KNZ66" s="3"/>
      <c r="KOA66" s="3"/>
      <c r="KOB66" s="3"/>
      <c r="KOC66" s="3"/>
      <c r="KOD66" s="3"/>
      <c r="KOE66" s="3"/>
      <c r="KOF66" s="3"/>
      <c r="KOG66" s="3"/>
      <c r="KOH66" s="3"/>
      <c r="KOI66" s="3"/>
      <c r="KOJ66" s="3"/>
      <c r="KOK66" s="3"/>
      <c r="KOL66" s="3"/>
      <c r="KOM66" s="3"/>
      <c r="KON66" s="3"/>
      <c r="KOO66" s="3"/>
      <c r="KOP66" s="3"/>
      <c r="KOQ66" s="3"/>
      <c r="KOR66" s="3"/>
      <c r="KOS66" s="3"/>
      <c r="KOT66" s="3"/>
      <c r="KOU66" s="3"/>
      <c r="KOV66" s="3"/>
      <c r="KOW66" s="3"/>
      <c r="KOX66" s="3"/>
      <c r="KOY66" s="3"/>
      <c r="KOZ66" s="3"/>
      <c r="KPA66" s="3"/>
      <c r="KPB66" s="3"/>
      <c r="KPC66" s="3"/>
      <c r="KPD66" s="3"/>
      <c r="KPE66" s="3"/>
      <c r="KPF66" s="3"/>
      <c r="KPG66" s="3"/>
      <c r="KPH66" s="3"/>
      <c r="KPI66" s="3"/>
      <c r="KPJ66" s="3"/>
      <c r="KPK66" s="3"/>
      <c r="KPL66" s="3"/>
      <c r="KPM66" s="3"/>
      <c r="KPN66" s="3"/>
      <c r="KPO66" s="3"/>
      <c r="KPP66" s="3"/>
      <c r="KPQ66" s="3"/>
      <c r="KPR66" s="3"/>
      <c r="KPS66" s="3"/>
      <c r="KPT66" s="3"/>
      <c r="KPU66" s="3"/>
      <c r="KPV66" s="3"/>
      <c r="KPW66" s="3"/>
      <c r="KPX66" s="3"/>
      <c r="KPY66" s="3"/>
      <c r="KPZ66" s="3"/>
      <c r="KQA66" s="3"/>
      <c r="KQB66" s="3"/>
      <c r="KQC66" s="3"/>
      <c r="KQD66" s="3"/>
      <c r="KQE66" s="3"/>
      <c r="KQF66" s="3"/>
      <c r="KQG66" s="3"/>
      <c r="KQH66" s="3"/>
      <c r="KQI66" s="3"/>
      <c r="KQJ66" s="3"/>
      <c r="KQK66" s="3"/>
      <c r="KQL66" s="3"/>
      <c r="KQM66" s="3"/>
      <c r="KQN66" s="3"/>
      <c r="KQO66" s="3"/>
      <c r="KQP66" s="3"/>
      <c r="KQQ66" s="3"/>
      <c r="KQR66" s="3"/>
      <c r="KQS66" s="3"/>
      <c r="KQT66" s="3"/>
      <c r="KQU66" s="3"/>
      <c r="KQV66" s="3"/>
      <c r="KQW66" s="3"/>
      <c r="KQX66" s="3"/>
      <c r="KQY66" s="3"/>
      <c r="KQZ66" s="3"/>
      <c r="KRA66" s="3"/>
      <c r="KRB66" s="3"/>
      <c r="KRC66" s="3"/>
      <c r="KRD66" s="3"/>
      <c r="KRE66" s="3"/>
      <c r="KRF66" s="3"/>
      <c r="KRG66" s="3"/>
      <c r="KRH66" s="3"/>
      <c r="KRI66" s="3"/>
      <c r="KRJ66" s="3"/>
      <c r="KRK66" s="3"/>
      <c r="KRL66" s="3"/>
      <c r="KRM66" s="3"/>
      <c r="KRN66" s="3"/>
      <c r="KRO66" s="3"/>
      <c r="KRP66" s="3"/>
      <c r="KRQ66" s="3"/>
      <c r="KRR66" s="3"/>
      <c r="KRS66" s="3"/>
      <c r="KRT66" s="3"/>
      <c r="KRU66" s="3"/>
      <c r="KRV66" s="3"/>
      <c r="KRW66" s="3"/>
      <c r="KRX66" s="3"/>
      <c r="KRY66" s="3"/>
      <c r="KRZ66" s="3"/>
      <c r="KSA66" s="3"/>
      <c r="KSB66" s="3"/>
      <c r="KSC66" s="3"/>
      <c r="KSD66" s="3"/>
      <c r="KSE66" s="3"/>
      <c r="KSF66" s="3"/>
      <c r="KSG66" s="3"/>
      <c r="KSH66" s="3"/>
      <c r="KSI66" s="3"/>
      <c r="KSJ66" s="3"/>
      <c r="KSK66" s="3"/>
      <c r="KSL66" s="3"/>
      <c r="KSM66" s="3"/>
      <c r="KSN66" s="3"/>
      <c r="KSO66" s="3"/>
      <c r="KSP66" s="3"/>
      <c r="KSQ66" s="3"/>
      <c r="KSR66" s="3"/>
      <c r="KSS66" s="3"/>
      <c r="KST66" s="3"/>
      <c r="KSU66" s="3"/>
      <c r="KSV66" s="3"/>
      <c r="KSW66" s="3"/>
      <c r="KSX66" s="3"/>
      <c r="KSY66" s="3"/>
      <c r="KSZ66" s="3"/>
      <c r="KTA66" s="3"/>
      <c r="KTB66" s="3"/>
      <c r="KTC66" s="3"/>
      <c r="KTD66" s="3"/>
      <c r="KTE66" s="3"/>
      <c r="KTF66" s="3"/>
      <c r="KTG66" s="3"/>
      <c r="KTH66" s="3"/>
      <c r="KTI66" s="3"/>
      <c r="KTJ66" s="3"/>
      <c r="KTK66" s="3"/>
      <c r="KTL66" s="3"/>
      <c r="KTM66" s="3"/>
      <c r="KTN66" s="3"/>
      <c r="KTO66" s="3"/>
      <c r="KTP66" s="3"/>
      <c r="KTQ66" s="3"/>
      <c r="KTR66" s="3"/>
      <c r="KTS66" s="3"/>
      <c r="KTT66" s="3"/>
      <c r="KTU66" s="3"/>
      <c r="KTV66" s="3"/>
      <c r="KTW66" s="3"/>
      <c r="KTX66" s="3"/>
      <c r="KTY66" s="3"/>
      <c r="KTZ66" s="3"/>
      <c r="KUA66" s="3"/>
      <c r="KUB66" s="3"/>
      <c r="KUC66" s="3"/>
      <c r="KUD66" s="3"/>
      <c r="KUE66" s="3"/>
      <c r="KUF66" s="3"/>
      <c r="KUG66" s="3"/>
      <c r="KUH66" s="3"/>
      <c r="KUI66" s="3"/>
      <c r="KUJ66" s="3"/>
      <c r="KUK66" s="3"/>
      <c r="KUL66" s="3"/>
      <c r="KUM66" s="3"/>
      <c r="KUN66" s="3"/>
      <c r="KUO66" s="3"/>
      <c r="KUP66" s="3"/>
      <c r="KUQ66" s="3"/>
      <c r="KUR66" s="3"/>
      <c r="KUS66" s="3"/>
      <c r="KUT66" s="3"/>
      <c r="KUU66" s="3"/>
      <c r="KUV66" s="3"/>
      <c r="KUW66" s="3"/>
      <c r="KUX66" s="3"/>
      <c r="KUY66" s="3"/>
      <c r="KUZ66" s="3"/>
      <c r="KVA66" s="3"/>
      <c r="KVB66" s="3"/>
      <c r="KVC66" s="3"/>
      <c r="KVD66" s="3"/>
      <c r="KVE66" s="3"/>
      <c r="KVF66" s="3"/>
      <c r="KVG66" s="3"/>
      <c r="KVH66" s="3"/>
      <c r="KVI66" s="3"/>
      <c r="KVJ66" s="3"/>
      <c r="KVK66" s="3"/>
      <c r="KVL66" s="3"/>
      <c r="KVM66" s="3"/>
      <c r="KVN66" s="3"/>
      <c r="KVO66" s="3"/>
      <c r="KVP66" s="3"/>
      <c r="KVQ66" s="3"/>
      <c r="KVR66" s="3"/>
      <c r="KVS66" s="3"/>
      <c r="KVT66" s="3"/>
      <c r="KVU66" s="3"/>
      <c r="KVV66" s="3"/>
      <c r="KVW66" s="3"/>
      <c r="KVX66" s="3"/>
      <c r="KVY66" s="3"/>
      <c r="KVZ66" s="3"/>
      <c r="KWA66" s="3"/>
      <c r="KWB66" s="3"/>
      <c r="KWC66" s="3"/>
      <c r="KWD66" s="3"/>
      <c r="KWE66" s="3"/>
      <c r="KWF66" s="3"/>
      <c r="KWG66" s="3"/>
      <c r="KWH66" s="3"/>
      <c r="KWI66" s="3"/>
      <c r="KWJ66" s="3"/>
      <c r="KWK66" s="3"/>
      <c r="KWL66" s="3"/>
      <c r="KWM66" s="3"/>
      <c r="KWN66" s="3"/>
      <c r="KWO66" s="3"/>
      <c r="KWP66" s="3"/>
      <c r="KWQ66" s="3"/>
      <c r="KWR66" s="3"/>
      <c r="KWS66" s="3"/>
      <c r="KWT66" s="3"/>
      <c r="KWU66" s="3"/>
      <c r="KWV66" s="3"/>
      <c r="KWW66" s="3"/>
      <c r="KWX66" s="3"/>
      <c r="KWY66" s="3"/>
      <c r="KWZ66" s="3"/>
      <c r="KXA66" s="3"/>
      <c r="KXB66" s="3"/>
      <c r="KXC66" s="3"/>
      <c r="KXD66" s="3"/>
      <c r="KXE66" s="3"/>
      <c r="KXF66" s="3"/>
      <c r="KXG66" s="3"/>
      <c r="KXH66" s="3"/>
      <c r="KXI66" s="3"/>
      <c r="KXJ66" s="3"/>
      <c r="KXK66" s="3"/>
      <c r="KXL66" s="3"/>
      <c r="KXM66" s="3"/>
      <c r="KXN66" s="3"/>
      <c r="KXO66" s="3"/>
      <c r="KXP66" s="3"/>
      <c r="KXQ66" s="3"/>
      <c r="KXR66" s="3"/>
      <c r="KXS66" s="3"/>
      <c r="KXT66" s="3"/>
      <c r="KXU66" s="3"/>
      <c r="KXV66" s="3"/>
      <c r="KXW66" s="3"/>
      <c r="KXX66" s="3"/>
      <c r="KXY66" s="3"/>
      <c r="KXZ66" s="3"/>
      <c r="KYA66" s="3"/>
      <c r="KYB66" s="3"/>
      <c r="KYC66" s="3"/>
      <c r="KYD66" s="3"/>
      <c r="KYE66" s="3"/>
      <c r="KYF66" s="3"/>
      <c r="KYG66" s="3"/>
      <c r="KYH66" s="3"/>
      <c r="KYI66" s="3"/>
      <c r="KYJ66" s="3"/>
      <c r="KYK66" s="3"/>
      <c r="KYL66" s="3"/>
      <c r="KYM66" s="3"/>
      <c r="KYN66" s="3"/>
      <c r="KYO66" s="3"/>
      <c r="KYP66" s="3"/>
      <c r="KYQ66" s="3"/>
      <c r="KYR66" s="3"/>
      <c r="KYS66" s="3"/>
      <c r="KYT66" s="3"/>
      <c r="KYU66" s="3"/>
      <c r="KYV66" s="3"/>
      <c r="KYW66" s="3"/>
      <c r="KYX66" s="3"/>
      <c r="KYY66" s="3"/>
      <c r="KYZ66" s="3"/>
      <c r="KZA66" s="3"/>
      <c r="KZB66" s="3"/>
      <c r="KZC66" s="3"/>
      <c r="KZD66" s="3"/>
      <c r="KZE66" s="3"/>
      <c r="KZF66" s="3"/>
      <c r="KZG66" s="3"/>
      <c r="KZH66" s="3"/>
      <c r="KZI66" s="3"/>
      <c r="KZJ66" s="3"/>
      <c r="KZK66" s="3"/>
      <c r="KZL66" s="3"/>
      <c r="KZM66" s="3"/>
      <c r="KZN66" s="3"/>
      <c r="KZO66" s="3"/>
      <c r="KZP66" s="3"/>
      <c r="KZQ66" s="3"/>
      <c r="KZR66" s="3"/>
      <c r="KZS66" s="3"/>
      <c r="KZT66" s="3"/>
      <c r="KZU66" s="3"/>
      <c r="KZV66" s="3"/>
      <c r="KZW66" s="3"/>
      <c r="KZX66" s="3"/>
      <c r="KZY66" s="3"/>
      <c r="KZZ66" s="3"/>
      <c r="LAA66" s="3"/>
      <c r="LAB66" s="3"/>
      <c r="LAC66" s="3"/>
      <c r="LAD66" s="3"/>
      <c r="LAE66" s="3"/>
      <c r="LAF66" s="3"/>
      <c r="LAG66" s="3"/>
      <c r="LAH66" s="3"/>
      <c r="LAI66" s="3"/>
      <c r="LAJ66" s="3"/>
      <c r="LAK66" s="3"/>
      <c r="LAL66" s="3"/>
      <c r="LAM66" s="3"/>
      <c r="LAN66" s="3"/>
      <c r="LAO66" s="3"/>
      <c r="LAP66" s="3"/>
      <c r="LAQ66" s="3"/>
      <c r="LAR66" s="3"/>
      <c r="LAS66" s="3"/>
      <c r="LAT66" s="3"/>
      <c r="LAU66" s="3"/>
      <c r="LAV66" s="3"/>
      <c r="LAW66" s="3"/>
      <c r="LAX66" s="3"/>
      <c r="LAY66" s="3"/>
      <c r="LAZ66" s="3"/>
      <c r="LBA66" s="3"/>
      <c r="LBB66" s="3"/>
      <c r="LBC66" s="3"/>
      <c r="LBD66" s="3"/>
      <c r="LBE66" s="3"/>
      <c r="LBF66" s="3"/>
      <c r="LBG66" s="3"/>
      <c r="LBH66" s="3"/>
      <c r="LBI66" s="3"/>
      <c r="LBJ66" s="3"/>
      <c r="LBK66" s="3"/>
      <c r="LBL66" s="3"/>
      <c r="LBM66" s="3"/>
      <c r="LBN66" s="3"/>
      <c r="LBO66" s="3"/>
      <c r="LBP66" s="3"/>
      <c r="LBQ66" s="3"/>
      <c r="LBR66" s="3"/>
      <c r="LBS66" s="3"/>
      <c r="LBT66" s="3"/>
      <c r="LBU66" s="3"/>
      <c r="LBV66" s="3"/>
      <c r="LBW66" s="3"/>
      <c r="LBX66" s="3"/>
      <c r="LBY66" s="3"/>
      <c r="LBZ66" s="3"/>
      <c r="LCA66" s="3"/>
      <c r="LCB66" s="3"/>
      <c r="LCC66" s="3"/>
      <c r="LCD66" s="3"/>
      <c r="LCE66" s="3"/>
      <c r="LCF66" s="3"/>
      <c r="LCG66" s="3"/>
      <c r="LCH66" s="3"/>
      <c r="LCI66" s="3"/>
      <c r="LCJ66" s="3"/>
      <c r="LCK66" s="3"/>
      <c r="LCL66" s="3"/>
      <c r="LCM66" s="3"/>
      <c r="LCN66" s="3"/>
      <c r="LCO66" s="3"/>
      <c r="LCP66" s="3"/>
      <c r="LCQ66" s="3"/>
      <c r="LCR66" s="3"/>
      <c r="LCS66" s="3"/>
      <c r="LCT66" s="3"/>
      <c r="LCU66" s="3"/>
      <c r="LCV66" s="3"/>
      <c r="LCW66" s="3"/>
      <c r="LCX66" s="3"/>
      <c r="LCY66" s="3"/>
      <c r="LCZ66" s="3"/>
      <c r="LDA66" s="3"/>
      <c r="LDB66" s="3"/>
      <c r="LDC66" s="3"/>
      <c r="LDD66" s="3"/>
      <c r="LDE66" s="3"/>
      <c r="LDF66" s="3"/>
      <c r="LDG66" s="3"/>
      <c r="LDH66" s="3"/>
      <c r="LDI66" s="3"/>
      <c r="LDJ66" s="3"/>
      <c r="LDK66" s="3"/>
      <c r="LDL66" s="3"/>
      <c r="LDM66" s="3"/>
      <c r="LDN66" s="3"/>
      <c r="LDO66" s="3"/>
      <c r="LDP66" s="3"/>
      <c r="LDQ66" s="3"/>
      <c r="LDR66" s="3"/>
      <c r="LDS66" s="3"/>
      <c r="LDT66" s="3"/>
      <c r="LDU66" s="3"/>
      <c r="LDV66" s="3"/>
      <c r="LDW66" s="3"/>
      <c r="LDX66" s="3"/>
      <c r="LDY66" s="3"/>
      <c r="LDZ66" s="3"/>
      <c r="LEA66" s="3"/>
      <c r="LEB66" s="3"/>
      <c r="LEC66" s="3"/>
      <c r="LED66" s="3"/>
      <c r="LEE66" s="3"/>
      <c r="LEF66" s="3"/>
      <c r="LEG66" s="3"/>
      <c r="LEH66" s="3"/>
      <c r="LEI66" s="3"/>
      <c r="LEJ66" s="3"/>
      <c r="LEK66" s="3"/>
      <c r="LEL66" s="3"/>
      <c r="LEM66" s="3"/>
      <c r="LEN66" s="3"/>
      <c r="LEO66" s="3"/>
      <c r="LEP66" s="3"/>
      <c r="LEQ66" s="3"/>
      <c r="LER66" s="3"/>
      <c r="LES66" s="3"/>
      <c r="LET66" s="3"/>
      <c r="LEU66" s="3"/>
      <c r="LEV66" s="3"/>
      <c r="LEW66" s="3"/>
      <c r="LEX66" s="3"/>
      <c r="LEY66" s="3"/>
      <c r="LEZ66" s="3"/>
      <c r="LFA66" s="3"/>
      <c r="LFB66" s="3"/>
      <c r="LFC66" s="3"/>
      <c r="LFD66" s="3"/>
      <c r="LFE66" s="3"/>
      <c r="LFF66" s="3"/>
      <c r="LFG66" s="3"/>
      <c r="LFH66" s="3"/>
      <c r="LFI66" s="3"/>
      <c r="LFJ66" s="3"/>
      <c r="LFK66" s="3"/>
      <c r="LFL66" s="3"/>
      <c r="LFM66" s="3"/>
      <c r="LFN66" s="3"/>
      <c r="LFO66" s="3"/>
      <c r="LFP66" s="3"/>
      <c r="LFQ66" s="3"/>
      <c r="LFR66" s="3"/>
      <c r="LFS66" s="3"/>
      <c r="LFT66" s="3"/>
      <c r="LFU66" s="3"/>
      <c r="LFV66" s="3"/>
      <c r="LFW66" s="3"/>
      <c r="LFX66" s="3"/>
      <c r="LFY66" s="3"/>
      <c r="LFZ66" s="3"/>
      <c r="LGA66" s="3"/>
      <c r="LGB66" s="3"/>
      <c r="LGC66" s="3"/>
      <c r="LGD66" s="3"/>
      <c r="LGE66" s="3"/>
      <c r="LGF66" s="3"/>
      <c r="LGG66" s="3"/>
      <c r="LGH66" s="3"/>
      <c r="LGI66" s="3"/>
      <c r="LGJ66" s="3"/>
      <c r="LGK66" s="3"/>
      <c r="LGL66" s="3"/>
      <c r="LGM66" s="3"/>
      <c r="LGN66" s="3"/>
      <c r="LGO66" s="3"/>
      <c r="LGP66" s="3"/>
      <c r="LGQ66" s="3"/>
      <c r="LGR66" s="3"/>
      <c r="LGS66" s="3"/>
      <c r="LGT66" s="3"/>
      <c r="LGU66" s="3"/>
      <c r="LGV66" s="3"/>
      <c r="LGW66" s="3"/>
      <c r="LGX66" s="3"/>
      <c r="LGY66" s="3"/>
      <c r="LGZ66" s="3"/>
      <c r="LHA66" s="3"/>
      <c r="LHB66" s="3"/>
      <c r="LHC66" s="3"/>
      <c r="LHD66" s="3"/>
      <c r="LHE66" s="3"/>
      <c r="LHF66" s="3"/>
      <c r="LHG66" s="3"/>
      <c r="LHH66" s="3"/>
      <c r="LHI66" s="3"/>
      <c r="LHJ66" s="3"/>
      <c r="LHK66" s="3"/>
      <c r="LHL66" s="3"/>
      <c r="LHM66" s="3"/>
      <c r="LHN66" s="3"/>
      <c r="LHO66" s="3"/>
      <c r="LHP66" s="3"/>
      <c r="LHQ66" s="3"/>
      <c r="LHR66" s="3"/>
      <c r="LHS66" s="3"/>
      <c r="LHT66" s="3"/>
      <c r="LHU66" s="3"/>
      <c r="LHV66" s="3"/>
      <c r="LHW66" s="3"/>
      <c r="LHX66" s="3"/>
      <c r="LHY66" s="3"/>
      <c r="LHZ66" s="3"/>
      <c r="LIA66" s="3"/>
      <c r="LIB66" s="3"/>
      <c r="LIC66" s="3"/>
      <c r="LID66" s="3"/>
      <c r="LIE66" s="3"/>
      <c r="LIF66" s="3"/>
      <c r="LIG66" s="3"/>
      <c r="LIH66" s="3"/>
      <c r="LII66" s="3"/>
      <c r="LIJ66" s="3"/>
      <c r="LIK66" s="3"/>
      <c r="LIL66" s="3"/>
      <c r="LIM66" s="3"/>
      <c r="LIN66" s="3"/>
      <c r="LIO66" s="3"/>
      <c r="LIP66" s="3"/>
      <c r="LIQ66" s="3"/>
      <c r="LIR66" s="3"/>
      <c r="LIS66" s="3"/>
      <c r="LIT66" s="3"/>
      <c r="LIU66" s="3"/>
      <c r="LIV66" s="3"/>
      <c r="LIW66" s="3"/>
      <c r="LIX66" s="3"/>
      <c r="LIY66" s="3"/>
      <c r="LIZ66" s="3"/>
      <c r="LJA66" s="3"/>
      <c r="LJB66" s="3"/>
      <c r="LJC66" s="3"/>
      <c r="LJD66" s="3"/>
      <c r="LJE66" s="3"/>
      <c r="LJF66" s="3"/>
      <c r="LJG66" s="3"/>
      <c r="LJH66" s="3"/>
      <c r="LJI66" s="3"/>
      <c r="LJJ66" s="3"/>
      <c r="LJK66" s="3"/>
      <c r="LJL66" s="3"/>
      <c r="LJM66" s="3"/>
      <c r="LJN66" s="3"/>
      <c r="LJO66" s="3"/>
      <c r="LJP66" s="3"/>
      <c r="LJQ66" s="3"/>
      <c r="LJR66" s="3"/>
      <c r="LJS66" s="3"/>
      <c r="LJT66" s="3"/>
      <c r="LJU66" s="3"/>
      <c r="LJV66" s="3"/>
      <c r="LJW66" s="3"/>
      <c r="LJX66" s="3"/>
      <c r="LJY66" s="3"/>
      <c r="LJZ66" s="3"/>
      <c r="LKA66" s="3"/>
      <c r="LKB66" s="3"/>
      <c r="LKC66" s="3"/>
      <c r="LKD66" s="3"/>
      <c r="LKE66" s="3"/>
      <c r="LKF66" s="3"/>
      <c r="LKG66" s="3"/>
      <c r="LKH66" s="3"/>
      <c r="LKI66" s="3"/>
      <c r="LKJ66" s="3"/>
      <c r="LKK66" s="3"/>
      <c r="LKL66" s="3"/>
      <c r="LKM66" s="3"/>
      <c r="LKN66" s="3"/>
      <c r="LKO66" s="3"/>
      <c r="LKP66" s="3"/>
      <c r="LKQ66" s="3"/>
      <c r="LKR66" s="3"/>
      <c r="LKS66" s="3"/>
      <c r="LKT66" s="3"/>
      <c r="LKU66" s="3"/>
      <c r="LKV66" s="3"/>
      <c r="LKW66" s="3"/>
      <c r="LKX66" s="3"/>
      <c r="LKY66" s="3"/>
      <c r="LKZ66" s="3"/>
      <c r="LLA66" s="3"/>
      <c r="LLB66" s="3"/>
      <c r="LLC66" s="3"/>
      <c r="LLD66" s="3"/>
      <c r="LLE66" s="3"/>
      <c r="LLF66" s="3"/>
      <c r="LLG66" s="3"/>
      <c r="LLH66" s="3"/>
      <c r="LLI66" s="3"/>
      <c r="LLJ66" s="3"/>
      <c r="LLK66" s="3"/>
      <c r="LLL66" s="3"/>
      <c r="LLM66" s="3"/>
      <c r="LLN66" s="3"/>
      <c r="LLO66" s="3"/>
      <c r="LLP66" s="3"/>
      <c r="LLQ66" s="3"/>
      <c r="LLR66" s="3"/>
      <c r="LLS66" s="3"/>
      <c r="LLT66" s="3"/>
      <c r="LLU66" s="3"/>
      <c r="LLV66" s="3"/>
      <c r="LLW66" s="3"/>
      <c r="LLX66" s="3"/>
      <c r="LLY66" s="3"/>
      <c r="LLZ66" s="3"/>
      <c r="LMA66" s="3"/>
      <c r="LMB66" s="3"/>
      <c r="LMC66" s="3"/>
      <c r="LMD66" s="3"/>
      <c r="LME66" s="3"/>
      <c r="LMF66" s="3"/>
      <c r="LMG66" s="3"/>
      <c r="LMH66" s="3"/>
      <c r="LMI66" s="3"/>
      <c r="LMJ66" s="3"/>
      <c r="LMK66" s="3"/>
      <c r="LML66" s="3"/>
      <c r="LMM66" s="3"/>
      <c r="LMN66" s="3"/>
      <c r="LMO66" s="3"/>
      <c r="LMP66" s="3"/>
      <c r="LMQ66" s="3"/>
      <c r="LMR66" s="3"/>
      <c r="LMS66" s="3"/>
      <c r="LMT66" s="3"/>
      <c r="LMU66" s="3"/>
      <c r="LMV66" s="3"/>
      <c r="LMW66" s="3"/>
      <c r="LMX66" s="3"/>
      <c r="LMY66" s="3"/>
      <c r="LMZ66" s="3"/>
      <c r="LNA66" s="3"/>
      <c r="LNB66" s="3"/>
      <c r="LNC66" s="3"/>
      <c r="LND66" s="3"/>
      <c r="LNE66" s="3"/>
      <c r="LNF66" s="3"/>
      <c r="LNG66" s="3"/>
      <c r="LNH66" s="3"/>
      <c r="LNI66" s="3"/>
      <c r="LNJ66" s="3"/>
      <c r="LNK66" s="3"/>
      <c r="LNL66" s="3"/>
      <c r="LNM66" s="3"/>
      <c r="LNN66" s="3"/>
      <c r="LNO66" s="3"/>
      <c r="LNP66" s="3"/>
      <c r="LNQ66" s="3"/>
      <c r="LNR66" s="3"/>
      <c r="LNS66" s="3"/>
      <c r="LNT66" s="3"/>
      <c r="LNU66" s="3"/>
      <c r="LNV66" s="3"/>
      <c r="LNW66" s="3"/>
      <c r="LNX66" s="3"/>
      <c r="LNY66" s="3"/>
      <c r="LNZ66" s="3"/>
      <c r="LOA66" s="3"/>
      <c r="LOB66" s="3"/>
      <c r="LOC66" s="3"/>
      <c r="LOD66" s="3"/>
      <c r="LOE66" s="3"/>
      <c r="LOF66" s="3"/>
      <c r="LOG66" s="3"/>
      <c r="LOH66" s="3"/>
      <c r="LOI66" s="3"/>
      <c r="LOJ66" s="3"/>
      <c r="LOK66" s="3"/>
      <c r="LOL66" s="3"/>
      <c r="LOM66" s="3"/>
      <c r="LON66" s="3"/>
      <c r="LOO66" s="3"/>
      <c r="LOP66" s="3"/>
      <c r="LOQ66" s="3"/>
      <c r="LOR66" s="3"/>
      <c r="LOS66" s="3"/>
      <c r="LOT66" s="3"/>
      <c r="LOU66" s="3"/>
      <c r="LOV66" s="3"/>
      <c r="LOW66" s="3"/>
      <c r="LOX66" s="3"/>
      <c r="LOY66" s="3"/>
      <c r="LOZ66" s="3"/>
      <c r="LPA66" s="3"/>
      <c r="LPB66" s="3"/>
      <c r="LPC66" s="3"/>
      <c r="LPD66" s="3"/>
      <c r="LPE66" s="3"/>
      <c r="LPF66" s="3"/>
      <c r="LPG66" s="3"/>
      <c r="LPH66" s="3"/>
      <c r="LPI66" s="3"/>
      <c r="LPJ66" s="3"/>
      <c r="LPK66" s="3"/>
      <c r="LPL66" s="3"/>
      <c r="LPM66" s="3"/>
      <c r="LPN66" s="3"/>
      <c r="LPO66" s="3"/>
      <c r="LPP66" s="3"/>
      <c r="LPQ66" s="3"/>
      <c r="LPR66" s="3"/>
      <c r="LPS66" s="3"/>
      <c r="LPT66" s="3"/>
      <c r="LPU66" s="3"/>
      <c r="LPV66" s="3"/>
      <c r="LPW66" s="3"/>
      <c r="LPX66" s="3"/>
      <c r="LPY66" s="3"/>
      <c r="LPZ66" s="3"/>
      <c r="LQA66" s="3"/>
      <c r="LQB66" s="3"/>
      <c r="LQC66" s="3"/>
      <c r="LQD66" s="3"/>
      <c r="LQE66" s="3"/>
      <c r="LQF66" s="3"/>
      <c r="LQG66" s="3"/>
      <c r="LQH66" s="3"/>
      <c r="LQI66" s="3"/>
      <c r="LQJ66" s="3"/>
      <c r="LQK66" s="3"/>
      <c r="LQL66" s="3"/>
      <c r="LQM66" s="3"/>
      <c r="LQN66" s="3"/>
      <c r="LQO66" s="3"/>
      <c r="LQP66" s="3"/>
      <c r="LQQ66" s="3"/>
      <c r="LQR66" s="3"/>
      <c r="LQS66" s="3"/>
      <c r="LQT66" s="3"/>
      <c r="LQU66" s="3"/>
      <c r="LQV66" s="3"/>
      <c r="LQW66" s="3"/>
      <c r="LQX66" s="3"/>
      <c r="LQY66" s="3"/>
      <c r="LQZ66" s="3"/>
      <c r="LRA66" s="3"/>
      <c r="LRB66" s="3"/>
      <c r="LRC66" s="3"/>
      <c r="LRD66" s="3"/>
      <c r="LRE66" s="3"/>
      <c r="LRF66" s="3"/>
      <c r="LRG66" s="3"/>
      <c r="LRH66" s="3"/>
      <c r="LRI66" s="3"/>
      <c r="LRJ66" s="3"/>
      <c r="LRK66" s="3"/>
      <c r="LRL66" s="3"/>
      <c r="LRM66" s="3"/>
      <c r="LRN66" s="3"/>
      <c r="LRO66" s="3"/>
      <c r="LRP66" s="3"/>
      <c r="LRQ66" s="3"/>
      <c r="LRR66" s="3"/>
      <c r="LRS66" s="3"/>
      <c r="LRT66" s="3"/>
      <c r="LRU66" s="3"/>
      <c r="LRV66" s="3"/>
      <c r="LRW66" s="3"/>
      <c r="LRX66" s="3"/>
      <c r="LRY66" s="3"/>
      <c r="LRZ66" s="3"/>
      <c r="LSA66" s="3"/>
      <c r="LSB66" s="3"/>
      <c r="LSC66" s="3"/>
      <c r="LSD66" s="3"/>
      <c r="LSE66" s="3"/>
      <c r="LSF66" s="3"/>
      <c r="LSG66" s="3"/>
      <c r="LSH66" s="3"/>
      <c r="LSI66" s="3"/>
      <c r="LSJ66" s="3"/>
      <c r="LSK66" s="3"/>
      <c r="LSL66" s="3"/>
      <c r="LSM66" s="3"/>
      <c r="LSN66" s="3"/>
      <c r="LSO66" s="3"/>
      <c r="LSP66" s="3"/>
      <c r="LSQ66" s="3"/>
      <c r="LSR66" s="3"/>
      <c r="LSS66" s="3"/>
      <c r="LST66" s="3"/>
      <c r="LSU66" s="3"/>
      <c r="LSV66" s="3"/>
      <c r="LSW66" s="3"/>
      <c r="LSX66" s="3"/>
      <c r="LSY66" s="3"/>
      <c r="LSZ66" s="3"/>
      <c r="LTA66" s="3"/>
      <c r="LTB66" s="3"/>
      <c r="LTC66" s="3"/>
      <c r="LTD66" s="3"/>
      <c r="LTE66" s="3"/>
      <c r="LTF66" s="3"/>
      <c r="LTG66" s="3"/>
      <c r="LTH66" s="3"/>
      <c r="LTI66" s="3"/>
      <c r="LTJ66" s="3"/>
      <c r="LTK66" s="3"/>
      <c r="LTL66" s="3"/>
      <c r="LTM66" s="3"/>
      <c r="LTN66" s="3"/>
      <c r="LTO66" s="3"/>
      <c r="LTP66" s="3"/>
      <c r="LTQ66" s="3"/>
      <c r="LTR66" s="3"/>
      <c r="LTS66" s="3"/>
      <c r="LTT66" s="3"/>
      <c r="LTU66" s="3"/>
      <c r="LTV66" s="3"/>
      <c r="LTW66" s="3"/>
      <c r="LTX66" s="3"/>
      <c r="LTY66" s="3"/>
      <c r="LTZ66" s="3"/>
      <c r="LUA66" s="3"/>
      <c r="LUB66" s="3"/>
      <c r="LUC66" s="3"/>
      <c r="LUD66" s="3"/>
      <c r="LUE66" s="3"/>
      <c r="LUF66" s="3"/>
      <c r="LUG66" s="3"/>
      <c r="LUH66" s="3"/>
      <c r="LUI66" s="3"/>
      <c r="LUJ66" s="3"/>
      <c r="LUK66" s="3"/>
      <c r="LUL66" s="3"/>
      <c r="LUM66" s="3"/>
      <c r="LUN66" s="3"/>
      <c r="LUO66" s="3"/>
      <c r="LUP66" s="3"/>
      <c r="LUQ66" s="3"/>
      <c r="LUR66" s="3"/>
      <c r="LUS66" s="3"/>
      <c r="LUT66" s="3"/>
      <c r="LUU66" s="3"/>
      <c r="LUV66" s="3"/>
      <c r="LUW66" s="3"/>
      <c r="LUX66" s="3"/>
      <c r="LUY66" s="3"/>
      <c r="LUZ66" s="3"/>
      <c r="LVA66" s="3"/>
      <c r="LVB66" s="3"/>
      <c r="LVC66" s="3"/>
      <c r="LVD66" s="3"/>
      <c r="LVE66" s="3"/>
      <c r="LVF66" s="3"/>
      <c r="LVG66" s="3"/>
      <c r="LVH66" s="3"/>
      <c r="LVI66" s="3"/>
      <c r="LVJ66" s="3"/>
      <c r="LVK66" s="3"/>
      <c r="LVL66" s="3"/>
      <c r="LVM66" s="3"/>
      <c r="LVN66" s="3"/>
      <c r="LVO66" s="3"/>
      <c r="LVP66" s="3"/>
      <c r="LVQ66" s="3"/>
      <c r="LVR66" s="3"/>
      <c r="LVS66" s="3"/>
      <c r="LVT66" s="3"/>
      <c r="LVU66" s="3"/>
      <c r="LVV66" s="3"/>
      <c r="LVW66" s="3"/>
      <c r="LVX66" s="3"/>
      <c r="LVY66" s="3"/>
      <c r="LVZ66" s="3"/>
      <c r="LWA66" s="3"/>
      <c r="LWB66" s="3"/>
      <c r="LWC66" s="3"/>
      <c r="LWD66" s="3"/>
      <c r="LWE66" s="3"/>
      <c r="LWF66" s="3"/>
      <c r="LWG66" s="3"/>
      <c r="LWH66" s="3"/>
      <c r="LWI66" s="3"/>
      <c r="LWJ66" s="3"/>
      <c r="LWK66" s="3"/>
      <c r="LWL66" s="3"/>
      <c r="LWM66" s="3"/>
      <c r="LWN66" s="3"/>
      <c r="LWO66" s="3"/>
      <c r="LWP66" s="3"/>
      <c r="LWQ66" s="3"/>
      <c r="LWR66" s="3"/>
      <c r="LWS66" s="3"/>
      <c r="LWT66" s="3"/>
      <c r="LWU66" s="3"/>
      <c r="LWV66" s="3"/>
      <c r="LWW66" s="3"/>
      <c r="LWX66" s="3"/>
      <c r="LWY66" s="3"/>
      <c r="LWZ66" s="3"/>
      <c r="LXA66" s="3"/>
      <c r="LXB66" s="3"/>
      <c r="LXC66" s="3"/>
      <c r="LXD66" s="3"/>
      <c r="LXE66" s="3"/>
      <c r="LXF66" s="3"/>
      <c r="LXG66" s="3"/>
      <c r="LXH66" s="3"/>
      <c r="LXI66" s="3"/>
      <c r="LXJ66" s="3"/>
      <c r="LXK66" s="3"/>
      <c r="LXL66" s="3"/>
      <c r="LXM66" s="3"/>
      <c r="LXN66" s="3"/>
      <c r="LXO66" s="3"/>
      <c r="LXP66" s="3"/>
      <c r="LXQ66" s="3"/>
      <c r="LXR66" s="3"/>
      <c r="LXS66" s="3"/>
      <c r="LXT66" s="3"/>
      <c r="LXU66" s="3"/>
      <c r="LXV66" s="3"/>
      <c r="LXW66" s="3"/>
      <c r="LXX66" s="3"/>
      <c r="LXY66" s="3"/>
      <c r="LXZ66" s="3"/>
      <c r="LYA66" s="3"/>
      <c r="LYB66" s="3"/>
      <c r="LYC66" s="3"/>
      <c r="LYD66" s="3"/>
      <c r="LYE66" s="3"/>
      <c r="LYF66" s="3"/>
      <c r="LYG66" s="3"/>
      <c r="LYH66" s="3"/>
      <c r="LYI66" s="3"/>
      <c r="LYJ66" s="3"/>
      <c r="LYK66" s="3"/>
      <c r="LYL66" s="3"/>
      <c r="LYM66" s="3"/>
      <c r="LYN66" s="3"/>
      <c r="LYO66" s="3"/>
      <c r="LYP66" s="3"/>
      <c r="LYQ66" s="3"/>
      <c r="LYR66" s="3"/>
      <c r="LYS66" s="3"/>
      <c r="LYT66" s="3"/>
      <c r="LYU66" s="3"/>
      <c r="LYV66" s="3"/>
      <c r="LYW66" s="3"/>
      <c r="LYX66" s="3"/>
      <c r="LYY66" s="3"/>
      <c r="LYZ66" s="3"/>
      <c r="LZA66" s="3"/>
      <c r="LZB66" s="3"/>
      <c r="LZC66" s="3"/>
      <c r="LZD66" s="3"/>
      <c r="LZE66" s="3"/>
      <c r="LZF66" s="3"/>
      <c r="LZG66" s="3"/>
      <c r="LZH66" s="3"/>
      <c r="LZI66" s="3"/>
      <c r="LZJ66" s="3"/>
      <c r="LZK66" s="3"/>
      <c r="LZL66" s="3"/>
      <c r="LZM66" s="3"/>
      <c r="LZN66" s="3"/>
      <c r="LZO66" s="3"/>
      <c r="LZP66" s="3"/>
      <c r="LZQ66" s="3"/>
      <c r="LZR66" s="3"/>
      <c r="LZS66" s="3"/>
      <c r="LZT66" s="3"/>
      <c r="LZU66" s="3"/>
      <c r="LZV66" s="3"/>
      <c r="LZW66" s="3"/>
      <c r="LZX66" s="3"/>
      <c r="LZY66" s="3"/>
      <c r="LZZ66" s="3"/>
      <c r="MAA66" s="3"/>
      <c r="MAB66" s="3"/>
      <c r="MAC66" s="3"/>
      <c r="MAD66" s="3"/>
      <c r="MAE66" s="3"/>
      <c r="MAF66" s="3"/>
      <c r="MAG66" s="3"/>
      <c r="MAH66" s="3"/>
      <c r="MAI66" s="3"/>
      <c r="MAJ66" s="3"/>
      <c r="MAK66" s="3"/>
      <c r="MAL66" s="3"/>
      <c r="MAM66" s="3"/>
      <c r="MAN66" s="3"/>
      <c r="MAO66" s="3"/>
      <c r="MAP66" s="3"/>
      <c r="MAQ66" s="3"/>
      <c r="MAR66" s="3"/>
      <c r="MAS66" s="3"/>
      <c r="MAT66" s="3"/>
      <c r="MAU66" s="3"/>
      <c r="MAV66" s="3"/>
      <c r="MAW66" s="3"/>
      <c r="MAX66" s="3"/>
      <c r="MAY66" s="3"/>
      <c r="MAZ66" s="3"/>
      <c r="MBA66" s="3"/>
      <c r="MBB66" s="3"/>
      <c r="MBC66" s="3"/>
      <c r="MBD66" s="3"/>
      <c r="MBE66" s="3"/>
      <c r="MBF66" s="3"/>
      <c r="MBG66" s="3"/>
      <c r="MBH66" s="3"/>
      <c r="MBI66" s="3"/>
      <c r="MBJ66" s="3"/>
      <c r="MBK66" s="3"/>
      <c r="MBL66" s="3"/>
      <c r="MBM66" s="3"/>
      <c r="MBN66" s="3"/>
      <c r="MBO66" s="3"/>
      <c r="MBP66" s="3"/>
      <c r="MBQ66" s="3"/>
      <c r="MBR66" s="3"/>
      <c r="MBS66" s="3"/>
      <c r="MBT66" s="3"/>
      <c r="MBU66" s="3"/>
      <c r="MBV66" s="3"/>
      <c r="MBW66" s="3"/>
      <c r="MBX66" s="3"/>
      <c r="MBY66" s="3"/>
      <c r="MBZ66" s="3"/>
      <c r="MCA66" s="3"/>
      <c r="MCB66" s="3"/>
      <c r="MCC66" s="3"/>
      <c r="MCD66" s="3"/>
      <c r="MCE66" s="3"/>
      <c r="MCF66" s="3"/>
      <c r="MCG66" s="3"/>
      <c r="MCH66" s="3"/>
      <c r="MCI66" s="3"/>
      <c r="MCJ66" s="3"/>
      <c r="MCK66" s="3"/>
      <c r="MCL66" s="3"/>
      <c r="MCM66" s="3"/>
      <c r="MCN66" s="3"/>
      <c r="MCO66" s="3"/>
      <c r="MCP66" s="3"/>
      <c r="MCQ66" s="3"/>
      <c r="MCR66" s="3"/>
      <c r="MCS66" s="3"/>
      <c r="MCT66" s="3"/>
      <c r="MCU66" s="3"/>
      <c r="MCV66" s="3"/>
      <c r="MCW66" s="3"/>
      <c r="MCX66" s="3"/>
      <c r="MCY66" s="3"/>
      <c r="MCZ66" s="3"/>
      <c r="MDA66" s="3"/>
      <c r="MDB66" s="3"/>
      <c r="MDC66" s="3"/>
      <c r="MDD66" s="3"/>
      <c r="MDE66" s="3"/>
      <c r="MDF66" s="3"/>
      <c r="MDG66" s="3"/>
      <c r="MDH66" s="3"/>
      <c r="MDI66" s="3"/>
      <c r="MDJ66" s="3"/>
      <c r="MDK66" s="3"/>
      <c r="MDL66" s="3"/>
      <c r="MDM66" s="3"/>
      <c r="MDN66" s="3"/>
      <c r="MDO66" s="3"/>
      <c r="MDP66" s="3"/>
      <c r="MDQ66" s="3"/>
      <c r="MDR66" s="3"/>
      <c r="MDS66" s="3"/>
      <c r="MDT66" s="3"/>
      <c r="MDU66" s="3"/>
      <c r="MDV66" s="3"/>
      <c r="MDW66" s="3"/>
      <c r="MDX66" s="3"/>
      <c r="MDY66" s="3"/>
      <c r="MDZ66" s="3"/>
      <c r="MEA66" s="3"/>
      <c r="MEB66" s="3"/>
      <c r="MEC66" s="3"/>
      <c r="MED66" s="3"/>
      <c r="MEE66" s="3"/>
      <c r="MEF66" s="3"/>
      <c r="MEG66" s="3"/>
      <c r="MEH66" s="3"/>
      <c r="MEI66" s="3"/>
      <c r="MEJ66" s="3"/>
      <c r="MEK66" s="3"/>
      <c r="MEL66" s="3"/>
      <c r="MEM66" s="3"/>
      <c r="MEN66" s="3"/>
      <c r="MEO66" s="3"/>
      <c r="MEP66" s="3"/>
      <c r="MEQ66" s="3"/>
      <c r="MER66" s="3"/>
      <c r="MES66" s="3"/>
      <c r="MET66" s="3"/>
      <c r="MEU66" s="3"/>
      <c r="MEV66" s="3"/>
      <c r="MEW66" s="3"/>
      <c r="MEX66" s="3"/>
      <c r="MEY66" s="3"/>
      <c r="MEZ66" s="3"/>
      <c r="MFA66" s="3"/>
      <c r="MFB66" s="3"/>
      <c r="MFC66" s="3"/>
      <c r="MFD66" s="3"/>
      <c r="MFE66" s="3"/>
      <c r="MFF66" s="3"/>
      <c r="MFG66" s="3"/>
      <c r="MFH66" s="3"/>
      <c r="MFI66" s="3"/>
      <c r="MFJ66" s="3"/>
      <c r="MFK66" s="3"/>
      <c r="MFL66" s="3"/>
      <c r="MFM66" s="3"/>
      <c r="MFN66" s="3"/>
      <c r="MFO66" s="3"/>
      <c r="MFP66" s="3"/>
      <c r="MFQ66" s="3"/>
      <c r="MFR66" s="3"/>
      <c r="MFS66" s="3"/>
      <c r="MFT66" s="3"/>
      <c r="MFU66" s="3"/>
      <c r="MFV66" s="3"/>
      <c r="MFW66" s="3"/>
      <c r="MFX66" s="3"/>
      <c r="MFY66" s="3"/>
      <c r="MFZ66" s="3"/>
      <c r="MGA66" s="3"/>
      <c r="MGB66" s="3"/>
      <c r="MGC66" s="3"/>
      <c r="MGD66" s="3"/>
      <c r="MGE66" s="3"/>
      <c r="MGF66" s="3"/>
      <c r="MGG66" s="3"/>
      <c r="MGH66" s="3"/>
      <c r="MGI66" s="3"/>
      <c r="MGJ66" s="3"/>
      <c r="MGK66" s="3"/>
      <c r="MGL66" s="3"/>
      <c r="MGM66" s="3"/>
      <c r="MGN66" s="3"/>
      <c r="MGO66" s="3"/>
      <c r="MGP66" s="3"/>
      <c r="MGQ66" s="3"/>
      <c r="MGR66" s="3"/>
      <c r="MGS66" s="3"/>
      <c r="MGT66" s="3"/>
      <c r="MGU66" s="3"/>
      <c r="MGV66" s="3"/>
      <c r="MGW66" s="3"/>
      <c r="MGX66" s="3"/>
      <c r="MGY66" s="3"/>
      <c r="MGZ66" s="3"/>
      <c r="MHA66" s="3"/>
      <c r="MHB66" s="3"/>
      <c r="MHC66" s="3"/>
      <c r="MHD66" s="3"/>
      <c r="MHE66" s="3"/>
      <c r="MHF66" s="3"/>
      <c r="MHG66" s="3"/>
      <c r="MHH66" s="3"/>
      <c r="MHI66" s="3"/>
      <c r="MHJ66" s="3"/>
      <c r="MHK66" s="3"/>
      <c r="MHL66" s="3"/>
      <c r="MHM66" s="3"/>
      <c r="MHN66" s="3"/>
      <c r="MHO66" s="3"/>
      <c r="MHP66" s="3"/>
      <c r="MHQ66" s="3"/>
      <c r="MHR66" s="3"/>
      <c r="MHS66" s="3"/>
      <c r="MHT66" s="3"/>
      <c r="MHU66" s="3"/>
      <c r="MHV66" s="3"/>
      <c r="MHW66" s="3"/>
      <c r="MHX66" s="3"/>
      <c r="MHY66" s="3"/>
      <c r="MHZ66" s="3"/>
      <c r="MIA66" s="3"/>
      <c r="MIB66" s="3"/>
      <c r="MIC66" s="3"/>
      <c r="MID66" s="3"/>
      <c r="MIE66" s="3"/>
      <c r="MIF66" s="3"/>
      <c r="MIG66" s="3"/>
      <c r="MIH66" s="3"/>
      <c r="MII66" s="3"/>
      <c r="MIJ66" s="3"/>
      <c r="MIK66" s="3"/>
      <c r="MIL66" s="3"/>
      <c r="MIM66" s="3"/>
      <c r="MIN66" s="3"/>
      <c r="MIO66" s="3"/>
      <c r="MIP66" s="3"/>
      <c r="MIQ66" s="3"/>
      <c r="MIR66" s="3"/>
      <c r="MIS66" s="3"/>
      <c r="MIT66" s="3"/>
      <c r="MIU66" s="3"/>
      <c r="MIV66" s="3"/>
      <c r="MIW66" s="3"/>
      <c r="MIX66" s="3"/>
      <c r="MIY66" s="3"/>
      <c r="MIZ66" s="3"/>
      <c r="MJA66" s="3"/>
      <c r="MJB66" s="3"/>
      <c r="MJC66" s="3"/>
      <c r="MJD66" s="3"/>
      <c r="MJE66" s="3"/>
      <c r="MJF66" s="3"/>
      <c r="MJG66" s="3"/>
      <c r="MJH66" s="3"/>
      <c r="MJI66" s="3"/>
      <c r="MJJ66" s="3"/>
      <c r="MJK66" s="3"/>
      <c r="MJL66" s="3"/>
      <c r="MJM66" s="3"/>
      <c r="MJN66" s="3"/>
      <c r="MJO66" s="3"/>
      <c r="MJP66" s="3"/>
      <c r="MJQ66" s="3"/>
      <c r="MJR66" s="3"/>
      <c r="MJS66" s="3"/>
      <c r="MJT66" s="3"/>
      <c r="MJU66" s="3"/>
      <c r="MJV66" s="3"/>
      <c r="MJW66" s="3"/>
      <c r="MJX66" s="3"/>
      <c r="MJY66" s="3"/>
      <c r="MJZ66" s="3"/>
      <c r="MKA66" s="3"/>
      <c r="MKB66" s="3"/>
      <c r="MKC66" s="3"/>
      <c r="MKD66" s="3"/>
      <c r="MKE66" s="3"/>
      <c r="MKF66" s="3"/>
      <c r="MKG66" s="3"/>
      <c r="MKH66" s="3"/>
      <c r="MKI66" s="3"/>
      <c r="MKJ66" s="3"/>
      <c r="MKK66" s="3"/>
      <c r="MKL66" s="3"/>
      <c r="MKM66" s="3"/>
      <c r="MKN66" s="3"/>
      <c r="MKO66" s="3"/>
      <c r="MKP66" s="3"/>
      <c r="MKQ66" s="3"/>
      <c r="MKR66" s="3"/>
      <c r="MKS66" s="3"/>
      <c r="MKT66" s="3"/>
      <c r="MKU66" s="3"/>
      <c r="MKV66" s="3"/>
      <c r="MKW66" s="3"/>
      <c r="MKX66" s="3"/>
      <c r="MKY66" s="3"/>
      <c r="MKZ66" s="3"/>
      <c r="MLA66" s="3"/>
      <c r="MLB66" s="3"/>
      <c r="MLC66" s="3"/>
      <c r="MLD66" s="3"/>
      <c r="MLE66" s="3"/>
      <c r="MLF66" s="3"/>
      <c r="MLG66" s="3"/>
      <c r="MLH66" s="3"/>
      <c r="MLI66" s="3"/>
      <c r="MLJ66" s="3"/>
      <c r="MLK66" s="3"/>
      <c r="MLL66" s="3"/>
      <c r="MLM66" s="3"/>
      <c r="MLN66" s="3"/>
      <c r="MLO66" s="3"/>
      <c r="MLP66" s="3"/>
      <c r="MLQ66" s="3"/>
      <c r="MLR66" s="3"/>
      <c r="MLS66" s="3"/>
      <c r="MLT66" s="3"/>
      <c r="MLU66" s="3"/>
      <c r="MLV66" s="3"/>
      <c r="MLW66" s="3"/>
      <c r="MLX66" s="3"/>
      <c r="MLY66" s="3"/>
      <c r="MLZ66" s="3"/>
      <c r="MMA66" s="3"/>
      <c r="MMB66" s="3"/>
      <c r="MMC66" s="3"/>
      <c r="MMD66" s="3"/>
      <c r="MME66" s="3"/>
      <c r="MMF66" s="3"/>
      <c r="MMG66" s="3"/>
      <c r="MMH66" s="3"/>
      <c r="MMI66" s="3"/>
      <c r="MMJ66" s="3"/>
      <c r="MMK66" s="3"/>
      <c r="MML66" s="3"/>
      <c r="MMM66" s="3"/>
      <c r="MMN66" s="3"/>
      <c r="MMO66" s="3"/>
      <c r="MMP66" s="3"/>
      <c r="MMQ66" s="3"/>
      <c r="MMR66" s="3"/>
      <c r="MMS66" s="3"/>
      <c r="MMT66" s="3"/>
      <c r="MMU66" s="3"/>
      <c r="MMV66" s="3"/>
      <c r="MMW66" s="3"/>
      <c r="MMX66" s="3"/>
      <c r="MMY66" s="3"/>
      <c r="MMZ66" s="3"/>
      <c r="MNA66" s="3"/>
      <c r="MNB66" s="3"/>
      <c r="MNC66" s="3"/>
      <c r="MND66" s="3"/>
      <c r="MNE66" s="3"/>
      <c r="MNF66" s="3"/>
      <c r="MNG66" s="3"/>
      <c r="MNH66" s="3"/>
      <c r="MNI66" s="3"/>
      <c r="MNJ66" s="3"/>
      <c r="MNK66" s="3"/>
      <c r="MNL66" s="3"/>
      <c r="MNM66" s="3"/>
      <c r="MNN66" s="3"/>
      <c r="MNO66" s="3"/>
      <c r="MNP66" s="3"/>
      <c r="MNQ66" s="3"/>
      <c r="MNR66" s="3"/>
      <c r="MNS66" s="3"/>
      <c r="MNT66" s="3"/>
      <c r="MNU66" s="3"/>
      <c r="MNV66" s="3"/>
      <c r="MNW66" s="3"/>
      <c r="MNX66" s="3"/>
      <c r="MNY66" s="3"/>
      <c r="MNZ66" s="3"/>
      <c r="MOA66" s="3"/>
      <c r="MOB66" s="3"/>
      <c r="MOC66" s="3"/>
      <c r="MOD66" s="3"/>
      <c r="MOE66" s="3"/>
      <c r="MOF66" s="3"/>
      <c r="MOG66" s="3"/>
      <c r="MOH66" s="3"/>
      <c r="MOI66" s="3"/>
      <c r="MOJ66" s="3"/>
      <c r="MOK66" s="3"/>
      <c r="MOL66" s="3"/>
      <c r="MOM66" s="3"/>
      <c r="MON66" s="3"/>
      <c r="MOO66" s="3"/>
      <c r="MOP66" s="3"/>
      <c r="MOQ66" s="3"/>
      <c r="MOR66" s="3"/>
      <c r="MOS66" s="3"/>
      <c r="MOT66" s="3"/>
      <c r="MOU66" s="3"/>
      <c r="MOV66" s="3"/>
      <c r="MOW66" s="3"/>
      <c r="MOX66" s="3"/>
      <c r="MOY66" s="3"/>
      <c r="MOZ66" s="3"/>
      <c r="MPA66" s="3"/>
      <c r="MPB66" s="3"/>
      <c r="MPC66" s="3"/>
      <c r="MPD66" s="3"/>
      <c r="MPE66" s="3"/>
      <c r="MPF66" s="3"/>
      <c r="MPG66" s="3"/>
      <c r="MPH66" s="3"/>
      <c r="MPI66" s="3"/>
      <c r="MPJ66" s="3"/>
      <c r="MPK66" s="3"/>
      <c r="MPL66" s="3"/>
      <c r="MPM66" s="3"/>
      <c r="MPN66" s="3"/>
      <c r="MPO66" s="3"/>
      <c r="MPP66" s="3"/>
      <c r="MPQ66" s="3"/>
      <c r="MPR66" s="3"/>
      <c r="MPS66" s="3"/>
      <c r="MPT66" s="3"/>
      <c r="MPU66" s="3"/>
      <c r="MPV66" s="3"/>
      <c r="MPW66" s="3"/>
      <c r="MPX66" s="3"/>
      <c r="MPY66" s="3"/>
      <c r="MPZ66" s="3"/>
      <c r="MQA66" s="3"/>
      <c r="MQB66" s="3"/>
      <c r="MQC66" s="3"/>
      <c r="MQD66" s="3"/>
      <c r="MQE66" s="3"/>
      <c r="MQF66" s="3"/>
      <c r="MQG66" s="3"/>
      <c r="MQH66" s="3"/>
      <c r="MQI66" s="3"/>
      <c r="MQJ66" s="3"/>
      <c r="MQK66" s="3"/>
      <c r="MQL66" s="3"/>
      <c r="MQM66" s="3"/>
      <c r="MQN66" s="3"/>
      <c r="MQO66" s="3"/>
      <c r="MQP66" s="3"/>
      <c r="MQQ66" s="3"/>
      <c r="MQR66" s="3"/>
      <c r="MQS66" s="3"/>
      <c r="MQT66" s="3"/>
      <c r="MQU66" s="3"/>
      <c r="MQV66" s="3"/>
      <c r="MQW66" s="3"/>
      <c r="MQX66" s="3"/>
      <c r="MQY66" s="3"/>
      <c r="MQZ66" s="3"/>
      <c r="MRA66" s="3"/>
      <c r="MRB66" s="3"/>
      <c r="MRC66" s="3"/>
      <c r="MRD66" s="3"/>
      <c r="MRE66" s="3"/>
      <c r="MRF66" s="3"/>
      <c r="MRG66" s="3"/>
      <c r="MRH66" s="3"/>
      <c r="MRI66" s="3"/>
      <c r="MRJ66" s="3"/>
      <c r="MRK66" s="3"/>
      <c r="MRL66" s="3"/>
      <c r="MRM66" s="3"/>
      <c r="MRN66" s="3"/>
      <c r="MRO66" s="3"/>
      <c r="MRP66" s="3"/>
      <c r="MRQ66" s="3"/>
      <c r="MRR66" s="3"/>
      <c r="MRS66" s="3"/>
      <c r="MRT66" s="3"/>
      <c r="MRU66" s="3"/>
      <c r="MRV66" s="3"/>
      <c r="MRW66" s="3"/>
      <c r="MRX66" s="3"/>
      <c r="MRY66" s="3"/>
      <c r="MRZ66" s="3"/>
      <c r="MSA66" s="3"/>
      <c r="MSB66" s="3"/>
      <c r="MSC66" s="3"/>
      <c r="MSD66" s="3"/>
      <c r="MSE66" s="3"/>
      <c r="MSF66" s="3"/>
      <c r="MSG66" s="3"/>
      <c r="MSH66" s="3"/>
      <c r="MSI66" s="3"/>
      <c r="MSJ66" s="3"/>
      <c r="MSK66" s="3"/>
      <c r="MSL66" s="3"/>
      <c r="MSM66" s="3"/>
      <c r="MSN66" s="3"/>
      <c r="MSO66" s="3"/>
      <c r="MSP66" s="3"/>
      <c r="MSQ66" s="3"/>
      <c r="MSR66" s="3"/>
      <c r="MSS66" s="3"/>
      <c r="MST66" s="3"/>
      <c r="MSU66" s="3"/>
      <c r="MSV66" s="3"/>
      <c r="MSW66" s="3"/>
      <c r="MSX66" s="3"/>
      <c r="MSY66" s="3"/>
      <c r="MSZ66" s="3"/>
      <c r="MTA66" s="3"/>
      <c r="MTB66" s="3"/>
      <c r="MTC66" s="3"/>
      <c r="MTD66" s="3"/>
      <c r="MTE66" s="3"/>
      <c r="MTF66" s="3"/>
      <c r="MTG66" s="3"/>
      <c r="MTH66" s="3"/>
      <c r="MTI66" s="3"/>
      <c r="MTJ66" s="3"/>
      <c r="MTK66" s="3"/>
      <c r="MTL66" s="3"/>
      <c r="MTM66" s="3"/>
      <c r="MTN66" s="3"/>
      <c r="MTO66" s="3"/>
      <c r="MTP66" s="3"/>
      <c r="MTQ66" s="3"/>
      <c r="MTR66" s="3"/>
      <c r="MTS66" s="3"/>
      <c r="MTT66" s="3"/>
      <c r="MTU66" s="3"/>
      <c r="MTV66" s="3"/>
      <c r="MTW66" s="3"/>
      <c r="MTX66" s="3"/>
      <c r="MTY66" s="3"/>
      <c r="MTZ66" s="3"/>
      <c r="MUA66" s="3"/>
      <c r="MUB66" s="3"/>
      <c r="MUC66" s="3"/>
      <c r="MUD66" s="3"/>
      <c r="MUE66" s="3"/>
      <c r="MUF66" s="3"/>
      <c r="MUG66" s="3"/>
      <c r="MUH66" s="3"/>
      <c r="MUI66" s="3"/>
      <c r="MUJ66" s="3"/>
      <c r="MUK66" s="3"/>
      <c r="MUL66" s="3"/>
      <c r="MUM66" s="3"/>
      <c r="MUN66" s="3"/>
      <c r="MUO66" s="3"/>
      <c r="MUP66" s="3"/>
      <c r="MUQ66" s="3"/>
      <c r="MUR66" s="3"/>
      <c r="MUS66" s="3"/>
      <c r="MUT66" s="3"/>
      <c r="MUU66" s="3"/>
      <c r="MUV66" s="3"/>
      <c r="MUW66" s="3"/>
      <c r="MUX66" s="3"/>
      <c r="MUY66" s="3"/>
      <c r="MUZ66" s="3"/>
      <c r="MVA66" s="3"/>
      <c r="MVB66" s="3"/>
      <c r="MVC66" s="3"/>
      <c r="MVD66" s="3"/>
      <c r="MVE66" s="3"/>
      <c r="MVF66" s="3"/>
      <c r="MVG66" s="3"/>
      <c r="MVH66" s="3"/>
      <c r="MVI66" s="3"/>
      <c r="MVJ66" s="3"/>
      <c r="MVK66" s="3"/>
      <c r="MVL66" s="3"/>
      <c r="MVM66" s="3"/>
      <c r="MVN66" s="3"/>
      <c r="MVO66" s="3"/>
      <c r="MVP66" s="3"/>
      <c r="MVQ66" s="3"/>
      <c r="MVR66" s="3"/>
      <c r="MVS66" s="3"/>
      <c r="MVT66" s="3"/>
      <c r="MVU66" s="3"/>
      <c r="MVV66" s="3"/>
      <c r="MVW66" s="3"/>
      <c r="MVX66" s="3"/>
      <c r="MVY66" s="3"/>
      <c r="MVZ66" s="3"/>
      <c r="MWA66" s="3"/>
      <c r="MWB66" s="3"/>
      <c r="MWC66" s="3"/>
      <c r="MWD66" s="3"/>
      <c r="MWE66" s="3"/>
      <c r="MWF66" s="3"/>
      <c r="MWG66" s="3"/>
      <c r="MWH66" s="3"/>
      <c r="MWI66" s="3"/>
      <c r="MWJ66" s="3"/>
      <c r="MWK66" s="3"/>
      <c r="MWL66" s="3"/>
      <c r="MWM66" s="3"/>
      <c r="MWN66" s="3"/>
      <c r="MWO66" s="3"/>
      <c r="MWP66" s="3"/>
      <c r="MWQ66" s="3"/>
      <c r="MWR66" s="3"/>
      <c r="MWS66" s="3"/>
      <c r="MWT66" s="3"/>
      <c r="MWU66" s="3"/>
      <c r="MWV66" s="3"/>
      <c r="MWW66" s="3"/>
      <c r="MWX66" s="3"/>
      <c r="MWY66" s="3"/>
      <c r="MWZ66" s="3"/>
      <c r="MXA66" s="3"/>
      <c r="MXB66" s="3"/>
      <c r="MXC66" s="3"/>
      <c r="MXD66" s="3"/>
      <c r="MXE66" s="3"/>
      <c r="MXF66" s="3"/>
      <c r="MXG66" s="3"/>
      <c r="MXH66" s="3"/>
      <c r="MXI66" s="3"/>
      <c r="MXJ66" s="3"/>
      <c r="MXK66" s="3"/>
      <c r="MXL66" s="3"/>
      <c r="MXM66" s="3"/>
      <c r="MXN66" s="3"/>
      <c r="MXO66" s="3"/>
      <c r="MXP66" s="3"/>
      <c r="MXQ66" s="3"/>
      <c r="MXR66" s="3"/>
      <c r="MXS66" s="3"/>
      <c r="MXT66" s="3"/>
      <c r="MXU66" s="3"/>
      <c r="MXV66" s="3"/>
      <c r="MXW66" s="3"/>
      <c r="MXX66" s="3"/>
      <c r="MXY66" s="3"/>
      <c r="MXZ66" s="3"/>
      <c r="MYA66" s="3"/>
      <c r="MYB66" s="3"/>
      <c r="MYC66" s="3"/>
      <c r="MYD66" s="3"/>
      <c r="MYE66" s="3"/>
      <c r="MYF66" s="3"/>
      <c r="MYG66" s="3"/>
      <c r="MYH66" s="3"/>
      <c r="MYI66" s="3"/>
      <c r="MYJ66" s="3"/>
      <c r="MYK66" s="3"/>
      <c r="MYL66" s="3"/>
      <c r="MYM66" s="3"/>
      <c r="MYN66" s="3"/>
      <c r="MYO66" s="3"/>
      <c r="MYP66" s="3"/>
      <c r="MYQ66" s="3"/>
      <c r="MYR66" s="3"/>
      <c r="MYS66" s="3"/>
      <c r="MYT66" s="3"/>
      <c r="MYU66" s="3"/>
      <c r="MYV66" s="3"/>
      <c r="MYW66" s="3"/>
      <c r="MYX66" s="3"/>
      <c r="MYY66" s="3"/>
      <c r="MYZ66" s="3"/>
      <c r="MZA66" s="3"/>
      <c r="MZB66" s="3"/>
      <c r="MZC66" s="3"/>
      <c r="MZD66" s="3"/>
      <c r="MZE66" s="3"/>
      <c r="MZF66" s="3"/>
      <c r="MZG66" s="3"/>
      <c r="MZH66" s="3"/>
      <c r="MZI66" s="3"/>
      <c r="MZJ66" s="3"/>
      <c r="MZK66" s="3"/>
      <c r="MZL66" s="3"/>
      <c r="MZM66" s="3"/>
      <c r="MZN66" s="3"/>
      <c r="MZO66" s="3"/>
      <c r="MZP66" s="3"/>
      <c r="MZQ66" s="3"/>
      <c r="MZR66" s="3"/>
      <c r="MZS66" s="3"/>
      <c r="MZT66" s="3"/>
      <c r="MZU66" s="3"/>
      <c r="MZV66" s="3"/>
      <c r="MZW66" s="3"/>
      <c r="MZX66" s="3"/>
      <c r="MZY66" s="3"/>
      <c r="MZZ66" s="3"/>
      <c r="NAA66" s="3"/>
      <c r="NAB66" s="3"/>
      <c r="NAC66" s="3"/>
      <c r="NAD66" s="3"/>
      <c r="NAE66" s="3"/>
      <c r="NAF66" s="3"/>
      <c r="NAG66" s="3"/>
      <c r="NAH66" s="3"/>
      <c r="NAI66" s="3"/>
      <c r="NAJ66" s="3"/>
      <c r="NAK66" s="3"/>
      <c r="NAL66" s="3"/>
      <c r="NAM66" s="3"/>
      <c r="NAN66" s="3"/>
      <c r="NAO66" s="3"/>
      <c r="NAP66" s="3"/>
      <c r="NAQ66" s="3"/>
      <c r="NAR66" s="3"/>
      <c r="NAS66" s="3"/>
      <c r="NAT66" s="3"/>
      <c r="NAU66" s="3"/>
      <c r="NAV66" s="3"/>
      <c r="NAW66" s="3"/>
      <c r="NAX66" s="3"/>
      <c r="NAY66" s="3"/>
      <c r="NAZ66" s="3"/>
      <c r="NBA66" s="3"/>
      <c r="NBB66" s="3"/>
      <c r="NBC66" s="3"/>
      <c r="NBD66" s="3"/>
      <c r="NBE66" s="3"/>
      <c r="NBF66" s="3"/>
      <c r="NBG66" s="3"/>
      <c r="NBH66" s="3"/>
      <c r="NBI66" s="3"/>
      <c r="NBJ66" s="3"/>
      <c r="NBK66" s="3"/>
      <c r="NBL66" s="3"/>
      <c r="NBM66" s="3"/>
      <c r="NBN66" s="3"/>
      <c r="NBO66" s="3"/>
      <c r="NBP66" s="3"/>
      <c r="NBQ66" s="3"/>
      <c r="NBR66" s="3"/>
      <c r="NBS66" s="3"/>
      <c r="NBT66" s="3"/>
      <c r="NBU66" s="3"/>
      <c r="NBV66" s="3"/>
      <c r="NBW66" s="3"/>
      <c r="NBX66" s="3"/>
      <c r="NBY66" s="3"/>
      <c r="NBZ66" s="3"/>
      <c r="NCA66" s="3"/>
      <c r="NCB66" s="3"/>
      <c r="NCC66" s="3"/>
      <c r="NCD66" s="3"/>
      <c r="NCE66" s="3"/>
      <c r="NCF66" s="3"/>
      <c r="NCG66" s="3"/>
      <c r="NCH66" s="3"/>
      <c r="NCI66" s="3"/>
      <c r="NCJ66" s="3"/>
      <c r="NCK66" s="3"/>
      <c r="NCL66" s="3"/>
      <c r="NCM66" s="3"/>
      <c r="NCN66" s="3"/>
      <c r="NCO66" s="3"/>
      <c r="NCP66" s="3"/>
      <c r="NCQ66" s="3"/>
      <c r="NCR66" s="3"/>
      <c r="NCS66" s="3"/>
      <c r="NCT66" s="3"/>
      <c r="NCU66" s="3"/>
      <c r="NCV66" s="3"/>
      <c r="NCW66" s="3"/>
      <c r="NCX66" s="3"/>
      <c r="NCY66" s="3"/>
      <c r="NCZ66" s="3"/>
      <c r="NDA66" s="3"/>
      <c r="NDB66" s="3"/>
      <c r="NDC66" s="3"/>
      <c r="NDD66" s="3"/>
      <c r="NDE66" s="3"/>
      <c r="NDF66" s="3"/>
      <c r="NDG66" s="3"/>
      <c r="NDH66" s="3"/>
      <c r="NDI66" s="3"/>
      <c r="NDJ66" s="3"/>
      <c r="NDK66" s="3"/>
      <c r="NDL66" s="3"/>
      <c r="NDM66" s="3"/>
      <c r="NDN66" s="3"/>
      <c r="NDO66" s="3"/>
      <c r="NDP66" s="3"/>
      <c r="NDQ66" s="3"/>
      <c r="NDR66" s="3"/>
      <c r="NDS66" s="3"/>
      <c r="NDT66" s="3"/>
      <c r="NDU66" s="3"/>
      <c r="NDV66" s="3"/>
      <c r="NDW66" s="3"/>
      <c r="NDX66" s="3"/>
      <c r="NDY66" s="3"/>
      <c r="NDZ66" s="3"/>
      <c r="NEA66" s="3"/>
      <c r="NEB66" s="3"/>
      <c r="NEC66" s="3"/>
      <c r="NED66" s="3"/>
      <c r="NEE66" s="3"/>
      <c r="NEF66" s="3"/>
      <c r="NEG66" s="3"/>
      <c r="NEH66" s="3"/>
      <c r="NEI66" s="3"/>
      <c r="NEJ66" s="3"/>
      <c r="NEK66" s="3"/>
      <c r="NEL66" s="3"/>
      <c r="NEM66" s="3"/>
      <c r="NEN66" s="3"/>
      <c r="NEO66" s="3"/>
      <c r="NEP66" s="3"/>
      <c r="NEQ66" s="3"/>
      <c r="NER66" s="3"/>
      <c r="NES66" s="3"/>
      <c r="NET66" s="3"/>
      <c r="NEU66" s="3"/>
      <c r="NEV66" s="3"/>
      <c r="NEW66" s="3"/>
      <c r="NEX66" s="3"/>
      <c r="NEY66" s="3"/>
      <c r="NEZ66" s="3"/>
      <c r="NFA66" s="3"/>
      <c r="NFB66" s="3"/>
      <c r="NFC66" s="3"/>
      <c r="NFD66" s="3"/>
      <c r="NFE66" s="3"/>
      <c r="NFF66" s="3"/>
      <c r="NFG66" s="3"/>
      <c r="NFH66" s="3"/>
      <c r="NFI66" s="3"/>
      <c r="NFJ66" s="3"/>
      <c r="NFK66" s="3"/>
      <c r="NFL66" s="3"/>
      <c r="NFM66" s="3"/>
      <c r="NFN66" s="3"/>
      <c r="NFO66" s="3"/>
      <c r="NFP66" s="3"/>
      <c r="NFQ66" s="3"/>
      <c r="NFR66" s="3"/>
      <c r="NFS66" s="3"/>
      <c r="NFT66" s="3"/>
      <c r="NFU66" s="3"/>
      <c r="NFV66" s="3"/>
      <c r="NFW66" s="3"/>
      <c r="NFX66" s="3"/>
      <c r="NFY66" s="3"/>
      <c r="NFZ66" s="3"/>
      <c r="NGA66" s="3"/>
      <c r="NGB66" s="3"/>
      <c r="NGC66" s="3"/>
      <c r="NGD66" s="3"/>
      <c r="NGE66" s="3"/>
      <c r="NGF66" s="3"/>
      <c r="NGG66" s="3"/>
      <c r="NGH66" s="3"/>
      <c r="NGI66" s="3"/>
      <c r="NGJ66" s="3"/>
      <c r="NGK66" s="3"/>
      <c r="NGL66" s="3"/>
      <c r="NGM66" s="3"/>
      <c r="NGN66" s="3"/>
      <c r="NGO66" s="3"/>
      <c r="NGP66" s="3"/>
      <c r="NGQ66" s="3"/>
      <c r="NGR66" s="3"/>
      <c r="NGS66" s="3"/>
      <c r="NGT66" s="3"/>
      <c r="NGU66" s="3"/>
      <c r="NGV66" s="3"/>
      <c r="NGW66" s="3"/>
      <c r="NGX66" s="3"/>
      <c r="NGY66" s="3"/>
      <c r="NGZ66" s="3"/>
      <c r="NHA66" s="3"/>
      <c r="NHB66" s="3"/>
      <c r="NHC66" s="3"/>
      <c r="NHD66" s="3"/>
      <c r="NHE66" s="3"/>
      <c r="NHF66" s="3"/>
      <c r="NHG66" s="3"/>
      <c r="NHH66" s="3"/>
      <c r="NHI66" s="3"/>
      <c r="NHJ66" s="3"/>
      <c r="NHK66" s="3"/>
      <c r="NHL66" s="3"/>
      <c r="NHM66" s="3"/>
      <c r="NHN66" s="3"/>
      <c r="NHO66" s="3"/>
      <c r="NHP66" s="3"/>
      <c r="NHQ66" s="3"/>
      <c r="NHR66" s="3"/>
      <c r="NHS66" s="3"/>
      <c r="NHT66" s="3"/>
      <c r="NHU66" s="3"/>
      <c r="NHV66" s="3"/>
      <c r="NHW66" s="3"/>
      <c r="NHX66" s="3"/>
      <c r="NHY66" s="3"/>
      <c r="NHZ66" s="3"/>
      <c r="NIA66" s="3"/>
      <c r="NIB66" s="3"/>
      <c r="NIC66" s="3"/>
      <c r="NID66" s="3"/>
      <c r="NIE66" s="3"/>
      <c r="NIF66" s="3"/>
      <c r="NIG66" s="3"/>
      <c r="NIH66" s="3"/>
      <c r="NII66" s="3"/>
      <c r="NIJ66" s="3"/>
      <c r="NIK66" s="3"/>
      <c r="NIL66" s="3"/>
      <c r="NIM66" s="3"/>
      <c r="NIN66" s="3"/>
      <c r="NIO66" s="3"/>
      <c r="NIP66" s="3"/>
      <c r="NIQ66" s="3"/>
      <c r="NIR66" s="3"/>
      <c r="NIS66" s="3"/>
      <c r="NIT66" s="3"/>
      <c r="NIU66" s="3"/>
      <c r="NIV66" s="3"/>
      <c r="NIW66" s="3"/>
      <c r="NIX66" s="3"/>
      <c r="NIY66" s="3"/>
      <c r="NIZ66" s="3"/>
      <c r="NJA66" s="3"/>
      <c r="NJB66" s="3"/>
      <c r="NJC66" s="3"/>
      <c r="NJD66" s="3"/>
      <c r="NJE66" s="3"/>
      <c r="NJF66" s="3"/>
      <c r="NJG66" s="3"/>
      <c r="NJH66" s="3"/>
      <c r="NJI66" s="3"/>
      <c r="NJJ66" s="3"/>
      <c r="NJK66" s="3"/>
      <c r="NJL66" s="3"/>
      <c r="NJM66" s="3"/>
      <c r="NJN66" s="3"/>
      <c r="NJO66" s="3"/>
      <c r="NJP66" s="3"/>
      <c r="NJQ66" s="3"/>
      <c r="NJR66" s="3"/>
      <c r="NJS66" s="3"/>
      <c r="NJT66" s="3"/>
      <c r="NJU66" s="3"/>
      <c r="NJV66" s="3"/>
      <c r="NJW66" s="3"/>
      <c r="NJX66" s="3"/>
      <c r="NJY66" s="3"/>
      <c r="NJZ66" s="3"/>
      <c r="NKA66" s="3"/>
      <c r="NKB66" s="3"/>
      <c r="NKC66" s="3"/>
      <c r="NKD66" s="3"/>
      <c r="NKE66" s="3"/>
      <c r="NKF66" s="3"/>
      <c r="NKG66" s="3"/>
      <c r="NKH66" s="3"/>
      <c r="NKI66" s="3"/>
      <c r="NKJ66" s="3"/>
      <c r="NKK66" s="3"/>
      <c r="NKL66" s="3"/>
      <c r="NKM66" s="3"/>
      <c r="NKN66" s="3"/>
      <c r="NKO66" s="3"/>
      <c r="NKP66" s="3"/>
      <c r="NKQ66" s="3"/>
      <c r="NKR66" s="3"/>
      <c r="NKS66" s="3"/>
      <c r="NKT66" s="3"/>
      <c r="NKU66" s="3"/>
      <c r="NKV66" s="3"/>
      <c r="NKW66" s="3"/>
      <c r="NKX66" s="3"/>
      <c r="NKY66" s="3"/>
      <c r="NKZ66" s="3"/>
      <c r="NLA66" s="3"/>
      <c r="NLB66" s="3"/>
      <c r="NLC66" s="3"/>
      <c r="NLD66" s="3"/>
      <c r="NLE66" s="3"/>
      <c r="NLF66" s="3"/>
      <c r="NLG66" s="3"/>
      <c r="NLH66" s="3"/>
      <c r="NLI66" s="3"/>
      <c r="NLJ66" s="3"/>
      <c r="NLK66" s="3"/>
      <c r="NLL66" s="3"/>
      <c r="NLM66" s="3"/>
      <c r="NLN66" s="3"/>
      <c r="NLO66" s="3"/>
      <c r="NLP66" s="3"/>
      <c r="NLQ66" s="3"/>
      <c r="NLR66" s="3"/>
      <c r="NLS66" s="3"/>
      <c r="NLT66" s="3"/>
      <c r="NLU66" s="3"/>
      <c r="NLV66" s="3"/>
      <c r="NLW66" s="3"/>
      <c r="NLX66" s="3"/>
      <c r="NLY66" s="3"/>
      <c r="NLZ66" s="3"/>
      <c r="NMA66" s="3"/>
      <c r="NMB66" s="3"/>
      <c r="NMC66" s="3"/>
      <c r="NMD66" s="3"/>
      <c r="NME66" s="3"/>
      <c r="NMF66" s="3"/>
      <c r="NMG66" s="3"/>
      <c r="NMH66" s="3"/>
      <c r="NMI66" s="3"/>
      <c r="NMJ66" s="3"/>
      <c r="NMK66" s="3"/>
      <c r="NML66" s="3"/>
      <c r="NMM66" s="3"/>
      <c r="NMN66" s="3"/>
      <c r="NMO66" s="3"/>
      <c r="NMP66" s="3"/>
      <c r="NMQ66" s="3"/>
      <c r="NMR66" s="3"/>
      <c r="NMS66" s="3"/>
      <c r="NMT66" s="3"/>
      <c r="NMU66" s="3"/>
      <c r="NMV66" s="3"/>
      <c r="NMW66" s="3"/>
      <c r="NMX66" s="3"/>
      <c r="NMY66" s="3"/>
      <c r="NMZ66" s="3"/>
      <c r="NNA66" s="3"/>
      <c r="NNB66" s="3"/>
      <c r="NNC66" s="3"/>
      <c r="NND66" s="3"/>
      <c r="NNE66" s="3"/>
      <c r="NNF66" s="3"/>
      <c r="NNG66" s="3"/>
      <c r="NNH66" s="3"/>
      <c r="NNI66" s="3"/>
      <c r="NNJ66" s="3"/>
      <c r="NNK66" s="3"/>
      <c r="NNL66" s="3"/>
      <c r="NNM66" s="3"/>
      <c r="NNN66" s="3"/>
      <c r="NNO66" s="3"/>
      <c r="NNP66" s="3"/>
      <c r="NNQ66" s="3"/>
      <c r="NNR66" s="3"/>
      <c r="NNS66" s="3"/>
      <c r="NNT66" s="3"/>
      <c r="NNU66" s="3"/>
      <c r="NNV66" s="3"/>
      <c r="NNW66" s="3"/>
      <c r="NNX66" s="3"/>
      <c r="NNY66" s="3"/>
      <c r="NNZ66" s="3"/>
      <c r="NOA66" s="3"/>
      <c r="NOB66" s="3"/>
      <c r="NOC66" s="3"/>
      <c r="NOD66" s="3"/>
      <c r="NOE66" s="3"/>
      <c r="NOF66" s="3"/>
      <c r="NOG66" s="3"/>
      <c r="NOH66" s="3"/>
      <c r="NOI66" s="3"/>
      <c r="NOJ66" s="3"/>
      <c r="NOK66" s="3"/>
      <c r="NOL66" s="3"/>
      <c r="NOM66" s="3"/>
      <c r="NON66" s="3"/>
      <c r="NOO66" s="3"/>
      <c r="NOP66" s="3"/>
      <c r="NOQ66" s="3"/>
      <c r="NOR66" s="3"/>
      <c r="NOS66" s="3"/>
      <c r="NOT66" s="3"/>
      <c r="NOU66" s="3"/>
      <c r="NOV66" s="3"/>
      <c r="NOW66" s="3"/>
      <c r="NOX66" s="3"/>
      <c r="NOY66" s="3"/>
      <c r="NOZ66" s="3"/>
      <c r="NPA66" s="3"/>
      <c r="NPB66" s="3"/>
      <c r="NPC66" s="3"/>
      <c r="NPD66" s="3"/>
      <c r="NPE66" s="3"/>
      <c r="NPF66" s="3"/>
      <c r="NPG66" s="3"/>
      <c r="NPH66" s="3"/>
      <c r="NPI66" s="3"/>
      <c r="NPJ66" s="3"/>
      <c r="NPK66" s="3"/>
      <c r="NPL66" s="3"/>
      <c r="NPM66" s="3"/>
      <c r="NPN66" s="3"/>
      <c r="NPO66" s="3"/>
      <c r="NPP66" s="3"/>
      <c r="NPQ66" s="3"/>
      <c r="NPR66" s="3"/>
      <c r="NPS66" s="3"/>
      <c r="NPT66" s="3"/>
      <c r="NPU66" s="3"/>
      <c r="NPV66" s="3"/>
      <c r="NPW66" s="3"/>
      <c r="NPX66" s="3"/>
      <c r="NPY66" s="3"/>
      <c r="NPZ66" s="3"/>
      <c r="NQA66" s="3"/>
      <c r="NQB66" s="3"/>
      <c r="NQC66" s="3"/>
      <c r="NQD66" s="3"/>
      <c r="NQE66" s="3"/>
      <c r="NQF66" s="3"/>
      <c r="NQG66" s="3"/>
      <c r="NQH66" s="3"/>
      <c r="NQI66" s="3"/>
      <c r="NQJ66" s="3"/>
      <c r="NQK66" s="3"/>
      <c r="NQL66" s="3"/>
      <c r="NQM66" s="3"/>
      <c r="NQN66" s="3"/>
      <c r="NQO66" s="3"/>
      <c r="NQP66" s="3"/>
      <c r="NQQ66" s="3"/>
      <c r="NQR66" s="3"/>
      <c r="NQS66" s="3"/>
      <c r="NQT66" s="3"/>
      <c r="NQU66" s="3"/>
      <c r="NQV66" s="3"/>
      <c r="NQW66" s="3"/>
      <c r="NQX66" s="3"/>
      <c r="NQY66" s="3"/>
      <c r="NQZ66" s="3"/>
      <c r="NRA66" s="3"/>
      <c r="NRB66" s="3"/>
      <c r="NRC66" s="3"/>
      <c r="NRD66" s="3"/>
      <c r="NRE66" s="3"/>
      <c r="NRF66" s="3"/>
      <c r="NRG66" s="3"/>
      <c r="NRH66" s="3"/>
      <c r="NRI66" s="3"/>
      <c r="NRJ66" s="3"/>
      <c r="NRK66" s="3"/>
      <c r="NRL66" s="3"/>
      <c r="NRM66" s="3"/>
      <c r="NRN66" s="3"/>
      <c r="NRO66" s="3"/>
      <c r="NRP66" s="3"/>
      <c r="NRQ66" s="3"/>
      <c r="NRR66" s="3"/>
      <c r="NRS66" s="3"/>
      <c r="NRT66" s="3"/>
      <c r="NRU66" s="3"/>
      <c r="NRV66" s="3"/>
      <c r="NRW66" s="3"/>
      <c r="NRX66" s="3"/>
      <c r="NRY66" s="3"/>
      <c r="NRZ66" s="3"/>
      <c r="NSA66" s="3"/>
      <c r="NSB66" s="3"/>
      <c r="NSC66" s="3"/>
      <c r="NSD66" s="3"/>
      <c r="NSE66" s="3"/>
      <c r="NSF66" s="3"/>
      <c r="NSG66" s="3"/>
      <c r="NSH66" s="3"/>
      <c r="NSI66" s="3"/>
      <c r="NSJ66" s="3"/>
      <c r="NSK66" s="3"/>
      <c r="NSL66" s="3"/>
      <c r="NSM66" s="3"/>
      <c r="NSN66" s="3"/>
      <c r="NSO66" s="3"/>
      <c r="NSP66" s="3"/>
      <c r="NSQ66" s="3"/>
      <c r="NSR66" s="3"/>
      <c r="NSS66" s="3"/>
      <c r="NST66" s="3"/>
      <c r="NSU66" s="3"/>
      <c r="NSV66" s="3"/>
      <c r="NSW66" s="3"/>
      <c r="NSX66" s="3"/>
      <c r="NSY66" s="3"/>
      <c r="NSZ66" s="3"/>
      <c r="NTA66" s="3"/>
      <c r="NTB66" s="3"/>
      <c r="NTC66" s="3"/>
      <c r="NTD66" s="3"/>
      <c r="NTE66" s="3"/>
      <c r="NTF66" s="3"/>
      <c r="NTG66" s="3"/>
      <c r="NTH66" s="3"/>
      <c r="NTI66" s="3"/>
      <c r="NTJ66" s="3"/>
      <c r="NTK66" s="3"/>
      <c r="NTL66" s="3"/>
      <c r="NTM66" s="3"/>
      <c r="NTN66" s="3"/>
      <c r="NTO66" s="3"/>
      <c r="NTP66" s="3"/>
      <c r="NTQ66" s="3"/>
      <c r="NTR66" s="3"/>
      <c r="NTS66" s="3"/>
      <c r="NTT66" s="3"/>
      <c r="NTU66" s="3"/>
      <c r="NTV66" s="3"/>
      <c r="NTW66" s="3"/>
      <c r="NTX66" s="3"/>
      <c r="NTY66" s="3"/>
      <c r="NTZ66" s="3"/>
      <c r="NUA66" s="3"/>
      <c r="NUB66" s="3"/>
      <c r="NUC66" s="3"/>
      <c r="NUD66" s="3"/>
      <c r="NUE66" s="3"/>
      <c r="NUF66" s="3"/>
      <c r="NUG66" s="3"/>
      <c r="NUH66" s="3"/>
      <c r="NUI66" s="3"/>
      <c r="NUJ66" s="3"/>
      <c r="NUK66" s="3"/>
      <c r="NUL66" s="3"/>
      <c r="NUM66" s="3"/>
      <c r="NUN66" s="3"/>
      <c r="NUO66" s="3"/>
      <c r="NUP66" s="3"/>
      <c r="NUQ66" s="3"/>
      <c r="NUR66" s="3"/>
      <c r="NUS66" s="3"/>
      <c r="NUT66" s="3"/>
      <c r="NUU66" s="3"/>
      <c r="NUV66" s="3"/>
      <c r="NUW66" s="3"/>
      <c r="NUX66" s="3"/>
      <c r="NUY66" s="3"/>
      <c r="NUZ66" s="3"/>
      <c r="NVA66" s="3"/>
      <c r="NVB66" s="3"/>
      <c r="NVC66" s="3"/>
      <c r="NVD66" s="3"/>
      <c r="NVE66" s="3"/>
      <c r="NVF66" s="3"/>
      <c r="NVG66" s="3"/>
      <c r="NVH66" s="3"/>
      <c r="NVI66" s="3"/>
      <c r="NVJ66" s="3"/>
      <c r="NVK66" s="3"/>
      <c r="NVL66" s="3"/>
      <c r="NVM66" s="3"/>
      <c r="NVN66" s="3"/>
      <c r="NVO66" s="3"/>
      <c r="NVP66" s="3"/>
      <c r="NVQ66" s="3"/>
      <c r="NVR66" s="3"/>
      <c r="NVS66" s="3"/>
      <c r="NVT66" s="3"/>
      <c r="NVU66" s="3"/>
      <c r="NVV66" s="3"/>
      <c r="NVW66" s="3"/>
      <c r="NVX66" s="3"/>
      <c r="NVY66" s="3"/>
      <c r="NVZ66" s="3"/>
      <c r="NWA66" s="3"/>
      <c r="NWB66" s="3"/>
      <c r="NWC66" s="3"/>
      <c r="NWD66" s="3"/>
      <c r="NWE66" s="3"/>
      <c r="NWF66" s="3"/>
      <c r="NWG66" s="3"/>
      <c r="NWH66" s="3"/>
      <c r="NWI66" s="3"/>
      <c r="NWJ66" s="3"/>
      <c r="NWK66" s="3"/>
      <c r="NWL66" s="3"/>
      <c r="NWM66" s="3"/>
      <c r="NWN66" s="3"/>
      <c r="NWO66" s="3"/>
      <c r="NWP66" s="3"/>
      <c r="NWQ66" s="3"/>
      <c r="NWR66" s="3"/>
      <c r="NWS66" s="3"/>
      <c r="NWT66" s="3"/>
      <c r="NWU66" s="3"/>
      <c r="NWV66" s="3"/>
      <c r="NWW66" s="3"/>
      <c r="NWX66" s="3"/>
      <c r="NWY66" s="3"/>
      <c r="NWZ66" s="3"/>
      <c r="NXA66" s="3"/>
      <c r="NXB66" s="3"/>
      <c r="NXC66" s="3"/>
      <c r="NXD66" s="3"/>
      <c r="NXE66" s="3"/>
      <c r="NXF66" s="3"/>
      <c r="NXG66" s="3"/>
      <c r="NXH66" s="3"/>
      <c r="NXI66" s="3"/>
      <c r="NXJ66" s="3"/>
      <c r="NXK66" s="3"/>
      <c r="NXL66" s="3"/>
      <c r="NXM66" s="3"/>
      <c r="NXN66" s="3"/>
      <c r="NXO66" s="3"/>
      <c r="NXP66" s="3"/>
      <c r="NXQ66" s="3"/>
      <c r="NXR66" s="3"/>
      <c r="NXS66" s="3"/>
      <c r="NXT66" s="3"/>
      <c r="NXU66" s="3"/>
      <c r="NXV66" s="3"/>
      <c r="NXW66" s="3"/>
      <c r="NXX66" s="3"/>
      <c r="NXY66" s="3"/>
      <c r="NXZ66" s="3"/>
      <c r="NYA66" s="3"/>
      <c r="NYB66" s="3"/>
      <c r="NYC66" s="3"/>
      <c r="NYD66" s="3"/>
      <c r="NYE66" s="3"/>
      <c r="NYF66" s="3"/>
      <c r="NYG66" s="3"/>
      <c r="NYH66" s="3"/>
      <c r="NYI66" s="3"/>
      <c r="NYJ66" s="3"/>
      <c r="NYK66" s="3"/>
      <c r="NYL66" s="3"/>
      <c r="NYM66" s="3"/>
      <c r="NYN66" s="3"/>
      <c r="NYO66" s="3"/>
      <c r="NYP66" s="3"/>
      <c r="NYQ66" s="3"/>
      <c r="NYR66" s="3"/>
      <c r="NYS66" s="3"/>
      <c r="NYT66" s="3"/>
      <c r="NYU66" s="3"/>
      <c r="NYV66" s="3"/>
      <c r="NYW66" s="3"/>
      <c r="NYX66" s="3"/>
      <c r="NYY66" s="3"/>
      <c r="NYZ66" s="3"/>
      <c r="NZA66" s="3"/>
      <c r="NZB66" s="3"/>
      <c r="NZC66" s="3"/>
      <c r="NZD66" s="3"/>
      <c r="NZE66" s="3"/>
      <c r="NZF66" s="3"/>
      <c r="NZG66" s="3"/>
      <c r="NZH66" s="3"/>
      <c r="NZI66" s="3"/>
      <c r="NZJ66" s="3"/>
      <c r="NZK66" s="3"/>
      <c r="NZL66" s="3"/>
      <c r="NZM66" s="3"/>
      <c r="NZN66" s="3"/>
      <c r="NZO66" s="3"/>
      <c r="NZP66" s="3"/>
      <c r="NZQ66" s="3"/>
      <c r="NZR66" s="3"/>
      <c r="NZS66" s="3"/>
      <c r="NZT66" s="3"/>
      <c r="NZU66" s="3"/>
      <c r="NZV66" s="3"/>
      <c r="NZW66" s="3"/>
      <c r="NZX66" s="3"/>
      <c r="NZY66" s="3"/>
      <c r="NZZ66" s="3"/>
      <c r="OAA66" s="3"/>
      <c r="OAB66" s="3"/>
      <c r="OAC66" s="3"/>
      <c r="OAD66" s="3"/>
      <c r="OAE66" s="3"/>
      <c r="OAF66" s="3"/>
      <c r="OAG66" s="3"/>
      <c r="OAH66" s="3"/>
      <c r="OAI66" s="3"/>
      <c r="OAJ66" s="3"/>
      <c r="OAK66" s="3"/>
      <c r="OAL66" s="3"/>
      <c r="OAM66" s="3"/>
      <c r="OAN66" s="3"/>
      <c r="OAO66" s="3"/>
      <c r="OAP66" s="3"/>
      <c r="OAQ66" s="3"/>
      <c r="OAR66" s="3"/>
      <c r="OAS66" s="3"/>
      <c r="OAT66" s="3"/>
      <c r="OAU66" s="3"/>
      <c r="OAV66" s="3"/>
      <c r="OAW66" s="3"/>
      <c r="OAX66" s="3"/>
      <c r="OAY66" s="3"/>
      <c r="OAZ66" s="3"/>
      <c r="OBA66" s="3"/>
      <c r="OBB66" s="3"/>
      <c r="OBC66" s="3"/>
      <c r="OBD66" s="3"/>
      <c r="OBE66" s="3"/>
      <c r="OBF66" s="3"/>
      <c r="OBG66" s="3"/>
      <c r="OBH66" s="3"/>
      <c r="OBI66" s="3"/>
      <c r="OBJ66" s="3"/>
      <c r="OBK66" s="3"/>
      <c r="OBL66" s="3"/>
      <c r="OBM66" s="3"/>
      <c r="OBN66" s="3"/>
      <c r="OBO66" s="3"/>
      <c r="OBP66" s="3"/>
      <c r="OBQ66" s="3"/>
      <c r="OBR66" s="3"/>
      <c r="OBS66" s="3"/>
      <c r="OBT66" s="3"/>
      <c r="OBU66" s="3"/>
      <c r="OBV66" s="3"/>
      <c r="OBW66" s="3"/>
      <c r="OBX66" s="3"/>
      <c r="OBY66" s="3"/>
      <c r="OBZ66" s="3"/>
      <c r="OCA66" s="3"/>
      <c r="OCB66" s="3"/>
      <c r="OCC66" s="3"/>
      <c r="OCD66" s="3"/>
      <c r="OCE66" s="3"/>
      <c r="OCF66" s="3"/>
      <c r="OCG66" s="3"/>
      <c r="OCH66" s="3"/>
      <c r="OCI66" s="3"/>
      <c r="OCJ66" s="3"/>
      <c r="OCK66" s="3"/>
      <c r="OCL66" s="3"/>
      <c r="OCM66" s="3"/>
      <c r="OCN66" s="3"/>
      <c r="OCO66" s="3"/>
      <c r="OCP66" s="3"/>
      <c r="OCQ66" s="3"/>
      <c r="OCR66" s="3"/>
      <c r="OCS66" s="3"/>
      <c r="OCT66" s="3"/>
      <c r="OCU66" s="3"/>
      <c r="OCV66" s="3"/>
      <c r="OCW66" s="3"/>
      <c r="OCX66" s="3"/>
      <c r="OCY66" s="3"/>
      <c r="OCZ66" s="3"/>
      <c r="ODA66" s="3"/>
      <c r="ODB66" s="3"/>
      <c r="ODC66" s="3"/>
      <c r="ODD66" s="3"/>
      <c r="ODE66" s="3"/>
      <c r="ODF66" s="3"/>
      <c r="ODG66" s="3"/>
      <c r="ODH66" s="3"/>
      <c r="ODI66" s="3"/>
      <c r="ODJ66" s="3"/>
      <c r="ODK66" s="3"/>
      <c r="ODL66" s="3"/>
      <c r="ODM66" s="3"/>
      <c r="ODN66" s="3"/>
      <c r="ODO66" s="3"/>
      <c r="ODP66" s="3"/>
      <c r="ODQ66" s="3"/>
      <c r="ODR66" s="3"/>
      <c r="ODS66" s="3"/>
      <c r="ODT66" s="3"/>
      <c r="ODU66" s="3"/>
      <c r="ODV66" s="3"/>
      <c r="ODW66" s="3"/>
      <c r="ODX66" s="3"/>
      <c r="ODY66" s="3"/>
      <c r="ODZ66" s="3"/>
      <c r="OEA66" s="3"/>
      <c r="OEB66" s="3"/>
      <c r="OEC66" s="3"/>
      <c r="OED66" s="3"/>
      <c r="OEE66" s="3"/>
      <c r="OEF66" s="3"/>
      <c r="OEG66" s="3"/>
      <c r="OEH66" s="3"/>
      <c r="OEI66" s="3"/>
      <c r="OEJ66" s="3"/>
      <c r="OEK66" s="3"/>
      <c r="OEL66" s="3"/>
      <c r="OEM66" s="3"/>
      <c r="OEN66" s="3"/>
      <c r="OEO66" s="3"/>
      <c r="OEP66" s="3"/>
      <c r="OEQ66" s="3"/>
      <c r="OER66" s="3"/>
      <c r="OES66" s="3"/>
      <c r="OET66" s="3"/>
      <c r="OEU66" s="3"/>
      <c r="OEV66" s="3"/>
      <c r="OEW66" s="3"/>
      <c r="OEX66" s="3"/>
      <c r="OEY66" s="3"/>
      <c r="OEZ66" s="3"/>
      <c r="OFA66" s="3"/>
      <c r="OFB66" s="3"/>
      <c r="OFC66" s="3"/>
      <c r="OFD66" s="3"/>
      <c r="OFE66" s="3"/>
      <c r="OFF66" s="3"/>
      <c r="OFG66" s="3"/>
      <c r="OFH66" s="3"/>
      <c r="OFI66" s="3"/>
      <c r="OFJ66" s="3"/>
      <c r="OFK66" s="3"/>
      <c r="OFL66" s="3"/>
      <c r="OFM66" s="3"/>
      <c r="OFN66" s="3"/>
      <c r="OFO66" s="3"/>
      <c r="OFP66" s="3"/>
      <c r="OFQ66" s="3"/>
      <c r="OFR66" s="3"/>
      <c r="OFS66" s="3"/>
      <c r="OFT66" s="3"/>
      <c r="OFU66" s="3"/>
      <c r="OFV66" s="3"/>
      <c r="OFW66" s="3"/>
      <c r="OFX66" s="3"/>
      <c r="OFY66" s="3"/>
      <c r="OFZ66" s="3"/>
      <c r="OGA66" s="3"/>
      <c r="OGB66" s="3"/>
      <c r="OGC66" s="3"/>
      <c r="OGD66" s="3"/>
      <c r="OGE66" s="3"/>
      <c r="OGF66" s="3"/>
      <c r="OGG66" s="3"/>
      <c r="OGH66" s="3"/>
      <c r="OGI66" s="3"/>
      <c r="OGJ66" s="3"/>
      <c r="OGK66" s="3"/>
      <c r="OGL66" s="3"/>
      <c r="OGM66" s="3"/>
      <c r="OGN66" s="3"/>
      <c r="OGO66" s="3"/>
      <c r="OGP66" s="3"/>
      <c r="OGQ66" s="3"/>
      <c r="OGR66" s="3"/>
      <c r="OGS66" s="3"/>
      <c r="OGT66" s="3"/>
      <c r="OGU66" s="3"/>
      <c r="OGV66" s="3"/>
      <c r="OGW66" s="3"/>
      <c r="OGX66" s="3"/>
      <c r="OGY66" s="3"/>
      <c r="OGZ66" s="3"/>
      <c r="OHA66" s="3"/>
      <c r="OHB66" s="3"/>
      <c r="OHC66" s="3"/>
      <c r="OHD66" s="3"/>
      <c r="OHE66" s="3"/>
      <c r="OHF66" s="3"/>
      <c r="OHG66" s="3"/>
      <c r="OHH66" s="3"/>
      <c r="OHI66" s="3"/>
      <c r="OHJ66" s="3"/>
      <c r="OHK66" s="3"/>
      <c r="OHL66" s="3"/>
      <c r="OHM66" s="3"/>
      <c r="OHN66" s="3"/>
      <c r="OHO66" s="3"/>
      <c r="OHP66" s="3"/>
      <c r="OHQ66" s="3"/>
      <c r="OHR66" s="3"/>
      <c r="OHS66" s="3"/>
      <c r="OHT66" s="3"/>
      <c r="OHU66" s="3"/>
      <c r="OHV66" s="3"/>
      <c r="OHW66" s="3"/>
      <c r="OHX66" s="3"/>
      <c r="OHY66" s="3"/>
      <c r="OHZ66" s="3"/>
      <c r="OIA66" s="3"/>
      <c r="OIB66" s="3"/>
      <c r="OIC66" s="3"/>
      <c r="OID66" s="3"/>
      <c r="OIE66" s="3"/>
      <c r="OIF66" s="3"/>
      <c r="OIG66" s="3"/>
      <c r="OIH66" s="3"/>
      <c r="OII66" s="3"/>
      <c r="OIJ66" s="3"/>
      <c r="OIK66" s="3"/>
      <c r="OIL66" s="3"/>
      <c r="OIM66" s="3"/>
      <c r="OIN66" s="3"/>
      <c r="OIO66" s="3"/>
      <c r="OIP66" s="3"/>
      <c r="OIQ66" s="3"/>
      <c r="OIR66" s="3"/>
      <c r="OIS66" s="3"/>
      <c r="OIT66" s="3"/>
      <c r="OIU66" s="3"/>
      <c r="OIV66" s="3"/>
      <c r="OIW66" s="3"/>
      <c r="OIX66" s="3"/>
      <c r="OIY66" s="3"/>
      <c r="OIZ66" s="3"/>
      <c r="OJA66" s="3"/>
      <c r="OJB66" s="3"/>
      <c r="OJC66" s="3"/>
      <c r="OJD66" s="3"/>
      <c r="OJE66" s="3"/>
      <c r="OJF66" s="3"/>
      <c r="OJG66" s="3"/>
      <c r="OJH66" s="3"/>
      <c r="OJI66" s="3"/>
      <c r="OJJ66" s="3"/>
      <c r="OJK66" s="3"/>
      <c r="OJL66" s="3"/>
      <c r="OJM66" s="3"/>
      <c r="OJN66" s="3"/>
      <c r="OJO66" s="3"/>
      <c r="OJP66" s="3"/>
      <c r="OJQ66" s="3"/>
      <c r="OJR66" s="3"/>
      <c r="OJS66" s="3"/>
      <c r="OJT66" s="3"/>
      <c r="OJU66" s="3"/>
      <c r="OJV66" s="3"/>
      <c r="OJW66" s="3"/>
      <c r="OJX66" s="3"/>
      <c r="OJY66" s="3"/>
      <c r="OJZ66" s="3"/>
      <c r="OKA66" s="3"/>
      <c r="OKB66" s="3"/>
      <c r="OKC66" s="3"/>
      <c r="OKD66" s="3"/>
      <c r="OKE66" s="3"/>
      <c r="OKF66" s="3"/>
      <c r="OKG66" s="3"/>
      <c r="OKH66" s="3"/>
      <c r="OKI66" s="3"/>
      <c r="OKJ66" s="3"/>
      <c r="OKK66" s="3"/>
      <c r="OKL66" s="3"/>
      <c r="OKM66" s="3"/>
      <c r="OKN66" s="3"/>
      <c r="OKO66" s="3"/>
      <c r="OKP66" s="3"/>
      <c r="OKQ66" s="3"/>
      <c r="OKR66" s="3"/>
      <c r="OKS66" s="3"/>
      <c r="OKT66" s="3"/>
      <c r="OKU66" s="3"/>
      <c r="OKV66" s="3"/>
      <c r="OKW66" s="3"/>
      <c r="OKX66" s="3"/>
      <c r="OKY66" s="3"/>
      <c r="OKZ66" s="3"/>
      <c r="OLA66" s="3"/>
      <c r="OLB66" s="3"/>
      <c r="OLC66" s="3"/>
      <c r="OLD66" s="3"/>
      <c r="OLE66" s="3"/>
      <c r="OLF66" s="3"/>
      <c r="OLG66" s="3"/>
      <c r="OLH66" s="3"/>
      <c r="OLI66" s="3"/>
      <c r="OLJ66" s="3"/>
      <c r="OLK66" s="3"/>
      <c r="OLL66" s="3"/>
      <c r="OLM66" s="3"/>
      <c r="OLN66" s="3"/>
      <c r="OLO66" s="3"/>
      <c r="OLP66" s="3"/>
      <c r="OLQ66" s="3"/>
      <c r="OLR66" s="3"/>
      <c r="OLS66" s="3"/>
      <c r="OLT66" s="3"/>
      <c r="OLU66" s="3"/>
      <c r="OLV66" s="3"/>
      <c r="OLW66" s="3"/>
      <c r="OLX66" s="3"/>
      <c r="OLY66" s="3"/>
      <c r="OLZ66" s="3"/>
      <c r="OMA66" s="3"/>
      <c r="OMB66" s="3"/>
      <c r="OMC66" s="3"/>
      <c r="OMD66" s="3"/>
      <c r="OME66" s="3"/>
      <c r="OMF66" s="3"/>
      <c r="OMG66" s="3"/>
      <c r="OMH66" s="3"/>
      <c r="OMI66" s="3"/>
      <c r="OMJ66" s="3"/>
      <c r="OMK66" s="3"/>
      <c r="OML66" s="3"/>
      <c r="OMM66" s="3"/>
      <c r="OMN66" s="3"/>
      <c r="OMO66" s="3"/>
      <c r="OMP66" s="3"/>
      <c r="OMQ66" s="3"/>
      <c r="OMR66" s="3"/>
      <c r="OMS66" s="3"/>
      <c r="OMT66" s="3"/>
      <c r="OMU66" s="3"/>
      <c r="OMV66" s="3"/>
      <c r="OMW66" s="3"/>
      <c r="OMX66" s="3"/>
      <c r="OMY66" s="3"/>
      <c r="OMZ66" s="3"/>
      <c r="ONA66" s="3"/>
      <c r="ONB66" s="3"/>
      <c r="ONC66" s="3"/>
      <c r="OND66" s="3"/>
      <c r="ONE66" s="3"/>
      <c r="ONF66" s="3"/>
      <c r="ONG66" s="3"/>
      <c r="ONH66" s="3"/>
      <c r="ONI66" s="3"/>
      <c r="ONJ66" s="3"/>
      <c r="ONK66" s="3"/>
      <c r="ONL66" s="3"/>
      <c r="ONM66" s="3"/>
      <c r="ONN66" s="3"/>
      <c r="ONO66" s="3"/>
      <c r="ONP66" s="3"/>
      <c r="ONQ66" s="3"/>
      <c r="ONR66" s="3"/>
      <c r="ONS66" s="3"/>
      <c r="ONT66" s="3"/>
      <c r="ONU66" s="3"/>
      <c r="ONV66" s="3"/>
      <c r="ONW66" s="3"/>
      <c r="ONX66" s="3"/>
      <c r="ONY66" s="3"/>
      <c r="ONZ66" s="3"/>
      <c r="OOA66" s="3"/>
      <c r="OOB66" s="3"/>
      <c r="OOC66" s="3"/>
      <c r="OOD66" s="3"/>
      <c r="OOE66" s="3"/>
      <c r="OOF66" s="3"/>
      <c r="OOG66" s="3"/>
      <c r="OOH66" s="3"/>
      <c r="OOI66" s="3"/>
      <c r="OOJ66" s="3"/>
      <c r="OOK66" s="3"/>
      <c r="OOL66" s="3"/>
      <c r="OOM66" s="3"/>
      <c r="OON66" s="3"/>
      <c r="OOO66" s="3"/>
      <c r="OOP66" s="3"/>
      <c r="OOQ66" s="3"/>
      <c r="OOR66" s="3"/>
      <c r="OOS66" s="3"/>
      <c r="OOT66" s="3"/>
      <c r="OOU66" s="3"/>
      <c r="OOV66" s="3"/>
      <c r="OOW66" s="3"/>
      <c r="OOX66" s="3"/>
      <c r="OOY66" s="3"/>
      <c r="OOZ66" s="3"/>
      <c r="OPA66" s="3"/>
      <c r="OPB66" s="3"/>
      <c r="OPC66" s="3"/>
      <c r="OPD66" s="3"/>
      <c r="OPE66" s="3"/>
      <c r="OPF66" s="3"/>
      <c r="OPG66" s="3"/>
      <c r="OPH66" s="3"/>
      <c r="OPI66" s="3"/>
      <c r="OPJ66" s="3"/>
      <c r="OPK66" s="3"/>
      <c r="OPL66" s="3"/>
      <c r="OPM66" s="3"/>
      <c r="OPN66" s="3"/>
      <c r="OPO66" s="3"/>
      <c r="OPP66" s="3"/>
      <c r="OPQ66" s="3"/>
      <c r="OPR66" s="3"/>
      <c r="OPS66" s="3"/>
      <c r="OPT66" s="3"/>
      <c r="OPU66" s="3"/>
      <c r="OPV66" s="3"/>
      <c r="OPW66" s="3"/>
      <c r="OPX66" s="3"/>
      <c r="OPY66" s="3"/>
      <c r="OPZ66" s="3"/>
      <c r="OQA66" s="3"/>
      <c r="OQB66" s="3"/>
      <c r="OQC66" s="3"/>
      <c r="OQD66" s="3"/>
      <c r="OQE66" s="3"/>
      <c r="OQF66" s="3"/>
      <c r="OQG66" s="3"/>
      <c r="OQH66" s="3"/>
      <c r="OQI66" s="3"/>
      <c r="OQJ66" s="3"/>
      <c r="OQK66" s="3"/>
      <c r="OQL66" s="3"/>
      <c r="OQM66" s="3"/>
      <c r="OQN66" s="3"/>
      <c r="OQO66" s="3"/>
      <c r="OQP66" s="3"/>
      <c r="OQQ66" s="3"/>
      <c r="OQR66" s="3"/>
      <c r="OQS66" s="3"/>
      <c r="OQT66" s="3"/>
      <c r="OQU66" s="3"/>
      <c r="OQV66" s="3"/>
      <c r="OQW66" s="3"/>
      <c r="OQX66" s="3"/>
      <c r="OQY66" s="3"/>
      <c r="OQZ66" s="3"/>
      <c r="ORA66" s="3"/>
      <c r="ORB66" s="3"/>
      <c r="ORC66" s="3"/>
      <c r="ORD66" s="3"/>
      <c r="ORE66" s="3"/>
      <c r="ORF66" s="3"/>
      <c r="ORG66" s="3"/>
      <c r="ORH66" s="3"/>
      <c r="ORI66" s="3"/>
      <c r="ORJ66" s="3"/>
      <c r="ORK66" s="3"/>
      <c r="ORL66" s="3"/>
      <c r="ORM66" s="3"/>
      <c r="ORN66" s="3"/>
      <c r="ORO66" s="3"/>
      <c r="ORP66" s="3"/>
      <c r="ORQ66" s="3"/>
      <c r="ORR66" s="3"/>
      <c r="ORS66" s="3"/>
      <c r="ORT66" s="3"/>
      <c r="ORU66" s="3"/>
      <c r="ORV66" s="3"/>
      <c r="ORW66" s="3"/>
      <c r="ORX66" s="3"/>
      <c r="ORY66" s="3"/>
      <c r="ORZ66" s="3"/>
      <c r="OSA66" s="3"/>
      <c r="OSB66" s="3"/>
      <c r="OSC66" s="3"/>
      <c r="OSD66" s="3"/>
      <c r="OSE66" s="3"/>
      <c r="OSF66" s="3"/>
      <c r="OSG66" s="3"/>
      <c r="OSH66" s="3"/>
      <c r="OSI66" s="3"/>
      <c r="OSJ66" s="3"/>
      <c r="OSK66" s="3"/>
      <c r="OSL66" s="3"/>
      <c r="OSM66" s="3"/>
      <c r="OSN66" s="3"/>
      <c r="OSO66" s="3"/>
      <c r="OSP66" s="3"/>
      <c r="OSQ66" s="3"/>
      <c r="OSR66" s="3"/>
      <c r="OSS66" s="3"/>
      <c r="OST66" s="3"/>
      <c r="OSU66" s="3"/>
      <c r="OSV66" s="3"/>
      <c r="OSW66" s="3"/>
      <c r="OSX66" s="3"/>
      <c r="OSY66" s="3"/>
      <c r="OSZ66" s="3"/>
      <c r="OTA66" s="3"/>
      <c r="OTB66" s="3"/>
      <c r="OTC66" s="3"/>
      <c r="OTD66" s="3"/>
      <c r="OTE66" s="3"/>
      <c r="OTF66" s="3"/>
      <c r="OTG66" s="3"/>
      <c r="OTH66" s="3"/>
      <c r="OTI66" s="3"/>
      <c r="OTJ66" s="3"/>
      <c r="OTK66" s="3"/>
      <c r="OTL66" s="3"/>
      <c r="OTM66" s="3"/>
      <c r="OTN66" s="3"/>
      <c r="OTO66" s="3"/>
      <c r="OTP66" s="3"/>
      <c r="OTQ66" s="3"/>
      <c r="OTR66" s="3"/>
      <c r="OTS66" s="3"/>
      <c r="OTT66" s="3"/>
      <c r="OTU66" s="3"/>
      <c r="OTV66" s="3"/>
      <c r="OTW66" s="3"/>
      <c r="OTX66" s="3"/>
      <c r="OTY66" s="3"/>
      <c r="OTZ66" s="3"/>
      <c r="OUA66" s="3"/>
      <c r="OUB66" s="3"/>
      <c r="OUC66" s="3"/>
      <c r="OUD66" s="3"/>
      <c r="OUE66" s="3"/>
      <c r="OUF66" s="3"/>
      <c r="OUG66" s="3"/>
      <c r="OUH66" s="3"/>
      <c r="OUI66" s="3"/>
      <c r="OUJ66" s="3"/>
      <c r="OUK66" s="3"/>
      <c r="OUL66" s="3"/>
      <c r="OUM66" s="3"/>
      <c r="OUN66" s="3"/>
      <c r="OUO66" s="3"/>
      <c r="OUP66" s="3"/>
      <c r="OUQ66" s="3"/>
      <c r="OUR66" s="3"/>
      <c r="OUS66" s="3"/>
      <c r="OUT66" s="3"/>
      <c r="OUU66" s="3"/>
      <c r="OUV66" s="3"/>
      <c r="OUW66" s="3"/>
      <c r="OUX66" s="3"/>
      <c r="OUY66" s="3"/>
      <c r="OUZ66" s="3"/>
      <c r="OVA66" s="3"/>
      <c r="OVB66" s="3"/>
      <c r="OVC66" s="3"/>
      <c r="OVD66" s="3"/>
      <c r="OVE66" s="3"/>
      <c r="OVF66" s="3"/>
      <c r="OVG66" s="3"/>
      <c r="OVH66" s="3"/>
      <c r="OVI66" s="3"/>
      <c r="OVJ66" s="3"/>
      <c r="OVK66" s="3"/>
      <c r="OVL66" s="3"/>
      <c r="OVM66" s="3"/>
      <c r="OVN66" s="3"/>
      <c r="OVO66" s="3"/>
      <c r="OVP66" s="3"/>
      <c r="OVQ66" s="3"/>
      <c r="OVR66" s="3"/>
      <c r="OVS66" s="3"/>
      <c r="OVT66" s="3"/>
      <c r="OVU66" s="3"/>
      <c r="OVV66" s="3"/>
      <c r="OVW66" s="3"/>
      <c r="OVX66" s="3"/>
      <c r="OVY66" s="3"/>
      <c r="OVZ66" s="3"/>
      <c r="OWA66" s="3"/>
      <c r="OWB66" s="3"/>
      <c r="OWC66" s="3"/>
      <c r="OWD66" s="3"/>
      <c r="OWE66" s="3"/>
      <c r="OWF66" s="3"/>
      <c r="OWG66" s="3"/>
      <c r="OWH66" s="3"/>
      <c r="OWI66" s="3"/>
      <c r="OWJ66" s="3"/>
      <c r="OWK66" s="3"/>
      <c r="OWL66" s="3"/>
      <c r="OWM66" s="3"/>
      <c r="OWN66" s="3"/>
      <c r="OWO66" s="3"/>
      <c r="OWP66" s="3"/>
      <c r="OWQ66" s="3"/>
      <c r="OWR66" s="3"/>
      <c r="OWS66" s="3"/>
      <c r="OWT66" s="3"/>
      <c r="OWU66" s="3"/>
      <c r="OWV66" s="3"/>
      <c r="OWW66" s="3"/>
      <c r="OWX66" s="3"/>
      <c r="OWY66" s="3"/>
      <c r="OWZ66" s="3"/>
      <c r="OXA66" s="3"/>
      <c r="OXB66" s="3"/>
      <c r="OXC66" s="3"/>
      <c r="OXD66" s="3"/>
      <c r="OXE66" s="3"/>
      <c r="OXF66" s="3"/>
      <c r="OXG66" s="3"/>
      <c r="OXH66" s="3"/>
      <c r="OXI66" s="3"/>
      <c r="OXJ66" s="3"/>
      <c r="OXK66" s="3"/>
      <c r="OXL66" s="3"/>
      <c r="OXM66" s="3"/>
      <c r="OXN66" s="3"/>
      <c r="OXO66" s="3"/>
      <c r="OXP66" s="3"/>
      <c r="OXQ66" s="3"/>
      <c r="OXR66" s="3"/>
      <c r="OXS66" s="3"/>
      <c r="OXT66" s="3"/>
      <c r="OXU66" s="3"/>
      <c r="OXV66" s="3"/>
      <c r="OXW66" s="3"/>
      <c r="OXX66" s="3"/>
      <c r="OXY66" s="3"/>
      <c r="OXZ66" s="3"/>
      <c r="OYA66" s="3"/>
      <c r="OYB66" s="3"/>
      <c r="OYC66" s="3"/>
      <c r="OYD66" s="3"/>
      <c r="OYE66" s="3"/>
      <c r="OYF66" s="3"/>
      <c r="OYG66" s="3"/>
      <c r="OYH66" s="3"/>
      <c r="OYI66" s="3"/>
      <c r="OYJ66" s="3"/>
      <c r="OYK66" s="3"/>
      <c r="OYL66" s="3"/>
      <c r="OYM66" s="3"/>
      <c r="OYN66" s="3"/>
      <c r="OYO66" s="3"/>
      <c r="OYP66" s="3"/>
      <c r="OYQ66" s="3"/>
      <c r="OYR66" s="3"/>
      <c r="OYS66" s="3"/>
      <c r="OYT66" s="3"/>
      <c r="OYU66" s="3"/>
      <c r="OYV66" s="3"/>
      <c r="OYW66" s="3"/>
      <c r="OYX66" s="3"/>
      <c r="OYY66" s="3"/>
      <c r="OYZ66" s="3"/>
      <c r="OZA66" s="3"/>
      <c r="OZB66" s="3"/>
      <c r="OZC66" s="3"/>
      <c r="OZD66" s="3"/>
      <c r="OZE66" s="3"/>
      <c r="OZF66" s="3"/>
      <c r="OZG66" s="3"/>
      <c r="OZH66" s="3"/>
      <c r="OZI66" s="3"/>
      <c r="OZJ66" s="3"/>
      <c r="OZK66" s="3"/>
      <c r="OZL66" s="3"/>
      <c r="OZM66" s="3"/>
      <c r="OZN66" s="3"/>
      <c r="OZO66" s="3"/>
      <c r="OZP66" s="3"/>
      <c r="OZQ66" s="3"/>
      <c r="OZR66" s="3"/>
      <c r="OZS66" s="3"/>
      <c r="OZT66" s="3"/>
      <c r="OZU66" s="3"/>
      <c r="OZV66" s="3"/>
      <c r="OZW66" s="3"/>
      <c r="OZX66" s="3"/>
      <c r="OZY66" s="3"/>
      <c r="OZZ66" s="3"/>
      <c r="PAA66" s="3"/>
      <c r="PAB66" s="3"/>
      <c r="PAC66" s="3"/>
      <c r="PAD66" s="3"/>
      <c r="PAE66" s="3"/>
      <c r="PAF66" s="3"/>
      <c r="PAG66" s="3"/>
      <c r="PAH66" s="3"/>
      <c r="PAI66" s="3"/>
      <c r="PAJ66" s="3"/>
      <c r="PAK66" s="3"/>
      <c r="PAL66" s="3"/>
      <c r="PAM66" s="3"/>
      <c r="PAN66" s="3"/>
      <c r="PAO66" s="3"/>
      <c r="PAP66" s="3"/>
      <c r="PAQ66" s="3"/>
      <c r="PAR66" s="3"/>
      <c r="PAS66" s="3"/>
      <c r="PAT66" s="3"/>
      <c r="PAU66" s="3"/>
      <c r="PAV66" s="3"/>
      <c r="PAW66" s="3"/>
      <c r="PAX66" s="3"/>
      <c r="PAY66" s="3"/>
      <c r="PAZ66" s="3"/>
      <c r="PBA66" s="3"/>
      <c r="PBB66" s="3"/>
      <c r="PBC66" s="3"/>
      <c r="PBD66" s="3"/>
      <c r="PBE66" s="3"/>
      <c r="PBF66" s="3"/>
      <c r="PBG66" s="3"/>
      <c r="PBH66" s="3"/>
      <c r="PBI66" s="3"/>
      <c r="PBJ66" s="3"/>
      <c r="PBK66" s="3"/>
      <c r="PBL66" s="3"/>
      <c r="PBM66" s="3"/>
      <c r="PBN66" s="3"/>
      <c r="PBO66" s="3"/>
      <c r="PBP66" s="3"/>
      <c r="PBQ66" s="3"/>
      <c r="PBR66" s="3"/>
      <c r="PBS66" s="3"/>
      <c r="PBT66" s="3"/>
      <c r="PBU66" s="3"/>
      <c r="PBV66" s="3"/>
      <c r="PBW66" s="3"/>
      <c r="PBX66" s="3"/>
      <c r="PBY66" s="3"/>
      <c r="PBZ66" s="3"/>
      <c r="PCA66" s="3"/>
      <c r="PCB66" s="3"/>
      <c r="PCC66" s="3"/>
      <c r="PCD66" s="3"/>
      <c r="PCE66" s="3"/>
      <c r="PCF66" s="3"/>
      <c r="PCG66" s="3"/>
      <c r="PCH66" s="3"/>
      <c r="PCI66" s="3"/>
      <c r="PCJ66" s="3"/>
      <c r="PCK66" s="3"/>
      <c r="PCL66" s="3"/>
      <c r="PCM66" s="3"/>
      <c r="PCN66" s="3"/>
      <c r="PCO66" s="3"/>
      <c r="PCP66" s="3"/>
      <c r="PCQ66" s="3"/>
      <c r="PCR66" s="3"/>
      <c r="PCS66" s="3"/>
      <c r="PCT66" s="3"/>
      <c r="PCU66" s="3"/>
      <c r="PCV66" s="3"/>
      <c r="PCW66" s="3"/>
      <c r="PCX66" s="3"/>
      <c r="PCY66" s="3"/>
      <c r="PCZ66" s="3"/>
      <c r="PDA66" s="3"/>
      <c r="PDB66" s="3"/>
      <c r="PDC66" s="3"/>
      <c r="PDD66" s="3"/>
      <c r="PDE66" s="3"/>
      <c r="PDF66" s="3"/>
      <c r="PDG66" s="3"/>
      <c r="PDH66" s="3"/>
      <c r="PDI66" s="3"/>
      <c r="PDJ66" s="3"/>
      <c r="PDK66" s="3"/>
      <c r="PDL66" s="3"/>
      <c r="PDM66" s="3"/>
      <c r="PDN66" s="3"/>
      <c r="PDO66" s="3"/>
      <c r="PDP66" s="3"/>
      <c r="PDQ66" s="3"/>
      <c r="PDR66" s="3"/>
      <c r="PDS66" s="3"/>
      <c r="PDT66" s="3"/>
      <c r="PDU66" s="3"/>
      <c r="PDV66" s="3"/>
      <c r="PDW66" s="3"/>
      <c r="PDX66" s="3"/>
      <c r="PDY66" s="3"/>
      <c r="PDZ66" s="3"/>
      <c r="PEA66" s="3"/>
      <c r="PEB66" s="3"/>
      <c r="PEC66" s="3"/>
      <c r="PED66" s="3"/>
      <c r="PEE66" s="3"/>
      <c r="PEF66" s="3"/>
      <c r="PEG66" s="3"/>
      <c r="PEH66" s="3"/>
      <c r="PEI66" s="3"/>
      <c r="PEJ66" s="3"/>
      <c r="PEK66" s="3"/>
      <c r="PEL66" s="3"/>
      <c r="PEM66" s="3"/>
      <c r="PEN66" s="3"/>
      <c r="PEO66" s="3"/>
      <c r="PEP66" s="3"/>
      <c r="PEQ66" s="3"/>
      <c r="PER66" s="3"/>
      <c r="PES66" s="3"/>
      <c r="PET66" s="3"/>
      <c r="PEU66" s="3"/>
      <c r="PEV66" s="3"/>
      <c r="PEW66" s="3"/>
      <c r="PEX66" s="3"/>
      <c r="PEY66" s="3"/>
      <c r="PEZ66" s="3"/>
      <c r="PFA66" s="3"/>
      <c r="PFB66" s="3"/>
      <c r="PFC66" s="3"/>
      <c r="PFD66" s="3"/>
      <c r="PFE66" s="3"/>
      <c r="PFF66" s="3"/>
      <c r="PFG66" s="3"/>
      <c r="PFH66" s="3"/>
      <c r="PFI66" s="3"/>
      <c r="PFJ66" s="3"/>
      <c r="PFK66" s="3"/>
      <c r="PFL66" s="3"/>
      <c r="PFM66" s="3"/>
      <c r="PFN66" s="3"/>
      <c r="PFO66" s="3"/>
      <c r="PFP66" s="3"/>
      <c r="PFQ66" s="3"/>
      <c r="PFR66" s="3"/>
      <c r="PFS66" s="3"/>
      <c r="PFT66" s="3"/>
      <c r="PFU66" s="3"/>
      <c r="PFV66" s="3"/>
      <c r="PFW66" s="3"/>
      <c r="PFX66" s="3"/>
      <c r="PFY66" s="3"/>
      <c r="PFZ66" s="3"/>
      <c r="PGA66" s="3"/>
      <c r="PGB66" s="3"/>
      <c r="PGC66" s="3"/>
      <c r="PGD66" s="3"/>
      <c r="PGE66" s="3"/>
      <c r="PGF66" s="3"/>
      <c r="PGG66" s="3"/>
      <c r="PGH66" s="3"/>
      <c r="PGI66" s="3"/>
      <c r="PGJ66" s="3"/>
      <c r="PGK66" s="3"/>
      <c r="PGL66" s="3"/>
      <c r="PGM66" s="3"/>
      <c r="PGN66" s="3"/>
      <c r="PGO66" s="3"/>
      <c r="PGP66" s="3"/>
      <c r="PGQ66" s="3"/>
      <c r="PGR66" s="3"/>
      <c r="PGS66" s="3"/>
      <c r="PGT66" s="3"/>
      <c r="PGU66" s="3"/>
      <c r="PGV66" s="3"/>
      <c r="PGW66" s="3"/>
      <c r="PGX66" s="3"/>
      <c r="PGY66" s="3"/>
      <c r="PGZ66" s="3"/>
      <c r="PHA66" s="3"/>
      <c r="PHB66" s="3"/>
      <c r="PHC66" s="3"/>
      <c r="PHD66" s="3"/>
      <c r="PHE66" s="3"/>
      <c r="PHF66" s="3"/>
      <c r="PHG66" s="3"/>
      <c r="PHH66" s="3"/>
      <c r="PHI66" s="3"/>
      <c r="PHJ66" s="3"/>
      <c r="PHK66" s="3"/>
      <c r="PHL66" s="3"/>
      <c r="PHM66" s="3"/>
      <c r="PHN66" s="3"/>
      <c r="PHO66" s="3"/>
      <c r="PHP66" s="3"/>
      <c r="PHQ66" s="3"/>
      <c r="PHR66" s="3"/>
      <c r="PHS66" s="3"/>
      <c r="PHT66" s="3"/>
      <c r="PHU66" s="3"/>
      <c r="PHV66" s="3"/>
      <c r="PHW66" s="3"/>
      <c r="PHX66" s="3"/>
      <c r="PHY66" s="3"/>
      <c r="PHZ66" s="3"/>
      <c r="PIA66" s="3"/>
      <c r="PIB66" s="3"/>
      <c r="PIC66" s="3"/>
      <c r="PID66" s="3"/>
      <c r="PIE66" s="3"/>
      <c r="PIF66" s="3"/>
      <c r="PIG66" s="3"/>
      <c r="PIH66" s="3"/>
      <c r="PII66" s="3"/>
      <c r="PIJ66" s="3"/>
      <c r="PIK66" s="3"/>
      <c r="PIL66" s="3"/>
      <c r="PIM66" s="3"/>
      <c r="PIN66" s="3"/>
      <c r="PIO66" s="3"/>
      <c r="PIP66" s="3"/>
      <c r="PIQ66" s="3"/>
      <c r="PIR66" s="3"/>
      <c r="PIS66" s="3"/>
      <c r="PIT66" s="3"/>
      <c r="PIU66" s="3"/>
      <c r="PIV66" s="3"/>
      <c r="PIW66" s="3"/>
      <c r="PIX66" s="3"/>
      <c r="PIY66" s="3"/>
      <c r="PIZ66" s="3"/>
      <c r="PJA66" s="3"/>
      <c r="PJB66" s="3"/>
      <c r="PJC66" s="3"/>
      <c r="PJD66" s="3"/>
      <c r="PJE66" s="3"/>
      <c r="PJF66" s="3"/>
      <c r="PJG66" s="3"/>
      <c r="PJH66" s="3"/>
      <c r="PJI66" s="3"/>
      <c r="PJJ66" s="3"/>
      <c r="PJK66" s="3"/>
      <c r="PJL66" s="3"/>
      <c r="PJM66" s="3"/>
      <c r="PJN66" s="3"/>
      <c r="PJO66" s="3"/>
      <c r="PJP66" s="3"/>
      <c r="PJQ66" s="3"/>
      <c r="PJR66" s="3"/>
      <c r="PJS66" s="3"/>
      <c r="PJT66" s="3"/>
      <c r="PJU66" s="3"/>
      <c r="PJV66" s="3"/>
      <c r="PJW66" s="3"/>
      <c r="PJX66" s="3"/>
      <c r="PJY66" s="3"/>
      <c r="PJZ66" s="3"/>
      <c r="PKA66" s="3"/>
      <c r="PKB66" s="3"/>
      <c r="PKC66" s="3"/>
      <c r="PKD66" s="3"/>
      <c r="PKE66" s="3"/>
      <c r="PKF66" s="3"/>
      <c r="PKG66" s="3"/>
      <c r="PKH66" s="3"/>
      <c r="PKI66" s="3"/>
      <c r="PKJ66" s="3"/>
      <c r="PKK66" s="3"/>
      <c r="PKL66" s="3"/>
      <c r="PKM66" s="3"/>
      <c r="PKN66" s="3"/>
      <c r="PKO66" s="3"/>
      <c r="PKP66" s="3"/>
      <c r="PKQ66" s="3"/>
      <c r="PKR66" s="3"/>
      <c r="PKS66" s="3"/>
      <c r="PKT66" s="3"/>
      <c r="PKU66" s="3"/>
      <c r="PKV66" s="3"/>
      <c r="PKW66" s="3"/>
      <c r="PKX66" s="3"/>
      <c r="PKY66" s="3"/>
      <c r="PKZ66" s="3"/>
      <c r="PLA66" s="3"/>
      <c r="PLB66" s="3"/>
      <c r="PLC66" s="3"/>
      <c r="PLD66" s="3"/>
      <c r="PLE66" s="3"/>
      <c r="PLF66" s="3"/>
      <c r="PLG66" s="3"/>
      <c r="PLH66" s="3"/>
      <c r="PLI66" s="3"/>
      <c r="PLJ66" s="3"/>
      <c r="PLK66" s="3"/>
      <c r="PLL66" s="3"/>
      <c r="PLM66" s="3"/>
      <c r="PLN66" s="3"/>
      <c r="PLO66" s="3"/>
      <c r="PLP66" s="3"/>
      <c r="PLQ66" s="3"/>
      <c r="PLR66" s="3"/>
      <c r="PLS66" s="3"/>
      <c r="PLT66" s="3"/>
      <c r="PLU66" s="3"/>
      <c r="PLV66" s="3"/>
      <c r="PLW66" s="3"/>
      <c r="PLX66" s="3"/>
      <c r="PLY66" s="3"/>
      <c r="PLZ66" s="3"/>
      <c r="PMA66" s="3"/>
      <c r="PMB66" s="3"/>
      <c r="PMC66" s="3"/>
      <c r="PMD66" s="3"/>
      <c r="PME66" s="3"/>
      <c r="PMF66" s="3"/>
      <c r="PMG66" s="3"/>
      <c r="PMH66" s="3"/>
      <c r="PMI66" s="3"/>
      <c r="PMJ66" s="3"/>
      <c r="PMK66" s="3"/>
      <c r="PML66" s="3"/>
      <c r="PMM66" s="3"/>
      <c r="PMN66" s="3"/>
      <c r="PMO66" s="3"/>
      <c r="PMP66" s="3"/>
      <c r="PMQ66" s="3"/>
      <c r="PMR66" s="3"/>
      <c r="PMS66" s="3"/>
      <c r="PMT66" s="3"/>
      <c r="PMU66" s="3"/>
      <c r="PMV66" s="3"/>
      <c r="PMW66" s="3"/>
      <c r="PMX66" s="3"/>
      <c r="PMY66" s="3"/>
      <c r="PMZ66" s="3"/>
      <c r="PNA66" s="3"/>
      <c r="PNB66" s="3"/>
      <c r="PNC66" s="3"/>
      <c r="PND66" s="3"/>
      <c r="PNE66" s="3"/>
      <c r="PNF66" s="3"/>
      <c r="PNG66" s="3"/>
      <c r="PNH66" s="3"/>
      <c r="PNI66" s="3"/>
      <c r="PNJ66" s="3"/>
      <c r="PNK66" s="3"/>
      <c r="PNL66" s="3"/>
      <c r="PNM66" s="3"/>
      <c r="PNN66" s="3"/>
      <c r="PNO66" s="3"/>
      <c r="PNP66" s="3"/>
      <c r="PNQ66" s="3"/>
      <c r="PNR66" s="3"/>
      <c r="PNS66" s="3"/>
      <c r="PNT66" s="3"/>
      <c r="PNU66" s="3"/>
      <c r="PNV66" s="3"/>
      <c r="PNW66" s="3"/>
      <c r="PNX66" s="3"/>
      <c r="PNY66" s="3"/>
      <c r="PNZ66" s="3"/>
      <c r="POA66" s="3"/>
      <c r="POB66" s="3"/>
      <c r="POC66" s="3"/>
      <c r="POD66" s="3"/>
      <c r="POE66" s="3"/>
      <c r="POF66" s="3"/>
      <c r="POG66" s="3"/>
      <c r="POH66" s="3"/>
      <c r="POI66" s="3"/>
      <c r="POJ66" s="3"/>
      <c r="POK66" s="3"/>
      <c r="POL66" s="3"/>
      <c r="POM66" s="3"/>
      <c r="PON66" s="3"/>
      <c r="POO66" s="3"/>
      <c r="POP66" s="3"/>
      <c r="POQ66" s="3"/>
      <c r="POR66" s="3"/>
      <c r="POS66" s="3"/>
      <c r="POT66" s="3"/>
      <c r="POU66" s="3"/>
      <c r="POV66" s="3"/>
      <c r="POW66" s="3"/>
      <c r="POX66" s="3"/>
      <c r="POY66" s="3"/>
      <c r="POZ66" s="3"/>
      <c r="PPA66" s="3"/>
      <c r="PPB66" s="3"/>
      <c r="PPC66" s="3"/>
      <c r="PPD66" s="3"/>
      <c r="PPE66" s="3"/>
      <c r="PPF66" s="3"/>
      <c r="PPG66" s="3"/>
      <c r="PPH66" s="3"/>
      <c r="PPI66" s="3"/>
      <c r="PPJ66" s="3"/>
      <c r="PPK66" s="3"/>
      <c r="PPL66" s="3"/>
      <c r="PPM66" s="3"/>
      <c r="PPN66" s="3"/>
      <c r="PPO66" s="3"/>
      <c r="PPP66" s="3"/>
      <c r="PPQ66" s="3"/>
      <c r="PPR66" s="3"/>
      <c r="PPS66" s="3"/>
      <c r="PPT66" s="3"/>
      <c r="PPU66" s="3"/>
      <c r="PPV66" s="3"/>
      <c r="PPW66" s="3"/>
      <c r="PPX66" s="3"/>
      <c r="PPY66" s="3"/>
      <c r="PPZ66" s="3"/>
      <c r="PQA66" s="3"/>
      <c r="PQB66" s="3"/>
      <c r="PQC66" s="3"/>
      <c r="PQD66" s="3"/>
      <c r="PQE66" s="3"/>
      <c r="PQF66" s="3"/>
      <c r="PQG66" s="3"/>
      <c r="PQH66" s="3"/>
      <c r="PQI66" s="3"/>
      <c r="PQJ66" s="3"/>
      <c r="PQK66" s="3"/>
      <c r="PQL66" s="3"/>
      <c r="PQM66" s="3"/>
      <c r="PQN66" s="3"/>
      <c r="PQO66" s="3"/>
      <c r="PQP66" s="3"/>
      <c r="PQQ66" s="3"/>
      <c r="PQR66" s="3"/>
      <c r="PQS66" s="3"/>
      <c r="PQT66" s="3"/>
      <c r="PQU66" s="3"/>
      <c r="PQV66" s="3"/>
      <c r="PQW66" s="3"/>
      <c r="PQX66" s="3"/>
      <c r="PQY66" s="3"/>
      <c r="PQZ66" s="3"/>
      <c r="PRA66" s="3"/>
      <c r="PRB66" s="3"/>
      <c r="PRC66" s="3"/>
      <c r="PRD66" s="3"/>
      <c r="PRE66" s="3"/>
      <c r="PRF66" s="3"/>
      <c r="PRG66" s="3"/>
      <c r="PRH66" s="3"/>
      <c r="PRI66" s="3"/>
      <c r="PRJ66" s="3"/>
      <c r="PRK66" s="3"/>
      <c r="PRL66" s="3"/>
      <c r="PRM66" s="3"/>
      <c r="PRN66" s="3"/>
      <c r="PRO66" s="3"/>
      <c r="PRP66" s="3"/>
      <c r="PRQ66" s="3"/>
      <c r="PRR66" s="3"/>
      <c r="PRS66" s="3"/>
      <c r="PRT66" s="3"/>
      <c r="PRU66" s="3"/>
      <c r="PRV66" s="3"/>
      <c r="PRW66" s="3"/>
      <c r="PRX66" s="3"/>
      <c r="PRY66" s="3"/>
      <c r="PRZ66" s="3"/>
      <c r="PSA66" s="3"/>
      <c r="PSB66" s="3"/>
      <c r="PSC66" s="3"/>
      <c r="PSD66" s="3"/>
      <c r="PSE66" s="3"/>
      <c r="PSF66" s="3"/>
      <c r="PSG66" s="3"/>
      <c r="PSH66" s="3"/>
      <c r="PSI66" s="3"/>
      <c r="PSJ66" s="3"/>
      <c r="PSK66" s="3"/>
      <c r="PSL66" s="3"/>
      <c r="PSM66" s="3"/>
      <c r="PSN66" s="3"/>
      <c r="PSO66" s="3"/>
      <c r="PSP66" s="3"/>
      <c r="PSQ66" s="3"/>
      <c r="PSR66" s="3"/>
      <c r="PSS66" s="3"/>
      <c r="PST66" s="3"/>
      <c r="PSU66" s="3"/>
      <c r="PSV66" s="3"/>
      <c r="PSW66" s="3"/>
      <c r="PSX66" s="3"/>
      <c r="PSY66" s="3"/>
      <c r="PSZ66" s="3"/>
      <c r="PTA66" s="3"/>
      <c r="PTB66" s="3"/>
      <c r="PTC66" s="3"/>
      <c r="PTD66" s="3"/>
      <c r="PTE66" s="3"/>
      <c r="PTF66" s="3"/>
      <c r="PTG66" s="3"/>
      <c r="PTH66" s="3"/>
      <c r="PTI66" s="3"/>
      <c r="PTJ66" s="3"/>
      <c r="PTK66" s="3"/>
      <c r="PTL66" s="3"/>
      <c r="PTM66" s="3"/>
      <c r="PTN66" s="3"/>
      <c r="PTO66" s="3"/>
      <c r="PTP66" s="3"/>
      <c r="PTQ66" s="3"/>
      <c r="PTR66" s="3"/>
      <c r="PTS66" s="3"/>
      <c r="PTT66" s="3"/>
      <c r="PTU66" s="3"/>
      <c r="PTV66" s="3"/>
      <c r="PTW66" s="3"/>
      <c r="PTX66" s="3"/>
      <c r="PTY66" s="3"/>
      <c r="PTZ66" s="3"/>
      <c r="PUA66" s="3"/>
      <c r="PUB66" s="3"/>
      <c r="PUC66" s="3"/>
      <c r="PUD66" s="3"/>
      <c r="PUE66" s="3"/>
      <c r="PUF66" s="3"/>
      <c r="PUG66" s="3"/>
      <c r="PUH66" s="3"/>
      <c r="PUI66" s="3"/>
      <c r="PUJ66" s="3"/>
      <c r="PUK66" s="3"/>
      <c r="PUL66" s="3"/>
      <c r="PUM66" s="3"/>
      <c r="PUN66" s="3"/>
      <c r="PUO66" s="3"/>
      <c r="PUP66" s="3"/>
      <c r="PUQ66" s="3"/>
      <c r="PUR66" s="3"/>
      <c r="PUS66" s="3"/>
      <c r="PUT66" s="3"/>
      <c r="PUU66" s="3"/>
      <c r="PUV66" s="3"/>
      <c r="PUW66" s="3"/>
      <c r="PUX66" s="3"/>
      <c r="PUY66" s="3"/>
      <c r="PUZ66" s="3"/>
      <c r="PVA66" s="3"/>
      <c r="PVB66" s="3"/>
      <c r="PVC66" s="3"/>
      <c r="PVD66" s="3"/>
      <c r="PVE66" s="3"/>
      <c r="PVF66" s="3"/>
      <c r="PVG66" s="3"/>
      <c r="PVH66" s="3"/>
      <c r="PVI66" s="3"/>
      <c r="PVJ66" s="3"/>
      <c r="PVK66" s="3"/>
      <c r="PVL66" s="3"/>
      <c r="PVM66" s="3"/>
      <c r="PVN66" s="3"/>
      <c r="PVO66" s="3"/>
      <c r="PVP66" s="3"/>
      <c r="PVQ66" s="3"/>
      <c r="PVR66" s="3"/>
      <c r="PVS66" s="3"/>
      <c r="PVT66" s="3"/>
      <c r="PVU66" s="3"/>
      <c r="PVV66" s="3"/>
      <c r="PVW66" s="3"/>
      <c r="PVX66" s="3"/>
      <c r="PVY66" s="3"/>
      <c r="PVZ66" s="3"/>
      <c r="PWA66" s="3"/>
      <c r="PWB66" s="3"/>
      <c r="PWC66" s="3"/>
      <c r="PWD66" s="3"/>
      <c r="PWE66" s="3"/>
      <c r="PWF66" s="3"/>
      <c r="PWG66" s="3"/>
      <c r="PWH66" s="3"/>
      <c r="PWI66" s="3"/>
      <c r="PWJ66" s="3"/>
      <c r="PWK66" s="3"/>
      <c r="PWL66" s="3"/>
      <c r="PWM66" s="3"/>
      <c r="PWN66" s="3"/>
      <c r="PWO66" s="3"/>
      <c r="PWP66" s="3"/>
      <c r="PWQ66" s="3"/>
      <c r="PWR66" s="3"/>
      <c r="PWS66" s="3"/>
      <c r="PWT66" s="3"/>
      <c r="PWU66" s="3"/>
      <c r="PWV66" s="3"/>
      <c r="PWW66" s="3"/>
      <c r="PWX66" s="3"/>
      <c r="PWY66" s="3"/>
      <c r="PWZ66" s="3"/>
      <c r="PXA66" s="3"/>
      <c r="PXB66" s="3"/>
      <c r="PXC66" s="3"/>
      <c r="PXD66" s="3"/>
      <c r="PXE66" s="3"/>
      <c r="PXF66" s="3"/>
      <c r="PXG66" s="3"/>
      <c r="PXH66" s="3"/>
      <c r="PXI66" s="3"/>
      <c r="PXJ66" s="3"/>
      <c r="PXK66" s="3"/>
      <c r="PXL66" s="3"/>
      <c r="PXM66" s="3"/>
      <c r="PXN66" s="3"/>
      <c r="PXO66" s="3"/>
      <c r="PXP66" s="3"/>
      <c r="PXQ66" s="3"/>
      <c r="PXR66" s="3"/>
      <c r="PXS66" s="3"/>
      <c r="PXT66" s="3"/>
      <c r="PXU66" s="3"/>
      <c r="PXV66" s="3"/>
      <c r="PXW66" s="3"/>
      <c r="PXX66" s="3"/>
      <c r="PXY66" s="3"/>
      <c r="PXZ66" s="3"/>
      <c r="PYA66" s="3"/>
      <c r="PYB66" s="3"/>
      <c r="PYC66" s="3"/>
      <c r="PYD66" s="3"/>
      <c r="PYE66" s="3"/>
      <c r="PYF66" s="3"/>
      <c r="PYG66" s="3"/>
      <c r="PYH66" s="3"/>
      <c r="PYI66" s="3"/>
      <c r="PYJ66" s="3"/>
      <c r="PYK66" s="3"/>
      <c r="PYL66" s="3"/>
      <c r="PYM66" s="3"/>
      <c r="PYN66" s="3"/>
      <c r="PYO66" s="3"/>
      <c r="PYP66" s="3"/>
      <c r="PYQ66" s="3"/>
      <c r="PYR66" s="3"/>
      <c r="PYS66" s="3"/>
      <c r="PYT66" s="3"/>
      <c r="PYU66" s="3"/>
      <c r="PYV66" s="3"/>
      <c r="PYW66" s="3"/>
      <c r="PYX66" s="3"/>
      <c r="PYY66" s="3"/>
      <c r="PYZ66" s="3"/>
      <c r="PZA66" s="3"/>
      <c r="PZB66" s="3"/>
      <c r="PZC66" s="3"/>
      <c r="PZD66" s="3"/>
      <c r="PZE66" s="3"/>
      <c r="PZF66" s="3"/>
      <c r="PZG66" s="3"/>
      <c r="PZH66" s="3"/>
      <c r="PZI66" s="3"/>
      <c r="PZJ66" s="3"/>
      <c r="PZK66" s="3"/>
      <c r="PZL66" s="3"/>
      <c r="PZM66" s="3"/>
      <c r="PZN66" s="3"/>
      <c r="PZO66" s="3"/>
      <c r="PZP66" s="3"/>
      <c r="PZQ66" s="3"/>
      <c r="PZR66" s="3"/>
      <c r="PZS66" s="3"/>
      <c r="PZT66" s="3"/>
      <c r="PZU66" s="3"/>
      <c r="PZV66" s="3"/>
      <c r="PZW66" s="3"/>
      <c r="PZX66" s="3"/>
      <c r="PZY66" s="3"/>
      <c r="PZZ66" s="3"/>
      <c r="QAA66" s="3"/>
      <c r="QAB66" s="3"/>
      <c r="QAC66" s="3"/>
      <c r="QAD66" s="3"/>
      <c r="QAE66" s="3"/>
      <c r="QAF66" s="3"/>
      <c r="QAG66" s="3"/>
      <c r="QAH66" s="3"/>
      <c r="QAI66" s="3"/>
      <c r="QAJ66" s="3"/>
      <c r="QAK66" s="3"/>
      <c r="QAL66" s="3"/>
      <c r="QAM66" s="3"/>
      <c r="QAN66" s="3"/>
      <c r="QAO66" s="3"/>
      <c r="QAP66" s="3"/>
      <c r="QAQ66" s="3"/>
      <c r="QAR66" s="3"/>
      <c r="QAS66" s="3"/>
      <c r="QAT66" s="3"/>
      <c r="QAU66" s="3"/>
      <c r="QAV66" s="3"/>
      <c r="QAW66" s="3"/>
      <c r="QAX66" s="3"/>
      <c r="QAY66" s="3"/>
      <c r="QAZ66" s="3"/>
      <c r="QBA66" s="3"/>
      <c r="QBB66" s="3"/>
      <c r="QBC66" s="3"/>
      <c r="QBD66" s="3"/>
      <c r="QBE66" s="3"/>
      <c r="QBF66" s="3"/>
      <c r="QBG66" s="3"/>
      <c r="QBH66" s="3"/>
      <c r="QBI66" s="3"/>
      <c r="QBJ66" s="3"/>
      <c r="QBK66" s="3"/>
      <c r="QBL66" s="3"/>
      <c r="QBM66" s="3"/>
      <c r="QBN66" s="3"/>
      <c r="QBO66" s="3"/>
      <c r="QBP66" s="3"/>
      <c r="QBQ66" s="3"/>
      <c r="QBR66" s="3"/>
      <c r="QBS66" s="3"/>
      <c r="QBT66" s="3"/>
      <c r="QBU66" s="3"/>
      <c r="QBV66" s="3"/>
      <c r="QBW66" s="3"/>
      <c r="QBX66" s="3"/>
      <c r="QBY66" s="3"/>
      <c r="QBZ66" s="3"/>
      <c r="QCA66" s="3"/>
      <c r="QCB66" s="3"/>
      <c r="QCC66" s="3"/>
      <c r="QCD66" s="3"/>
      <c r="QCE66" s="3"/>
      <c r="QCF66" s="3"/>
      <c r="QCG66" s="3"/>
      <c r="QCH66" s="3"/>
      <c r="QCI66" s="3"/>
      <c r="QCJ66" s="3"/>
      <c r="QCK66" s="3"/>
      <c r="QCL66" s="3"/>
      <c r="QCM66" s="3"/>
      <c r="QCN66" s="3"/>
      <c r="QCO66" s="3"/>
      <c r="QCP66" s="3"/>
      <c r="QCQ66" s="3"/>
      <c r="QCR66" s="3"/>
      <c r="QCS66" s="3"/>
      <c r="QCT66" s="3"/>
      <c r="QCU66" s="3"/>
      <c r="QCV66" s="3"/>
      <c r="QCW66" s="3"/>
      <c r="QCX66" s="3"/>
      <c r="QCY66" s="3"/>
      <c r="QCZ66" s="3"/>
      <c r="QDA66" s="3"/>
      <c r="QDB66" s="3"/>
      <c r="QDC66" s="3"/>
      <c r="QDD66" s="3"/>
      <c r="QDE66" s="3"/>
      <c r="QDF66" s="3"/>
      <c r="QDG66" s="3"/>
      <c r="QDH66" s="3"/>
      <c r="QDI66" s="3"/>
      <c r="QDJ66" s="3"/>
      <c r="QDK66" s="3"/>
      <c r="QDL66" s="3"/>
      <c r="QDM66" s="3"/>
      <c r="QDN66" s="3"/>
      <c r="QDO66" s="3"/>
      <c r="QDP66" s="3"/>
      <c r="QDQ66" s="3"/>
      <c r="QDR66" s="3"/>
      <c r="QDS66" s="3"/>
      <c r="QDT66" s="3"/>
      <c r="QDU66" s="3"/>
      <c r="QDV66" s="3"/>
      <c r="QDW66" s="3"/>
      <c r="QDX66" s="3"/>
      <c r="QDY66" s="3"/>
      <c r="QDZ66" s="3"/>
      <c r="QEA66" s="3"/>
      <c r="QEB66" s="3"/>
      <c r="QEC66" s="3"/>
      <c r="QED66" s="3"/>
      <c r="QEE66" s="3"/>
      <c r="QEF66" s="3"/>
      <c r="QEG66" s="3"/>
      <c r="QEH66" s="3"/>
      <c r="QEI66" s="3"/>
      <c r="QEJ66" s="3"/>
      <c r="QEK66" s="3"/>
      <c r="QEL66" s="3"/>
      <c r="QEM66" s="3"/>
      <c r="QEN66" s="3"/>
      <c r="QEO66" s="3"/>
      <c r="QEP66" s="3"/>
      <c r="QEQ66" s="3"/>
      <c r="QER66" s="3"/>
      <c r="QES66" s="3"/>
      <c r="QET66" s="3"/>
      <c r="QEU66" s="3"/>
      <c r="QEV66" s="3"/>
      <c r="QEW66" s="3"/>
      <c r="QEX66" s="3"/>
      <c r="QEY66" s="3"/>
      <c r="QEZ66" s="3"/>
      <c r="QFA66" s="3"/>
      <c r="QFB66" s="3"/>
      <c r="QFC66" s="3"/>
      <c r="QFD66" s="3"/>
      <c r="QFE66" s="3"/>
      <c r="QFF66" s="3"/>
      <c r="QFG66" s="3"/>
      <c r="QFH66" s="3"/>
      <c r="QFI66" s="3"/>
      <c r="QFJ66" s="3"/>
      <c r="QFK66" s="3"/>
      <c r="QFL66" s="3"/>
      <c r="QFM66" s="3"/>
      <c r="QFN66" s="3"/>
      <c r="QFO66" s="3"/>
      <c r="QFP66" s="3"/>
      <c r="QFQ66" s="3"/>
      <c r="QFR66" s="3"/>
      <c r="QFS66" s="3"/>
      <c r="QFT66" s="3"/>
      <c r="QFU66" s="3"/>
      <c r="QFV66" s="3"/>
      <c r="QFW66" s="3"/>
      <c r="QFX66" s="3"/>
      <c r="QFY66" s="3"/>
      <c r="QFZ66" s="3"/>
      <c r="QGA66" s="3"/>
      <c r="QGB66" s="3"/>
      <c r="QGC66" s="3"/>
      <c r="QGD66" s="3"/>
      <c r="QGE66" s="3"/>
      <c r="QGF66" s="3"/>
      <c r="QGG66" s="3"/>
      <c r="QGH66" s="3"/>
      <c r="QGI66" s="3"/>
      <c r="QGJ66" s="3"/>
      <c r="QGK66" s="3"/>
      <c r="QGL66" s="3"/>
      <c r="QGM66" s="3"/>
      <c r="QGN66" s="3"/>
      <c r="QGO66" s="3"/>
      <c r="QGP66" s="3"/>
      <c r="QGQ66" s="3"/>
      <c r="QGR66" s="3"/>
      <c r="QGS66" s="3"/>
      <c r="QGT66" s="3"/>
      <c r="QGU66" s="3"/>
      <c r="QGV66" s="3"/>
      <c r="QGW66" s="3"/>
      <c r="QGX66" s="3"/>
      <c r="QGY66" s="3"/>
      <c r="QGZ66" s="3"/>
      <c r="QHA66" s="3"/>
      <c r="QHB66" s="3"/>
      <c r="QHC66" s="3"/>
      <c r="QHD66" s="3"/>
      <c r="QHE66" s="3"/>
      <c r="QHF66" s="3"/>
      <c r="QHG66" s="3"/>
      <c r="QHH66" s="3"/>
      <c r="QHI66" s="3"/>
      <c r="QHJ66" s="3"/>
      <c r="QHK66" s="3"/>
      <c r="QHL66" s="3"/>
      <c r="QHM66" s="3"/>
      <c r="QHN66" s="3"/>
      <c r="QHO66" s="3"/>
      <c r="QHP66" s="3"/>
      <c r="QHQ66" s="3"/>
      <c r="QHR66" s="3"/>
      <c r="QHS66" s="3"/>
      <c r="QHT66" s="3"/>
      <c r="QHU66" s="3"/>
      <c r="QHV66" s="3"/>
      <c r="QHW66" s="3"/>
      <c r="QHX66" s="3"/>
      <c r="QHY66" s="3"/>
      <c r="QHZ66" s="3"/>
      <c r="QIA66" s="3"/>
      <c r="QIB66" s="3"/>
      <c r="QIC66" s="3"/>
      <c r="QID66" s="3"/>
      <c r="QIE66" s="3"/>
      <c r="QIF66" s="3"/>
      <c r="QIG66" s="3"/>
      <c r="QIH66" s="3"/>
      <c r="QII66" s="3"/>
      <c r="QIJ66" s="3"/>
      <c r="QIK66" s="3"/>
      <c r="QIL66" s="3"/>
      <c r="QIM66" s="3"/>
      <c r="QIN66" s="3"/>
      <c r="QIO66" s="3"/>
      <c r="QIP66" s="3"/>
      <c r="QIQ66" s="3"/>
      <c r="QIR66" s="3"/>
      <c r="QIS66" s="3"/>
      <c r="QIT66" s="3"/>
      <c r="QIU66" s="3"/>
      <c r="QIV66" s="3"/>
      <c r="QIW66" s="3"/>
      <c r="QIX66" s="3"/>
      <c r="QIY66" s="3"/>
      <c r="QIZ66" s="3"/>
      <c r="QJA66" s="3"/>
      <c r="QJB66" s="3"/>
      <c r="QJC66" s="3"/>
      <c r="QJD66" s="3"/>
      <c r="QJE66" s="3"/>
      <c r="QJF66" s="3"/>
      <c r="QJG66" s="3"/>
      <c r="QJH66" s="3"/>
      <c r="QJI66" s="3"/>
      <c r="QJJ66" s="3"/>
      <c r="QJK66" s="3"/>
      <c r="QJL66" s="3"/>
      <c r="QJM66" s="3"/>
      <c r="QJN66" s="3"/>
      <c r="QJO66" s="3"/>
      <c r="QJP66" s="3"/>
      <c r="QJQ66" s="3"/>
      <c r="QJR66" s="3"/>
      <c r="QJS66" s="3"/>
      <c r="QJT66" s="3"/>
      <c r="QJU66" s="3"/>
      <c r="QJV66" s="3"/>
      <c r="QJW66" s="3"/>
      <c r="QJX66" s="3"/>
      <c r="QJY66" s="3"/>
      <c r="QJZ66" s="3"/>
      <c r="QKA66" s="3"/>
      <c r="QKB66" s="3"/>
      <c r="QKC66" s="3"/>
      <c r="QKD66" s="3"/>
      <c r="QKE66" s="3"/>
      <c r="QKF66" s="3"/>
      <c r="QKG66" s="3"/>
      <c r="QKH66" s="3"/>
      <c r="QKI66" s="3"/>
      <c r="QKJ66" s="3"/>
      <c r="QKK66" s="3"/>
      <c r="QKL66" s="3"/>
      <c r="QKM66" s="3"/>
      <c r="QKN66" s="3"/>
      <c r="QKO66" s="3"/>
      <c r="QKP66" s="3"/>
      <c r="QKQ66" s="3"/>
      <c r="QKR66" s="3"/>
      <c r="QKS66" s="3"/>
      <c r="QKT66" s="3"/>
      <c r="QKU66" s="3"/>
      <c r="QKV66" s="3"/>
      <c r="QKW66" s="3"/>
      <c r="QKX66" s="3"/>
      <c r="QKY66" s="3"/>
      <c r="QKZ66" s="3"/>
      <c r="QLA66" s="3"/>
      <c r="QLB66" s="3"/>
      <c r="QLC66" s="3"/>
      <c r="QLD66" s="3"/>
      <c r="QLE66" s="3"/>
      <c r="QLF66" s="3"/>
      <c r="QLG66" s="3"/>
      <c r="QLH66" s="3"/>
      <c r="QLI66" s="3"/>
      <c r="QLJ66" s="3"/>
      <c r="QLK66" s="3"/>
      <c r="QLL66" s="3"/>
      <c r="QLM66" s="3"/>
      <c r="QLN66" s="3"/>
      <c r="QLO66" s="3"/>
      <c r="QLP66" s="3"/>
      <c r="QLQ66" s="3"/>
      <c r="QLR66" s="3"/>
      <c r="QLS66" s="3"/>
      <c r="QLT66" s="3"/>
      <c r="QLU66" s="3"/>
      <c r="QLV66" s="3"/>
      <c r="QLW66" s="3"/>
      <c r="QLX66" s="3"/>
      <c r="QLY66" s="3"/>
      <c r="QLZ66" s="3"/>
      <c r="QMA66" s="3"/>
      <c r="QMB66" s="3"/>
      <c r="QMC66" s="3"/>
      <c r="QMD66" s="3"/>
      <c r="QME66" s="3"/>
      <c r="QMF66" s="3"/>
      <c r="QMG66" s="3"/>
      <c r="QMH66" s="3"/>
      <c r="QMI66" s="3"/>
      <c r="QMJ66" s="3"/>
      <c r="QMK66" s="3"/>
      <c r="QML66" s="3"/>
      <c r="QMM66" s="3"/>
      <c r="QMN66" s="3"/>
      <c r="QMO66" s="3"/>
      <c r="QMP66" s="3"/>
      <c r="QMQ66" s="3"/>
      <c r="QMR66" s="3"/>
      <c r="QMS66" s="3"/>
      <c r="QMT66" s="3"/>
      <c r="QMU66" s="3"/>
      <c r="QMV66" s="3"/>
      <c r="QMW66" s="3"/>
      <c r="QMX66" s="3"/>
      <c r="QMY66" s="3"/>
      <c r="QMZ66" s="3"/>
      <c r="QNA66" s="3"/>
      <c r="QNB66" s="3"/>
      <c r="QNC66" s="3"/>
      <c r="QND66" s="3"/>
      <c r="QNE66" s="3"/>
      <c r="QNF66" s="3"/>
      <c r="QNG66" s="3"/>
      <c r="QNH66" s="3"/>
      <c r="QNI66" s="3"/>
      <c r="QNJ66" s="3"/>
      <c r="QNK66" s="3"/>
      <c r="QNL66" s="3"/>
      <c r="QNM66" s="3"/>
      <c r="QNN66" s="3"/>
      <c r="QNO66" s="3"/>
      <c r="QNP66" s="3"/>
      <c r="QNQ66" s="3"/>
      <c r="QNR66" s="3"/>
      <c r="QNS66" s="3"/>
      <c r="QNT66" s="3"/>
      <c r="QNU66" s="3"/>
      <c r="QNV66" s="3"/>
      <c r="QNW66" s="3"/>
      <c r="QNX66" s="3"/>
      <c r="QNY66" s="3"/>
      <c r="QNZ66" s="3"/>
      <c r="QOA66" s="3"/>
      <c r="QOB66" s="3"/>
      <c r="QOC66" s="3"/>
      <c r="QOD66" s="3"/>
      <c r="QOE66" s="3"/>
      <c r="QOF66" s="3"/>
      <c r="QOG66" s="3"/>
      <c r="QOH66" s="3"/>
      <c r="QOI66" s="3"/>
      <c r="QOJ66" s="3"/>
      <c r="QOK66" s="3"/>
      <c r="QOL66" s="3"/>
      <c r="QOM66" s="3"/>
      <c r="QON66" s="3"/>
      <c r="QOO66" s="3"/>
      <c r="QOP66" s="3"/>
      <c r="QOQ66" s="3"/>
      <c r="QOR66" s="3"/>
      <c r="QOS66" s="3"/>
      <c r="QOT66" s="3"/>
      <c r="QOU66" s="3"/>
      <c r="QOV66" s="3"/>
      <c r="QOW66" s="3"/>
      <c r="QOX66" s="3"/>
      <c r="QOY66" s="3"/>
      <c r="QOZ66" s="3"/>
      <c r="QPA66" s="3"/>
      <c r="QPB66" s="3"/>
      <c r="QPC66" s="3"/>
      <c r="QPD66" s="3"/>
      <c r="QPE66" s="3"/>
      <c r="QPF66" s="3"/>
      <c r="QPG66" s="3"/>
      <c r="QPH66" s="3"/>
      <c r="QPI66" s="3"/>
      <c r="QPJ66" s="3"/>
      <c r="QPK66" s="3"/>
      <c r="QPL66" s="3"/>
      <c r="QPM66" s="3"/>
      <c r="QPN66" s="3"/>
      <c r="QPO66" s="3"/>
      <c r="QPP66" s="3"/>
      <c r="QPQ66" s="3"/>
      <c r="QPR66" s="3"/>
      <c r="QPS66" s="3"/>
      <c r="QPT66" s="3"/>
      <c r="QPU66" s="3"/>
      <c r="QPV66" s="3"/>
      <c r="QPW66" s="3"/>
      <c r="QPX66" s="3"/>
      <c r="QPY66" s="3"/>
      <c r="QPZ66" s="3"/>
      <c r="QQA66" s="3"/>
      <c r="QQB66" s="3"/>
      <c r="QQC66" s="3"/>
      <c r="QQD66" s="3"/>
      <c r="QQE66" s="3"/>
      <c r="QQF66" s="3"/>
      <c r="QQG66" s="3"/>
      <c r="QQH66" s="3"/>
      <c r="QQI66" s="3"/>
      <c r="QQJ66" s="3"/>
      <c r="QQK66" s="3"/>
      <c r="QQL66" s="3"/>
      <c r="QQM66" s="3"/>
      <c r="QQN66" s="3"/>
      <c r="QQO66" s="3"/>
      <c r="QQP66" s="3"/>
      <c r="QQQ66" s="3"/>
      <c r="QQR66" s="3"/>
      <c r="QQS66" s="3"/>
      <c r="QQT66" s="3"/>
      <c r="QQU66" s="3"/>
      <c r="QQV66" s="3"/>
      <c r="QQW66" s="3"/>
      <c r="QQX66" s="3"/>
      <c r="QQY66" s="3"/>
      <c r="QQZ66" s="3"/>
      <c r="QRA66" s="3"/>
      <c r="QRB66" s="3"/>
      <c r="QRC66" s="3"/>
      <c r="QRD66" s="3"/>
      <c r="QRE66" s="3"/>
      <c r="QRF66" s="3"/>
      <c r="QRG66" s="3"/>
      <c r="QRH66" s="3"/>
      <c r="QRI66" s="3"/>
      <c r="QRJ66" s="3"/>
      <c r="QRK66" s="3"/>
      <c r="QRL66" s="3"/>
      <c r="QRM66" s="3"/>
      <c r="QRN66" s="3"/>
      <c r="QRO66" s="3"/>
      <c r="QRP66" s="3"/>
      <c r="QRQ66" s="3"/>
      <c r="QRR66" s="3"/>
      <c r="QRS66" s="3"/>
      <c r="QRT66" s="3"/>
      <c r="QRU66" s="3"/>
      <c r="QRV66" s="3"/>
      <c r="QRW66" s="3"/>
      <c r="QRX66" s="3"/>
      <c r="QRY66" s="3"/>
      <c r="QRZ66" s="3"/>
      <c r="QSA66" s="3"/>
      <c r="QSB66" s="3"/>
      <c r="QSC66" s="3"/>
      <c r="QSD66" s="3"/>
      <c r="QSE66" s="3"/>
      <c r="QSF66" s="3"/>
      <c r="QSG66" s="3"/>
      <c r="QSH66" s="3"/>
      <c r="QSI66" s="3"/>
      <c r="QSJ66" s="3"/>
      <c r="QSK66" s="3"/>
      <c r="QSL66" s="3"/>
      <c r="QSM66" s="3"/>
      <c r="QSN66" s="3"/>
      <c r="QSO66" s="3"/>
      <c r="QSP66" s="3"/>
      <c r="QSQ66" s="3"/>
      <c r="QSR66" s="3"/>
      <c r="QSS66" s="3"/>
      <c r="QST66" s="3"/>
      <c r="QSU66" s="3"/>
      <c r="QSV66" s="3"/>
      <c r="QSW66" s="3"/>
      <c r="QSX66" s="3"/>
      <c r="QSY66" s="3"/>
      <c r="QSZ66" s="3"/>
      <c r="QTA66" s="3"/>
      <c r="QTB66" s="3"/>
      <c r="QTC66" s="3"/>
      <c r="QTD66" s="3"/>
      <c r="QTE66" s="3"/>
      <c r="QTF66" s="3"/>
      <c r="QTG66" s="3"/>
      <c r="QTH66" s="3"/>
      <c r="QTI66" s="3"/>
      <c r="QTJ66" s="3"/>
      <c r="QTK66" s="3"/>
      <c r="QTL66" s="3"/>
      <c r="QTM66" s="3"/>
      <c r="QTN66" s="3"/>
      <c r="QTO66" s="3"/>
      <c r="QTP66" s="3"/>
      <c r="QTQ66" s="3"/>
      <c r="QTR66" s="3"/>
      <c r="QTS66" s="3"/>
      <c r="QTT66" s="3"/>
      <c r="QTU66" s="3"/>
      <c r="QTV66" s="3"/>
      <c r="QTW66" s="3"/>
      <c r="QTX66" s="3"/>
      <c r="QTY66" s="3"/>
      <c r="QTZ66" s="3"/>
      <c r="QUA66" s="3"/>
      <c r="QUB66" s="3"/>
      <c r="QUC66" s="3"/>
      <c r="QUD66" s="3"/>
      <c r="QUE66" s="3"/>
      <c r="QUF66" s="3"/>
      <c r="QUG66" s="3"/>
      <c r="QUH66" s="3"/>
      <c r="QUI66" s="3"/>
      <c r="QUJ66" s="3"/>
      <c r="QUK66" s="3"/>
      <c r="QUL66" s="3"/>
      <c r="QUM66" s="3"/>
      <c r="QUN66" s="3"/>
      <c r="QUO66" s="3"/>
      <c r="QUP66" s="3"/>
      <c r="QUQ66" s="3"/>
      <c r="QUR66" s="3"/>
      <c r="QUS66" s="3"/>
      <c r="QUT66" s="3"/>
      <c r="QUU66" s="3"/>
      <c r="QUV66" s="3"/>
      <c r="QUW66" s="3"/>
      <c r="QUX66" s="3"/>
      <c r="QUY66" s="3"/>
      <c r="QUZ66" s="3"/>
      <c r="QVA66" s="3"/>
      <c r="QVB66" s="3"/>
      <c r="QVC66" s="3"/>
      <c r="QVD66" s="3"/>
      <c r="QVE66" s="3"/>
      <c r="QVF66" s="3"/>
      <c r="QVG66" s="3"/>
      <c r="QVH66" s="3"/>
      <c r="QVI66" s="3"/>
      <c r="QVJ66" s="3"/>
      <c r="QVK66" s="3"/>
      <c r="QVL66" s="3"/>
      <c r="QVM66" s="3"/>
      <c r="QVN66" s="3"/>
      <c r="QVO66" s="3"/>
      <c r="QVP66" s="3"/>
      <c r="QVQ66" s="3"/>
      <c r="QVR66" s="3"/>
      <c r="QVS66" s="3"/>
      <c r="QVT66" s="3"/>
      <c r="QVU66" s="3"/>
      <c r="QVV66" s="3"/>
      <c r="QVW66" s="3"/>
      <c r="QVX66" s="3"/>
      <c r="QVY66" s="3"/>
      <c r="QVZ66" s="3"/>
      <c r="QWA66" s="3"/>
      <c r="QWB66" s="3"/>
      <c r="QWC66" s="3"/>
      <c r="QWD66" s="3"/>
      <c r="QWE66" s="3"/>
      <c r="QWF66" s="3"/>
      <c r="QWG66" s="3"/>
      <c r="QWH66" s="3"/>
      <c r="QWI66" s="3"/>
      <c r="QWJ66" s="3"/>
      <c r="QWK66" s="3"/>
      <c r="QWL66" s="3"/>
      <c r="QWM66" s="3"/>
      <c r="QWN66" s="3"/>
      <c r="QWO66" s="3"/>
      <c r="QWP66" s="3"/>
      <c r="QWQ66" s="3"/>
      <c r="QWR66" s="3"/>
      <c r="QWS66" s="3"/>
      <c r="QWT66" s="3"/>
      <c r="QWU66" s="3"/>
      <c r="QWV66" s="3"/>
      <c r="QWW66" s="3"/>
      <c r="QWX66" s="3"/>
      <c r="QWY66" s="3"/>
      <c r="QWZ66" s="3"/>
      <c r="QXA66" s="3"/>
      <c r="QXB66" s="3"/>
      <c r="QXC66" s="3"/>
      <c r="QXD66" s="3"/>
      <c r="QXE66" s="3"/>
      <c r="QXF66" s="3"/>
      <c r="QXG66" s="3"/>
      <c r="QXH66" s="3"/>
      <c r="QXI66" s="3"/>
      <c r="QXJ66" s="3"/>
      <c r="QXK66" s="3"/>
      <c r="QXL66" s="3"/>
      <c r="QXM66" s="3"/>
      <c r="QXN66" s="3"/>
      <c r="QXO66" s="3"/>
      <c r="QXP66" s="3"/>
      <c r="QXQ66" s="3"/>
      <c r="QXR66" s="3"/>
      <c r="QXS66" s="3"/>
      <c r="QXT66" s="3"/>
      <c r="QXU66" s="3"/>
      <c r="QXV66" s="3"/>
      <c r="QXW66" s="3"/>
      <c r="QXX66" s="3"/>
      <c r="QXY66" s="3"/>
      <c r="QXZ66" s="3"/>
      <c r="QYA66" s="3"/>
      <c r="QYB66" s="3"/>
      <c r="QYC66" s="3"/>
      <c r="QYD66" s="3"/>
      <c r="QYE66" s="3"/>
      <c r="QYF66" s="3"/>
      <c r="QYG66" s="3"/>
      <c r="QYH66" s="3"/>
      <c r="QYI66" s="3"/>
      <c r="QYJ66" s="3"/>
      <c r="QYK66" s="3"/>
      <c r="QYL66" s="3"/>
      <c r="QYM66" s="3"/>
      <c r="QYN66" s="3"/>
      <c r="QYO66" s="3"/>
      <c r="QYP66" s="3"/>
      <c r="QYQ66" s="3"/>
      <c r="QYR66" s="3"/>
      <c r="QYS66" s="3"/>
      <c r="QYT66" s="3"/>
      <c r="QYU66" s="3"/>
      <c r="QYV66" s="3"/>
      <c r="QYW66" s="3"/>
      <c r="QYX66" s="3"/>
      <c r="QYY66" s="3"/>
      <c r="QYZ66" s="3"/>
      <c r="QZA66" s="3"/>
      <c r="QZB66" s="3"/>
      <c r="QZC66" s="3"/>
      <c r="QZD66" s="3"/>
      <c r="QZE66" s="3"/>
      <c r="QZF66" s="3"/>
      <c r="QZG66" s="3"/>
      <c r="QZH66" s="3"/>
      <c r="QZI66" s="3"/>
      <c r="QZJ66" s="3"/>
      <c r="QZK66" s="3"/>
      <c r="QZL66" s="3"/>
      <c r="QZM66" s="3"/>
      <c r="QZN66" s="3"/>
      <c r="QZO66" s="3"/>
      <c r="QZP66" s="3"/>
      <c r="QZQ66" s="3"/>
      <c r="QZR66" s="3"/>
      <c r="QZS66" s="3"/>
      <c r="QZT66" s="3"/>
      <c r="QZU66" s="3"/>
      <c r="QZV66" s="3"/>
      <c r="QZW66" s="3"/>
      <c r="QZX66" s="3"/>
      <c r="QZY66" s="3"/>
      <c r="QZZ66" s="3"/>
      <c r="RAA66" s="3"/>
      <c r="RAB66" s="3"/>
      <c r="RAC66" s="3"/>
      <c r="RAD66" s="3"/>
      <c r="RAE66" s="3"/>
      <c r="RAF66" s="3"/>
      <c r="RAG66" s="3"/>
      <c r="RAH66" s="3"/>
      <c r="RAI66" s="3"/>
      <c r="RAJ66" s="3"/>
      <c r="RAK66" s="3"/>
      <c r="RAL66" s="3"/>
      <c r="RAM66" s="3"/>
      <c r="RAN66" s="3"/>
      <c r="RAO66" s="3"/>
      <c r="RAP66" s="3"/>
      <c r="RAQ66" s="3"/>
      <c r="RAR66" s="3"/>
      <c r="RAS66" s="3"/>
      <c r="RAT66" s="3"/>
      <c r="RAU66" s="3"/>
      <c r="RAV66" s="3"/>
      <c r="RAW66" s="3"/>
      <c r="RAX66" s="3"/>
      <c r="RAY66" s="3"/>
      <c r="RAZ66" s="3"/>
      <c r="RBA66" s="3"/>
      <c r="RBB66" s="3"/>
      <c r="RBC66" s="3"/>
      <c r="RBD66" s="3"/>
      <c r="RBE66" s="3"/>
      <c r="RBF66" s="3"/>
      <c r="RBG66" s="3"/>
      <c r="RBH66" s="3"/>
      <c r="RBI66" s="3"/>
      <c r="RBJ66" s="3"/>
      <c r="RBK66" s="3"/>
      <c r="RBL66" s="3"/>
      <c r="RBM66" s="3"/>
      <c r="RBN66" s="3"/>
      <c r="RBO66" s="3"/>
      <c r="RBP66" s="3"/>
      <c r="RBQ66" s="3"/>
      <c r="RBR66" s="3"/>
      <c r="RBS66" s="3"/>
      <c r="RBT66" s="3"/>
      <c r="RBU66" s="3"/>
      <c r="RBV66" s="3"/>
      <c r="RBW66" s="3"/>
      <c r="RBX66" s="3"/>
      <c r="RBY66" s="3"/>
      <c r="RBZ66" s="3"/>
      <c r="RCA66" s="3"/>
      <c r="RCB66" s="3"/>
      <c r="RCC66" s="3"/>
      <c r="RCD66" s="3"/>
      <c r="RCE66" s="3"/>
      <c r="RCF66" s="3"/>
      <c r="RCG66" s="3"/>
      <c r="RCH66" s="3"/>
      <c r="RCI66" s="3"/>
      <c r="RCJ66" s="3"/>
      <c r="RCK66" s="3"/>
      <c r="RCL66" s="3"/>
      <c r="RCM66" s="3"/>
      <c r="RCN66" s="3"/>
      <c r="RCO66" s="3"/>
      <c r="RCP66" s="3"/>
      <c r="RCQ66" s="3"/>
      <c r="RCR66" s="3"/>
      <c r="RCS66" s="3"/>
      <c r="RCT66" s="3"/>
      <c r="RCU66" s="3"/>
      <c r="RCV66" s="3"/>
      <c r="RCW66" s="3"/>
      <c r="RCX66" s="3"/>
      <c r="RCY66" s="3"/>
      <c r="RCZ66" s="3"/>
      <c r="RDA66" s="3"/>
      <c r="RDB66" s="3"/>
      <c r="RDC66" s="3"/>
      <c r="RDD66" s="3"/>
      <c r="RDE66" s="3"/>
      <c r="RDF66" s="3"/>
      <c r="RDG66" s="3"/>
      <c r="RDH66" s="3"/>
      <c r="RDI66" s="3"/>
      <c r="RDJ66" s="3"/>
      <c r="RDK66" s="3"/>
      <c r="RDL66" s="3"/>
      <c r="RDM66" s="3"/>
      <c r="RDN66" s="3"/>
      <c r="RDO66" s="3"/>
      <c r="RDP66" s="3"/>
      <c r="RDQ66" s="3"/>
      <c r="RDR66" s="3"/>
      <c r="RDS66" s="3"/>
      <c r="RDT66" s="3"/>
      <c r="RDU66" s="3"/>
      <c r="RDV66" s="3"/>
      <c r="RDW66" s="3"/>
      <c r="RDX66" s="3"/>
      <c r="RDY66" s="3"/>
      <c r="RDZ66" s="3"/>
      <c r="REA66" s="3"/>
      <c r="REB66" s="3"/>
      <c r="REC66" s="3"/>
      <c r="RED66" s="3"/>
      <c r="REE66" s="3"/>
      <c r="REF66" s="3"/>
      <c r="REG66" s="3"/>
      <c r="REH66" s="3"/>
      <c r="REI66" s="3"/>
      <c r="REJ66" s="3"/>
      <c r="REK66" s="3"/>
      <c r="REL66" s="3"/>
      <c r="REM66" s="3"/>
      <c r="REN66" s="3"/>
      <c r="REO66" s="3"/>
      <c r="REP66" s="3"/>
      <c r="REQ66" s="3"/>
      <c r="RER66" s="3"/>
      <c r="RES66" s="3"/>
      <c r="RET66" s="3"/>
      <c r="REU66" s="3"/>
      <c r="REV66" s="3"/>
      <c r="REW66" s="3"/>
      <c r="REX66" s="3"/>
      <c r="REY66" s="3"/>
      <c r="REZ66" s="3"/>
      <c r="RFA66" s="3"/>
      <c r="RFB66" s="3"/>
      <c r="RFC66" s="3"/>
      <c r="RFD66" s="3"/>
      <c r="RFE66" s="3"/>
      <c r="RFF66" s="3"/>
      <c r="RFG66" s="3"/>
      <c r="RFH66" s="3"/>
      <c r="RFI66" s="3"/>
      <c r="RFJ66" s="3"/>
      <c r="RFK66" s="3"/>
      <c r="RFL66" s="3"/>
      <c r="RFM66" s="3"/>
      <c r="RFN66" s="3"/>
      <c r="RFO66" s="3"/>
      <c r="RFP66" s="3"/>
      <c r="RFQ66" s="3"/>
      <c r="RFR66" s="3"/>
      <c r="RFS66" s="3"/>
      <c r="RFT66" s="3"/>
      <c r="RFU66" s="3"/>
      <c r="RFV66" s="3"/>
      <c r="RFW66" s="3"/>
      <c r="RFX66" s="3"/>
      <c r="RFY66" s="3"/>
      <c r="RFZ66" s="3"/>
      <c r="RGA66" s="3"/>
      <c r="RGB66" s="3"/>
      <c r="RGC66" s="3"/>
      <c r="RGD66" s="3"/>
      <c r="RGE66" s="3"/>
      <c r="RGF66" s="3"/>
      <c r="RGG66" s="3"/>
      <c r="RGH66" s="3"/>
      <c r="RGI66" s="3"/>
      <c r="RGJ66" s="3"/>
      <c r="RGK66" s="3"/>
      <c r="RGL66" s="3"/>
      <c r="RGM66" s="3"/>
      <c r="RGN66" s="3"/>
      <c r="RGO66" s="3"/>
      <c r="RGP66" s="3"/>
      <c r="RGQ66" s="3"/>
      <c r="RGR66" s="3"/>
      <c r="RGS66" s="3"/>
      <c r="RGT66" s="3"/>
      <c r="RGU66" s="3"/>
      <c r="RGV66" s="3"/>
      <c r="RGW66" s="3"/>
      <c r="RGX66" s="3"/>
      <c r="RGY66" s="3"/>
      <c r="RGZ66" s="3"/>
      <c r="RHA66" s="3"/>
      <c r="RHB66" s="3"/>
      <c r="RHC66" s="3"/>
      <c r="RHD66" s="3"/>
      <c r="RHE66" s="3"/>
      <c r="RHF66" s="3"/>
      <c r="RHG66" s="3"/>
      <c r="RHH66" s="3"/>
      <c r="RHI66" s="3"/>
      <c r="RHJ66" s="3"/>
      <c r="RHK66" s="3"/>
      <c r="RHL66" s="3"/>
      <c r="RHM66" s="3"/>
      <c r="RHN66" s="3"/>
      <c r="RHO66" s="3"/>
      <c r="RHP66" s="3"/>
      <c r="RHQ66" s="3"/>
      <c r="RHR66" s="3"/>
      <c r="RHS66" s="3"/>
      <c r="RHT66" s="3"/>
      <c r="RHU66" s="3"/>
      <c r="RHV66" s="3"/>
      <c r="RHW66" s="3"/>
      <c r="RHX66" s="3"/>
      <c r="RHY66" s="3"/>
      <c r="RHZ66" s="3"/>
      <c r="RIA66" s="3"/>
      <c r="RIB66" s="3"/>
      <c r="RIC66" s="3"/>
      <c r="RID66" s="3"/>
      <c r="RIE66" s="3"/>
      <c r="RIF66" s="3"/>
      <c r="RIG66" s="3"/>
      <c r="RIH66" s="3"/>
      <c r="RII66" s="3"/>
      <c r="RIJ66" s="3"/>
      <c r="RIK66" s="3"/>
      <c r="RIL66" s="3"/>
      <c r="RIM66" s="3"/>
      <c r="RIN66" s="3"/>
      <c r="RIO66" s="3"/>
      <c r="RIP66" s="3"/>
      <c r="RIQ66" s="3"/>
      <c r="RIR66" s="3"/>
      <c r="RIS66" s="3"/>
      <c r="RIT66" s="3"/>
      <c r="RIU66" s="3"/>
      <c r="RIV66" s="3"/>
      <c r="RIW66" s="3"/>
      <c r="RIX66" s="3"/>
      <c r="RIY66" s="3"/>
      <c r="RIZ66" s="3"/>
      <c r="RJA66" s="3"/>
      <c r="RJB66" s="3"/>
      <c r="RJC66" s="3"/>
      <c r="RJD66" s="3"/>
      <c r="RJE66" s="3"/>
      <c r="RJF66" s="3"/>
      <c r="RJG66" s="3"/>
      <c r="RJH66" s="3"/>
      <c r="RJI66" s="3"/>
      <c r="RJJ66" s="3"/>
      <c r="RJK66" s="3"/>
      <c r="RJL66" s="3"/>
      <c r="RJM66" s="3"/>
      <c r="RJN66" s="3"/>
      <c r="RJO66" s="3"/>
      <c r="RJP66" s="3"/>
      <c r="RJQ66" s="3"/>
      <c r="RJR66" s="3"/>
      <c r="RJS66" s="3"/>
      <c r="RJT66" s="3"/>
      <c r="RJU66" s="3"/>
      <c r="RJV66" s="3"/>
      <c r="RJW66" s="3"/>
      <c r="RJX66" s="3"/>
      <c r="RJY66" s="3"/>
      <c r="RJZ66" s="3"/>
      <c r="RKA66" s="3"/>
      <c r="RKB66" s="3"/>
      <c r="RKC66" s="3"/>
      <c r="RKD66" s="3"/>
      <c r="RKE66" s="3"/>
      <c r="RKF66" s="3"/>
      <c r="RKG66" s="3"/>
      <c r="RKH66" s="3"/>
      <c r="RKI66" s="3"/>
      <c r="RKJ66" s="3"/>
      <c r="RKK66" s="3"/>
      <c r="RKL66" s="3"/>
      <c r="RKM66" s="3"/>
      <c r="RKN66" s="3"/>
      <c r="RKO66" s="3"/>
      <c r="RKP66" s="3"/>
      <c r="RKQ66" s="3"/>
      <c r="RKR66" s="3"/>
      <c r="RKS66" s="3"/>
      <c r="RKT66" s="3"/>
      <c r="RKU66" s="3"/>
      <c r="RKV66" s="3"/>
      <c r="RKW66" s="3"/>
      <c r="RKX66" s="3"/>
      <c r="RKY66" s="3"/>
      <c r="RKZ66" s="3"/>
      <c r="RLA66" s="3"/>
      <c r="RLB66" s="3"/>
      <c r="RLC66" s="3"/>
      <c r="RLD66" s="3"/>
      <c r="RLE66" s="3"/>
      <c r="RLF66" s="3"/>
      <c r="RLG66" s="3"/>
      <c r="RLH66" s="3"/>
      <c r="RLI66" s="3"/>
      <c r="RLJ66" s="3"/>
      <c r="RLK66" s="3"/>
      <c r="RLL66" s="3"/>
      <c r="RLM66" s="3"/>
      <c r="RLN66" s="3"/>
      <c r="RLO66" s="3"/>
      <c r="RLP66" s="3"/>
      <c r="RLQ66" s="3"/>
      <c r="RLR66" s="3"/>
      <c r="RLS66" s="3"/>
      <c r="RLT66" s="3"/>
      <c r="RLU66" s="3"/>
      <c r="RLV66" s="3"/>
      <c r="RLW66" s="3"/>
      <c r="RLX66" s="3"/>
      <c r="RLY66" s="3"/>
      <c r="RLZ66" s="3"/>
      <c r="RMA66" s="3"/>
      <c r="RMB66" s="3"/>
      <c r="RMC66" s="3"/>
      <c r="RMD66" s="3"/>
      <c r="RME66" s="3"/>
      <c r="RMF66" s="3"/>
      <c r="RMG66" s="3"/>
      <c r="RMH66" s="3"/>
      <c r="RMI66" s="3"/>
      <c r="RMJ66" s="3"/>
      <c r="RMK66" s="3"/>
      <c r="RML66" s="3"/>
      <c r="RMM66" s="3"/>
      <c r="RMN66" s="3"/>
      <c r="RMO66" s="3"/>
      <c r="RMP66" s="3"/>
      <c r="RMQ66" s="3"/>
      <c r="RMR66" s="3"/>
      <c r="RMS66" s="3"/>
      <c r="RMT66" s="3"/>
      <c r="RMU66" s="3"/>
      <c r="RMV66" s="3"/>
      <c r="RMW66" s="3"/>
      <c r="RMX66" s="3"/>
      <c r="RMY66" s="3"/>
      <c r="RMZ66" s="3"/>
      <c r="RNA66" s="3"/>
      <c r="RNB66" s="3"/>
      <c r="RNC66" s="3"/>
      <c r="RND66" s="3"/>
      <c r="RNE66" s="3"/>
      <c r="RNF66" s="3"/>
      <c r="RNG66" s="3"/>
      <c r="RNH66" s="3"/>
      <c r="RNI66" s="3"/>
      <c r="RNJ66" s="3"/>
      <c r="RNK66" s="3"/>
      <c r="RNL66" s="3"/>
      <c r="RNM66" s="3"/>
      <c r="RNN66" s="3"/>
      <c r="RNO66" s="3"/>
      <c r="RNP66" s="3"/>
      <c r="RNQ66" s="3"/>
      <c r="RNR66" s="3"/>
      <c r="RNS66" s="3"/>
      <c r="RNT66" s="3"/>
      <c r="RNU66" s="3"/>
      <c r="RNV66" s="3"/>
      <c r="RNW66" s="3"/>
      <c r="RNX66" s="3"/>
      <c r="RNY66" s="3"/>
      <c r="RNZ66" s="3"/>
      <c r="ROA66" s="3"/>
      <c r="ROB66" s="3"/>
      <c r="ROC66" s="3"/>
      <c r="ROD66" s="3"/>
      <c r="ROE66" s="3"/>
      <c r="ROF66" s="3"/>
      <c r="ROG66" s="3"/>
      <c r="ROH66" s="3"/>
      <c r="ROI66" s="3"/>
      <c r="ROJ66" s="3"/>
      <c r="ROK66" s="3"/>
      <c r="ROL66" s="3"/>
      <c r="ROM66" s="3"/>
      <c r="RON66" s="3"/>
      <c r="ROO66" s="3"/>
      <c r="ROP66" s="3"/>
      <c r="ROQ66" s="3"/>
      <c r="ROR66" s="3"/>
      <c r="ROS66" s="3"/>
      <c r="ROT66" s="3"/>
      <c r="ROU66" s="3"/>
      <c r="ROV66" s="3"/>
      <c r="ROW66" s="3"/>
      <c r="ROX66" s="3"/>
      <c r="ROY66" s="3"/>
      <c r="ROZ66" s="3"/>
      <c r="RPA66" s="3"/>
      <c r="RPB66" s="3"/>
      <c r="RPC66" s="3"/>
      <c r="RPD66" s="3"/>
      <c r="RPE66" s="3"/>
      <c r="RPF66" s="3"/>
      <c r="RPG66" s="3"/>
      <c r="RPH66" s="3"/>
      <c r="RPI66" s="3"/>
      <c r="RPJ66" s="3"/>
      <c r="RPK66" s="3"/>
      <c r="RPL66" s="3"/>
      <c r="RPM66" s="3"/>
      <c r="RPN66" s="3"/>
      <c r="RPO66" s="3"/>
      <c r="RPP66" s="3"/>
      <c r="RPQ66" s="3"/>
      <c r="RPR66" s="3"/>
      <c r="RPS66" s="3"/>
      <c r="RPT66" s="3"/>
      <c r="RPU66" s="3"/>
      <c r="RPV66" s="3"/>
      <c r="RPW66" s="3"/>
      <c r="RPX66" s="3"/>
      <c r="RPY66" s="3"/>
      <c r="RPZ66" s="3"/>
      <c r="RQA66" s="3"/>
      <c r="RQB66" s="3"/>
      <c r="RQC66" s="3"/>
      <c r="RQD66" s="3"/>
      <c r="RQE66" s="3"/>
      <c r="RQF66" s="3"/>
      <c r="RQG66" s="3"/>
      <c r="RQH66" s="3"/>
      <c r="RQI66" s="3"/>
      <c r="RQJ66" s="3"/>
      <c r="RQK66" s="3"/>
      <c r="RQL66" s="3"/>
      <c r="RQM66" s="3"/>
      <c r="RQN66" s="3"/>
      <c r="RQO66" s="3"/>
      <c r="RQP66" s="3"/>
      <c r="RQQ66" s="3"/>
      <c r="RQR66" s="3"/>
      <c r="RQS66" s="3"/>
      <c r="RQT66" s="3"/>
      <c r="RQU66" s="3"/>
      <c r="RQV66" s="3"/>
      <c r="RQW66" s="3"/>
      <c r="RQX66" s="3"/>
      <c r="RQY66" s="3"/>
      <c r="RQZ66" s="3"/>
      <c r="RRA66" s="3"/>
      <c r="RRB66" s="3"/>
      <c r="RRC66" s="3"/>
      <c r="RRD66" s="3"/>
      <c r="RRE66" s="3"/>
      <c r="RRF66" s="3"/>
      <c r="RRG66" s="3"/>
      <c r="RRH66" s="3"/>
      <c r="RRI66" s="3"/>
      <c r="RRJ66" s="3"/>
      <c r="RRK66" s="3"/>
      <c r="RRL66" s="3"/>
      <c r="RRM66" s="3"/>
      <c r="RRN66" s="3"/>
      <c r="RRO66" s="3"/>
      <c r="RRP66" s="3"/>
      <c r="RRQ66" s="3"/>
      <c r="RRR66" s="3"/>
      <c r="RRS66" s="3"/>
      <c r="RRT66" s="3"/>
      <c r="RRU66" s="3"/>
      <c r="RRV66" s="3"/>
      <c r="RRW66" s="3"/>
      <c r="RRX66" s="3"/>
      <c r="RRY66" s="3"/>
      <c r="RRZ66" s="3"/>
      <c r="RSA66" s="3"/>
      <c r="RSB66" s="3"/>
      <c r="RSC66" s="3"/>
      <c r="RSD66" s="3"/>
      <c r="RSE66" s="3"/>
      <c r="RSF66" s="3"/>
      <c r="RSG66" s="3"/>
      <c r="RSH66" s="3"/>
      <c r="RSI66" s="3"/>
      <c r="RSJ66" s="3"/>
      <c r="RSK66" s="3"/>
      <c r="RSL66" s="3"/>
      <c r="RSM66" s="3"/>
      <c r="RSN66" s="3"/>
      <c r="RSO66" s="3"/>
      <c r="RSP66" s="3"/>
      <c r="RSQ66" s="3"/>
      <c r="RSR66" s="3"/>
      <c r="RSS66" s="3"/>
      <c r="RST66" s="3"/>
      <c r="RSU66" s="3"/>
      <c r="RSV66" s="3"/>
      <c r="RSW66" s="3"/>
      <c r="RSX66" s="3"/>
      <c r="RSY66" s="3"/>
      <c r="RSZ66" s="3"/>
      <c r="RTA66" s="3"/>
      <c r="RTB66" s="3"/>
      <c r="RTC66" s="3"/>
      <c r="RTD66" s="3"/>
      <c r="RTE66" s="3"/>
      <c r="RTF66" s="3"/>
      <c r="RTG66" s="3"/>
      <c r="RTH66" s="3"/>
      <c r="RTI66" s="3"/>
      <c r="RTJ66" s="3"/>
      <c r="RTK66" s="3"/>
      <c r="RTL66" s="3"/>
      <c r="RTM66" s="3"/>
      <c r="RTN66" s="3"/>
      <c r="RTO66" s="3"/>
      <c r="RTP66" s="3"/>
      <c r="RTQ66" s="3"/>
      <c r="RTR66" s="3"/>
      <c r="RTS66" s="3"/>
      <c r="RTT66" s="3"/>
      <c r="RTU66" s="3"/>
      <c r="RTV66" s="3"/>
      <c r="RTW66" s="3"/>
      <c r="RTX66" s="3"/>
      <c r="RTY66" s="3"/>
      <c r="RTZ66" s="3"/>
      <c r="RUA66" s="3"/>
      <c r="RUB66" s="3"/>
      <c r="RUC66" s="3"/>
      <c r="RUD66" s="3"/>
      <c r="RUE66" s="3"/>
      <c r="RUF66" s="3"/>
      <c r="RUG66" s="3"/>
      <c r="RUH66" s="3"/>
      <c r="RUI66" s="3"/>
      <c r="RUJ66" s="3"/>
      <c r="RUK66" s="3"/>
      <c r="RUL66" s="3"/>
      <c r="RUM66" s="3"/>
      <c r="RUN66" s="3"/>
      <c r="RUO66" s="3"/>
      <c r="RUP66" s="3"/>
      <c r="RUQ66" s="3"/>
      <c r="RUR66" s="3"/>
      <c r="RUS66" s="3"/>
      <c r="RUT66" s="3"/>
      <c r="RUU66" s="3"/>
      <c r="RUV66" s="3"/>
      <c r="RUW66" s="3"/>
      <c r="RUX66" s="3"/>
      <c r="RUY66" s="3"/>
      <c r="RUZ66" s="3"/>
      <c r="RVA66" s="3"/>
      <c r="RVB66" s="3"/>
      <c r="RVC66" s="3"/>
      <c r="RVD66" s="3"/>
      <c r="RVE66" s="3"/>
      <c r="RVF66" s="3"/>
      <c r="RVG66" s="3"/>
      <c r="RVH66" s="3"/>
      <c r="RVI66" s="3"/>
      <c r="RVJ66" s="3"/>
      <c r="RVK66" s="3"/>
      <c r="RVL66" s="3"/>
      <c r="RVM66" s="3"/>
      <c r="RVN66" s="3"/>
      <c r="RVO66" s="3"/>
      <c r="RVP66" s="3"/>
      <c r="RVQ66" s="3"/>
      <c r="RVR66" s="3"/>
      <c r="RVS66" s="3"/>
      <c r="RVT66" s="3"/>
      <c r="RVU66" s="3"/>
      <c r="RVV66" s="3"/>
      <c r="RVW66" s="3"/>
      <c r="RVX66" s="3"/>
      <c r="RVY66" s="3"/>
      <c r="RVZ66" s="3"/>
      <c r="RWA66" s="3"/>
      <c r="RWB66" s="3"/>
      <c r="RWC66" s="3"/>
      <c r="RWD66" s="3"/>
      <c r="RWE66" s="3"/>
      <c r="RWF66" s="3"/>
      <c r="RWG66" s="3"/>
      <c r="RWH66" s="3"/>
      <c r="RWI66" s="3"/>
      <c r="RWJ66" s="3"/>
      <c r="RWK66" s="3"/>
      <c r="RWL66" s="3"/>
      <c r="RWM66" s="3"/>
      <c r="RWN66" s="3"/>
      <c r="RWO66" s="3"/>
      <c r="RWP66" s="3"/>
      <c r="RWQ66" s="3"/>
      <c r="RWR66" s="3"/>
      <c r="RWS66" s="3"/>
      <c r="RWT66" s="3"/>
      <c r="RWU66" s="3"/>
      <c r="RWV66" s="3"/>
      <c r="RWW66" s="3"/>
      <c r="RWX66" s="3"/>
      <c r="RWY66" s="3"/>
      <c r="RWZ66" s="3"/>
      <c r="RXA66" s="3"/>
      <c r="RXB66" s="3"/>
      <c r="RXC66" s="3"/>
      <c r="RXD66" s="3"/>
      <c r="RXE66" s="3"/>
      <c r="RXF66" s="3"/>
      <c r="RXG66" s="3"/>
      <c r="RXH66" s="3"/>
      <c r="RXI66" s="3"/>
      <c r="RXJ66" s="3"/>
      <c r="RXK66" s="3"/>
      <c r="RXL66" s="3"/>
      <c r="RXM66" s="3"/>
      <c r="RXN66" s="3"/>
      <c r="RXO66" s="3"/>
      <c r="RXP66" s="3"/>
      <c r="RXQ66" s="3"/>
      <c r="RXR66" s="3"/>
      <c r="RXS66" s="3"/>
      <c r="RXT66" s="3"/>
      <c r="RXU66" s="3"/>
      <c r="RXV66" s="3"/>
      <c r="RXW66" s="3"/>
      <c r="RXX66" s="3"/>
      <c r="RXY66" s="3"/>
      <c r="RXZ66" s="3"/>
      <c r="RYA66" s="3"/>
      <c r="RYB66" s="3"/>
      <c r="RYC66" s="3"/>
      <c r="RYD66" s="3"/>
      <c r="RYE66" s="3"/>
      <c r="RYF66" s="3"/>
      <c r="RYG66" s="3"/>
      <c r="RYH66" s="3"/>
      <c r="RYI66" s="3"/>
      <c r="RYJ66" s="3"/>
      <c r="RYK66" s="3"/>
      <c r="RYL66" s="3"/>
      <c r="RYM66" s="3"/>
      <c r="RYN66" s="3"/>
      <c r="RYO66" s="3"/>
      <c r="RYP66" s="3"/>
      <c r="RYQ66" s="3"/>
      <c r="RYR66" s="3"/>
      <c r="RYS66" s="3"/>
      <c r="RYT66" s="3"/>
      <c r="RYU66" s="3"/>
      <c r="RYV66" s="3"/>
      <c r="RYW66" s="3"/>
      <c r="RYX66" s="3"/>
      <c r="RYY66" s="3"/>
      <c r="RYZ66" s="3"/>
      <c r="RZA66" s="3"/>
      <c r="RZB66" s="3"/>
      <c r="RZC66" s="3"/>
      <c r="RZD66" s="3"/>
      <c r="RZE66" s="3"/>
      <c r="RZF66" s="3"/>
      <c r="RZG66" s="3"/>
      <c r="RZH66" s="3"/>
      <c r="RZI66" s="3"/>
      <c r="RZJ66" s="3"/>
      <c r="RZK66" s="3"/>
      <c r="RZL66" s="3"/>
      <c r="RZM66" s="3"/>
      <c r="RZN66" s="3"/>
      <c r="RZO66" s="3"/>
      <c r="RZP66" s="3"/>
      <c r="RZQ66" s="3"/>
      <c r="RZR66" s="3"/>
      <c r="RZS66" s="3"/>
      <c r="RZT66" s="3"/>
      <c r="RZU66" s="3"/>
      <c r="RZV66" s="3"/>
      <c r="RZW66" s="3"/>
      <c r="RZX66" s="3"/>
      <c r="RZY66" s="3"/>
      <c r="RZZ66" s="3"/>
      <c r="SAA66" s="3"/>
      <c r="SAB66" s="3"/>
      <c r="SAC66" s="3"/>
      <c r="SAD66" s="3"/>
      <c r="SAE66" s="3"/>
      <c r="SAF66" s="3"/>
      <c r="SAG66" s="3"/>
      <c r="SAH66" s="3"/>
      <c r="SAI66" s="3"/>
      <c r="SAJ66" s="3"/>
      <c r="SAK66" s="3"/>
      <c r="SAL66" s="3"/>
      <c r="SAM66" s="3"/>
      <c r="SAN66" s="3"/>
      <c r="SAO66" s="3"/>
      <c r="SAP66" s="3"/>
      <c r="SAQ66" s="3"/>
      <c r="SAR66" s="3"/>
      <c r="SAS66" s="3"/>
      <c r="SAT66" s="3"/>
      <c r="SAU66" s="3"/>
      <c r="SAV66" s="3"/>
      <c r="SAW66" s="3"/>
      <c r="SAX66" s="3"/>
      <c r="SAY66" s="3"/>
      <c r="SAZ66" s="3"/>
      <c r="SBA66" s="3"/>
      <c r="SBB66" s="3"/>
      <c r="SBC66" s="3"/>
      <c r="SBD66" s="3"/>
      <c r="SBE66" s="3"/>
      <c r="SBF66" s="3"/>
      <c r="SBG66" s="3"/>
      <c r="SBH66" s="3"/>
      <c r="SBI66" s="3"/>
      <c r="SBJ66" s="3"/>
      <c r="SBK66" s="3"/>
      <c r="SBL66" s="3"/>
      <c r="SBM66" s="3"/>
      <c r="SBN66" s="3"/>
      <c r="SBO66" s="3"/>
      <c r="SBP66" s="3"/>
      <c r="SBQ66" s="3"/>
      <c r="SBR66" s="3"/>
      <c r="SBS66" s="3"/>
      <c r="SBT66" s="3"/>
      <c r="SBU66" s="3"/>
      <c r="SBV66" s="3"/>
      <c r="SBW66" s="3"/>
      <c r="SBX66" s="3"/>
      <c r="SBY66" s="3"/>
      <c r="SBZ66" s="3"/>
      <c r="SCA66" s="3"/>
      <c r="SCB66" s="3"/>
      <c r="SCC66" s="3"/>
      <c r="SCD66" s="3"/>
      <c r="SCE66" s="3"/>
      <c r="SCF66" s="3"/>
      <c r="SCG66" s="3"/>
      <c r="SCH66" s="3"/>
      <c r="SCI66" s="3"/>
      <c r="SCJ66" s="3"/>
      <c r="SCK66" s="3"/>
      <c r="SCL66" s="3"/>
      <c r="SCM66" s="3"/>
      <c r="SCN66" s="3"/>
      <c r="SCO66" s="3"/>
      <c r="SCP66" s="3"/>
      <c r="SCQ66" s="3"/>
      <c r="SCR66" s="3"/>
      <c r="SCS66" s="3"/>
      <c r="SCT66" s="3"/>
      <c r="SCU66" s="3"/>
      <c r="SCV66" s="3"/>
      <c r="SCW66" s="3"/>
      <c r="SCX66" s="3"/>
      <c r="SCY66" s="3"/>
      <c r="SCZ66" s="3"/>
      <c r="SDA66" s="3"/>
      <c r="SDB66" s="3"/>
      <c r="SDC66" s="3"/>
      <c r="SDD66" s="3"/>
      <c r="SDE66" s="3"/>
      <c r="SDF66" s="3"/>
      <c r="SDG66" s="3"/>
      <c r="SDH66" s="3"/>
      <c r="SDI66" s="3"/>
      <c r="SDJ66" s="3"/>
      <c r="SDK66" s="3"/>
      <c r="SDL66" s="3"/>
      <c r="SDM66" s="3"/>
      <c r="SDN66" s="3"/>
      <c r="SDO66" s="3"/>
      <c r="SDP66" s="3"/>
      <c r="SDQ66" s="3"/>
      <c r="SDR66" s="3"/>
      <c r="SDS66" s="3"/>
      <c r="SDT66" s="3"/>
      <c r="SDU66" s="3"/>
      <c r="SDV66" s="3"/>
      <c r="SDW66" s="3"/>
      <c r="SDX66" s="3"/>
      <c r="SDY66" s="3"/>
      <c r="SDZ66" s="3"/>
      <c r="SEA66" s="3"/>
      <c r="SEB66" s="3"/>
      <c r="SEC66" s="3"/>
      <c r="SED66" s="3"/>
      <c r="SEE66" s="3"/>
      <c r="SEF66" s="3"/>
      <c r="SEG66" s="3"/>
      <c r="SEH66" s="3"/>
      <c r="SEI66" s="3"/>
      <c r="SEJ66" s="3"/>
      <c r="SEK66" s="3"/>
      <c r="SEL66" s="3"/>
      <c r="SEM66" s="3"/>
      <c r="SEN66" s="3"/>
      <c r="SEO66" s="3"/>
      <c r="SEP66" s="3"/>
      <c r="SEQ66" s="3"/>
      <c r="SER66" s="3"/>
      <c r="SES66" s="3"/>
      <c r="SET66" s="3"/>
      <c r="SEU66" s="3"/>
      <c r="SEV66" s="3"/>
      <c r="SEW66" s="3"/>
      <c r="SEX66" s="3"/>
      <c r="SEY66" s="3"/>
      <c r="SEZ66" s="3"/>
      <c r="SFA66" s="3"/>
      <c r="SFB66" s="3"/>
      <c r="SFC66" s="3"/>
      <c r="SFD66" s="3"/>
      <c r="SFE66" s="3"/>
      <c r="SFF66" s="3"/>
      <c r="SFG66" s="3"/>
      <c r="SFH66" s="3"/>
      <c r="SFI66" s="3"/>
      <c r="SFJ66" s="3"/>
      <c r="SFK66" s="3"/>
      <c r="SFL66" s="3"/>
      <c r="SFM66" s="3"/>
      <c r="SFN66" s="3"/>
      <c r="SFO66" s="3"/>
      <c r="SFP66" s="3"/>
      <c r="SFQ66" s="3"/>
      <c r="SFR66" s="3"/>
      <c r="SFS66" s="3"/>
      <c r="SFT66" s="3"/>
      <c r="SFU66" s="3"/>
      <c r="SFV66" s="3"/>
      <c r="SFW66" s="3"/>
      <c r="SFX66" s="3"/>
      <c r="SFY66" s="3"/>
      <c r="SFZ66" s="3"/>
      <c r="SGA66" s="3"/>
      <c r="SGB66" s="3"/>
      <c r="SGC66" s="3"/>
      <c r="SGD66" s="3"/>
      <c r="SGE66" s="3"/>
      <c r="SGF66" s="3"/>
      <c r="SGG66" s="3"/>
      <c r="SGH66" s="3"/>
      <c r="SGI66" s="3"/>
      <c r="SGJ66" s="3"/>
      <c r="SGK66" s="3"/>
      <c r="SGL66" s="3"/>
      <c r="SGM66" s="3"/>
      <c r="SGN66" s="3"/>
      <c r="SGO66" s="3"/>
      <c r="SGP66" s="3"/>
      <c r="SGQ66" s="3"/>
      <c r="SGR66" s="3"/>
      <c r="SGS66" s="3"/>
      <c r="SGT66" s="3"/>
      <c r="SGU66" s="3"/>
      <c r="SGV66" s="3"/>
      <c r="SGW66" s="3"/>
      <c r="SGX66" s="3"/>
      <c r="SGY66" s="3"/>
      <c r="SGZ66" s="3"/>
      <c r="SHA66" s="3"/>
      <c r="SHB66" s="3"/>
      <c r="SHC66" s="3"/>
      <c r="SHD66" s="3"/>
      <c r="SHE66" s="3"/>
      <c r="SHF66" s="3"/>
      <c r="SHG66" s="3"/>
      <c r="SHH66" s="3"/>
      <c r="SHI66" s="3"/>
      <c r="SHJ66" s="3"/>
      <c r="SHK66" s="3"/>
      <c r="SHL66" s="3"/>
      <c r="SHM66" s="3"/>
      <c r="SHN66" s="3"/>
      <c r="SHO66" s="3"/>
      <c r="SHP66" s="3"/>
      <c r="SHQ66" s="3"/>
      <c r="SHR66" s="3"/>
      <c r="SHS66" s="3"/>
      <c r="SHT66" s="3"/>
      <c r="SHU66" s="3"/>
      <c r="SHV66" s="3"/>
      <c r="SHW66" s="3"/>
      <c r="SHX66" s="3"/>
      <c r="SHY66" s="3"/>
      <c r="SHZ66" s="3"/>
      <c r="SIA66" s="3"/>
      <c r="SIB66" s="3"/>
      <c r="SIC66" s="3"/>
      <c r="SID66" s="3"/>
      <c r="SIE66" s="3"/>
      <c r="SIF66" s="3"/>
      <c r="SIG66" s="3"/>
      <c r="SIH66" s="3"/>
      <c r="SII66" s="3"/>
      <c r="SIJ66" s="3"/>
      <c r="SIK66" s="3"/>
      <c r="SIL66" s="3"/>
      <c r="SIM66" s="3"/>
      <c r="SIN66" s="3"/>
      <c r="SIO66" s="3"/>
      <c r="SIP66" s="3"/>
      <c r="SIQ66" s="3"/>
      <c r="SIR66" s="3"/>
      <c r="SIS66" s="3"/>
      <c r="SIT66" s="3"/>
      <c r="SIU66" s="3"/>
      <c r="SIV66" s="3"/>
      <c r="SIW66" s="3"/>
      <c r="SIX66" s="3"/>
      <c r="SIY66" s="3"/>
      <c r="SIZ66" s="3"/>
      <c r="SJA66" s="3"/>
      <c r="SJB66" s="3"/>
      <c r="SJC66" s="3"/>
      <c r="SJD66" s="3"/>
      <c r="SJE66" s="3"/>
      <c r="SJF66" s="3"/>
      <c r="SJG66" s="3"/>
      <c r="SJH66" s="3"/>
      <c r="SJI66" s="3"/>
      <c r="SJJ66" s="3"/>
      <c r="SJK66" s="3"/>
      <c r="SJL66" s="3"/>
      <c r="SJM66" s="3"/>
      <c r="SJN66" s="3"/>
      <c r="SJO66" s="3"/>
      <c r="SJP66" s="3"/>
      <c r="SJQ66" s="3"/>
      <c r="SJR66" s="3"/>
      <c r="SJS66" s="3"/>
      <c r="SJT66" s="3"/>
      <c r="SJU66" s="3"/>
      <c r="SJV66" s="3"/>
      <c r="SJW66" s="3"/>
      <c r="SJX66" s="3"/>
      <c r="SJY66" s="3"/>
      <c r="SJZ66" s="3"/>
      <c r="SKA66" s="3"/>
      <c r="SKB66" s="3"/>
      <c r="SKC66" s="3"/>
      <c r="SKD66" s="3"/>
      <c r="SKE66" s="3"/>
      <c r="SKF66" s="3"/>
      <c r="SKG66" s="3"/>
      <c r="SKH66" s="3"/>
      <c r="SKI66" s="3"/>
      <c r="SKJ66" s="3"/>
      <c r="SKK66" s="3"/>
      <c r="SKL66" s="3"/>
      <c r="SKM66" s="3"/>
      <c r="SKN66" s="3"/>
      <c r="SKO66" s="3"/>
      <c r="SKP66" s="3"/>
      <c r="SKQ66" s="3"/>
      <c r="SKR66" s="3"/>
      <c r="SKS66" s="3"/>
      <c r="SKT66" s="3"/>
      <c r="SKU66" s="3"/>
      <c r="SKV66" s="3"/>
      <c r="SKW66" s="3"/>
      <c r="SKX66" s="3"/>
      <c r="SKY66" s="3"/>
      <c r="SKZ66" s="3"/>
      <c r="SLA66" s="3"/>
      <c r="SLB66" s="3"/>
      <c r="SLC66" s="3"/>
      <c r="SLD66" s="3"/>
      <c r="SLE66" s="3"/>
      <c r="SLF66" s="3"/>
      <c r="SLG66" s="3"/>
      <c r="SLH66" s="3"/>
      <c r="SLI66" s="3"/>
      <c r="SLJ66" s="3"/>
      <c r="SLK66" s="3"/>
      <c r="SLL66" s="3"/>
      <c r="SLM66" s="3"/>
      <c r="SLN66" s="3"/>
      <c r="SLO66" s="3"/>
      <c r="SLP66" s="3"/>
      <c r="SLQ66" s="3"/>
      <c r="SLR66" s="3"/>
      <c r="SLS66" s="3"/>
      <c r="SLT66" s="3"/>
      <c r="SLU66" s="3"/>
      <c r="SLV66" s="3"/>
      <c r="SLW66" s="3"/>
      <c r="SLX66" s="3"/>
      <c r="SLY66" s="3"/>
      <c r="SLZ66" s="3"/>
      <c r="SMA66" s="3"/>
      <c r="SMB66" s="3"/>
      <c r="SMC66" s="3"/>
      <c r="SMD66" s="3"/>
      <c r="SME66" s="3"/>
      <c r="SMF66" s="3"/>
      <c r="SMG66" s="3"/>
      <c r="SMH66" s="3"/>
      <c r="SMI66" s="3"/>
      <c r="SMJ66" s="3"/>
      <c r="SMK66" s="3"/>
      <c r="SML66" s="3"/>
      <c r="SMM66" s="3"/>
      <c r="SMN66" s="3"/>
      <c r="SMO66" s="3"/>
      <c r="SMP66" s="3"/>
      <c r="SMQ66" s="3"/>
      <c r="SMR66" s="3"/>
      <c r="SMS66" s="3"/>
      <c r="SMT66" s="3"/>
      <c r="SMU66" s="3"/>
      <c r="SMV66" s="3"/>
      <c r="SMW66" s="3"/>
      <c r="SMX66" s="3"/>
      <c r="SMY66" s="3"/>
      <c r="SMZ66" s="3"/>
      <c r="SNA66" s="3"/>
      <c r="SNB66" s="3"/>
      <c r="SNC66" s="3"/>
      <c r="SND66" s="3"/>
      <c r="SNE66" s="3"/>
      <c r="SNF66" s="3"/>
      <c r="SNG66" s="3"/>
      <c r="SNH66" s="3"/>
      <c r="SNI66" s="3"/>
      <c r="SNJ66" s="3"/>
      <c r="SNK66" s="3"/>
      <c r="SNL66" s="3"/>
      <c r="SNM66" s="3"/>
      <c r="SNN66" s="3"/>
      <c r="SNO66" s="3"/>
      <c r="SNP66" s="3"/>
      <c r="SNQ66" s="3"/>
      <c r="SNR66" s="3"/>
      <c r="SNS66" s="3"/>
      <c r="SNT66" s="3"/>
      <c r="SNU66" s="3"/>
      <c r="SNV66" s="3"/>
      <c r="SNW66" s="3"/>
      <c r="SNX66" s="3"/>
      <c r="SNY66" s="3"/>
      <c r="SNZ66" s="3"/>
      <c r="SOA66" s="3"/>
      <c r="SOB66" s="3"/>
      <c r="SOC66" s="3"/>
      <c r="SOD66" s="3"/>
      <c r="SOE66" s="3"/>
      <c r="SOF66" s="3"/>
      <c r="SOG66" s="3"/>
      <c r="SOH66" s="3"/>
      <c r="SOI66" s="3"/>
      <c r="SOJ66" s="3"/>
      <c r="SOK66" s="3"/>
      <c r="SOL66" s="3"/>
      <c r="SOM66" s="3"/>
      <c r="SON66" s="3"/>
      <c r="SOO66" s="3"/>
      <c r="SOP66" s="3"/>
      <c r="SOQ66" s="3"/>
      <c r="SOR66" s="3"/>
      <c r="SOS66" s="3"/>
      <c r="SOT66" s="3"/>
      <c r="SOU66" s="3"/>
      <c r="SOV66" s="3"/>
      <c r="SOW66" s="3"/>
      <c r="SOX66" s="3"/>
      <c r="SOY66" s="3"/>
      <c r="SOZ66" s="3"/>
      <c r="SPA66" s="3"/>
      <c r="SPB66" s="3"/>
      <c r="SPC66" s="3"/>
      <c r="SPD66" s="3"/>
      <c r="SPE66" s="3"/>
      <c r="SPF66" s="3"/>
      <c r="SPG66" s="3"/>
      <c r="SPH66" s="3"/>
      <c r="SPI66" s="3"/>
      <c r="SPJ66" s="3"/>
      <c r="SPK66" s="3"/>
      <c r="SPL66" s="3"/>
      <c r="SPM66" s="3"/>
      <c r="SPN66" s="3"/>
      <c r="SPO66" s="3"/>
      <c r="SPP66" s="3"/>
      <c r="SPQ66" s="3"/>
      <c r="SPR66" s="3"/>
      <c r="SPS66" s="3"/>
      <c r="SPT66" s="3"/>
      <c r="SPU66" s="3"/>
      <c r="SPV66" s="3"/>
      <c r="SPW66" s="3"/>
      <c r="SPX66" s="3"/>
      <c r="SPY66" s="3"/>
      <c r="SPZ66" s="3"/>
      <c r="SQA66" s="3"/>
      <c r="SQB66" s="3"/>
      <c r="SQC66" s="3"/>
      <c r="SQD66" s="3"/>
      <c r="SQE66" s="3"/>
      <c r="SQF66" s="3"/>
      <c r="SQG66" s="3"/>
      <c r="SQH66" s="3"/>
      <c r="SQI66" s="3"/>
      <c r="SQJ66" s="3"/>
      <c r="SQK66" s="3"/>
      <c r="SQL66" s="3"/>
      <c r="SQM66" s="3"/>
      <c r="SQN66" s="3"/>
      <c r="SQO66" s="3"/>
      <c r="SQP66" s="3"/>
      <c r="SQQ66" s="3"/>
      <c r="SQR66" s="3"/>
      <c r="SQS66" s="3"/>
      <c r="SQT66" s="3"/>
      <c r="SQU66" s="3"/>
      <c r="SQV66" s="3"/>
      <c r="SQW66" s="3"/>
      <c r="SQX66" s="3"/>
      <c r="SQY66" s="3"/>
      <c r="SQZ66" s="3"/>
      <c r="SRA66" s="3"/>
      <c r="SRB66" s="3"/>
      <c r="SRC66" s="3"/>
      <c r="SRD66" s="3"/>
      <c r="SRE66" s="3"/>
      <c r="SRF66" s="3"/>
      <c r="SRG66" s="3"/>
      <c r="SRH66" s="3"/>
      <c r="SRI66" s="3"/>
      <c r="SRJ66" s="3"/>
      <c r="SRK66" s="3"/>
      <c r="SRL66" s="3"/>
      <c r="SRM66" s="3"/>
      <c r="SRN66" s="3"/>
      <c r="SRO66" s="3"/>
      <c r="SRP66" s="3"/>
      <c r="SRQ66" s="3"/>
      <c r="SRR66" s="3"/>
      <c r="SRS66" s="3"/>
      <c r="SRT66" s="3"/>
      <c r="SRU66" s="3"/>
      <c r="SRV66" s="3"/>
      <c r="SRW66" s="3"/>
      <c r="SRX66" s="3"/>
      <c r="SRY66" s="3"/>
      <c r="SRZ66" s="3"/>
      <c r="SSA66" s="3"/>
      <c r="SSB66" s="3"/>
      <c r="SSC66" s="3"/>
      <c r="SSD66" s="3"/>
      <c r="SSE66" s="3"/>
      <c r="SSF66" s="3"/>
      <c r="SSG66" s="3"/>
      <c r="SSH66" s="3"/>
      <c r="SSI66" s="3"/>
      <c r="SSJ66" s="3"/>
      <c r="SSK66" s="3"/>
      <c r="SSL66" s="3"/>
      <c r="SSM66" s="3"/>
      <c r="SSN66" s="3"/>
      <c r="SSO66" s="3"/>
      <c r="SSP66" s="3"/>
      <c r="SSQ66" s="3"/>
      <c r="SSR66" s="3"/>
      <c r="SSS66" s="3"/>
      <c r="SST66" s="3"/>
      <c r="SSU66" s="3"/>
      <c r="SSV66" s="3"/>
      <c r="SSW66" s="3"/>
      <c r="SSX66" s="3"/>
      <c r="SSY66" s="3"/>
      <c r="SSZ66" s="3"/>
      <c r="STA66" s="3"/>
      <c r="STB66" s="3"/>
      <c r="STC66" s="3"/>
      <c r="STD66" s="3"/>
      <c r="STE66" s="3"/>
      <c r="STF66" s="3"/>
      <c r="STG66" s="3"/>
      <c r="STH66" s="3"/>
      <c r="STI66" s="3"/>
      <c r="STJ66" s="3"/>
      <c r="STK66" s="3"/>
      <c r="STL66" s="3"/>
      <c r="STM66" s="3"/>
      <c r="STN66" s="3"/>
      <c r="STO66" s="3"/>
      <c r="STP66" s="3"/>
      <c r="STQ66" s="3"/>
      <c r="STR66" s="3"/>
      <c r="STS66" s="3"/>
      <c r="STT66" s="3"/>
      <c r="STU66" s="3"/>
      <c r="STV66" s="3"/>
      <c r="STW66" s="3"/>
      <c r="STX66" s="3"/>
      <c r="STY66" s="3"/>
      <c r="STZ66" s="3"/>
      <c r="SUA66" s="3"/>
      <c r="SUB66" s="3"/>
      <c r="SUC66" s="3"/>
      <c r="SUD66" s="3"/>
      <c r="SUE66" s="3"/>
      <c r="SUF66" s="3"/>
      <c r="SUG66" s="3"/>
      <c r="SUH66" s="3"/>
      <c r="SUI66" s="3"/>
      <c r="SUJ66" s="3"/>
      <c r="SUK66" s="3"/>
      <c r="SUL66" s="3"/>
      <c r="SUM66" s="3"/>
      <c r="SUN66" s="3"/>
      <c r="SUO66" s="3"/>
      <c r="SUP66" s="3"/>
      <c r="SUQ66" s="3"/>
      <c r="SUR66" s="3"/>
      <c r="SUS66" s="3"/>
      <c r="SUT66" s="3"/>
      <c r="SUU66" s="3"/>
      <c r="SUV66" s="3"/>
      <c r="SUW66" s="3"/>
      <c r="SUX66" s="3"/>
      <c r="SUY66" s="3"/>
      <c r="SUZ66" s="3"/>
      <c r="SVA66" s="3"/>
      <c r="SVB66" s="3"/>
      <c r="SVC66" s="3"/>
      <c r="SVD66" s="3"/>
      <c r="SVE66" s="3"/>
      <c r="SVF66" s="3"/>
      <c r="SVG66" s="3"/>
      <c r="SVH66" s="3"/>
      <c r="SVI66" s="3"/>
      <c r="SVJ66" s="3"/>
      <c r="SVK66" s="3"/>
      <c r="SVL66" s="3"/>
      <c r="SVM66" s="3"/>
      <c r="SVN66" s="3"/>
      <c r="SVO66" s="3"/>
      <c r="SVP66" s="3"/>
      <c r="SVQ66" s="3"/>
      <c r="SVR66" s="3"/>
      <c r="SVS66" s="3"/>
      <c r="SVT66" s="3"/>
      <c r="SVU66" s="3"/>
      <c r="SVV66" s="3"/>
      <c r="SVW66" s="3"/>
      <c r="SVX66" s="3"/>
      <c r="SVY66" s="3"/>
      <c r="SVZ66" s="3"/>
      <c r="SWA66" s="3"/>
      <c r="SWB66" s="3"/>
      <c r="SWC66" s="3"/>
      <c r="SWD66" s="3"/>
      <c r="SWE66" s="3"/>
      <c r="SWF66" s="3"/>
      <c r="SWG66" s="3"/>
      <c r="SWH66" s="3"/>
      <c r="SWI66" s="3"/>
      <c r="SWJ66" s="3"/>
      <c r="SWK66" s="3"/>
      <c r="SWL66" s="3"/>
      <c r="SWM66" s="3"/>
      <c r="SWN66" s="3"/>
      <c r="SWO66" s="3"/>
      <c r="SWP66" s="3"/>
      <c r="SWQ66" s="3"/>
      <c r="SWR66" s="3"/>
      <c r="SWS66" s="3"/>
      <c r="SWT66" s="3"/>
      <c r="SWU66" s="3"/>
      <c r="SWV66" s="3"/>
      <c r="SWW66" s="3"/>
      <c r="SWX66" s="3"/>
      <c r="SWY66" s="3"/>
      <c r="SWZ66" s="3"/>
      <c r="SXA66" s="3"/>
      <c r="SXB66" s="3"/>
      <c r="SXC66" s="3"/>
      <c r="SXD66" s="3"/>
      <c r="SXE66" s="3"/>
      <c r="SXF66" s="3"/>
      <c r="SXG66" s="3"/>
      <c r="SXH66" s="3"/>
      <c r="SXI66" s="3"/>
      <c r="SXJ66" s="3"/>
      <c r="SXK66" s="3"/>
      <c r="SXL66" s="3"/>
      <c r="SXM66" s="3"/>
      <c r="SXN66" s="3"/>
      <c r="SXO66" s="3"/>
      <c r="SXP66" s="3"/>
      <c r="SXQ66" s="3"/>
      <c r="SXR66" s="3"/>
      <c r="SXS66" s="3"/>
      <c r="SXT66" s="3"/>
      <c r="SXU66" s="3"/>
      <c r="SXV66" s="3"/>
      <c r="SXW66" s="3"/>
      <c r="SXX66" s="3"/>
      <c r="SXY66" s="3"/>
      <c r="SXZ66" s="3"/>
      <c r="SYA66" s="3"/>
      <c r="SYB66" s="3"/>
      <c r="SYC66" s="3"/>
      <c r="SYD66" s="3"/>
      <c r="SYE66" s="3"/>
      <c r="SYF66" s="3"/>
      <c r="SYG66" s="3"/>
      <c r="SYH66" s="3"/>
      <c r="SYI66" s="3"/>
      <c r="SYJ66" s="3"/>
      <c r="SYK66" s="3"/>
      <c r="SYL66" s="3"/>
      <c r="SYM66" s="3"/>
      <c r="SYN66" s="3"/>
      <c r="SYO66" s="3"/>
      <c r="SYP66" s="3"/>
      <c r="SYQ66" s="3"/>
      <c r="SYR66" s="3"/>
      <c r="SYS66" s="3"/>
      <c r="SYT66" s="3"/>
      <c r="SYU66" s="3"/>
      <c r="SYV66" s="3"/>
      <c r="SYW66" s="3"/>
      <c r="SYX66" s="3"/>
      <c r="SYY66" s="3"/>
      <c r="SYZ66" s="3"/>
      <c r="SZA66" s="3"/>
      <c r="SZB66" s="3"/>
      <c r="SZC66" s="3"/>
      <c r="SZD66" s="3"/>
      <c r="SZE66" s="3"/>
      <c r="SZF66" s="3"/>
      <c r="SZG66" s="3"/>
      <c r="SZH66" s="3"/>
      <c r="SZI66" s="3"/>
      <c r="SZJ66" s="3"/>
      <c r="SZK66" s="3"/>
      <c r="SZL66" s="3"/>
      <c r="SZM66" s="3"/>
      <c r="SZN66" s="3"/>
      <c r="SZO66" s="3"/>
      <c r="SZP66" s="3"/>
      <c r="SZQ66" s="3"/>
      <c r="SZR66" s="3"/>
      <c r="SZS66" s="3"/>
      <c r="SZT66" s="3"/>
      <c r="SZU66" s="3"/>
      <c r="SZV66" s="3"/>
      <c r="SZW66" s="3"/>
      <c r="SZX66" s="3"/>
      <c r="SZY66" s="3"/>
      <c r="SZZ66" s="3"/>
      <c r="TAA66" s="3"/>
      <c r="TAB66" s="3"/>
      <c r="TAC66" s="3"/>
      <c r="TAD66" s="3"/>
      <c r="TAE66" s="3"/>
      <c r="TAF66" s="3"/>
      <c r="TAG66" s="3"/>
      <c r="TAH66" s="3"/>
      <c r="TAI66" s="3"/>
      <c r="TAJ66" s="3"/>
      <c r="TAK66" s="3"/>
      <c r="TAL66" s="3"/>
      <c r="TAM66" s="3"/>
      <c r="TAN66" s="3"/>
      <c r="TAO66" s="3"/>
      <c r="TAP66" s="3"/>
      <c r="TAQ66" s="3"/>
      <c r="TAR66" s="3"/>
      <c r="TAS66" s="3"/>
      <c r="TAT66" s="3"/>
      <c r="TAU66" s="3"/>
      <c r="TAV66" s="3"/>
      <c r="TAW66" s="3"/>
      <c r="TAX66" s="3"/>
      <c r="TAY66" s="3"/>
      <c r="TAZ66" s="3"/>
      <c r="TBA66" s="3"/>
      <c r="TBB66" s="3"/>
      <c r="TBC66" s="3"/>
      <c r="TBD66" s="3"/>
      <c r="TBE66" s="3"/>
      <c r="TBF66" s="3"/>
      <c r="TBG66" s="3"/>
      <c r="TBH66" s="3"/>
      <c r="TBI66" s="3"/>
      <c r="TBJ66" s="3"/>
      <c r="TBK66" s="3"/>
      <c r="TBL66" s="3"/>
      <c r="TBM66" s="3"/>
      <c r="TBN66" s="3"/>
      <c r="TBO66" s="3"/>
      <c r="TBP66" s="3"/>
      <c r="TBQ66" s="3"/>
      <c r="TBR66" s="3"/>
      <c r="TBS66" s="3"/>
      <c r="TBT66" s="3"/>
      <c r="TBU66" s="3"/>
      <c r="TBV66" s="3"/>
      <c r="TBW66" s="3"/>
      <c r="TBX66" s="3"/>
      <c r="TBY66" s="3"/>
      <c r="TBZ66" s="3"/>
      <c r="TCA66" s="3"/>
      <c r="TCB66" s="3"/>
      <c r="TCC66" s="3"/>
      <c r="TCD66" s="3"/>
      <c r="TCE66" s="3"/>
      <c r="TCF66" s="3"/>
      <c r="TCG66" s="3"/>
      <c r="TCH66" s="3"/>
      <c r="TCI66" s="3"/>
      <c r="TCJ66" s="3"/>
      <c r="TCK66" s="3"/>
      <c r="TCL66" s="3"/>
      <c r="TCM66" s="3"/>
      <c r="TCN66" s="3"/>
      <c r="TCO66" s="3"/>
      <c r="TCP66" s="3"/>
      <c r="TCQ66" s="3"/>
      <c r="TCR66" s="3"/>
      <c r="TCS66" s="3"/>
      <c r="TCT66" s="3"/>
      <c r="TCU66" s="3"/>
      <c r="TCV66" s="3"/>
      <c r="TCW66" s="3"/>
      <c r="TCX66" s="3"/>
      <c r="TCY66" s="3"/>
      <c r="TCZ66" s="3"/>
      <c r="TDA66" s="3"/>
      <c r="TDB66" s="3"/>
      <c r="TDC66" s="3"/>
      <c r="TDD66" s="3"/>
      <c r="TDE66" s="3"/>
      <c r="TDF66" s="3"/>
      <c r="TDG66" s="3"/>
      <c r="TDH66" s="3"/>
      <c r="TDI66" s="3"/>
      <c r="TDJ66" s="3"/>
      <c r="TDK66" s="3"/>
      <c r="TDL66" s="3"/>
      <c r="TDM66" s="3"/>
      <c r="TDN66" s="3"/>
      <c r="TDO66" s="3"/>
      <c r="TDP66" s="3"/>
      <c r="TDQ66" s="3"/>
      <c r="TDR66" s="3"/>
      <c r="TDS66" s="3"/>
      <c r="TDT66" s="3"/>
      <c r="TDU66" s="3"/>
      <c r="TDV66" s="3"/>
      <c r="TDW66" s="3"/>
      <c r="TDX66" s="3"/>
      <c r="TDY66" s="3"/>
      <c r="TDZ66" s="3"/>
      <c r="TEA66" s="3"/>
      <c r="TEB66" s="3"/>
      <c r="TEC66" s="3"/>
      <c r="TED66" s="3"/>
      <c r="TEE66" s="3"/>
      <c r="TEF66" s="3"/>
      <c r="TEG66" s="3"/>
      <c r="TEH66" s="3"/>
      <c r="TEI66" s="3"/>
      <c r="TEJ66" s="3"/>
      <c r="TEK66" s="3"/>
      <c r="TEL66" s="3"/>
      <c r="TEM66" s="3"/>
      <c r="TEN66" s="3"/>
      <c r="TEO66" s="3"/>
      <c r="TEP66" s="3"/>
      <c r="TEQ66" s="3"/>
      <c r="TER66" s="3"/>
      <c r="TES66" s="3"/>
      <c r="TET66" s="3"/>
      <c r="TEU66" s="3"/>
      <c r="TEV66" s="3"/>
      <c r="TEW66" s="3"/>
      <c r="TEX66" s="3"/>
      <c r="TEY66" s="3"/>
      <c r="TEZ66" s="3"/>
      <c r="TFA66" s="3"/>
      <c r="TFB66" s="3"/>
      <c r="TFC66" s="3"/>
      <c r="TFD66" s="3"/>
      <c r="TFE66" s="3"/>
      <c r="TFF66" s="3"/>
      <c r="TFG66" s="3"/>
      <c r="TFH66" s="3"/>
      <c r="TFI66" s="3"/>
      <c r="TFJ66" s="3"/>
      <c r="TFK66" s="3"/>
      <c r="TFL66" s="3"/>
      <c r="TFM66" s="3"/>
      <c r="TFN66" s="3"/>
      <c r="TFO66" s="3"/>
      <c r="TFP66" s="3"/>
      <c r="TFQ66" s="3"/>
      <c r="TFR66" s="3"/>
      <c r="TFS66" s="3"/>
      <c r="TFT66" s="3"/>
      <c r="TFU66" s="3"/>
      <c r="TFV66" s="3"/>
      <c r="TFW66" s="3"/>
      <c r="TFX66" s="3"/>
      <c r="TFY66" s="3"/>
      <c r="TFZ66" s="3"/>
      <c r="TGA66" s="3"/>
      <c r="TGB66" s="3"/>
      <c r="TGC66" s="3"/>
      <c r="TGD66" s="3"/>
      <c r="TGE66" s="3"/>
      <c r="TGF66" s="3"/>
      <c r="TGG66" s="3"/>
      <c r="TGH66" s="3"/>
      <c r="TGI66" s="3"/>
      <c r="TGJ66" s="3"/>
      <c r="TGK66" s="3"/>
      <c r="TGL66" s="3"/>
      <c r="TGM66" s="3"/>
      <c r="TGN66" s="3"/>
      <c r="TGO66" s="3"/>
      <c r="TGP66" s="3"/>
      <c r="TGQ66" s="3"/>
      <c r="TGR66" s="3"/>
      <c r="TGS66" s="3"/>
      <c r="TGT66" s="3"/>
      <c r="TGU66" s="3"/>
      <c r="TGV66" s="3"/>
      <c r="TGW66" s="3"/>
      <c r="TGX66" s="3"/>
      <c r="TGY66" s="3"/>
      <c r="TGZ66" s="3"/>
      <c r="THA66" s="3"/>
      <c r="THB66" s="3"/>
      <c r="THC66" s="3"/>
      <c r="THD66" s="3"/>
      <c r="THE66" s="3"/>
      <c r="THF66" s="3"/>
      <c r="THG66" s="3"/>
      <c r="THH66" s="3"/>
      <c r="THI66" s="3"/>
      <c r="THJ66" s="3"/>
      <c r="THK66" s="3"/>
      <c r="THL66" s="3"/>
      <c r="THM66" s="3"/>
      <c r="THN66" s="3"/>
      <c r="THO66" s="3"/>
      <c r="THP66" s="3"/>
      <c r="THQ66" s="3"/>
      <c r="THR66" s="3"/>
      <c r="THS66" s="3"/>
      <c r="THT66" s="3"/>
      <c r="THU66" s="3"/>
      <c r="THV66" s="3"/>
      <c r="THW66" s="3"/>
      <c r="THX66" s="3"/>
      <c r="THY66" s="3"/>
      <c r="THZ66" s="3"/>
      <c r="TIA66" s="3"/>
      <c r="TIB66" s="3"/>
      <c r="TIC66" s="3"/>
      <c r="TID66" s="3"/>
      <c r="TIE66" s="3"/>
      <c r="TIF66" s="3"/>
      <c r="TIG66" s="3"/>
      <c r="TIH66" s="3"/>
      <c r="TII66" s="3"/>
      <c r="TIJ66" s="3"/>
      <c r="TIK66" s="3"/>
      <c r="TIL66" s="3"/>
      <c r="TIM66" s="3"/>
      <c r="TIN66" s="3"/>
      <c r="TIO66" s="3"/>
      <c r="TIP66" s="3"/>
      <c r="TIQ66" s="3"/>
      <c r="TIR66" s="3"/>
      <c r="TIS66" s="3"/>
      <c r="TIT66" s="3"/>
      <c r="TIU66" s="3"/>
      <c r="TIV66" s="3"/>
      <c r="TIW66" s="3"/>
      <c r="TIX66" s="3"/>
      <c r="TIY66" s="3"/>
      <c r="TIZ66" s="3"/>
      <c r="TJA66" s="3"/>
      <c r="TJB66" s="3"/>
      <c r="TJC66" s="3"/>
      <c r="TJD66" s="3"/>
      <c r="TJE66" s="3"/>
      <c r="TJF66" s="3"/>
      <c r="TJG66" s="3"/>
      <c r="TJH66" s="3"/>
      <c r="TJI66" s="3"/>
      <c r="TJJ66" s="3"/>
      <c r="TJK66" s="3"/>
      <c r="TJL66" s="3"/>
      <c r="TJM66" s="3"/>
      <c r="TJN66" s="3"/>
      <c r="TJO66" s="3"/>
      <c r="TJP66" s="3"/>
      <c r="TJQ66" s="3"/>
      <c r="TJR66" s="3"/>
      <c r="TJS66" s="3"/>
      <c r="TJT66" s="3"/>
      <c r="TJU66" s="3"/>
      <c r="TJV66" s="3"/>
      <c r="TJW66" s="3"/>
      <c r="TJX66" s="3"/>
      <c r="TJY66" s="3"/>
      <c r="TJZ66" s="3"/>
      <c r="TKA66" s="3"/>
      <c r="TKB66" s="3"/>
      <c r="TKC66" s="3"/>
      <c r="TKD66" s="3"/>
      <c r="TKE66" s="3"/>
      <c r="TKF66" s="3"/>
      <c r="TKG66" s="3"/>
      <c r="TKH66" s="3"/>
      <c r="TKI66" s="3"/>
      <c r="TKJ66" s="3"/>
      <c r="TKK66" s="3"/>
      <c r="TKL66" s="3"/>
      <c r="TKM66" s="3"/>
      <c r="TKN66" s="3"/>
      <c r="TKO66" s="3"/>
      <c r="TKP66" s="3"/>
      <c r="TKQ66" s="3"/>
      <c r="TKR66" s="3"/>
      <c r="TKS66" s="3"/>
      <c r="TKT66" s="3"/>
      <c r="TKU66" s="3"/>
      <c r="TKV66" s="3"/>
      <c r="TKW66" s="3"/>
      <c r="TKX66" s="3"/>
      <c r="TKY66" s="3"/>
      <c r="TKZ66" s="3"/>
      <c r="TLA66" s="3"/>
      <c r="TLB66" s="3"/>
      <c r="TLC66" s="3"/>
      <c r="TLD66" s="3"/>
      <c r="TLE66" s="3"/>
      <c r="TLF66" s="3"/>
      <c r="TLG66" s="3"/>
      <c r="TLH66" s="3"/>
      <c r="TLI66" s="3"/>
      <c r="TLJ66" s="3"/>
      <c r="TLK66" s="3"/>
      <c r="TLL66" s="3"/>
      <c r="TLM66" s="3"/>
      <c r="TLN66" s="3"/>
      <c r="TLO66" s="3"/>
      <c r="TLP66" s="3"/>
      <c r="TLQ66" s="3"/>
      <c r="TLR66" s="3"/>
      <c r="TLS66" s="3"/>
      <c r="TLT66" s="3"/>
      <c r="TLU66" s="3"/>
      <c r="TLV66" s="3"/>
      <c r="TLW66" s="3"/>
      <c r="TLX66" s="3"/>
      <c r="TLY66" s="3"/>
      <c r="TLZ66" s="3"/>
      <c r="TMA66" s="3"/>
      <c r="TMB66" s="3"/>
      <c r="TMC66" s="3"/>
      <c r="TMD66" s="3"/>
      <c r="TME66" s="3"/>
      <c r="TMF66" s="3"/>
      <c r="TMG66" s="3"/>
      <c r="TMH66" s="3"/>
      <c r="TMI66" s="3"/>
      <c r="TMJ66" s="3"/>
      <c r="TMK66" s="3"/>
      <c r="TML66" s="3"/>
      <c r="TMM66" s="3"/>
      <c r="TMN66" s="3"/>
      <c r="TMO66" s="3"/>
      <c r="TMP66" s="3"/>
      <c r="TMQ66" s="3"/>
      <c r="TMR66" s="3"/>
      <c r="TMS66" s="3"/>
      <c r="TMT66" s="3"/>
      <c r="TMU66" s="3"/>
      <c r="TMV66" s="3"/>
      <c r="TMW66" s="3"/>
      <c r="TMX66" s="3"/>
      <c r="TMY66" s="3"/>
      <c r="TMZ66" s="3"/>
      <c r="TNA66" s="3"/>
      <c r="TNB66" s="3"/>
      <c r="TNC66" s="3"/>
      <c r="TND66" s="3"/>
      <c r="TNE66" s="3"/>
      <c r="TNF66" s="3"/>
      <c r="TNG66" s="3"/>
      <c r="TNH66" s="3"/>
      <c r="TNI66" s="3"/>
      <c r="TNJ66" s="3"/>
      <c r="TNK66" s="3"/>
      <c r="TNL66" s="3"/>
      <c r="TNM66" s="3"/>
      <c r="TNN66" s="3"/>
      <c r="TNO66" s="3"/>
      <c r="TNP66" s="3"/>
      <c r="TNQ66" s="3"/>
      <c r="TNR66" s="3"/>
      <c r="TNS66" s="3"/>
      <c r="TNT66" s="3"/>
      <c r="TNU66" s="3"/>
      <c r="TNV66" s="3"/>
      <c r="TNW66" s="3"/>
      <c r="TNX66" s="3"/>
      <c r="TNY66" s="3"/>
      <c r="TNZ66" s="3"/>
      <c r="TOA66" s="3"/>
      <c r="TOB66" s="3"/>
      <c r="TOC66" s="3"/>
      <c r="TOD66" s="3"/>
      <c r="TOE66" s="3"/>
      <c r="TOF66" s="3"/>
      <c r="TOG66" s="3"/>
      <c r="TOH66" s="3"/>
      <c r="TOI66" s="3"/>
      <c r="TOJ66" s="3"/>
      <c r="TOK66" s="3"/>
      <c r="TOL66" s="3"/>
      <c r="TOM66" s="3"/>
      <c r="TON66" s="3"/>
      <c r="TOO66" s="3"/>
      <c r="TOP66" s="3"/>
      <c r="TOQ66" s="3"/>
      <c r="TOR66" s="3"/>
      <c r="TOS66" s="3"/>
      <c r="TOT66" s="3"/>
      <c r="TOU66" s="3"/>
      <c r="TOV66" s="3"/>
      <c r="TOW66" s="3"/>
      <c r="TOX66" s="3"/>
      <c r="TOY66" s="3"/>
      <c r="TOZ66" s="3"/>
      <c r="TPA66" s="3"/>
      <c r="TPB66" s="3"/>
      <c r="TPC66" s="3"/>
      <c r="TPD66" s="3"/>
      <c r="TPE66" s="3"/>
      <c r="TPF66" s="3"/>
      <c r="TPG66" s="3"/>
      <c r="TPH66" s="3"/>
      <c r="TPI66" s="3"/>
      <c r="TPJ66" s="3"/>
      <c r="TPK66" s="3"/>
      <c r="TPL66" s="3"/>
      <c r="TPM66" s="3"/>
      <c r="TPN66" s="3"/>
      <c r="TPO66" s="3"/>
      <c r="TPP66" s="3"/>
      <c r="TPQ66" s="3"/>
      <c r="TPR66" s="3"/>
      <c r="TPS66" s="3"/>
      <c r="TPT66" s="3"/>
      <c r="TPU66" s="3"/>
      <c r="TPV66" s="3"/>
      <c r="TPW66" s="3"/>
      <c r="TPX66" s="3"/>
      <c r="TPY66" s="3"/>
      <c r="TPZ66" s="3"/>
      <c r="TQA66" s="3"/>
      <c r="TQB66" s="3"/>
      <c r="TQC66" s="3"/>
      <c r="TQD66" s="3"/>
      <c r="TQE66" s="3"/>
      <c r="TQF66" s="3"/>
      <c r="TQG66" s="3"/>
      <c r="TQH66" s="3"/>
      <c r="TQI66" s="3"/>
      <c r="TQJ66" s="3"/>
      <c r="TQK66" s="3"/>
      <c r="TQL66" s="3"/>
      <c r="TQM66" s="3"/>
      <c r="TQN66" s="3"/>
      <c r="TQO66" s="3"/>
      <c r="TQP66" s="3"/>
      <c r="TQQ66" s="3"/>
      <c r="TQR66" s="3"/>
      <c r="TQS66" s="3"/>
      <c r="TQT66" s="3"/>
      <c r="TQU66" s="3"/>
      <c r="TQV66" s="3"/>
      <c r="TQW66" s="3"/>
      <c r="TQX66" s="3"/>
      <c r="TQY66" s="3"/>
      <c r="TQZ66" s="3"/>
      <c r="TRA66" s="3"/>
      <c r="TRB66" s="3"/>
      <c r="TRC66" s="3"/>
      <c r="TRD66" s="3"/>
      <c r="TRE66" s="3"/>
      <c r="TRF66" s="3"/>
      <c r="TRG66" s="3"/>
      <c r="TRH66" s="3"/>
      <c r="TRI66" s="3"/>
      <c r="TRJ66" s="3"/>
      <c r="TRK66" s="3"/>
      <c r="TRL66" s="3"/>
      <c r="TRM66" s="3"/>
      <c r="TRN66" s="3"/>
      <c r="TRO66" s="3"/>
      <c r="TRP66" s="3"/>
      <c r="TRQ66" s="3"/>
      <c r="TRR66" s="3"/>
      <c r="TRS66" s="3"/>
      <c r="TRT66" s="3"/>
      <c r="TRU66" s="3"/>
      <c r="TRV66" s="3"/>
      <c r="TRW66" s="3"/>
      <c r="TRX66" s="3"/>
      <c r="TRY66" s="3"/>
      <c r="TRZ66" s="3"/>
      <c r="TSA66" s="3"/>
      <c r="TSB66" s="3"/>
      <c r="TSC66" s="3"/>
      <c r="TSD66" s="3"/>
      <c r="TSE66" s="3"/>
      <c r="TSF66" s="3"/>
      <c r="TSG66" s="3"/>
      <c r="TSH66" s="3"/>
      <c r="TSI66" s="3"/>
      <c r="TSJ66" s="3"/>
      <c r="TSK66" s="3"/>
      <c r="TSL66" s="3"/>
      <c r="TSM66" s="3"/>
      <c r="TSN66" s="3"/>
      <c r="TSO66" s="3"/>
      <c r="TSP66" s="3"/>
      <c r="TSQ66" s="3"/>
      <c r="TSR66" s="3"/>
      <c r="TSS66" s="3"/>
      <c r="TST66" s="3"/>
      <c r="TSU66" s="3"/>
      <c r="TSV66" s="3"/>
      <c r="TSW66" s="3"/>
      <c r="TSX66" s="3"/>
      <c r="TSY66" s="3"/>
      <c r="TSZ66" s="3"/>
      <c r="TTA66" s="3"/>
      <c r="TTB66" s="3"/>
      <c r="TTC66" s="3"/>
      <c r="TTD66" s="3"/>
      <c r="TTE66" s="3"/>
      <c r="TTF66" s="3"/>
      <c r="TTG66" s="3"/>
      <c r="TTH66" s="3"/>
      <c r="TTI66" s="3"/>
      <c r="TTJ66" s="3"/>
      <c r="TTK66" s="3"/>
      <c r="TTL66" s="3"/>
      <c r="TTM66" s="3"/>
      <c r="TTN66" s="3"/>
      <c r="TTO66" s="3"/>
      <c r="TTP66" s="3"/>
      <c r="TTQ66" s="3"/>
      <c r="TTR66" s="3"/>
      <c r="TTS66" s="3"/>
      <c r="TTT66" s="3"/>
      <c r="TTU66" s="3"/>
      <c r="TTV66" s="3"/>
      <c r="TTW66" s="3"/>
      <c r="TTX66" s="3"/>
      <c r="TTY66" s="3"/>
      <c r="TTZ66" s="3"/>
      <c r="TUA66" s="3"/>
      <c r="TUB66" s="3"/>
      <c r="TUC66" s="3"/>
      <c r="TUD66" s="3"/>
      <c r="TUE66" s="3"/>
      <c r="TUF66" s="3"/>
      <c r="TUG66" s="3"/>
      <c r="TUH66" s="3"/>
      <c r="TUI66" s="3"/>
      <c r="TUJ66" s="3"/>
      <c r="TUK66" s="3"/>
      <c r="TUL66" s="3"/>
      <c r="TUM66" s="3"/>
      <c r="TUN66" s="3"/>
      <c r="TUO66" s="3"/>
      <c r="TUP66" s="3"/>
      <c r="TUQ66" s="3"/>
      <c r="TUR66" s="3"/>
      <c r="TUS66" s="3"/>
      <c r="TUT66" s="3"/>
      <c r="TUU66" s="3"/>
      <c r="TUV66" s="3"/>
      <c r="TUW66" s="3"/>
      <c r="TUX66" s="3"/>
      <c r="TUY66" s="3"/>
      <c r="TUZ66" s="3"/>
      <c r="TVA66" s="3"/>
      <c r="TVB66" s="3"/>
      <c r="TVC66" s="3"/>
      <c r="TVD66" s="3"/>
      <c r="TVE66" s="3"/>
      <c r="TVF66" s="3"/>
      <c r="TVG66" s="3"/>
      <c r="TVH66" s="3"/>
      <c r="TVI66" s="3"/>
      <c r="TVJ66" s="3"/>
      <c r="TVK66" s="3"/>
      <c r="TVL66" s="3"/>
      <c r="TVM66" s="3"/>
      <c r="TVN66" s="3"/>
      <c r="TVO66" s="3"/>
      <c r="TVP66" s="3"/>
      <c r="TVQ66" s="3"/>
      <c r="TVR66" s="3"/>
      <c r="TVS66" s="3"/>
      <c r="TVT66" s="3"/>
      <c r="TVU66" s="3"/>
      <c r="TVV66" s="3"/>
      <c r="TVW66" s="3"/>
      <c r="TVX66" s="3"/>
      <c r="TVY66" s="3"/>
      <c r="TVZ66" s="3"/>
      <c r="TWA66" s="3"/>
      <c r="TWB66" s="3"/>
      <c r="TWC66" s="3"/>
      <c r="TWD66" s="3"/>
      <c r="TWE66" s="3"/>
      <c r="TWF66" s="3"/>
      <c r="TWG66" s="3"/>
      <c r="TWH66" s="3"/>
      <c r="TWI66" s="3"/>
      <c r="TWJ66" s="3"/>
      <c r="TWK66" s="3"/>
      <c r="TWL66" s="3"/>
      <c r="TWM66" s="3"/>
      <c r="TWN66" s="3"/>
      <c r="TWO66" s="3"/>
      <c r="TWP66" s="3"/>
      <c r="TWQ66" s="3"/>
      <c r="TWR66" s="3"/>
      <c r="TWS66" s="3"/>
      <c r="TWT66" s="3"/>
      <c r="TWU66" s="3"/>
      <c r="TWV66" s="3"/>
      <c r="TWW66" s="3"/>
      <c r="TWX66" s="3"/>
      <c r="TWY66" s="3"/>
      <c r="TWZ66" s="3"/>
      <c r="TXA66" s="3"/>
      <c r="TXB66" s="3"/>
      <c r="TXC66" s="3"/>
      <c r="TXD66" s="3"/>
      <c r="TXE66" s="3"/>
      <c r="TXF66" s="3"/>
      <c r="TXG66" s="3"/>
      <c r="TXH66" s="3"/>
      <c r="TXI66" s="3"/>
      <c r="TXJ66" s="3"/>
      <c r="TXK66" s="3"/>
      <c r="TXL66" s="3"/>
      <c r="TXM66" s="3"/>
      <c r="TXN66" s="3"/>
      <c r="TXO66" s="3"/>
      <c r="TXP66" s="3"/>
      <c r="TXQ66" s="3"/>
      <c r="TXR66" s="3"/>
      <c r="TXS66" s="3"/>
      <c r="TXT66" s="3"/>
      <c r="TXU66" s="3"/>
      <c r="TXV66" s="3"/>
      <c r="TXW66" s="3"/>
      <c r="TXX66" s="3"/>
      <c r="TXY66" s="3"/>
      <c r="TXZ66" s="3"/>
      <c r="TYA66" s="3"/>
      <c r="TYB66" s="3"/>
      <c r="TYC66" s="3"/>
      <c r="TYD66" s="3"/>
      <c r="TYE66" s="3"/>
      <c r="TYF66" s="3"/>
      <c r="TYG66" s="3"/>
      <c r="TYH66" s="3"/>
      <c r="TYI66" s="3"/>
      <c r="TYJ66" s="3"/>
      <c r="TYK66" s="3"/>
      <c r="TYL66" s="3"/>
      <c r="TYM66" s="3"/>
      <c r="TYN66" s="3"/>
      <c r="TYO66" s="3"/>
      <c r="TYP66" s="3"/>
      <c r="TYQ66" s="3"/>
      <c r="TYR66" s="3"/>
      <c r="TYS66" s="3"/>
      <c r="TYT66" s="3"/>
      <c r="TYU66" s="3"/>
      <c r="TYV66" s="3"/>
      <c r="TYW66" s="3"/>
      <c r="TYX66" s="3"/>
      <c r="TYY66" s="3"/>
      <c r="TYZ66" s="3"/>
      <c r="TZA66" s="3"/>
      <c r="TZB66" s="3"/>
      <c r="TZC66" s="3"/>
      <c r="TZD66" s="3"/>
      <c r="TZE66" s="3"/>
      <c r="TZF66" s="3"/>
      <c r="TZG66" s="3"/>
      <c r="TZH66" s="3"/>
      <c r="TZI66" s="3"/>
      <c r="TZJ66" s="3"/>
      <c r="TZK66" s="3"/>
      <c r="TZL66" s="3"/>
      <c r="TZM66" s="3"/>
      <c r="TZN66" s="3"/>
      <c r="TZO66" s="3"/>
      <c r="TZP66" s="3"/>
      <c r="TZQ66" s="3"/>
      <c r="TZR66" s="3"/>
      <c r="TZS66" s="3"/>
      <c r="TZT66" s="3"/>
      <c r="TZU66" s="3"/>
      <c r="TZV66" s="3"/>
      <c r="TZW66" s="3"/>
      <c r="TZX66" s="3"/>
      <c r="TZY66" s="3"/>
      <c r="TZZ66" s="3"/>
      <c r="UAA66" s="3"/>
      <c r="UAB66" s="3"/>
      <c r="UAC66" s="3"/>
      <c r="UAD66" s="3"/>
      <c r="UAE66" s="3"/>
      <c r="UAF66" s="3"/>
      <c r="UAG66" s="3"/>
      <c r="UAH66" s="3"/>
      <c r="UAI66" s="3"/>
      <c r="UAJ66" s="3"/>
      <c r="UAK66" s="3"/>
      <c r="UAL66" s="3"/>
      <c r="UAM66" s="3"/>
      <c r="UAN66" s="3"/>
      <c r="UAO66" s="3"/>
      <c r="UAP66" s="3"/>
      <c r="UAQ66" s="3"/>
      <c r="UAR66" s="3"/>
      <c r="UAS66" s="3"/>
      <c r="UAT66" s="3"/>
      <c r="UAU66" s="3"/>
      <c r="UAV66" s="3"/>
      <c r="UAW66" s="3"/>
      <c r="UAX66" s="3"/>
      <c r="UAY66" s="3"/>
      <c r="UAZ66" s="3"/>
      <c r="UBA66" s="3"/>
      <c r="UBB66" s="3"/>
      <c r="UBC66" s="3"/>
      <c r="UBD66" s="3"/>
      <c r="UBE66" s="3"/>
      <c r="UBF66" s="3"/>
      <c r="UBG66" s="3"/>
      <c r="UBH66" s="3"/>
      <c r="UBI66" s="3"/>
      <c r="UBJ66" s="3"/>
      <c r="UBK66" s="3"/>
      <c r="UBL66" s="3"/>
      <c r="UBM66" s="3"/>
      <c r="UBN66" s="3"/>
      <c r="UBO66" s="3"/>
      <c r="UBP66" s="3"/>
      <c r="UBQ66" s="3"/>
      <c r="UBR66" s="3"/>
      <c r="UBS66" s="3"/>
      <c r="UBT66" s="3"/>
      <c r="UBU66" s="3"/>
      <c r="UBV66" s="3"/>
      <c r="UBW66" s="3"/>
      <c r="UBX66" s="3"/>
      <c r="UBY66" s="3"/>
      <c r="UBZ66" s="3"/>
      <c r="UCA66" s="3"/>
      <c r="UCB66" s="3"/>
      <c r="UCC66" s="3"/>
      <c r="UCD66" s="3"/>
      <c r="UCE66" s="3"/>
      <c r="UCF66" s="3"/>
      <c r="UCG66" s="3"/>
      <c r="UCH66" s="3"/>
      <c r="UCI66" s="3"/>
      <c r="UCJ66" s="3"/>
      <c r="UCK66" s="3"/>
      <c r="UCL66" s="3"/>
      <c r="UCM66" s="3"/>
      <c r="UCN66" s="3"/>
      <c r="UCO66" s="3"/>
      <c r="UCP66" s="3"/>
      <c r="UCQ66" s="3"/>
      <c r="UCR66" s="3"/>
      <c r="UCS66" s="3"/>
      <c r="UCT66" s="3"/>
      <c r="UCU66" s="3"/>
      <c r="UCV66" s="3"/>
      <c r="UCW66" s="3"/>
      <c r="UCX66" s="3"/>
      <c r="UCY66" s="3"/>
      <c r="UCZ66" s="3"/>
      <c r="UDA66" s="3"/>
      <c r="UDB66" s="3"/>
      <c r="UDC66" s="3"/>
      <c r="UDD66" s="3"/>
      <c r="UDE66" s="3"/>
      <c r="UDF66" s="3"/>
      <c r="UDG66" s="3"/>
      <c r="UDH66" s="3"/>
      <c r="UDI66" s="3"/>
      <c r="UDJ66" s="3"/>
      <c r="UDK66" s="3"/>
      <c r="UDL66" s="3"/>
      <c r="UDM66" s="3"/>
      <c r="UDN66" s="3"/>
      <c r="UDO66" s="3"/>
      <c r="UDP66" s="3"/>
      <c r="UDQ66" s="3"/>
      <c r="UDR66" s="3"/>
      <c r="UDS66" s="3"/>
      <c r="UDT66" s="3"/>
      <c r="UDU66" s="3"/>
      <c r="UDV66" s="3"/>
      <c r="UDW66" s="3"/>
      <c r="UDX66" s="3"/>
      <c r="UDY66" s="3"/>
      <c r="UDZ66" s="3"/>
      <c r="UEA66" s="3"/>
      <c r="UEB66" s="3"/>
      <c r="UEC66" s="3"/>
      <c r="UED66" s="3"/>
      <c r="UEE66" s="3"/>
      <c r="UEF66" s="3"/>
      <c r="UEG66" s="3"/>
      <c r="UEH66" s="3"/>
      <c r="UEI66" s="3"/>
      <c r="UEJ66" s="3"/>
      <c r="UEK66" s="3"/>
      <c r="UEL66" s="3"/>
      <c r="UEM66" s="3"/>
      <c r="UEN66" s="3"/>
      <c r="UEO66" s="3"/>
      <c r="UEP66" s="3"/>
      <c r="UEQ66" s="3"/>
      <c r="UER66" s="3"/>
      <c r="UES66" s="3"/>
      <c r="UET66" s="3"/>
      <c r="UEU66" s="3"/>
      <c r="UEV66" s="3"/>
      <c r="UEW66" s="3"/>
      <c r="UEX66" s="3"/>
      <c r="UEY66" s="3"/>
      <c r="UEZ66" s="3"/>
      <c r="UFA66" s="3"/>
      <c r="UFB66" s="3"/>
      <c r="UFC66" s="3"/>
      <c r="UFD66" s="3"/>
      <c r="UFE66" s="3"/>
      <c r="UFF66" s="3"/>
      <c r="UFG66" s="3"/>
      <c r="UFH66" s="3"/>
      <c r="UFI66" s="3"/>
      <c r="UFJ66" s="3"/>
      <c r="UFK66" s="3"/>
      <c r="UFL66" s="3"/>
      <c r="UFM66" s="3"/>
      <c r="UFN66" s="3"/>
      <c r="UFO66" s="3"/>
      <c r="UFP66" s="3"/>
      <c r="UFQ66" s="3"/>
      <c r="UFR66" s="3"/>
      <c r="UFS66" s="3"/>
      <c r="UFT66" s="3"/>
      <c r="UFU66" s="3"/>
      <c r="UFV66" s="3"/>
      <c r="UFW66" s="3"/>
      <c r="UFX66" s="3"/>
      <c r="UFY66" s="3"/>
      <c r="UFZ66" s="3"/>
      <c r="UGA66" s="3"/>
      <c r="UGB66" s="3"/>
      <c r="UGC66" s="3"/>
      <c r="UGD66" s="3"/>
      <c r="UGE66" s="3"/>
      <c r="UGF66" s="3"/>
      <c r="UGG66" s="3"/>
      <c r="UGH66" s="3"/>
      <c r="UGI66" s="3"/>
      <c r="UGJ66" s="3"/>
      <c r="UGK66" s="3"/>
      <c r="UGL66" s="3"/>
      <c r="UGM66" s="3"/>
      <c r="UGN66" s="3"/>
      <c r="UGO66" s="3"/>
      <c r="UGP66" s="3"/>
      <c r="UGQ66" s="3"/>
      <c r="UGR66" s="3"/>
      <c r="UGS66" s="3"/>
      <c r="UGT66" s="3"/>
      <c r="UGU66" s="3"/>
      <c r="UGV66" s="3"/>
      <c r="UGW66" s="3"/>
      <c r="UGX66" s="3"/>
      <c r="UGY66" s="3"/>
      <c r="UGZ66" s="3"/>
      <c r="UHA66" s="3"/>
      <c r="UHB66" s="3"/>
      <c r="UHC66" s="3"/>
      <c r="UHD66" s="3"/>
      <c r="UHE66" s="3"/>
      <c r="UHF66" s="3"/>
      <c r="UHG66" s="3"/>
      <c r="UHH66" s="3"/>
      <c r="UHI66" s="3"/>
      <c r="UHJ66" s="3"/>
      <c r="UHK66" s="3"/>
      <c r="UHL66" s="3"/>
      <c r="UHM66" s="3"/>
      <c r="UHN66" s="3"/>
      <c r="UHO66" s="3"/>
      <c r="UHP66" s="3"/>
      <c r="UHQ66" s="3"/>
      <c r="UHR66" s="3"/>
      <c r="UHS66" s="3"/>
      <c r="UHT66" s="3"/>
      <c r="UHU66" s="3"/>
      <c r="UHV66" s="3"/>
      <c r="UHW66" s="3"/>
      <c r="UHX66" s="3"/>
      <c r="UHY66" s="3"/>
      <c r="UHZ66" s="3"/>
      <c r="UIA66" s="3"/>
      <c r="UIB66" s="3"/>
      <c r="UIC66" s="3"/>
      <c r="UID66" s="3"/>
      <c r="UIE66" s="3"/>
      <c r="UIF66" s="3"/>
      <c r="UIG66" s="3"/>
      <c r="UIH66" s="3"/>
      <c r="UII66" s="3"/>
      <c r="UIJ66" s="3"/>
      <c r="UIK66" s="3"/>
      <c r="UIL66" s="3"/>
      <c r="UIM66" s="3"/>
      <c r="UIN66" s="3"/>
      <c r="UIO66" s="3"/>
      <c r="UIP66" s="3"/>
      <c r="UIQ66" s="3"/>
      <c r="UIR66" s="3"/>
      <c r="UIS66" s="3"/>
      <c r="UIT66" s="3"/>
      <c r="UIU66" s="3"/>
      <c r="UIV66" s="3"/>
      <c r="UIW66" s="3"/>
      <c r="UIX66" s="3"/>
      <c r="UIY66" s="3"/>
      <c r="UIZ66" s="3"/>
      <c r="UJA66" s="3"/>
      <c r="UJB66" s="3"/>
      <c r="UJC66" s="3"/>
      <c r="UJD66" s="3"/>
      <c r="UJE66" s="3"/>
      <c r="UJF66" s="3"/>
      <c r="UJG66" s="3"/>
      <c r="UJH66" s="3"/>
      <c r="UJI66" s="3"/>
      <c r="UJJ66" s="3"/>
      <c r="UJK66" s="3"/>
      <c r="UJL66" s="3"/>
      <c r="UJM66" s="3"/>
      <c r="UJN66" s="3"/>
      <c r="UJO66" s="3"/>
      <c r="UJP66" s="3"/>
      <c r="UJQ66" s="3"/>
      <c r="UJR66" s="3"/>
      <c r="UJS66" s="3"/>
      <c r="UJT66" s="3"/>
      <c r="UJU66" s="3"/>
      <c r="UJV66" s="3"/>
      <c r="UJW66" s="3"/>
      <c r="UJX66" s="3"/>
      <c r="UJY66" s="3"/>
      <c r="UJZ66" s="3"/>
      <c r="UKA66" s="3"/>
      <c r="UKB66" s="3"/>
      <c r="UKC66" s="3"/>
      <c r="UKD66" s="3"/>
      <c r="UKE66" s="3"/>
      <c r="UKF66" s="3"/>
      <c r="UKG66" s="3"/>
      <c r="UKH66" s="3"/>
      <c r="UKI66" s="3"/>
      <c r="UKJ66" s="3"/>
      <c r="UKK66" s="3"/>
      <c r="UKL66" s="3"/>
      <c r="UKM66" s="3"/>
      <c r="UKN66" s="3"/>
      <c r="UKO66" s="3"/>
      <c r="UKP66" s="3"/>
      <c r="UKQ66" s="3"/>
      <c r="UKR66" s="3"/>
      <c r="UKS66" s="3"/>
      <c r="UKT66" s="3"/>
      <c r="UKU66" s="3"/>
      <c r="UKV66" s="3"/>
      <c r="UKW66" s="3"/>
      <c r="UKX66" s="3"/>
      <c r="UKY66" s="3"/>
      <c r="UKZ66" s="3"/>
      <c r="ULA66" s="3"/>
      <c r="ULB66" s="3"/>
      <c r="ULC66" s="3"/>
      <c r="ULD66" s="3"/>
      <c r="ULE66" s="3"/>
      <c r="ULF66" s="3"/>
      <c r="ULG66" s="3"/>
      <c r="ULH66" s="3"/>
      <c r="ULI66" s="3"/>
      <c r="ULJ66" s="3"/>
      <c r="ULK66" s="3"/>
      <c r="ULL66" s="3"/>
      <c r="ULM66" s="3"/>
      <c r="ULN66" s="3"/>
      <c r="ULO66" s="3"/>
      <c r="ULP66" s="3"/>
      <c r="ULQ66" s="3"/>
      <c r="ULR66" s="3"/>
      <c r="ULS66" s="3"/>
      <c r="ULT66" s="3"/>
      <c r="ULU66" s="3"/>
      <c r="ULV66" s="3"/>
      <c r="ULW66" s="3"/>
      <c r="ULX66" s="3"/>
      <c r="ULY66" s="3"/>
      <c r="ULZ66" s="3"/>
      <c r="UMA66" s="3"/>
      <c r="UMB66" s="3"/>
      <c r="UMC66" s="3"/>
      <c r="UMD66" s="3"/>
      <c r="UME66" s="3"/>
      <c r="UMF66" s="3"/>
      <c r="UMG66" s="3"/>
      <c r="UMH66" s="3"/>
      <c r="UMI66" s="3"/>
      <c r="UMJ66" s="3"/>
      <c r="UMK66" s="3"/>
      <c r="UML66" s="3"/>
      <c r="UMM66" s="3"/>
      <c r="UMN66" s="3"/>
      <c r="UMO66" s="3"/>
      <c r="UMP66" s="3"/>
      <c r="UMQ66" s="3"/>
      <c r="UMR66" s="3"/>
      <c r="UMS66" s="3"/>
      <c r="UMT66" s="3"/>
      <c r="UMU66" s="3"/>
      <c r="UMV66" s="3"/>
      <c r="UMW66" s="3"/>
      <c r="UMX66" s="3"/>
      <c r="UMY66" s="3"/>
      <c r="UMZ66" s="3"/>
      <c r="UNA66" s="3"/>
      <c r="UNB66" s="3"/>
      <c r="UNC66" s="3"/>
      <c r="UND66" s="3"/>
      <c r="UNE66" s="3"/>
      <c r="UNF66" s="3"/>
      <c r="UNG66" s="3"/>
      <c r="UNH66" s="3"/>
      <c r="UNI66" s="3"/>
      <c r="UNJ66" s="3"/>
      <c r="UNK66" s="3"/>
      <c r="UNL66" s="3"/>
      <c r="UNM66" s="3"/>
      <c r="UNN66" s="3"/>
      <c r="UNO66" s="3"/>
      <c r="UNP66" s="3"/>
      <c r="UNQ66" s="3"/>
      <c r="UNR66" s="3"/>
      <c r="UNS66" s="3"/>
      <c r="UNT66" s="3"/>
      <c r="UNU66" s="3"/>
      <c r="UNV66" s="3"/>
      <c r="UNW66" s="3"/>
      <c r="UNX66" s="3"/>
      <c r="UNY66" s="3"/>
      <c r="UNZ66" s="3"/>
      <c r="UOA66" s="3"/>
      <c r="UOB66" s="3"/>
      <c r="UOC66" s="3"/>
      <c r="UOD66" s="3"/>
      <c r="UOE66" s="3"/>
      <c r="UOF66" s="3"/>
      <c r="UOG66" s="3"/>
      <c r="UOH66" s="3"/>
      <c r="UOI66" s="3"/>
      <c r="UOJ66" s="3"/>
      <c r="UOK66" s="3"/>
      <c r="UOL66" s="3"/>
      <c r="UOM66" s="3"/>
      <c r="UON66" s="3"/>
      <c r="UOO66" s="3"/>
      <c r="UOP66" s="3"/>
      <c r="UOQ66" s="3"/>
      <c r="UOR66" s="3"/>
      <c r="UOS66" s="3"/>
      <c r="UOT66" s="3"/>
      <c r="UOU66" s="3"/>
      <c r="UOV66" s="3"/>
      <c r="UOW66" s="3"/>
      <c r="UOX66" s="3"/>
      <c r="UOY66" s="3"/>
      <c r="UOZ66" s="3"/>
      <c r="UPA66" s="3"/>
      <c r="UPB66" s="3"/>
      <c r="UPC66" s="3"/>
      <c r="UPD66" s="3"/>
      <c r="UPE66" s="3"/>
      <c r="UPF66" s="3"/>
      <c r="UPG66" s="3"/>
      <c r="UPH66" s="3"/>
      <c r="UPI66" s="3"/>
      <c r="UPJ66" s="3"/>
      <c r="UPK66" s="3"/>
      <c r="UPL66" s="3"/>
      <c r="UPM66" s="3"/>
      <c r="UPN66" s="3"/>
      <c r="UPO66" s="3"/>
      <c r="UPP66" s="3"/>
      <c r="UPQ66" s="3"/>
      <c r="UPR66" s="3"/>
      <c r="UPS66" s="3"/>
      <c r="UPT66" s="3"/>
      <c r="UPU66" s="3"/>
      <c r="UPV66" s="3"/>
      <c r="UPW66" s="3"/>
      <c r="UPX66" s="3"/>
      <c r="UPY66" s="3"/>
      <c r="UPZ66" s="3"/>
      <c r="UQA66" s="3"/>
      <c r="UQB66" s="3"/>
      <c r="UQC66" s="3"/>
      <c r="UQD66" s="3"/>
      <c r="UQE66" s="3"/>
      <c r="UQF66" s="3"/>
      <c r="UQG66" s="3"/>
      <c r="UQH66" s="3"/>
      <c r="UQI66" s="3"/>
      <c r="UQJ66" s="3"/>
      <c r="UQK66" s="3"/>
      <c r="UQL66" s="3"/>
      <c r="UQM66" s="3"/>
      <c r="UQN66" s="3"/>
      <c r="UQO66" s="3"/>
      <c r="UQP66" s="3"/>
      <c r="UQQ66" s="3"/>
      <c r="UQR66" s="3"/>
      <c r="UQS66" s="3"/>
      <c r="UQT66" s="3"/>
      <c r="UQU66" s="3"/>
      <c r="UQV66" s="3"/>
      <c r="UQW66" s="3"/>
      <c r="UQX66" s="3"/>
      <c r="UQY66" s="3"/>
      <c r="UQZ66" s="3"/>
      <c r="URA66" s="3"/>
      <c r="URB66" s="3"/>
      <c r="URC66" s="3"/>
      <c r="URD66" s="3"/>
      <c r="URE66" s="3"/>
      <c r="URF66" s="3"/>
      <c r="URG66" s="3"/>
      <c r="URH66" s="3"/>
      <c r="URI66" s="3"/>
      <c r="URJ66" s="3"/>
      <c r="URK66" s="3"/>
      <c r="URL66" s="3"/>
      <c r="URM66" s="3"/>
      <c r="URN66" s="3"/>
      <c r="URO66" s="3"/>
      <c r="URP66" s="3"/>
      <c r="URQ66" s="3"/>
      <c r="URR66" s="3"/>
      <c r="URS66" s="3"/>
      <c r="URT66" s="3"/>
      <c r="URU66" s="3"/>
      <c r="URV66" s="3"/>
      <c r="URW66" s="3"/>
      <c r="URX66" s="3"/>
      <c r="URY66" s="3"/>
      <c r="URZ66" s="3"/>
      <c r="USA66" s="3"/>
      <c r="USB66" s="3"/>
      <c r="USC66" s="3"/>
      <c r="USD66" s="3"/>
      <c r="USE66" s="3"/>
      <c r="USF66" s="3"/>
      <c r="USG66" s="3"/>
      <c r="USH66" s="3"/>
      <c r="USI66" s="3"/>
      <c r="USJ66" s="3"/>
      <c r="USK66" s="3"/>
      <c r="USL66" s="3"/>
      <c r="USM66" s="3"/>
      <c r="USN66" s="3"/>
      <c r="USO66" s="3"/>
      <c r="USP66" s="3"/>
      <c r="USQ66" s="3"/>
      <c r="USR66" s="3"/>
      <c r="USS66" s="3"/>
      <c r="UST66" s="3"/>
      <c r="USU66" s="3"/>
      <c r="USV66" s="3"/>
      <c r="USW66" s="3"/>
      <c r="USX66" s="3"/>
      <c r="USY66" s="3"/>
      <c r="USZ66" s="3"/>
      <c r="UTA66" s="3"/>
      <c r="UTB66" s="3"/>
      <c r="UTC66" s="3"/>
      <c r="UTD66" s="3"/>
      <c r="UTE66" s="3"/>
      <c r="UTF66" s="3"/>
      <c r="UTG66" s="3"/>
      <c r="UTH66" s="3"/>
      <c r="UTI66" s="3"/>
      <c r="UTJ66" s="3"/>
      <c r="UTK66" s="3"/>
      <c r="UTL66" s="3"/>
      <c r="UTM66" s="3"/>
      <c r="UTN66" s="3"/>
      <c r="UTO66" s="3"/>
      <c r="UTP66" s="3"/>
      <c r="UTQ66" s="3"/>
      <c r="UTR66" s="3"/>
      <c r="UTS66" s="3"/>
      <c r="UTT66" s="3"/>
      <c r="UTU66" s="3"/>
      <c r="UTV66" s="3"/>
      <c r="UTW66" s="3"/>
      <c r="UTX66" s="3"/>
      <c r="UTY66" s="3"/>
      <c r="UTZ66" s="3"/>
      <c r="UUA66" s="3"/>
      <c r="UUB66" s="3"/>
      <c r="UUC66" s="3"/>
      <c r="UUD66" s="3"/>
      <c r="UUE66" s="3"/>
      <c r="UUF66" s="3"/>
      <c r="UUG66" s="3"/>
      <c r="UUH66" s="3"/>
      <c r="UUI66" s="3"/>
      <c r="UUJ66" s="3"/>
      <c r="UUK66" s="3"/>
      <c r="UUL66" s="3"/>
      <c r="UUM66" s="3"/>
      <c r="UUN66" s="3"/>
      <c r="UUO66" s="3"/>
      <c r="UUP66" s="3"/>
      <c r="UUQ66" s="3"/>
      <c r="UUR66" s="3"/>
      <c r="UUS66" s="3"/>
      <c r="UUT66" s="3"/>
      <c r="UUU66" s="3"/>
      <c r="UUV66" s="3"/>
      <c r="UUW66" s="3"/>
      <c r="UUX66" s="3"/>
      <c r="UUY66" s="3"/>
      <c r="UUZ66" s="3"/>
      <c r="UVA66" s="3"/>
      <c r="UVB66" s="3"/>
      <c r="UVC66" s="3"/>
      <c r="UVD66" s="3"/>
      <c r="UVE66" s="3"/>
      <c r="UVF66" s="3"/>
      <c r="UVG66" s="3"/>
      <c r="UVH66" s="3"/>
      <c r="UVI66" s="3"/>
      <c r="UVJ66" s="3"/>
      <c r="UVK66" s="3"/>
      <c r="UVL66" s="3"/>
      <c r="UVM66" s="3"/>
      <c r="UVN66" s="3"/>
      <c r="UVO66" s="3"/>
      <c r="UVP66" s="3"/>
      <c r="UVQ66" s="3"/>
      <c r="UVR66" s="3"/>
      <c r="UVS66" s="3"/>
      <c r="UVT66" s="3"/>
      <c r="UVU66" s="3"/>
      <c r="UVV66" s="3"/>
      <c r="UVW66" s="3"/>
      <c r="UVX66" s="3"/>
      <c r="UVY66" s="3"/>
      <c r="UVZ66" s="3"/>
      <c r="UWA66" s="3"/>
      <c r="UWB66" s="3"/>
      <c r="UWC66" s="3"/>
      <c r="UWD66" s="3"/>
      <c r="UWE66" s="3"/>
      <c r="UWF66" s="3"/>
      <c r="UWG66" s="3"/>
      <c r="UWH66" s="3"/>
      <c r="UWI66" s="3"/>
      <c r="UWJ66" s="3"/>
      <c r="UWK66" s="3"/>
      <c r="UWL66" s="3"/>
      <c r="UWM66" s="3"/>
      <c r="UWN66" s="3"/>
      <c r="UWO66" s="3"/>
      <c r="UWP66" s="3"/>
      <c r="UWQ66" s="3"/>
      <c r="UWR66" s="3"/>
      <c r="UWS66" s="3"/>
      <c r="UWT66" s="3"/>
      <c r="UWU66" s="3"/>
      <c r="UWV66" s="3"/>
      <c r="UWW66" s="3"/>
      <c r="UWX66" s="3"/>
      <c r="UWY66" s="3"/>
      <c r="UWZ66" s="3"/>
      <c r="UXA66" s="3"/>
      <c r="UXB66" s="3"/>
      <c r="UXC66" s="3"/>
      <c r="UXD66" s="3"/>
      <c r="UXE66" s="3"/>
      <c r="UXF66" s="3"/>
      <c r="UXG66" s="3"/>
      <c r="UXH66" s="3"/>
      <c r="UXI66" s="3"/>
      <c r="UXJ66" s="3"/>
      <c r="UXK66" s="3"/>
      <c r="UXL66" s="3"/>
      <c r="UXM66" s="3"/>
      <c r="UXN66" s="3"/>
      <c r="UXO66" s="3"/>
      <c r="UXP66" s="3"/>
      <c r="UXQ66" s="3"/>
      <c r="UXR66" s="3"/>
      <c r="UXS66" s="3"/>
      <c r="UXT66" s="3"/>
      <c r="UXU66" s="3"/>
      <c r="UXV66" s="3"/>
      <c r="UXW66" s="3"/>
      <c r="UXX66" s="3"/>
      <c r="UXY66" s="3"/>
      <c r="UXZ66" s="3"/>
      <c r="UYA66" s="3"/>
      <c r="UYB66" s="3"/>
      <c r="UYC66" s="3"/>
      <c r="UYD66" s="3"/>
      <c r="UYE66" s="3"/>
      <c r="UYF66" s="3"/>
      <c r="UYG66" s="3"/>
      <c r="UYH66" s="3"/>
      <c r="UYI66" s="3"/>
      <c r="UYJ66" s="3"/>
      <c r="UYK66" s="3"/>
      <c r="UYL66" s="3"/>
      <c r="UYM66" s="3"/>
      <c r="UYN66" s="3"/>
      <c r="UYO66" s="3"/>
      <c r="UYP66" s="3"/>
      <c r="UYQ66" s="3"/>
      <c r="UYR66" s="3"/>
      <c r="UYS66" s="3"/>
      <c r="UYT66" s="3"/>
      <c r="UYU66" s="3"/>
      <c r="UYV66" s="3"/>
      <c r="UYW66" s="3"/>
      <c r="UYX66" s="3"/>
      <c r="UYY66" s="3"/>
      <c r="UYZ66" s="3"/>
      <c r="UZA66" s="3"/>
      <c r="UZB66" s="3"/>
      <c r="UZC66" s="3"/>
      <c r="UZD66" s="3"/>
      <c r="UZE66" s="3"/>
      <c r="UZF66" s="3"/>
      <c r="UZG66" s="3"/>
      <c r="UZH66" s="3"/>
      <c r="UZI66" s="3"/>
      <c r="UZJ66" s="3"/>
      <c r="UZK66" s="3"/>
      <c r="UZL66" s="3"/>
      <c r="UZM66" s="3"/>
      <c r="UZN66" s="3"/>
      <c r="UZO66" s="3"/>
      <c r="UZP66" s="3"/>
      <c r="UZQ66" s="3"/>
      <c r="UZR66" s="3"/>
      <c r="UZS66" s="3"/>
      <c r="UZT66" s="3"/>
      <c r="UZU66" s="3"/>
      <c r="UZV66" s="3"/>
      <c r="UZW66" s="3"/>
      <c r="UZX66" s="3"/>
      <c r="UZY66" s="3"/>
      <c r="UZZ66" s="3"/>
      <c r="VAA66" s="3"/>
      <c r="VAB66" s="3"/>
      <c r="VAC66" s="3"/>
      <c r="VAD66" s="3"/>
      <c r="VAE66" s="3"/>
      <c r="VAF66" s="3"/>
      <c r="VAG66" s="3"/>
      <c r="VAH66" s="3"/>
      <c r="VAI66" s="3"/>
      <c r="VAJ66" s="3"/>
      <c r="VAK66" s="3"/>
      <c r="VAL66" s="3"/>
      <c r="VAM66" s="3"/>
      <c r="VAN66" s="3"/>
      <c r="VAO66" s="3"/>
      <c r="VAP66" s="3"/>
      <c r="VAQ66" s="3"/>
      <c r="VAR66" s="3"/>
      <c r="VAS66" s="3"/>
      <c r="VAT66" s="3"/>
      <c r="VAU66" s="3"/>
      <c r="VAV66" s="3"/>
      <c r="VAW66" s="3"/>
      <c r="VAX66" s="3"/>
      <c r="VAY66" s="3"/>
      <c r="VAZ66" s="3"/>
      <c r="VBA66" s="3"/>
      <c r="VBB66" s="3"/>
      <c r="VBC66" s="3"/>
      <c r="VBD66" s="3"/>
      <c r="VBE66" s="3"/>
      <c r="VBF66" s="3"/>
      <c r="VBG66" s="3"/>
      <c r="VBH66" s="3"/>
      <c r="VBI66" s="3"/>
      <c r="VBJ66" s="3"/>
      <c r="VBK66" s="3"/>
      <c r="VBL66" s="3"/>
      <c r="VBM66" s="3"/>
      <c r="VBN66" s="3"/>
      <c r="VBO66" s="3"/>
      <c r="VBP66" s="3"/>
      <c r="VBQ66" s="3"/>
      <c r="VBR66" s="3"/>
      <c r="VBS66" s="3"/>
      <c r="VBT66" s="3"/>
      <c r="VBU66" s="3"/>
      <c r="VBV66" s="3"/>
      <c r="VBW66" s="3"/>
      <c r="VBX66" s="3"/>
      <c r="VBY66" s="3"/>
      <c r="VBZ66" s="3"/>
      <c r="VCA66" s="3"/>
      <c r="VCB66" s="3"/>
      <c r="VCC66" s="3"/>
      <c r="VCD66" s="3"/>
      <c r="VCE66" s="3"/>
      <c r="VCF66" s="3"/>
      <c r="VCG66" s="3"/>
      <c r="VCH66" s="3"/>
      <c r="VCI66" s="3"/>
      <c r="VCJ66" s="3"/>
      <c r="VCK66" s="3"/>
      <c r="VCL66" s="3"/>
      <c r="VCM66" s="3"/>
      <c r="VCN66" s="3"/>
      <c r="VCO66" s="3"/>
      <c r="VCP66" s="3"/>
      <c r="VCQ66" s="3"/>
      <c r="VCR66" s="3"/>
      <c r="VCS66" s="3"/>
      <c r="VCT66" s="3"/>
      <c r="VCU66" s="3"/>
      <c r="VCV66" s="3"/>
      <c r="VCW66" s="3"/>
      <c r="VCX66" s="3"/>
      <c r="VCY66" s="3"/>
      <c r="VCZ66" s="3"/>
      <c r="VDA66" s="3"/>
      <c r="VDB66" s="3"/>
      <c r="VDC66" s="3"/>
      <c r="VDD66" s="3"/>
      <c r="VDE66" s="3"/>
      <c r="VDF66" s="3"/>
      <c r="VDG66" s="3"/>
      <c r="VDH66" s="3"/>
      <c r="VDI66" s="3"/>
      <c r="VDJ66" s="3"/>
      <c r="VDK66" s="3"/>
      <c r="VDL66" s="3"/>
      <c r="VDM66" s="3"/>
      <c r="VDN66" s="3"/>
      <c r="VDO66" s="3"/>
      <c r="VDP66" s="3"/>
      <c r="VDQ66" s="3"/>
      <c r="VDR66" s="3"/>
      <c r="VDS66" s="3"/>
      <c r="VDT66" s="3"/>
      <c r="VDU66" s="3"/>
      <c r="VDV66" s="3"/>
      <c r="VDW66" s="3"/>
      <c r="VDX66" s="3"/>
      <c r="VDY66" s="3"/>
      <c r="VDZ66" s="3"/>
      <c r="VEA66" s="3"/>
      <c r="VEB66" s="3"/>
      <c r="VEC66" s="3"/>
      <c r="VED66" s="3"/>
      <c r="VEE66" s="3"/>
      <c r="VEF66" s="3"/>
      <c r="VEG66" s="3"/>
      <c r="VEH66" s="3"/>
      <c r="VEI66" s="3"/>
      <c r="VEJ66" s="3"/>
      <c r="VEK66" s="3"/>
      <c r="VEL66" s="3"/>
      <c r="VEM66" s="3"/>
      <c r="VEN66" s="3"/>
      <c r="VEO66" s="3"/>
      <c r="VEP66" s="3"/>
      <c r="VEQ66" s="3"/>
      <c r="VER66" s="3"/>
      <c r="VES66" s="3"/>
      <c r="VET66" s="3"/>
      <c r="VEU66" s="3"/>
      <c r="VEV66" s="3"/>
      <c r="VEW66" s="3"/>
      <c r="VEX66" s="3"/>
      <c r="VEY66" s="3"/>
      <c r="VEZ66" s="3"/>
      <c r="VFA66" s="3"/>
      <c r="VFB66" s="3"/>
      <c r="VFC66" s="3"/>
      <c r="VFD66" s="3"/>
      <c r="VFE66" s="3"/>
      <c r="VFF66" s="3"/>
      <c r="VFG66" s="3"/>
      <c r="VFH66" s="3"/>
      <c r="VFI66" s="3"/>
      <c r="VFJ66" s="3"/>
      <c r="VFK66" s="3"/>
      <c r="VFL66" s="3"/>
      <c r="VFM66" s="3"/>
      <c r="VFN66" s="3"/>
      <c r="VFO66" s="3"/>
      <c r="VFP66" s="3"/>
      <c r="VFQ66" s="3"/>
      <c r="VFR66" s="3"/>
      <c r="VFS66" s="3"/>
      <c r="VFT66" s="3"/>
      <c r="VFU66" s="3"/>
      <c r="VFV66" s="3"/>
      <c r="VFW66" s="3"/>
      <c r="VFX66" s="3"/>
      <c r="VFY66" s="3"/>
      <c r="VFZ66" s="3"/>
      <c r="VGA66" s="3"/>
      <c r="VGB66" s="3"/>
      <c r="VGC66" s="3"/>
      <c r="VGD66" s="3"/>
      <c r="VGE66" s="3"/>
      <c r="VGF66" s="3"/>
      <c r="VGG66" s="3"/>
      <c r="VGH66" s="3"/>
      <c r="VGI66" s="3"/>
      <c r="VGJ66" s="3"/>
      <c r="VGK66" s="3"/>
      <c r="VGL66" s="3"/>
      <c r="VGM66" s="3"/>
      <c r="VGN66" s="3"/>
      <c r="VGO66" s="3"/>
      <c r="VGP66" s="3"/>
      <c r="VGQ66" s="3"/>
      <c r="VGR66" s="3"/>
      <c r="VGS66" s="3"/>
      <c r="VGT66" s="3"/>
      <c r="VGU66" s="3"/>
      <c r="VGV66" s="3"/>
      <c r="VGW66" s="3"/>
      <c r="VGX66" s="3"/>
      <c r="VGY66" s="3"/>
      <c r="VGZ66" s="3"/>
      <c r="VHA66" s="3"/>
      <c r="VHB66" s="3"/>
      <c r="VHC66" s="3"/>
      <c r="VHD66" s="3"/>
      <c r="VHE66" s="3"/>
      <c r="VHF66" s="3"/>
      <c r="VHG66" s="3"/>
      <c r="VHH66" s="3"/>
      <c r="VHI66" s="3"/>
      <c r="VHJ66" s="3"/>
      <c r="VHK66" s="3"/>
      <c r="VHL66" s="3"/>
      <c r="VHM66" s="3"/>
      <c r="VHN66" s="3"/>
      <c r="VHO66" s="3"/>
      <c r="VHP66" s="3"/>
      <c r="VHQ66" s="3"/>
      <c r="VHR66" s="3"/>
      <c r="VHS66" s="3"/>
      <c r="VHT66" s="3"/>
      <c r="VHU66" s="3"/>
      <c r="VHV66" s="3"/>
      <c r="VHW66" s="3"/>
      <c r="VHX66" s="3"/>
      <c r="VHY66" s="3"/>
      <c r="VHZ66" s="3"/>
      <c r="VIA66" s="3"/>
      <c r="VIB66" s="3"/>
      <c r="VIC66" s="3"/>
      <c r="VID66" s="3"/>
      <c r="VIE66" s="3"/>
      <c r="VIF66" s="3"/>
      <c r="VIG66" s="3"/>
      <c r="VIH66" s="3"/>
      <c r="VII66" s="3"/>
      <c r="VIJ66" s="3"/>
      <c r="VIK66" s="3"/>
      <c r="VIL66" s="3"/>
      <c r="VIM66" s="3"/>
      <c r="VIN66" s="3"/>
      <c r="VIO66" s="3"/>
      <c r="VIP66" s="3"/>
      <c r="VIQ66" s="3"/>
      <c r="VIR66" s="3"/>
      <c r="VIS66" s="3"/>
      <c r="VIT66" s="3"/>
      <c r="VIU66" s="3"/>
      <c r="VIV66" s="3"/>
      <c r="VIW66" s="3"/>
      <c r="VIX66" s="3"/>
      <c r="VIY66" s="3"/>
      <c r="VIZ66" s="3"/>
      <c r="VJA66" s="3"/>
      <c r="VJB66" s="3"/>
      <c r="VJC66" s="3"/>
      <c r="VJD66" s="3"/>
      <c r="VJE66" s="3"/>
      <c r="VJF66" s="3"/>
      <c r="VJG66" s="3"/>
      <c r="VJH66" s="3"/>
      <c r="VJI66" s="3"/>
      <c r="VJJ66" s="3"/>
      <c r="VJK66" s="3"/>
      <c r="VJL66" s="3"/>
      <c r="VJM66" s="3"/>
      <c r="VJN66" s="3"/>
      <c r="VJO66" s="3"/>
      <c r="VJP66" s="3"/>
      <c r="VJQ66" s="3"/>
      <c r="VJR66" s="3"/>
      <c r="VJS66" s="3"/>
      <c r="VJT66" s="3"/>
      <c r="VJU66" s="3"/>
      <c r="VJV66" s="3"/>
      <c r="VJW66" s="3"/>
      <c r="VJX66" s="3"/>
      <c r="VJY66" s="3"/>
      <c r="VJZ66" s="3"/>
      <c r="VKA66" s="3"/>
      <c r="VKB66" s="3"/>
      <c r="VKC66" s="3"/>
      <c r="VKD66" s="3"/>
      <c r="VKE66" s="3"/>
      <c r="VKF66" s="3"/>
      <c r="VKG66" s="3"/>
      <c r="VKH66" s="3"/>
      <c r="VKI66" s="3"/>
      <c r="VKJ66" s="3"/>
      <c r="VKK66" s="3"/>
      <c r="VKL66" s="3"/>
      <c r="VKM66" s="3"/>
      <c r="VKN66" s="3"/>
      <c r="VKO66" s="3"/>
      <c r="VKP66" s="3"/>
      <c r="VKQ66" s="3"/>
      <c r="VKR66" s="3"/>
      <c r="VKS66" s="3"/>
      <c r="VKT66" s="3"/>
      <c r="VKU66" s="3"/>
      <c r="VKV66" s="3"/>
      <c r="VKW66" s="3"/>
      <c r="VKX66" s="3"/>
      <c r="VKY66" s="3"/>
      <c r="VKZ66" s="3"/>
      <c r="VLA66" s="3"/>
      <c r="VLB66" s="3"/>
      <c r="VLC66" s="3"/>
      <c r="VLD66" s="3"/>
      <c r="VLE66" s="3"/>
      <c r="VLF66" s="3"/>
      <c r="VLG66" s="3"/>
      <c r="VLH66" s="3"/>
      <c r="VLI66" s="3"/>
      <c r="VLJ66" s="3"/>
      <c r="VLK66" s="3"/>
      <c r="VLL66" s="3"/>
      <c r="VLM66" s="3"/>
      <c r="VLN66" s="3"/>
      <c r="VLO66" s="3"/>
      <c r="VLP66" s="3"/>
      <c r="VLQ66" s="3"/>
      <c r="VLR66" s="3"/>
      <c r="VLS66" s="3"/>
      <c r="VLT66" s="3"/>
      <c r="VLU66" s="3"/>
      <c r="VLV66" s="3"/>
      <c r="VLW66" s="3"/>
      <c r="VLX66" s="3"/>
      <c r="VLY66" s="3"/>
      <c r="VLZ66" s="3"/>
      <c r="VMA66" s="3"/>
      <c r="VMB66" s="3"/>
      <c r="VMC66" s="3"/>
      <c r="VMD66" s="3"/>
      <c r="VME66" s="3"/>
      <c r="VMF66" s="3"/>
      <c r="VMG66" s="3"/>
      <c r="VMH66" s="3"/>
      <c r="VMI66" s="3"/>
      <c r="VMJ66" s="3"/>
      <c r="VMK66" s="3"/>
      <c r="VML66" s="3"/>
      <c r="VMM66" s="3"/>
      <c r="VMN66" s="3"/>
      <c r="VMO66" s="3"/>
      <c r="VMP66" s="3"/>
      <c r="VMQ66" s="3"/>
      <c r="VMR66" s="3"/>
      <c r="VMS66" s="3"/>
      <c r="VMT66" s="3"/>
      <c r="VMU66" s="3"/>
      <c r="VMV66" s="3"/>
      <c r="VMW66" s="3"/>
      <c r="VMX66" s="3"/>
      <c r="VMY66" s="3"/>
      <c r="VMZ66" s="3"/>
      <c r="VNA66" s="3"/>
      <c r="VNB66" s="3"/>
      <c r="VNC66" s="3"/>
      <c r="VND66" s="3"/>
      <c r="VNE66" s="3"/>
      <c r="VNF66" s="3"/>
      <c r="VNG66" s="3"/>
      <c r="VNH66" s="3"/>
      <c r="VNI66" s="3"/>
      <c r="VNJ66" s="3"/>
      <c r="VNK66" s="3"/>
      <c r="VNL66" s="3"/>
      <c r="VNM66" s="3"/>
      <c r="VNN66" s="3"/>
      <c r="VNO66" s="3"/>
      <c r="VNP66" s="3"/>
      <c r="VNQ66" s="3"/>
      <c r="VNR66" s="3"/>
      <c r="VNS66" s="3"/>
      <c r="VNT66" s="3"/>
      <c r="VNU66" s="3"/>
      <c r="VNV66" s="3"/>
      <c r="VNW66" s="3"/>
      <c r="VNX66" s="3"/>
      <c r="VNY66" s="3"/>
      <c r="VNZ66" s="3"/>
      <c r="VOA66" s="3"/>
      <c r="VOB66" s="3"/>
      <c r="VOC66" s="3"/>
      <c r="VOD66" s="3"/>
      <c r="VOE66" s="3"/>
      <c r="VOF66" s="3"/>
      <c r="VOG66" s="3"/>
      <c r="VOH66" s="3"/>
      <c r="VOI66" s="3"/>
      <c r="VOJ66" s="3"/>
      <c r="VOK66" s="3"/>
      <c r="VOL66" s="3"/>
      <c r="VOM66" s="3"/>
      <c r="VON66" s="3"/>
      <c r="VOO66" s="3"/>
      <c r="VOP66" s="3"/>
      <c r="VOQ66" s="3"/>
      <c r="VOR66" s="3"/>
      <c r="VOS66" s="3"/>
      <c r="VOT66" s="3"/>
      <c r="VOU66" s="3"/>
      <c r="VOV66" s="3"/>
      <c r="VOW66" s="3"/>
      <c r="VOX66" s="3"/>
      <c r="VOY66" s="3"/>
      <c r="VOZ66" s="3"/>
      <c r="VPA66" s="3"/>
      <c r="VPB66" s="3"/>
      <c r="VPC66" s="3"/>
      <c r="VPD66" s="3"/>
      <c r="VPE66" s="3"/>
      <c r="VPF66" s="3"/>
      <c r="VPG66" s="3"/>
      <c r="VPH66" s="3"/>
      <c r="VPI66" s="3"/>
      <c r="VPJ66" s="3"/>
      <c r="VPK66" s="3"/>
      <c r="VPL66" s="3"/>
      <c r="VPM66" s="3"/>
      <c r="VPN66" s="3"/>
      <c r="VPO66" s="3"/>
      <c r="VPP66" s="3"/>
      <c r="VPQ66" s="3"/>
      <c r="VPR66" s="3"/>
      <c r="VPS66" s="3"/>
      <c r="VPT66" s="3"/>
      <c r="VPU66" s="3"/>
      <c r="VPV66" s="3"/>
      <c r="VPW66" s="3"/>
      <c r="VPX66" s="3"/>
      <c r="VPY66" s="3"/>
      <c r="VPZ66" s="3"/>
      <c r="VQA66" s="3"/>
      <c r="VQB66" s="3"/>
      <c r="VQC66" s="3"/>
      <c r="VQD66" s="3"/>
      <c r="VQE66" s="3"/>
      <c r="VQF66" s="3"/>
      <c r="VQG66" s="3"/>
      <c r="VQH66" s="3"/>
      <c r="VQI66" s="3"/>
      <c r="VQJ66" s="3"/>
      <c r="VQK66" s="3"/>
      <c r="VQL66" s="3"/>
      <c r="VQM66" s="3"/>
      <c r="VQN66" s="3"/>
      <c r="VQO66" s="3"/>
      <c r="VQP66" s="3"/>
      <c r="VQQ66" s="3"/>
      <c r="VQR66" s="3"/>
      <c r="VQS66" s="3"/>
      <c r="VQT66" s="3"/>
      <c r="VQU66" s="3"/>
      <c r="VQV66" s="3"/>
      <c r="VQW66" s="3"/>
      <c r="VQX66" s="3"/>
      <c r="VQY66" s="3"/>
      <c r="VQZ66" s="3"/>
      <c r="VRA66" s="3"/>
      <c r="VRB66" s="3"/>
      <c r="VRC66" s="3"/>
      <c r="VRD66" s="3"/>
      <c r="VRE66" s="3"/>
      <c r="VRF66" s="3"/>
      <c r="VRG66" s="3"/>
      <c r="VRH66" s="3"/>
      <c r="VRI66" s="3"/>
      <c r="VRJ66" s="3"/>
      <c r="VRK66" s="3"/>
      <c r="VRL66" s="3"/>
      <c r="VRM66" s="3"/>
      <c r="VRN66" s="3"/>
      <c r="VRO66" s="3"/>
      <c r="VRP66" s="3"/>
      <c r="VRQ66" s="3"/>
      <c r="VRR66" s="3"/>
      <c r="VRS66" s="3"/>
      <c r="VRT66" s="3"/>
      <c r="VRU66" s="3"/>
      <c r="VRV66" s="3"/>
      <c r="VRW66" s="3"/>
      <c r="VRX66" s="3"/>
      <c r="VRY66" s="3"/>
      <c r="VRZ66" s="3"/>
      <c r="VSA66" s="3"/>
      <c r="VSB66" s="3"/>
      <c r="VSC66" s="3"/>
      <c r="VSD66" s="3"/>
      <c r="VSE66" s="3"/>
      <c r="VSF66" s="3"/>
      <c r="VSG66" s="3"/>
      <c r="VSH66" s="3"/>
      <c r="VSI66" s="3"/>
      <c r="VSJ66" s="3"/>
      <c r="VSK66" s="3"/>
      <c r="VSL66" s="3"/>
      <c r="VSM66" s="3"/>
      <c r="VSN66" s="3"/>
      <c r="VSO66" s="3"/>
      <c r="VSP66" s="3"/>
      <c r="VSQ66" s="3"/>
      <c r="VSR66" s="3"/>
      <c r="VSS66" s="3"/>
      <c r="VST66" s="3"/>
      <c r="VSU66" s="3"/>
      <c r="VSV66" s="3"/>
      <c r="VSW66" s="3"/>
      <c r="VSX66" s="3"/>
      <c r="VSY66" s="3"/>
      <c r="VSZ66" s="3"/>
      <c r="VTA66" s="3"/>
      <c r="VTB66" s="3"/>
      <c r="VTC66" s="3"/>
      <c r="VTD66" s="3"/>
      <c r="VTE66" s="3"/>
      <c r="VTF66" s="3"/>
      <c r="VTG66" s="3"/>
      <c r="VTH66" s="3"/>
      <c r="VTI66" s="3"/>
      <c r="VTJ66" s="3"/>
      <c r="VTK66" s="3"/>
      <c r="VTL66" s="3"/>
      <c r="VTM66" s="3"/>
      <c r="VTN66" s="3"/>
      <c r="VTO66" s="3"/>
      <c r="VTP66" s="3"/>
      <c r="VTQ66" s="3"/>
      <c r="VTR66" s="3"/>
      <c r="VTS66" s="3"/>
      <c r="VTT66" s="3"/>
      <c r="VTU66" s="3"/>
      <c r="VTV66" s="3"/>
      <c r="VTW66" s="3"/>
      <c r="VTX66" s="3"/>
      <c r="VTY66" s="3"/>
      <c r="VTZ66" s="3"/>
      <c r="VUA66" s="3"/>
      <c r="VUB66" s="3"/>
      <c r="VUC66" s="3"/>
      <c r="VUD66" s="3"/>
      <c r="VUE66" s="3"/>
      <c r="VUF66" s="3"/>
      <c r="VUG66" s="3"/>
      <c r="VUH66" s="3"/>
      <c r="VUI66" s="3"/>
      <c r="VUJ66" s="3"/>
      <c r="VUK66" s="3"/>
      <c r="VUL66" s="3"/>
      <c r="VUM66" s="3"/>
      <c r="VUN66" s="3"/>
      <c r="VUO66" s="3"/>
      <c r="VUP66" s="3"/>
      <c r="VUQ66" s="3"/>
      <c r="VUR66" s="3"/>
      <c r="VUS66" s="3"/>
      <c r="VUT66" s="3"/>
      <c r="VUU66" s="3"/>
      <c r="VUV66" s="3"/>
      <c r="VUW66" s="3"/>
      <c r="VUX66" s="3"/>
      <c r="VUY66" s="3"/>
      <c r="VUZ66" s="3"/>
      <c r="VVA66" s="3"/>
      <c r="VVB66" s="3"/>
      <c r="VVC66" s="3"/>
      <c r="VVD66" s="3"/>
      <c r="VVE66" s="3"/>
      <c r="VVF66" s="3"/>
      <c r="VVG66" s="3"/>
      <c r="VVH66" s="3"/>
      <c r="VVI66" s="3"/>
      <c r="VVJ66" s="3"/>
      <c r="VVK66" s="3"/>
      <c r="VVL66" s="3"/>
      <c r="VVM66" s="3"/>
      <c r="VVN66" s="3"/>
      <c r="VVO66" s="3"/>
      <c r="VVP66" s="3"/>
      <c r="VVQ66" s="3"/>
      <c r="VVR66" s="3"/>
      <c r="VVS66" s="3"/>
      <c r="VVT66" s="3"/>
      <c r="VVU66" s="3"/>
      <c r="VVV66" s="3"/>
      <c r="VVW66" s="3"/>
      <c r="VVX66" s="3"/>
      <c r="VVY66" s="3"/>
      <c r="VVZ66" s="3"/>
      <c r="VWA66" s="3"/>
      <c r="VWB66" s="3"/>
      <c r="VWC66" s="3"/>
      <c r="VWD66" s="3"/>
      <c r="VWE66" s="3"/>
      <c r="VWF66" s="3"/>
      <c r="VWG66" s="3"/>
      <c r="VWH66" s="3"/>
      <c r="VWI66" s="3"/>
      <c r="VWJ66" s="3"/>
      <c r="VWK66" s="3"/>
      <c r="VWL66" s="3"/>
      <c r="VWM66" s="3"/>
      <c r="VWN66" s="3"/>
      <c r="VWO66" s="3"/>
      <c r="VWP66" s="3"/>
      <c r="VWQ66" s="3"/>
      <c r="VWR66" s="3"/>
      <c r="VWS66" s="3"/>
      <c r="VWT66" s="3"/>
      <c r="VWU66" s="3"/>
      <c r="VWV66" s="3"/>
      <c r="VWW66" s="3"/>
      <c r="VWX66" s="3"/>
      <c r="VWY66" s="3"/>
      <c r="VWZ66" s="3"/>
      <c r="VXA66" s="3"/>
      <c r="VXB66" s="3"/>
      <c r="VXC66" s="3"/>
      <c r="VXD66" s="3"/>
      <c r="VXE66" s="3"/>
      <c r="VXF66" s="3"/>
      <c r="VXG66" s="3"/>
      <c r="VXH66" s="3"/>
      <c r="VXI66" s="3"/>
      <c r="VXJ66" s="3"/>
      <c r="VXK66" s="3"/>
      <c r="VXL66" s="3"/>
      <c r="VXM66" s="3"/>
      <c r="VXN66" s="3"/>
      <c r="VXO66" s="3"/>
      <c r="VXP66" s="3"/>
      <c r="VXQ66" s="3"/>
      <c r="VXR66" s="3"/>
      <c r="VXS66" s="3"/>
      <c r="VXT66" s="3"/>
      <c r="VXU66" s="3"/>
      <c r="VXV66" s="3"/>
      <c r="VXW66" s="3"/>
      <c r="VXX66" s="3"/>
      <c r="VXY66" s="3"/>
      <c r="VXZ66" s="3"/>
      <c r="VYA66" s="3"/>
      <c r="VYB66" s="3"/>
      <c r="VYC66" s="3"/>
      <c r="VYD66" s="3"/>
      <c r="VYE66" s="3"/>
      <c r="VYF66" s="3"/>
      <c r="VYG66" s="3"/>
      <c r="VYH66" s="3"/>
      <c r="VYI66" s="3"/>
      <c r="VYJ66" s="3"/>
      <c r="VYK66" s="3"/>
      <c r="VYL66" s="3"/>
      <c r="VYM66" s="3"/>
      <c r="VYN66" s="3"/>
      <c r="VYO66" s="3"/>
      <c r="VYP66" s="3"/>
      <c r="VYQ66" s="3"/>
      <c r="VYR66" s="3"/>
      <c r="VYS66" s="3"/>
      <c r="VYT66" s="3"/>
      <c r="VYU66" s="3"/>
      <c r="VYV66" s="3"/>
      <c r="VYW66" s="3"/>
      <c r="VYX66" s="3"/>
      <c r="VYY66" s="3"/>
      <c r="VYZ66" s="3"/>
      <c r="VZA66" s="3"/>
      <c r="VZB66" s="3"/>
      <c r="VZC66" s="3"/>
      <c r="VZD66" s="3"/>
      <c r="VZE66" s="3"/>
      <c r="VZF66" s="3"/>
      <c r="VZG66" s="3"/>
      <c r="VZH66" s="3"/>
      <c r="VZI66" s="3"/>
      <c r="VZJ66" s="3"/>
      <c r="VZK66" s="3"/>
      <c r="VZL66" s="3"/>
      <c r="VZM66" s="3"/>
      <c r="VZN66" s="3"/>
      <c r="VZO66" s="3"/>
      <c r="VZP66" s="3"/>
      <c r="VZQ66" s="3"/>
      <c r="VZR66" s="3"/>
      <c r="VZS66" s="3"/>
      <c r="VZT66" s="3"/>
      <c r="VZU66" s="3"/>
      <c r="VZV66" s="3"/>
      <c r="VZW66" s="3"/>
      <c r="VZX66" s="3"/>
      <c r="VZY66" s="3"/>
      <c r="VZZ66" s="3"/>
      <c r="WAA66" s="3"/>
      <c r="WAB66" s="3"/>
      <c r="WAC66" s="3"/>
      <c r="WAD66" s="3"/>
      <c r="WAE66" s="3"/>
      <c r="WAF66" s="3"/>
      <c r="WAG66" s="3"/>
      <c r="WAH66" s="3"/>
      <c r="WAI66" s="3"/>
      <c r="WAJ66" s="3"/>
      <c r="WAK66" s="3"/>
      <c r="WAL66" s="3"/>
      <c r="WAM66" s="3"/>
      <c r="WAN66" s="3"/>
      <c r="WAO66" s="3"/>
      <c r="WAP66" s="3"/>
      <c r="WAQ66" s="3"/>
      <c r="WAR66" s="3"/>
      <c r="WAS66" s="3"/>
      <c r="WAT66" s="3"/>
      <c r="WAU66" s="3"/>
      <c r="WAV66" s="3"/>
      <c r="WAW66" s="3"/>
      <c r="WAX66" s="3"/>
      <c r="WAY66" s="3"/>
      <c r="WAZ66" s="3"/>
      <c r="WBA66" s="3"/>
      <c r="WBB66" s="3"/>
      <c r="WBC66" s="3"/>
      <c r="WBD66" s="3"/>
      <c r="WBE66" s="3"/>
      <c r="WBF66" s="3"/>
      <c r="WBG66" s="3"/>
      <c r="WBH66" s="3"/>
      <c r="WBI66" s="3"/>
      <c r="WBJ66" s="3"/>
      <c r="WBK66" s="3"/>
      <c r="WBL66" s="3"/>
      <c r="WBM66" s="3"/>
      <c r="WBN66" s="3"/>
      <c r="WBO66" s="3"/>
      <c r="WBP66" s="3"/>
      <c r="WBQ66" s="3"/>
      <c r="WBR66" s="3"/>
      <c r="WBS66" s="3"/>
      <c r="WBT66" s="3"/>
      <c r="WBU66" s="3"/>
      <c r="WBV66" s="3"/>
      <c r="WBW66" s="3"/>
      <c r="WBX66" s="3"/>
      <c r="WBY66" s="3"/>
      <c r="WBZ66" s="3"/>
      <c r="WCA66" s="3"/>
      <c r="WCB66" s="3"/>
      <c r="WCC66" s="3"/>
      <c r="WCD66" s="3"/>
      <c r="WCE66" s="3"/>
      <c r="WCF66" s="3"/>
      <c r="WCG66" s="3"/>
      <c r="WCH66" s="3"/>
      <c r="WCI66" s="3"/>
      <c r="WCJ66" s="3"/>
      <c r="WCK66" s="3"/>
      <c r="WCL66" s="3"/>
      <c r="WCM66" s="3"/>
      <c r="WCN66" s="3"/>
      <c r="WCO66" s="3"/>
      <c r="WCP66" s="3"/>
      <c r="WCQ66" s="3"/>
      <c r="WCR66" s="3"/>
      <c r="WCS66" s="3"/>
      <c r="WCT66" s="3"/>
      <c r="WCU66" s="3"/>
      <c r="WCV66" s="3"/>
      <c r="WCW66" s="3"/>
      <c r="WCX66" s="3"/>
      <c r="WCY66" s="3"/>
      <c r="WCZ66" s="3"/>
      <c r="WDA66" s="3"/>
      <c r="WDB66" s="3"/>
      <c r="WDC66" s="3"/>
      <c r="WDD66" s="3"/>
      <c r="WDE66" s="3"/>
      <c r="WDF66" s="3"/>
      <c r="WDG66" s="3"/>
      <c r="WDH66" s="3"/>
      <c r="WDI66" s="3"/>
      <c r="WDJ66" s="3"/>
      <c r="WDK66" s="3"/>
      <c r="WDL66" s="3"/>
      <c r="WDM66" s="3"/>
      <c r="WDN66" s="3"/>
      <c r="WDO66" s="3"/>
      <c r="WDP66" s="3"/>
      <c r="WDQ66" s="3"/>
      <c r="WDR66" s="3"/>
      <c r="WDS66" s="3"/>
      <c r="WDT66" s="3"/>
      <c r="WDU66" s="3"/>
      <c r="WDV66" s="3"/>
      <c r="WDW66" s="3"/>
      <c r="WDX66" s="3"/>
      <c r="WDY66" s="3"/>
      <c r="WDZ66" s="3"/>
      <c r="WEA66" s="3"/>
      <c r="WEB66" s="3"/>
      <c r="WEC66" s="3"/>
      <c r="WED66" s="3"/>
      <c r="WEE66" s="3"/>
      <c r="WEF66" s="3"/>
      <c r="WEG66" s="3"/>
      <c r="WEH66" s="3"/>
      <c r="WEI66" s="3"/>
      <c r="WEJ66" s="3"/>
      <c r="WEK66" s="3"/>
      <c r="WEL66" s="3"/>
      <c r="WEM66" s="3"/>
      <c r="WEN66" s="3"/>
      <c r="WEO66" s="3"/>
      <c r="WEP66" s="3"/>
      <c r="WEQ66" s="3"/>
      <c r="WER66" s="3"/>
      <c r="WES66" s="3"/>
      <c r="WET66" s="3"/>
      <c r="WEU66" s="3"/>
      <c r="WEV66" s="3"/>
      <c r="WEW66" s="3"/>
      <c r="WEX66" s="3"/>
      <c r="WEY66" s="3"/>
      <c r="WEZ66" s="3"/>
      <c r="WFA66" s="3"/>
      <c r="WFB66" s="3"/>
      <c r="WFC66" s="3"/>
      <c r="WFD66" s="3"/>
      <c r="WFE66" s="3"/>
      <c r="WFF66" s="3"/>
      <c r="WFG66" s="3"/>
      <c r="WFH66" s="3"/>
      <c r="WFI66" s="3"/>
      <c r="WFJ66" s="3"/>
      <c r="WFK66" s="3"/>
      <c r="WFL66" s="3"/>
      <c r="WFM66" s="3"/>
      <c r="WFN66" s="3"/>
      <c r="WFO66" s="3"/>
      <c r="WFP66" s="3"/>
      <c r="WFQ66" s="3"/>
      <c r="WFR66" s="3"/>
      <c r="WFS66" s="3"/>
      <c r="WFT66" s="3"/>
      <c r="WFU66" s="3"/>
      <c r="WFV66" s="3"/>
      <c r="WFW66" s="3"/>
      <c r="WFX66" s="3"/>
      <c r="WFY66" s="3"/>
      <c r="WFZ66" s="3"/>
      <c r="WGA66" s="3"/>
      <c r="WGB66" s="3"/>
      <c r="WGC66" s="3"/>
      <c r="WGD66" s="3"/>
      <c r="WGE66" s="3"/>
      <c r="WGF66" s="3"/>
      <c r="WGG66" s="3"/>
      <c r="WGH66" s="3"/>
      <c r="WGI66" s="3"/>
      <c r="WGJ66" s="3"/>
      <c r="WGK66" s="3"/>
      <c r="WGL66" s="3"/>
      <c r="WGM66" s="3"/>
      <c r="WGN66" s="3"/>
      <c r="WGO66" s="3"/>
      <c r="WGP66" s="3"/>
      <c r="WGQ66" s="3"/>
      <c r="WGR66" s="3"/>
      <c r="WGS66" s="3"/>
      <c r="WGT66" s="3"/>
      <c r="WGU66" s="3"/>
      <c r="WGV66" s="3"/>
      <c r="WGW66" s="3"/>
      <c r="WGX66" s="3"/>
      <c r="WGY66" s="3"/>
      <c r="WGZ66" s="3"/>
      <c r="WHA66" s="3"/>
      <c r="WHB66" s="3"/>
      <c r="WHC66" s="3"/>
      <c r="WHD66" s="3"/>
      <c r="WHE66" s="3"/>
      <c r="WHF66" s="3"/>
      <c r="WHG66" s="3"/>
      <c r="WHH66" s="3"/>
      <c r="WHI66" s="3"/>
      <c r="WHJ66" s="3"/>
      <c r="WHK66" s="3"/>
      <c r="WHL66" s="3"/>
      <c r="WHM66" s="3"/>
      <c r="WHN66" s="3"/>
      <c r="WHO66" s="3"/>
      <c r="WHP66" s="3"/>
      <c r="WHQ66" s="3"/>
      <c r="WHR66" s="3"/>
      <c r="WHS66" s="3"/>
      <c r="WHT66" s="3"/>
      <c r="WHU66" s="3"/>
      <c r="WHV66" s="3"/>
      <c r="WHW66" s="3"/>
      <c r="WHX66" s="3"/>
      <c r="WHY66" s="3"/>
      <c r="WHZ66" s="3"/>
      <c r="WIA66" s="3"/>
      <c r="WIB66" s="3"/>
      <c r="WIC66" s="3"/>
      <c r="WID66" s="3"/>
      <c r="WIE66" s="3"/>
      <c r="WIF66" s="3"/>
      <c r="WIG66" s="3"/>
      <c r="WIH66" s="3"/>
      <c r="WII66" s="3"/>
      <c r="WIJ66" s="3"/>
      <c r="WIK66" s="3"/>
      <c r="WIL66" s="3"/>
      <c r="WIM66" s="3"/>
      <c r="WIN66" s="3"/>
      <c r="WIO66" s="3"/>
      <c r="WIP66" s="3"/>
      <c r="WIQ66" s="3"/>
      <c r="WIR66" s="3"/>
      <c r="WIS66" s="3"/>
      <c r="WIT66" s="3"/>
      <c r="WIU66" s="3"/>
      <c r="WIV66" s="3"/>
      <c r="WIW66" s="3"/>
      <c r="WIX66" s="3"/>
      <c r="WIY66" s="3"/>
      <c r="WIZ66" s="3"/>
      <c r="WJA66" s="3"/>
      <c r="WJB66" s="3"/>
      <c r="WJC66" s="3"/>
      <c r="WJD66" s="3"/>
      <c r="WJE66" s="3"/>
      <c r="WJF66" s="3"/>
      <c r="WJG66" s="3"/>
      <c r="WJH66" s="3"/>
      <c r="WJI66" s="3"/>
      <c r="WJJ66" s="3"/>
      <c r="WJK66" s="3"/>
      <c r="WJL66" s="3"/>
      <c r="WJM66" s="3"/>
      <c r="WJN66" s="3"/>
      <c r="WJO66" s="3"/>
      <c r="WJP66" s="3"/>
      <c r="WJQ66" s="3"/>
      <c r="WJR66" s="3"/>
      <c r="WJS66" s="3"/>
      <c r="WJT66" s="3"/>
      <c r="WJU66" s="3"/>
      <c r="WJV66" s="3"/>
      <c r="WJW66" s="3"/>
      <c r="WJX66" s="3"/>
      <c r="WJY66" s="3"/>
      <c r="WJZ66" s="3"/>
      <c r="WKA66" s="3"/>
      <c r="WKB66" s="3"/>
      <c r="WKC66" s="3"/>
      <c r="WKD66" s="3"/>
      <c r="WKE66" s="3"/>
      <c r="WKF66" s="3"/>
      <c r="WKG66" s="3"/>
      <c r="WKH66" s="3"/>
      <c r="WKI66" s="3"/>
      <c r="WKJ66" s="3"/>
      <c r="WKK66" s="3"/>
      <c r="WKL66" s="3"/>
      <c r="WKM66" s="3"/>
      <c r="WKN66" s="3"/>
      <c r="WKO66" s="3"/>
      <c r="WKP66" s="3"/>
      <c r="WKQ66" s="3"/>
      <c r="WKR66" s="3"/>
      <c r="WKS66" s="3"/>
      <c r="WKT66" s="3"/>
      <c r="WKU66" s="3"/>
      <c r="WKV66" s="3"/>
      <c r="WKW66" s="3"/>
      <c r="WKX66" s="3"/>
      <c r="WKY66" s="3"/>
      <c r="WKZ66" s="3"/>
      <c r="WLA66" s="3"/>
      <c r="WLB66" s="3"/>
      <c r="WLC66" s="3"/>
      <c r="WLD66" s="3"/>
      <c r="WLE66" s="3"/>
      <c r="WLF66" s="3"/>
      <c r="WLG66" s="3"/>
      <c r="WLH66" s="3"/>
      <c r="WLI66" s="3"/>
      <c r="WLJ66" s="3"/>
      <c r="WLK66" s="3"/>
      <c r="WLL66" s="3"/>
      <c r="WLM66" s="3"/>
      <c r="WLN66" s="3"/>
      <c r="WLO66" s="3"/>
      <c r="WLP66" s="3"/>
      <c r="WLQ66" s="3"/>
      <c r="WLR66" s="3"/>
      <c r="WLS66" s="3"/>
      <c r="WLT66" s="3"/>
      <c r="WLU66" s="3"/>
      <c r="WLV66" s="3"/>
      <c r="WLW66" s="3"/>
      <c r="WLX66" s="3"/>
      <c r="WLY66" s="3"/>
      <c r="WLZ66" s="3"/>
      <c r="WMA66" s="3"/>
      <c r="WMB66" s="3"/>
      <c r="WMC66" s="3"/>
      <c r="WMD66" s="3"/>
      <c r="WME66" s="3"/>
      <c r="WMF66" s="3"/>
      <c r="WMG66" s="3"/>
      <c r="WMH66" s="3"/>
      <c r="WMI66" s="3"/>
      <c r="WMJ66" s="3"/>
      <c r="WMK66" s="3"/>
      <c r="WML66" s="3"/>
      <c r="WMM66" s="3"/>
      <c r="WMN66" s="3"/>
      <c r="WMO66" s="3"/>
      <c r="WMP66" s="3"/>
      <c r="WMQ66" s="3"/>
      <c r="WMR66" s="3"/>
      <c r="WMS66" s="3"/>
      <c r="WMT66" s="3"/>
      <c r="WMU66" s="3"/>
      <c r="WMV66" s="3"/>
      <c r="WMW66" s="3"/>
      <c r="WMX66" s="3"/>
      <c r="WMY66" s="3"/>
      <c r="WMZ66" s="3"/>
      <c r="WNA66" s="3"/>
      <c r="WNB66" s="3"/>
      <c r="WNC66" s="3"/>
      <c r="WND66" s="3"/>
      <c r="WNE66" s="3"/>
      <c r="WNF66" s="3"/>
      <c r="WNG66" s="3"/>
      <c r="WNH66" s="3"/>
      <c r="WNI66" s="3"/>
      <c r="WNJ66" s="3"/>
      <c r="WNK66" s="3"/>
      <c r="WNL66" s="3"/>
      <c r="WNM66" s="3"/>
      <c r="WNN66" s="3"/>
      <c r="WNO66" s="3"/>
      <c r="WNP66" s="3"/>
      <c r="WNQ66" s="3"/>
      <c r="WNR66" s="3"/>
      <c r="WNS66" s="3"/>
      <c r="WNT66" s="3"/>
      <c r="WNU66" s="3"/>
      <c r="WNV66" s="3"/>
      <c r="WNW66" s="3"/>
      <c r="WNX66" s="3"/>
      <c r="WNY66" s="3"/>
      <c r="WNZ66" s="3"/>
      <c r="WOA66" s="3"/>
      <c r="WOB66" s="3"/>
      <c r="WOC66" s="3"/>
      <c r="WOD66" s="3"/>
      <c r="WOE66" s="3"/>
      <c r="WOF66" s="3"/>
      <c r="WOG66" s="3"/>
      <c r="WOH66" s="3"/>
      <c r="WOI66" s="3"/>
      <c r="WOJ66" s="3"/>
      <c r="WOK66" s="3"/>
      <c r="WOL66" s="3"/>
      <c r="WOM66" s="3"/>
      <c r="WON66" s="3"/>
      <c r="WOO66" s="3"/>
      <c r="WOP66" s="3"/>
      <c r="WOQ66" s="3"/>
      <c r="WOR66" s="3"/>
      <c r="WOS66" s="3"/>
      <c r="WOT66" s="3"/>
      <c r="WOU66" s="3"/>
      <c r="WOV66" s="3"/>
      <c r="WOW66" s="3"/>
      <c r="WOX66" s="3"/>
      <c r="WOY66" s="3"/>
      <c r="WOZ66" s="3"/>
      <c r="WPA66" s="3"/>
      <c r="WPB66" s="3"/>
      <c r="WPC66" s="3"/>
      <c r="WPD66" s="3"/>
      <c r="WPE66" s="3"/>
      <c r="WPF66" s="3"/>
      <c r="WPG66" s="3"/>
      <c r="WPH66" s="3"/>
      <c r="WPI66" s="3"/>
      <c r="WPJ66" s="3"/>
      <c r="WPK66" s="3"/>
      <c r="WPL66" s="3"/>
      <c r="WPM66" s="3"/>
      <c r="WPN66" s="3"/>
      <c r="WPO66" s="3"/>
      <c r="WPP66" s="3"/>
      <c r="WPQ66" s="3"/>
      <c r="WPR66" s="3"/>
      <c r="WPS66" s="3"/>
      <c r="WPT66" s="3"/>
      <c r="WPU66" s="3"/>
      <c r="WPV66" s="3"/>
      <c r="WPW66" s="3"/>
      <c r="WPX66" s="3"/>
      <c r="WPY66" s="3"/>
      <c r="WPZ66" s="3"/>
      <c r="WQA66" s="3"/>
      <c r="WQB66" s="3"/>
      <c r="WQC66" s="3"/>
      <c r="WQD66" s="3"/>
      <c r="WQE66" s="3"/>
      <c r="WQF66" s="3"/>
      <c r="WQG66" s="3"/>
      <c r="WQH66" s="3"/>
      <c r="WQI66" s="3"/>
      <c r="WQJ66" s="3"/>
      <c r="WQK66" s="3"/>
      <c r="WQL66" s="3"/>
      <c r="WQM66" s="3"/>
      <c r="WQN66" s="3"/>
      <c r="WQO66" s="3"/>
      <c r="WQP66" s="3"/>
      <c r="WQQ66" s="3"/>
      <c r="WQR66" s="3"/>
      <c r="WQS66" s="3"/>
      <c r="WQT66" s="3"/>
      <c r="WQU66" s="3"/>
      <c r="WQV66" s="3"/>
      <c r="WQW66" s="3"/>
      <c r="WQX66" s="3"/>
      <c r="WQY66" s="3"/>
      <c r="WQZ66" s="3"/>
      <c r="WRA66" s="3"/>
      <c r="WRB66" s="3"/>
      <c r="WRC66" s="3"/>
      <c r="WRD66" s="3"/>
      <c r="WRE66" s="3"/>
      <c r="WRF66" s="3"/>
      <c r="WRG66" s="3"/>
      <c r="WRH66" s="3"/>
      <c r="WRI66" s="3"/>
      <c r="WRJ66" s="3"/>
      <c r="WRK66" s="3"/>
      <c r="WRL66" s="3"/>
      <c r="WRM66" s="3"/>
      <c r="WRN66" s="3"/>
      <c r="WRO66" s="3"/>
      <c r="WRP66" s="3"/>
      <c r="WRQ66" s="3"/>
      <c r="WRR66" s="3"/>
      <c r="WRS66" s="3"/>
      <c r="WRT66" s="3"/>
      <c r="WRU66" s="3"/>
      <c r="WRV66" s="3"/>
      <c r="WRW66" s="3"/>
      <c r="WRX66" s="3"/>
      <c r="WRY66" s="3"/>
      <c r="WRZ66" s="3"/>
      <c r="WSA66" s="3"/>
      <c r="WSB66" s="3"/>
      <c r="WSC66" s="3"/>
      <c r="WSD66" s="3"/>
      <c r="WSE66" s="3"/>
      <c r="WSF66" s="3"/>
      <c r="WSG66" s="3"/>
      <c r="WSH66" s="3"/>
      <c r="WSI66" s="3"/>
      <c r="WSJ66" s="3"/>
      <c r="WSK66" s="3"/>
      <c r="WSL66" s="3"/>
      <c r="WSM66" s="3"/>
      <c r="WSN66" s="3"/>
      <c r="WSO66" s="3"/>
      <c r="WSP66" s="3"/>
      <c r="WSQ66" s="3"/>
      <c r="WSR66" s="3"/>
      <c r="WSS66" s="3"/>
      <c r="WST66" s="3"/>
      <c r="WSU66" s="3"/>
      <c r="WSV66" s="3"/>
      <c r="WSW66" s="3"/>
      <c r="WSX66" s="3"/>
      <c r="WSY66" s="3"/>
      <c r="WSZ66" s="3"/>
      <c r="WTA66" s="3"/>
      <c r="WTB66" s="3"/>
      <c r="WTC66" s="3"/>
      <c r="WTD66" s="3"/>
      <c r="WTE66" s="3"/>
      <c r="WTF66" s="3"/>
      <c r="WTG66" s="3"/>
      <c r="WTH66" s="3"/>
      <c r="WTI66" s="3"/>
      <c r="WTJ66" s="3"/>
      <c r="WTK66" s="3"/>
      <c r="WTL66" s="3"/>
      <c r="WTM66" s="3"/>
      <c r="WTN66" s="3"/>
      <c r="WTO66" s="3"/>
      <c r="WTP66" s="3"/>
      <c r="WTQ66" s="3"/>
      <c r="WTR66" s="3"/>
      <c r="WTS66" s="3"/>
      <c r="WTT66" s="3"/>
      <c r="WTU66" s="3"/>
      <c r="WTV66" s="3"/>
      <c r="WTW66" s="3"/>
      <c r="WTX66" s="3"/>
      <c r="WTY66" s="3"/>
      <c r="WTZ66" s="3"/>
      <c r="WUA66" s="3"/>
      <c r="WUB66" s="3"/>
      <c r="WUC66" s="3"/>
      <c r="WUD66" s="3"/>
      <c r="WUE66" s="3"/>
      <c r="WUF66" s="3"/>
      <c r="WUG66" s="3"/>
      <c r="WUH66" s="3"/>
      <c r="WUI66" s="3"/>
      <c r="WUJ66" s="3"/>
      <c r="WUK66" s="3"/>
      <c r="WUL66" s="3"/>
      <c r="WUM66" s="3"/>
      <c r="WUN66" s="3"/>
      <c r="WUO66" s="3"/>
      <c r="WUP66" s="3"/>
      <c r="WUQ66" s="3"/>
      <c r="WUR66" s="3"/>
      <c r="WUS66" s="3"/>
      <c r="WUT66" s="3"/>
      <c r="WUU66" s="3"/>
      <c r="WUV66" s="3"/>
      <c r="WUW66" s="3"/>
      <c r="WUX66" s="3"/>
      <c r="WUY66" s="3"/>
      <c r="WUZ66" s="3"/>
      <c r="WVA66" s="3"/>
      <c r="WVB66" s="3"/>
      <c r="WVC66" s="3"/>
      <c r="WVD66" s="3"/>
      <c r="WVE66" s="3"/>
      <c r="WVF66" s="3"/>
      <c r="WVG66" s="3"/>
      <c r="WVH66" s="3"/>
      <c r="WVI66" s="3"/>
      <c r="WVJ66" s="3"/>
      <c r="WVK66" s="3"/>
      <c r="WVL66" s="3"/>
      <c r="WVM66" s="3"/>
      <c r="WVN66" s="3"/>
      <c r="WVO66" s="3"/>
      <c r="WVP66" s="3"/>
      <c r="WVQ66" s="3"/>
      <c r="WVR66" s="3"/>
      <c r="WVS66" s="3"/>
      <c r="WVT66" s="3"/>
      <c r="WVU66" s="3"/>
      <c r="WVV66" s="3"/>
      <c r="WVW66" s="3"/>
      <c r="WVX66" s="3"/>
      <c r="WVY66" s="3"/>
      <c r="WVZ66" s="3"/>
      <c r="WWA66" s="3"/>
      <c r="WWB66" s="3"/>
      <c r="WWC66" s="3"/>
      <c r="WWD66" s="3"/>
      <c r="WWE66" s="3"/>
      <c r="WWF66" s="3"/>
      <c r="WWG66" s="3"/>
      <c r="WWH66" s="3"/>
      <c r="WWI66" s="3"/>
      <c r="WWJ66" s="3"/>
      <c r="WWK66" s="3"/>
      <c r="WWL66" s="3"/>
      <c r="WWM66" s="3"/>
      <c r="WWN66" s="3"/>
      <c r="WWO66" s="3"/>
      <c r="WWP66" s="3"/>
      <c r="WWQ66" s="3"/>
      <c r="WWR66" s="3"/>
      <c r="WWS66" s="3"/>
      <c r="WWT66" s="3"/>
      <c r="WWU66" s="3"/>
      <c r="WWV66" s="3"/>
      <c r="WWW66" s="3"/>
      <c r="WWX66" s="3"/>
      <c r="WWY66" s="3"/>
      <c r="WWZ66" s="3"/>
      <c r="WXA66" s="3"/>
      <c r="WXB66" s="3"/>
      <c r="WXC66" s="3"/>
      <c r="WXD66" s="3"/>
      <c r="WXE66" s="3"/>
      <c r="WXF66" s="3"/>
      <c r="WXG66" s="3"/>
      <c r="WXH66" s="3"/>
      <c r="WXI66" s="3"/>
      <c r="WXJ66" s="3"/>
      <c r="WXK66" s="3"/>
      <c r="WXL66" s="3"/>
      <c r="WXM66" s="3"/>
      <c r="WXN66" s="3"/>
      <c r="WXO66" s="3"/>
      <c r="WXP66" s="3"/>
      <c r="WXQ66" s="3"/>
      <c r="WXR66" s="3"/>
      <c r="WXS66" s="3"/>
      <c r="WXT66" s="3"/>
      <c r="WXU66" s="3"/>
      <c r="WXV66" s="3"/>
      <c r="WXW66" s="3"/>
      <c r="WXX66" s="3"/>
      <c r="WXY66" s="3"/>
      <c r="WXZ66" s="3"/>
      <c r="WYA66" s="3"/>
      <c r="WYB66" s="3"/>
      <c r="WYC66" s="3"/>
      <c r="WYD66" s="3"/>
      <c r="WYE66" s="3"/>
      <c r="WYF66" s="3"/>
      <c r="WYG66" s="3"/>
      <c r="WYH66" s="3"/>
      <c r="WYI66" s="3"/>
      <c r="WYJ66" s="3"/>
      <c r="WYK66" s="3"/>
      <c r="WYL66" s="3"/>
      <c r="WYM66" s="3"/>
      <c r="WYN66" s="3"/>
      <c r="WYO66" s="3"/>
      <c r="WYP66" s="3"/>
      <c r="WYQ66" s="3"/>
      <c r="WYR66" s="3"/>
      <c r="WYS66" s="3"/>
      <c r="WYT66" s="3"/>
      <c r="WYU66" s="3"/>
      <c r="WYV66" s="3"/>
      <c r="WYW66" s="3"/>
      <c r="WYX66" s="3"/>
      <c r="WYY66" s="3"/>
      <c r="WYZ66" s="3"/>
      <c r="WZA66" s="3"/>
      <c r="WZB66" s="3"/>
      <c r="WZC66" s="3"/>
      <c r="WZD66" s="3"/>
      <c r="WZE66" s="3"/>
      <c r="WZF66" s="3"/>
      <c r="WZG66" s="3"/>
      <c r="WZH66" s="3"/>
      <c r="WZI66" s="3"/>
      <c r="WZJ66" s="3"/>
      <c r="WZK66" s="3"/>
      <c r="WZL66" s="3"/>
      <c r="WZM66" s="3"/>
      <c r="WZN66" s="3"/>
      <c r="WZO66" s="3"/>
      <c r="WZP66" s="3"/>
      <c r="WZQ66" s="3"/>
      <c r="WZR66" s="3"/>
      <c r="WZS66" s="3"/>
      <c r="WZT66" s="3"/>
      <c r="WZU66" s="3"/>
      <c r="WZV66" s="3"/>
      <c r="WZW66" s="3"/>
      <c r="WZX66" s="3"/>
      <c r="WZY66" s="3"/>
      <c r="WZZ66" s="3"/>
      <c r="XAA66" s="3"/>
      <c r="XAB66" s="3"/>
      <c r="XAC66" s="3"/>
      <c r="XAD66" s="3"/>
      <c r="XAE66" s="3"/>
      <c r="XAF66" s="3"/>
      <c r="XAG66" s="3"/>
      <c r="XAH66" s="3"/>
      <c r="XAI66" s="3"/>
      <c r="XAJ66" s="3"/>
      <c r="XAK66" s="3"/>
      <c r="XAL66" s="3"/>
      <c r="XAM66" s="3"/>
      <c r="XAN66" s="3"/>
      <c r="XAO66" s="3"/>
      <c r="XAP66" s="3"/>
      <c r="XAQ66" s="3"/>
      <c r="XAR66" s="3"/>
      <c r="XAS66" s="3"/>
      <c r="XAT66" s="3"/>
      <c r="XAU66" s="3"/>
      <c r="XAV66" s="3"/>
      <c r="XAW66" s="3"/>
      <c r="XAX66" s="3"/>
      <c r="XAY66" s="3"/>
      <c r="XAZ66" s="3"/>
      <c r="XBA66" s="3"/>
      <c r="XBB66" s="3"/>
      <c r="XBC66" s="3"/>
      <c r="XBD66" s="3"/>
      <c r="XBE66" s="3"/>
      <c r="XBF66" s="3"/>
      <c r="XBG66" s="3"/>
      <c r="XBH66" s="3"/>
      <c r="XBI66" s="3"/>
      <c r="XBJ66" s="3"/>
      <c r="XBK66" s="3"/>
      <c r="XBL66" s="3"/>
      <c r="XBM66" s="3"/>
      <c r="XBN66" s="3"/>
      <c r="XBO66" s="3"/>
      <c r="XBP66" s="3"/>
      <c r="XBQ66" s="3"/>
      <c r="XBR66" s="3"/>
      <c r="XBS66" s="3"/>
      <c r="XBT66" s="3"/>
      <c r="XBU66" s="3"/>
      <c r="XBV66" s="3"/>
      <c r="XBW66" s="3"/>
      <c r="XBX66" s="3"/>
      <c r="XBY66" s="3"/>
      <c r="XBZ66" s="3"/>
      <c r="XCA66" s="3"/>
      <c r="XCB66" s="3"/>
      <c r="XCC66" s="3"/>
      <c r="XCD66" s="3"/>
      <c r="XCE66" s="3"/>
      <c r="XCF66" s="3"/>
      <c r="XCG66" s="3"/>
      <c r="XCH66" s="3"/>
      <c r="XCI66" s="3"/>
      <c r="XCJ66" s="3"/>
      <c r="XCK66" s="3"/>
      <c r="XCL66" s="3"/>
      <c r="XCM66" s="3"/>
      <c r="XCN66" s="3"/>
      <c r="XCO66" s="3"/>
      <c r="XCP66" s="3"/>
      <c r="XCQ66" s="3"/>
      <c r="XCR66" s="3"/>
      <c r="XCS66" s="3"/>
      <c r="XCT66" s="3"/>
      <c r="XCU66" s="3"/>
      <c r="XCV66" s="3"/>
      <c r="XCW66" s="3"/>
      <c r="XCX66" s="3"/>
      <c r="XCY66" s="3"/>
      <c r="XCZ66" s="3"/>
      <c r="XDA66" s="3"/>
      <c r="XDB66" s="3"/>
      <c r="XDC66" s="3"/>
      <c r="XDD66" s="3"/>
      <c r="XDE66" s="3"/>
      <c r="XDF66" s="3"/>
      <c r="XDG66" s="3"/>
      <c r="XDH66" s="3"/>
      <c r="XDI66" s="3"/>
      <c r="XDJ66" s="3"/>
      <c r="XDK66" s="3"/>
      <c r="XDL66" s="3"/>
      <c r="XDM66" s="3"/>
      <c r="XDN66" s="3"/>
      <c r="XDO66" s="3"/>
      <c r="XDP66" s="3"/>
      <c r="XDQ66" s="3"/>
      <c r="XDR66" s="3"/>
      <c r="XDS66" s="3"/>
      <c r="XDT66" s="3"/>
      <c r="XDU66" s="3"/>
      <c r="XDV66" s="3"/>
      <c r="XDW66" s="3"/>
      <c r="XDX66" s="3"/>
      <c r="XDY66" s="3"/>
      <c r="XDZ66" s="3"/>
      <c r="XEA66" s="3"/>
      <c r="XEB66" s="3"/>
      <c r="XEC66" s="3"/>
      <c r="XED66" s="3"/>
      <c r="XEE66" s="3"/>
      <c r="XEF66" s="3"/>
      <c r="XEG66" s="3"/>
      <c r="XEH66" s="3"/>
      <c r="XEI66" s="3"/>
      <c r="XEJ66" s="3"/>
      <c r="XEK66" s="3"/>
      <c r="XEL66" s="3"/>
      <c r="XEM66" s="3"/>
    </row>
    <row r="67" ht="22.5" spans="1:9">
      <c r="A67" s="4">
        <v>66</v>
      </c>
      <c r="B67" s="7" t="s">
        <v>115</v>
      </c>
      <c r="C67" s="8" t="s">
        <v>192</v>
      </c>
      <c r="D67" s="8" t="s">
        <v>117</v>
      </c>
      <c r="E67" s="8" t="s">
        <v>118</v>
      </c>
      <c r="F67" s="8"/>
      <c r="G67" s="8"/>
      <c r="H67" s="8"/>
      <c r="I67" s="3" t="s">
        <v>117</v>
      </c>
    </row>
    <row r="68" ht="33.75" spans="1:9">
      <c r="A68" s="4">
        <v>67</v>
      </c>
      <c r="B68" s="7" t="s">
        <v>115</v>
      </c>
      <c r="C68" s="8" t="s">
        <v>193</v>
      </c>
      <c r="D68" s="8" t="s">
        <v>117</v>
      </c>
      <c r="E68" s="8" t="s">
        <v>118</v>
      </c>
      <c r="F68" s="8"/>
      <c r="G68" s="8"/>
      <c r="H68" s="8"/>
      <c r="I68" s="3" t="s">
        <v>117</v>
      </c>
    </row>
    <row r="69" ht="45" spans="1:9">
      <c r="A69" s="4">
        <v>68</v>
      </c>
      <c r="B69" s="7" t="s">
        <v>115</v>
      </c>
      <c r="C69" s="8" t="s">
        <v>194</v>
      </c>
      <c r="D69" s="8" t="s">
        <v>117</v>
      </c>
      <c r="E69" s="8" t="s">
        <v>118</v>
      </c>
      <c r="F69" s="8"/>
      <c r="G69" s="8"/>
      <c r="H69" s="8"/>
      <c r="I69" s="3" t="s">
        <v>117</v>
      </c>
    </row>
    <row r="70" ht="33.75" spans="1:9">
      <c r="A70" s="4">
        <v>69</v>
      </c>
      <c r="B70" s="7" t="s">
        <v>115</v>
      </c>
      <c r="C70" s="8" t="s">
        <v>195</v>
      </c>
      <c r="D70" s="8" t="s">
        <v>117</v>
      </c>
      <c r="E70" s="8" t="s">
        <v>118</v>
      </c>
      <c r="F70" s="8"/>
      <c r="G70" s="8"/>
      <c r="H70" s="8"/>
      <c r="I70" s="3" t="s">
        <v>118</v>
      </c>
    </row>
    <row r="71" spans="1:9">
      <c r="A71" s="4">
        <v>70</v>
      </c>
      <c r="B71" s="7" t="s">
        <v>115</v>
      </c>
      <c r="C71" s="8" t="s">
        <v>196</v>
      </c>
      <c r="D71" s="8" t="s">
        <v>117</v>
      </c>
      <c r="E71" s="8" t="s">
        <v>118</v>
      </c>
      <c r="F71" s="8"/>
      <c r="G71" s="8"/>
      <c r="H71" s="8"/>
      <c r="I71" s="3" t="s">
        <v>117</v>
      </c>
    </row>
    <row r="72" spans="1:9">
      <c r="A72" s="4">
        <v>71</v>
      </c>
      <c r="B72" s="7" t="s">
        <v>9</v>
      </c>
      <c r="C72" s="10" t="s">
        <v>197</v>
      </c>
      <c r="D72" s="8" t="s">
        <v>198</v>
      </c>
      <c r="E72" s="8" t="s">
        <v>199</v>
      </c>
      <c r="F72" s="8" t="s">
        <v>200</v>
      </c>
      <c r="G72" s="8" t="s">
        <v>201</v>
      </c>
      <c r="H72" s="8"/>
      <c r="I72" s="3" t="s">
        <v>5</v>
      </c>
    </row>
    <row r="73" spans="1:9">
      <c r="A73" s="4">
        <v>72</v>
      </c>
      <c r="B73" s="7" t="s">
        <v>9</v>
      </c>
      <c r="C73" s="10" t="s">
        <v>202</v>
      </c>
      <c r="D73" s="8" t="s">
        <v>203</v>
      </c>
      <c r="E73" s="8" t="s">
        <v>204</v>
      </c>
      <c r="F73" s="8" t="s">
        <v>205</v>
      </c>
      <c r="G73" s="8" t="s">
        <v>206</v>
      </c>
      <c r="H73" s="8"/>
      <c r="I73" s="3" t="s">
        <v>6</v>
      </c>
    </row>
    <row r="74" spans="1:9">
      <c r="A74" s="4">
        <v>73</v>
      </c>
      <c r="B74" s="7" t="s">
        <v>9</v>
      </c>
      <c r="C74" s="8" t="s">
        <v>207</v>
      </c>
      <c r="D74" s="8" t="s">
        <v>208</v>
      </c>
      <c r="E74" s="8" t="s">
        <v>209</v>
      </c>
      <c r="F74" s="8" t="s">
        <v>210</v>
      </c>
      <c r="G74" s="8" t="s">
        <v>211</v>
      </c>
      <c r="H74" s="8"/>
      <c r="I74" s="3" t="s">
        <v>5</v>
      </c>
    </row>
    <row r="75" spans="1:9">
      <c r="A75" s="4">
        <v>74</v>
      </c>
      <c r="B75" s="7" t="s">
        <v>9</v>
      </c>
      <c r="C75" s="8" t="s">
        <v>212</v>
      </c>
      <c r="D75" s="8" t="s">
        <v>208</v>
      </c>
      <c r="E75" s="8" t="s">
        <v>209</v>
      </c>
      <c r="F75" s="8" t="s">
        <v>210</v>
      </c>
      <c r="G75" s="8" t="s">
        <v>211</v>
      </c>
      <c r="H75" s="8"/>
      <c r="I75" s="3" t="s">
        <v>3</v>
      </c>
    </row>
    <row r="76" spans="1:9">
      <c r="A76" s="4">
        <v>75</v>
      </c>
      <c r="B76" s="7" t="s">
        <v>9</v>
      </c>
      <c r="C76" s="8" t="s">
        <v>213</v>
      </c>
      <c r="D76" s="8" t="s">
        <v>208</v>
      </c>
      <c r="E76" s="8" t="s">
        <v>209</v>
      </c>
      <c r="F76" s="8" t="s">
        <v>210</v>
      </c>
      <c r="G76" s="8" t="s">
        <v>211</v>
      </c>
      <c r="H76" s="8"/>
      <c r="I76" s="3" t="s">
        <v>214</v>
      </c>
    </row>
    <row r="77" spans="1:9">
      <c r="A77" s="4">
        <v>76</v>
      </c>
      <c r="B77" s="7" t="s">
        <v>9</v>
      </c>
      <c r="C77" s="8" t="s">
        <v>215</v>
      </c>
      <c r="D77" s="8" t="s">
        <v>208</v>
      </c>
      <c r="E77" s="8" t="s">
        <v>209</v>
      </c>
      <c r="F77" s="8" t="s">
        <v>210</v>
      </c>
      <c r="G77" s="8" t="s">
        <v>211</v>
      </c>
      <c r="H77" s="8"/>
      <c r="I77" s="3" t="s">
        <v>6</v>
      </c>
    </row>
    <row r="78" spans="1:9">
      <c r="A78" s="4">
        <v>77</v>
      </c>
      <c r="B78" s="7" t="s">
        <v>9</v>
      </c>
      <c r="C78" s="8" t="s">
        <v>216</v>
      </c>
      <c r="D78" s="8" t="s">
        <v>217</v>
      </c>
      <c r="E78" s="8" t="s">
        <v>218</v>
      </c>
      <c r="F78" s="8" t="s">
        <v>219</v>
      </c>
      <c r="G78" s="8" t="s">
        <v>220</v>
      </c>
      <c r="H78" s="8"/>
      <c r="I78" s="3" t="s">
        <v>214</v>
      </c>
    </row>
    <row r="79" spans="1:9">
      <c r="A79" s="4">
        <v>78</v>
      </c>
      <c r="B79" s="7" t="s">
        <v>9</v>
      </c>
      <c r="C79" s="8" t="s">
        <v>221</v>
      </c>
      <c r="D79" s="8" t="s">
        <v>217</v>
      </c>
      <c r="E79" s="8" t="s">
        <v>218</v>
      </c>
      <c r="F79" s="8" t="s">
        <v>219</v>
      </c>
      <c r="G79" s="8" t="s">
        <v>220</v>
      </c>
      <c r="H79" s="8"/>
      <c r="I79" s="3" t="s">
        <v>3</v>
      </c>
    </row>
    <row r="80" spans="1:9">
      <c r="A80" s="4">
        <v>79</v>
      </c>
      <c r="B80" s="7" t="s">
        <v>9</v>
      </c>
      <c r="C80" s="8" t="s">
        <v>222</v>
      </c>
      <c r="D80" s="8" t="s">
        <v>217</v>
      </c>
      <c r="E80" s="8" t="s">
        <v>218</v>
      </c>
      <c r="F80" s="8" t="s">
        <v>219</v>
      </c>
      <c r="G80" s="8" t="s">
        <v>220</v>
      </c>
      <c r="H80" s="8"/>
      <c r="I80" s="3" t="s">
        <v>6</v>
      </c>
    </row>
    <row r="81" spans="1:9">
      <c r="A81" s="4">
        <v>80</v>
      </c>
      <c r="B81" s="7" t="s">
        <v>9</v>
      </c>
      <c r="C81" s="8" t="s">
        <v>223</v>
      </c>
      <c r="D81" s="8" t="s">
        <v>217</v>
      </c>
      <c r="E81" s="8" t="s">
        <v>218</v>
      </c>
      <c r="F81" s="8" t="s">
        <v>219</v>
      </c>
      <c r="G81" s="8" t="s">
        <v>220</v>
      </c>
      <c r="H81" s="8"/>
      <c r="I81" s="3" t="s">
        <v>5</v>
      </c>
    </row>
    <row r="82" spans="1:9">
      <c r="A82" s="4">
        <v>81</v>
      </c>
      <c r="B82" s="7" t="s">
        <v>9</v>
      </c>
      <c r="C82" s="8" t="s">
        <v>224</v>
      </c>
      <c r="D82" s="8" t="s">
        <v>225</v>
      </c>
      <c r="E82" s="8" t="s">
        <v>226</v>
      </c>
      <c r="F82" s="8" t="s">
        <v>227</v>
      </c>
      <c r="G82" s="8" t="s">
        <v>208</v>
      </c>
      <c r="H82" s="8"/>
      <c r="I82" s="3" t="s">
        <v>214</v>
      </c>
    </row>
    <row r="83" spans="1:9">
      <c r="A83" s="4">
        <v>82</v>
      </c>
      <c r="B83" s="7" t="s">
        <v>9</v>
      </c>
      <c r="C83" s="8" t="s">
        <v>228</v>
      </c>
      <c r="D83" s="8" t="s">
        <v>225</v>
      </c>
      <c r="E83" s="8" t="s">
        <v>226</v>
      </c>
      <c r="F83" s="8" t="s">
        <v>227</v>
      </c>
      <c r="G83" s="8" t="s">
        <v>208</v>
      </c>
      <c r="H83" s="8"/>
      <c r="I83" s="3" t="s">
        <v>229</v>
      </c>
    </row>
    <row r="84" spans="1:9">
      <c r="A84" s="4">
        <v>83</v>
      </c>
      <c r="B84" s="7" t="s">
        <v>9</v>
      </c>
      <c r="C84" s="8" t="s">
        <v>230</v>
      </c>
      <c r="D84" s="8" t="s">
        <v>225</v>
      </c>
      <c r="E84" s="8" t="s">
        <v>226</v>
      </c>
      <c r="F84" s="8" t="s">
        <v>227</v>
      </c>
      <c r="G84" s="8" t="s">
        <v>208</v>
      </c>
      <c r="H84" s="8"/>
      <c r="I84" s="3" t="s">
        <v>5</v>
      </c>
    </row>
    <row r="85" spans="1:9">
      <c r="A85" s="4">
        <v>84</v>
      </c>
      <c r="B85" s="7" t="s">
        <v>9</v>
      </c>
      <c r="C85" s="8" t="s">
        <v>231</v>
      </c>
      <c r="D85" s="8" t="s">
        <v>232</v>
      </c>
      <c r="E85" s="8" t="s">
        <v>233</v>
      </c>
      <c r="F85" s="8" t="s">
        <v>234</v>
      </c>
      <c r="G85" s="8" t="s">
        <v>235</v>
      </c>
      <c r="H85" s="8"/>
      <c r="I85" s="3" t="s">
        <v>229</v>
      </c>
    </row>
    <row r="86" spans="1:9">
      <c r="A86" s="4">
        <v>85</v>
      </c>
      <c r="B86" s="7" t="s">
        <v>9</v>
      </c>
      <c r="C86" s="8" t="s">
        <v>236</v>
      </c>
      <c r="D86" s="8" t="s">
        <v>232</v>
      </c>
      <c r="E86" s="8" t="s">
        <v>233</v>
      </c>
      <c r="F86" s="8" t="s">
        <v>234</v>
      </c>
      <c r="G86" s="8" t="s">
        <v>235</v>
      </c>
      <c r="H86" s="8"/>
      <c r="I86" s="3" t="s">
        <v>5</v>
      </c>
    </row>
    <row r="87" spans="1:9">
      <c r="A87" s="4">
        <v>86</v>
      </c>
      <c r="B87" s="7" t="s">
        <v>9</v>
      </c>
      <c r="C87" s="8" t="s">
        <v>237</v>
      </c>
      <c r="D87" s="8" t="s">
        <v>232</v>
      </c>
      <c r="E87" s="8" t="s">
        <v>233</v>
      </c>
      <c r="F87" s="8" t="s">
        <v>234</v>
      </c>
      <c r="G87" s="8" t="s">
        <v>238</v>
      </c>
      <c r="H87" s="8"/>
      <c r="I87" s="3" t="s">
        <v>6</v>
      </c>
    </row>
    <row r="88" spans="1:9">
      <c r="A88" s="4">
        <v>87</v>
      </c>
      <c r="B88" s="7" t="s">
        <v>9</v>
      </c>
      <c r="C88" s="8" t="s">
        <v>239</v>
      </c>
      <c r="D88" s="8" t="s">
        <v>232</v>
      </c>
      <c r="E88" s="8" t="s">
        <v>233</v>
      </c>
      <c r="F88" s="8" t="s">
        <v>240</v>
      </c>
      <c r="G88" s="8" t="s">
        <v>238</v>
      </c>
      <c r="H88" s="8"/>
      <c r="I88" s="3" t="s">
        <v>5</v>
      </c>
    </row>
    <row r="89" spans="1:9">
      <c r="A89" s="4">
        <v>88</v>
      </c>
      <c r="B89" s="7" t="s">
        <v>9</v>
      </c>
      <c r="C89" s="8" t="s">
        <v>241</v>
      </c>
      <c r="D89" s="8" t="s">
        <v>232</v>
      </c>
      <c r="E89" s="8" t="s">
        <v>233</v>
      </c>
      <c r="F89" s="8" t="s">
        <v>240</v>
      </c>
      <c r="G89" s="8" t="s">
        <v>242</v>
      </c>
      <c r="H89" s="8"/>
      <c r="I89" s="3" t="s">
        <v>6</v>
      </c>
    </row>
    <row r="90" spans="1:9">
      <c r="A90" s="4">
        <v>89</v>
      </c>
      <c r="B90" s="7" t="s">
        <v>9</v>
      </c>
      <c r="C90" s="8" t="s">
        <v>243</v>
      </c>
      <c r="D90" s="8" t="s">
        <v>232</v>
      </c>
      <c r="E90" s="8" t="s">
        <v>244</v>
      </c>
      <c r="F90" s="8" t="s">
        <v>240</v>
      </c>
      <c r="G90" s="8" t="s">
        <v>242</v>
      </c>
      <c r="H90" s="8"/>
      <c r="I90" s="3" t="s">
        <v>214</v>
      </c>
    </row>
    <row r="91" spans="1:9">
      <c r="A91" s="4">
        <v>90</v>
      </c>
      <c r="B91" s="7" t="s">
        <v>9</v>
      </c>
      <c r="C91" s="8" t="s">
        <v>245</v>
      </c>
      <c r="D91" s="8" t="s">
        <v>246</v>
      </c>
      <c r="E91" s="8" t="s">
        <v>247</v>
      </c>
      <c r="F91" s="8" t="s">
        <v>248</v>
      </c>
      <c r="G91" s="8" t="s">
        <v>249</v>
      </c>
      <c r="H91" s="8"/>
      <c r="I91" s="3" t="s">
        <v>3</v>
      </c>
    </row>
    <row r="92" spans="1:9">
      <c r="A92" s="4">
        <v>91</v>
      </c>
      <c r="B92" s="7" t="s">
        <v>9</v>
      </c>
      <c r="C92" s="8" t="s">
        <v>250</v>
      </c>
      <c r="D92" s="8" t="s">
        <v>246</v>
      </c>
      <c r="E92" s="8" t="s">
        <v>247</v>
      </c>
      <c r="F92" s="8" t="s">
        <v>248</v>
      </c>
      <c r="G92" s="8" t="s">
        <v>249</v>
      </c>
      <c r="H92" s="8"/>
      <c r="I92" s="3" t="s">
        <v>214</v>
      </c>
    </row>
    <row r="93" spans="1:9">
      <c r="A93" s="4">
        <v>92</v>
      </c>
      <c r="B93" s="7" t="s">
        <v>9</v>
      </c>
      <c r="C93" s="8" t="s">
        <v>251</v>
      </c>
      <c r="D93" s="8" t="s">
        <v>246</v>
      </c>
      <c r="E93" s="8" t="s">
        <v>247</v>
      </c>
      <c r="F93" s="8" t="s">
        <v>248</v>
      </c>
      <c r="G93" s="8" t="s">
        <v>249</v>
      </c>
      <c r="H93" s="8"/>
      <c r="I93" s="3" t="s">
        <v>6</v>
      </c>
    </row>
    <row r="94" spans="1:9">
      <c r="A94" s="4">
        <v>93</v>
      </c>
      <c r="B94" s="7" t="s">
        <v>9</v>
      </c>
      <c r="C94" s="8" t="s">
        <v>252</v>
      </c>
      <c r="D94" s="8" t="s">
        <v>246</v>
      </c>
      <c r="E94" s="8" t="s">
        <v>247</v>
      </c>
      <c r="F94" s="8" t="s">
        <v>248</v>
      </c>
      <c r="G94" s="8" t="s">
        <v>249</v>
      </c>
      <c r="H94" s="8"/>
      <c r="I94" s="3" t="s">
        <v>5</v>
      </c>
    </row>
    <row r="95" spans="1:9">
      <c r="A95" s="4">
        <v>94</v>
      </c>
      <c r="B95" s="7" t="s">
        <v>9</v>
      </c>
      <c r="C95" s="8" t="s">
        <v>253</v>
      </c>
      <c r="D95" s="8" t="s">
        <v>246</v>
      </c>
      <c r="E95" s="8" t="s">
        <v>254</v>
      </c>
      <c r="F95" s="8" t="s">
        <v>248</v>
      </c>
      <c r="G95" s="8" t="s">
        <v>249</v>
      </c>
      <c r="H95" s="8"/>
      <c r="I95" s="3" t="s">
        <v>214</v>
      </c>
    </row>
    <row r="96" spans="1:9">
      <c r="A96" s="4">
        <v>95</v>
      </c>
      <c r="B96" s="7" t="s">
        <v>9</v>
      </c>
      <c r="C96" s="8" t="s">
        <v>255</v>
      </c>
      <c r="D96" s="8" t="s">
        <v>248</v>
      </c>
      <c r="E96" s="8" t="s">
        <v>254</v>
      </c>
      <c r="F96" s="8" t="s">
        <v>256</v>
      </c>
      <c r="G96" s="8" t="s">
        <v>257</v>
      </c>
      <c r="H96" s="8"/>
      <c r="I96" s="3" t="s">
        <v>5</v>
      </c>
    </row>
    <row r="97" spans="1:9">
      <c r="A97" s="4">
        <v>96</v>
      </c>
      <c r="B97" s="7" t="s">
        <v>9</v>
      </c>
      <c r="C97" s="10" t="s">
        <v>258</v>
      </c>
      <c r="D97" s="10" t="s">
        <v>259</v>
      </c>
      <c r="E97" s="8" t="s">
        <v>260</v>
      </c>
      <c r="F97" s="8" t="s">
        <v>261</v>
      </c>
      <c r="G97" s="8" t="s">
        <v>262</v>
      </c>
      <c r="H97" s="8"/>
      <c r="I97" s="3" t="s">
        <v>229</v>
      </c>
    </row>
    <row r="98" spans="1:9">
      <c r="A98" s="4">
        <v>97</v>
      </c>
      <c r="B98" s="7" t="s">
        <v>9</v>
      </c>
      <c r="C98" s="10" t="s">
        <v>263</v>
      </c>
      <c r="D98" s="8" t="s">
        <v>264</v>
      </c>
      <c r="E98" s="8" t="s">
        <v>265</v>
      </c>
      <c r="F98" s="8" t="s">
        <v>266</v>
      </c>
      <c r="G98" s="8" t="s">
        <v>267</v>
      </c>
      <c r="H98" s="8"/>
      <c r="I98" s="3" t="s">
        <v>3</v>
      </c>
    </row>
    <row r="99" ht="45" spans="1:9">
      <c r="A99" s="4">
        <v>98</v>
      </c>
      <c r="B99" s="7" t="s">
        <v>9</v>
      </c>
      <c r="C99" s="8" t="s">
        <v>268</v>
      </c>
      <c r="D99" s="8" t="s">
        <v>269</v>
      </c>
      <c r="E99" s="8" t="s">
        <v>270</v>
      </c>
      <c r="F99" s="8" t="s">
        <v>271</v>
      </c>
      <c r="G99" s="8" t="s">
        <v>272</v>
      </c>
      <c r="H99" s="8"/>
      <c r="I99" s="3" t="s">
        <v>214</v>
      </c>
    </row>
    <row r="100" ht="33.75" spans="1:9">
      <c r="A100" s="4">
        <v>99</v>
      </c>
      <c r="B100" s="7" t="s">
        <v>86</v>
      </c>
      <c r="C100" s="8" t="s">
        <v>273</v>
      </c>
      <c r="D100" s="8" t="s">
        <v>274</v>
      </c>
      <c r="E100" s="8" t="s">
        <v>275</v>
      </c>
      <c r="F100" s="8" t="s">
        <v>276</v>
      </c>
      <c r="G100" s="8"/>
      <c r="H100" s="8"/>
      <c r="I100" s="3" t="s">
        <v>277</v>
      </c>
    </row>
    <row r="101" ht="22.5" spans="1:9">
      <c r="A101" s="4">
        <v>100</v>
      </c>
      <c r="B101" s="7" t="s">
        <v>86</v>
      </c>
      <c r="C101" s="10" t="s">
        <v>278</v>
      </c>
      <c r="D101" s="8" t="s">
        <v>279</v>
      </c>
      <c r="E101" s="8" t="s">
        <v>280</v>
      </c>
      <c r="F101" s="8" t="s">
        <v>281</v>
      </c>
      <c r="G101" s="8"/>
      <c r="H101" s="8"/>
      <c r="I101" s="3" t="s">
        <v>277</v>
      </c>
    </row>
    <row r="102" ht="146.25" spans="1:9">
      <c r="A102" s="4">
        <v>101</v>
      </c>
      <c r="B102" s="7" t="s">
        <v>86</v>
      </c>
      <c r="C102" s="8" t="s">
        <v>282</v>
      </c>
      <c r="D102" s="8" t="s">
        <v>283</v>
      </c>
      <c r="E102" s="8" t="s">
        <v>284</v>
      </c>
      <c r="F102" s="8" t="s">
        <v>285</v>
      </c>
      <c r="G102" s="8" t="s">
        <v>286</v>
      </c>
      <c r="H102" s="8"/>
      <c r="I102" s="3" t="s">
        <v>98</v>
      </c>
    </row>
    <row r="103" ht="67.5" spans="1:9">
      <c r="A103" s="4">
        <v>102</v>
      </c>
      <c r="B103" s="7" t="s">
        <v>86</v>
      </c>
      <c r="C103" s="8" t="s">
        <v>287</v>
      </c>
      <c r="D103" s="8" t="s">
        <v>288</v>
      </c>
      <c r="E103" s="8" t="s">
        <v>289</v>
      </c>
      <c r="F103" s="8" t="s">
        <v>290</v>
      </c>
      <c r="G103" s="8" t="s">
        <v>291</v>
      </c>
      <c r="H103" s="10"/>
      <c r="I103" s="3" t="s">
        <v>98</v>
      </c>
    </row>
    <row r="104" ht="258.75" spans="1:9">
      <c r="A104" s="4">
        <v>103</v>
      </c>
      <c r="B104" s="7" t="s">
        <v>86</v>
      </c>
      <c r="C104" s="8" t="s">
        <v>292</v>
      </c>
      <c r="D104" s="8" t="s">
        <v>293</v>
      </c>
      <c r="E104" s="8" t="s">
        <v>294</v>
      </c>
      <c r="F104" s="8" t="s">
        <v>295</v>
      </c>
      <c r="G104" s="8" t="s">
        <v>296</v>
      </c>
      <c r="H104" s="8"/>
      <c r="I104" s="3" t="s">
        <v>98</v>
      </c>
    </row>
    <row r="105" ht="67.5" spans="1:9">
      <c r="A105" s="4">
        <v>104</v>
      </c>
      <c r="B105" s="7" t="s">
        <v>86</v>
      </c>
      <c r="C105" s="8" t="s">
        <v>297</v>
      </c>
      <c r="D105" s="8" t="s">
        <v>298</v>
      </c>
      <c r="E105" s="8" t="s">
        <v>299</v>
      </c>
      <c r="F105" s="8" t="s">
        <v>300</v>
      </c>
      <c r="G105" s="8" t="s">
        <v>301</v>
      </c>
      <c r="H105" s="8"/>
      <c r="I105" s="3" t="s">
        <v>98</v>
      </c>
    </row>
    <row r="106" ht="112.5" spans="1:9">
      <c r="A106" s="4">
        <v>105</v>
      </c>
      <c r="B106" s="7" t="s">
        <v>86</v>
      </c>
      <c r="C106" s="8" t="s">
        <v>302</v>
      </c>
      <c r="D106" s="8" t="s">
        <v>303</v>
      </c>
      <c r="E106" s="8" t="s">
        <v>304</v>
      </c>
      <c r="F106" s="8" t="s">
        <v>305</v>
      </c>
      <c r="G106" s="8" t="s">
        <v>306</v>
      </c>
      <c r="H106" s="8"/>
      <c r="I106" s="3" t="s">
        <v>98</v>
      </c>
    </row>
    <row r="107" ht="157.5" spans="1:9">
      <c r="A107" s="4">
        <v>106</v>
      </c>
      <c r="B107" s="7" t="s">
        <v>86</v>
      </c>
      <c r="C107" s="8" t="s">
        <v>307</v>
      </c>
      <c r="D107" s="8" t="s">
        <v>308</v>
      </c>
      <c r="E107" s="8" t="s">
        <v>309</v>
      </c>
      <c r="F107" s="8" t="s">
        <v>310</v>
      </c>
      <c r="G107" s="8" t="s">
        <v>311</v>
      </c>
      <c r="H107" s="10"/>
      <c r="I107" s="3" t="s">
        <v>98</v>
      </c>
    </row>
    <row r="108" ht="146.25" spans="1:9">
      <c r="A108" s="4">
        <v>107</v>
      </c>
      <c r="B108" s="7" t="s">
        <v>86</v>
      </c>
      <c r="C108" s="8" t="s">
        <v>312</v>
      </c>
      <c r="D108" s="8" t="s">
        <v>313</v>
      </c>
      <c r="E108" s="8" t="s">
        <v>314</v>
      </c>
      <c r="F108" s="8" t="s">
        <v>315</v>
      </c>
      <c r="G108" s="8" t="s">
        <v>316</v>
      </c>
      <c r="H108" s="8"/>
      <c r="I108" s="3" t="s">
        <v>98</v>
      </c>
    </row>
    <row r="109" spans="1:9">
      <c r="A109" s="4">
        <v>108</v>
      </c>
      <c r="B109" s="7" t="s">
        <v>115</v>
      </c>
      <c r="C109" s="10" t="s">
        <v>317</v>
      </c>
      <c r="D109" s="8" t="s">
        <v>117</v>
      </c>
      <c r="E109" s="8" t="s">
        <v>118</v>
      </c>
      <c r="F109" s="8"/>
      <c r="G109" s="8"/>
      <c r="H109" s="8"/>
      <c r="I109" s="3" t="s">
        <v>117</v>
      </c>
    </row>
    <row r="110" spans="1:9">
      <c r="A110" s="4">
        <v>109</v>
      </c>
      <c r="B110" s="7" t="s">
        <v>115</v>
      </c>
      <c r="C110" s="8" t="s">
        <v>318</v>
      </c>
      <c r="D110" s="8" t="s">
        <v>117</v>
      </c>
      <c r="E110" s="8" t="s">
        <v>118</v>
      </c>
      <c r="F110" s="8"/>
      <c r="G110" s="8"/>
      <c r="H110" s="8"/>
      <c r="I110" s="3" t="s">
        <v>118</v>
      </c>
    </row>
    <row r="111" spans="1:9">
      <c r="A111" s="4">
        <v>110</v>
      </c>
      <c r="B111" s="7" t="s">
        <v>115</v>
      </c>
      <c r="C111" s="10" t="s">
        <v>319</v>
      </c>
      <c r="D111" s="8" t="s">
        <v>117</v>
      </c>
      <c r="E111" s="8" t="s">
        <v>118</v>
      </c>
      <c r="F111" s="8"/>
      <c r="G111" s="8"/>
      <c r="H111" s="8"/>
      <c r="I111" s="3" t="s">
        <v>118</v>
      </c>
    </row>
    <row r="112" spans="1:9">
      <c r="A112" s="4">
        <v>111</v>
      </c>
      <c r="B112" s="7" t="s">
        <v>115</v>
      </c>
      <c r="C112" s="10" t="s">
        <v>320</v>
      </c>
      <c r="D112" s="8" t="s">
        <v>117</v>
      </c>
      <c r="E112" s="8" t="s">
        <v>118</v>
      </c>
      <c r="F112" s="8"/>
      <c r="G112" s="8"/>
      <c r="H112" s="8"/>
      <c r="I112" s="3" t="s">
        <v>117</v>
      </c>
    </row>
    <row r="113" spans="1:9">
      <c r="A113" s="4">
        <v>112</v>
      </c>
      <c r="B113" s="7" t="s">
        <v>115</v>
      </c>
      <c r="C113" s="8" t="s">
        <v>321</v>
      </c>
      <c r="D113" s="8" t="s">
        <v>117</v>
      </c>
      <c r="E113" s="8" t="s">
        <v>118</v>
      </c>
      <c r="F113" s="8"/>
      <c r="G113" s="8"/>
      <c r="H113" s="8"/>
      <c r="I113" s="3" t="s">
        <v>117</v>
      </c>
    </row>
    <row r="114" spans="1:9">
      <c r="A114" s="4">
        <v>113</v>
      </c>
      <c r="B114" s="7" t="s">
        <v>115</v>
      </c>
      <c r="C114" s="8" t="s">
        <v>322</v>
      </c>
      <c r="D114" s="8" t="s">
        <v>117</v>
      </c>
      <c r="E114" s="8" t="s">
        <v>118</v>
      </c>
      <c r="F114" s="8"/>
      <c r="G114" s="8"/>
      <c r="H114" s="8"/>
      <c r="I114" s="3" t="s">
        <v>118</v>
      </c>
    </row>
    <row r="115" spans="1:9">
      <c r="A115" s="4">
        <v>114</v>
      </c>
      <c r="B115" s="7" t="s">
        <v>115</v>
      </c>
      <c r="C115" s="8" t="s">
        <v>323</v>
      </c>
      <c r="D115" s="8" t="s">
        <v>117</v>
      </c>
      <c r="E115" s="8" t="s">
        <v>118</v>
      </c>
      <c r="F115" s="8"/>
      <c r="G115" s="8"/>
      <c r="H115" s="8"/>
      <c r="I115" s="3" t="s">
        <v>117</v>
      </c>
    </row>
    <row r="116" spans="1:9">
      <c r="A116" s="4">
        <v>115</v>
      </c>
      <c r="B116" s="7" t="s">
        <v>115</v>
      </c>
      <c r="C116" s="8" t="s">
        <v>324</v>
      </c>
      <c r="D116" s="8" t="s">
        <v>117</v>
      </c>
      <c r="E116" s="8" t="s">
        <v>118</v>
      </c>
      <c r="F116" s="8"/>
      <c r="G116" s="8"/>
      <c r="H116" s="8"/>
      <c r="I116" s="3" t="s">
        <v>118</v>
      </c>
    </row>
    <row r="117" spans="1:9">
      <c r="A117" s="4">
        <v>116</v>
      </c>
      <c r="B117" s="7" t="s">
        <v>115</v>
      </c>
      <c r="C117" s="10" t="s">
        <v>325</v>
      </c>
      <c r="D117" s="8" t="s">
        <v>117</v>
      </c>
      <c r="E117" s="8" t="s">
        <v>118</v>
      </c>
      <c r="F117" s="8"/>
      <c r="G117" s="8"/>
      <c r="H117" s="8"/>
      <c r="I117" s="3" t="s">
        <v>117</v>
      </c>
    </row>
    <row r="118" spans="1:9">
      <c r="A118" s="4">
        <v>117</v>
      </c>
      <c r="B118" s="7" t="s">
        <v>115</v>
      </c>
      <c r="C118" s="8" t="s">
        <v>326</v>
      </c>
      <c r="D118" s="8" t="s">
        <v>117</v>
      </c>
      <c r="E118" s="8" t="s">
        <v>118</v>
      </c>
      <c r="F118" s="8"/>
      <c r="G118" s="8"/>
      <c r="H118" s="8"/>
      <c r="I118" s="3" t="s">
        <v>117</v>
      </c>
    </row>
    <row r="119" spans="1:9">
      <c r="A119" s="4">
        <v>118</v>
      </c>
      <c r="B119" s="7" t="s">
        <v>115</v>
      </c>
      <c r="C119" s="8" t="s">
        <v>327</v>
      </c>
      <c r="D119" s="8" t="s">
        <v>117</v>
      </c>
      <c r="E119" s="8" t="s">
        <v>118</v>
      </c>
      <c r="F119" s="8"/>
      <c r="G119" s="8"/>
      <c r="H119" s="8"/>
      <c r="I119" s="3" t="s">
        <v>117</v>
      </c>
    </row>
    <row r="120" spans="1:9">
      <c r="A120" s="4">
        <v>119</v>
      </c>
      <c r="B120" s="7" t="s">
        <v>115</v>
      </c>
      <c r="C120" s="8" t="s">
        <v>328</v>
      </c>
      <c r="D120" s="8" t="s">
        <v>117</v>
      </c>
      <c r="E120" s="8" t="s">
        <v>118</v>
      </c>
      <c r="F120" s="8"/>
      <c r="G120" s="8"/>
      <c r="H120" s="8"/>
      <c r="I120" s="3" t="s">
        <v>118</v>
      </c>
    </row>
    <row r="121" ht="22.5" spans="1:9">
      <c r="A121" s="4">
        <v>120</v>
      </c>
      <c r="B121" s="7" t="s">
        <v>9</v>
      </c>
      <c r="C121" s="8" t="s">
        <v>329</v>
      </c>
      <c r="D121" s="8" t="s">
        <v>330</v>
      </c>
      <c r="E121" s="8" t="s">
        <v>331</v>
      </c>
      <c r="F121" s="8" t="s">
        <v>332</v>
      </c>
      <c r="G121" s="8" t="s">
        <v>333</v>
      </c>
      <c r="H121" s="8"/>
      <c r="I121" s="3" t="s">
        <v>3</v>
      </c>
    </row>
    <row r="122" ht="22.5" spans="1:9">
      <c r="A122" s="4">
        <v>121</v>
      </c>
      <c r="B122" s="7" t="s">
        <v>9</v>
      </c>
      <c r="C122" s="8" t="s">
        <v>334</v>
      </c>
      <c r="D122" s="8" t="s">
        <v>335</v>
      </c>
      <c r="E122" s="8" t="s">
        <v>336</v>
      </c>
      <c r="F122" s="8" t="s">
        <v>337</v>
      </c>
      <c r="G122" s="8" t="s">
        <v>338</v>
      </c>
      <c r="H122" s="8"/>
      <c r="I122" s="3" t="s">
        <v>4</v>
      </c>
    </row>
    <row r="123" ht="22.5" spans="1:9">
      <c r="A123" s="4">
        <v>122</v>
      </c>
      <c r="B123" s="7" t="s">
        <v>115</v>
      </c>
      <c r="C123" s="8" t="s">
        <v>339</v>
      </c>
      <c r="D123" s="8" t="s">
        <v>117</v>
      </c>
      <c r="E123" s="8" t="s">
        <v>118</v>
      </c>
      <c r="F123" s="8"/>
      <c r="G123" s="8"/>
      <c r="H123" s="8"/>
      <c r="I123" s="3" t="s">
        <v>117</v>
      </c>
    </row>
    <row r="124" ht="33.75" spans="1:9">
      <c r="A124" s="4">
        <v>123</v>
      </c>
      <c r="B124" s="7" t="s">
        <v>86</v>
      </c>
      <c r="C124" s="8" t="s">
        <v>340</v>
      </c>
      <c r="D124" s="8" t="s">
        <v>341</v>
      </c>
      <c r="E124" s="8" t="s">
        <v>342</v>
      </c>
      <c r="F124" s="8" t="s">
        <v>343</v>
      </c>
      <c r="G124" s="8"/>
      <c r="H124" s="8"/>
      <c r="I124" s="3" t="s">
        <v>277</v>
      </c>
    </row>
    <row r="125" ht="22.5" spans="1:9">
      <c r="A125" s="4">
        <v>124</v>
      </c>
      <c r="B125" s="7" t="s">
        <v>86</v>
      </c>
      <c r="C125" s="8" t="s">
        <v>344</v>
      </c>
      <c r="D125" s="8" t="s">
        <v>345</v>
      </c>
      <c r="E125" s="8" t="s">
        <v>346</v>
      </c>
      <c r="F125" s="8" t="s">
        <v>347</v>
      </c>
      <c r="G125" s="8" t="s">
        <v>348</v>
      </c>
      <c r="H125" s="8"/>
      <c r="I125" s="3" t="s">
        <v>98</v>
      </c>
    </row>
    <row r="126" ht="67.5" spans="1:9">
      <c r="A126" s="4">
        <v>125</v>
      </c>
      <c r="B126" s="7" t="s">
        <v>115</v>
      </c>
      <c r="C126" s="8" t="s">
        <v>349</v>
      </c>
      <c r="D126" s="8" t="s">
        <v>117</v>
      </c>
      <c r="E126" s="8" t="s">
        <v>118</v>
      </c>
      <c r="F126" s="8"/>
      <c r="G126" s="8"/>
      <c r="H126" s="8"/>
      <c r="I126" s="3" t="s">
        <v>117</v>
      </c>
    </row>
    <row r="127" ht="22.5" spans="1:9">
      <c r="A127" s="4">
        <v>126</v>
      </c>
      <c r="B127" s="7" t="s">
        <v>9</v>
      </c>
      <c r="C127" s="8" t="s">
        <v>350</v>
      </c>
      <c r="D127" s="8" t="s">
        <v>351</v>
      </c>
      <c r="E127" s="8" t="s">
        <v>352</v>
      </c>
      <c r="F127" s="8" t="s">
        <v>353</v>
      </c>
      <c r="G127" s="8" t="s">
        <v>354</v>
      </c>
      <c r="H127" s="8"/>
      <c r="I127" s="3" t="s">
        <v>3</v>
      </c>
    </row>
    <row r="128" ht="22.5" spans="1:9">
      <c r="A128" s="4">
        <v>127</v>
      </c>
      <c r="B128" s="7" t="s">
        <v>9</v>
      </c>
      <c r="C128" s="8" t="s">
        <v>355</v>
      </c>
      <c r="D128" s="8" t="s">
        <v>270</v>
      </c>
      <c r="E128" s="8" t="s">
        <v>356</v>
      </c>
      <c r="F128" s="8" t="s">
        <v>357</v>
      </c>
      <c r="G128" s="8" t="s">
        <v>358</v>
      </c>
      <c r="H128" s="8"/>
      <c r="I128" s="3" t="s">
        <v>6</v>
      </c>
    </row>
    <row r="129" ht="33.75" spans="1:9">
      <c r="A129" s="4">
        <v>128</v>
      </c>
      <c r="B129" s="7" t="s">
        <v>9</v>
      </c>
      <c r="C129" s="8" t="s">
        <v>359</v>
      </c>
      <c r="D129" s="8" t="s">
        <v>360</v>
      </c>
      <c r="E129" s="8" t="s">
        <v>361</v>
      </c>
      <c r="F129" s="8" t="s">
        <v>362</v>
      </c>
      <c r="G129" s="8" t="s">
        <v>363</v>
      </c>
      <c r="H129" s="8"/>
      <c r="I129" s="3" t="s">
        <v>5</v>
      </c>
    </row>
    <row r="130" ht="22.5" spans="1:9">
      <c r="A130" s="4">
        <v>129</v>
      </c>
      <c r="B130" s="7" t="s">
        <v>9</v>
      </c>
      <c r="C130" s="8" t="s">
        <v>364</v>
      </c>
      <c r="D130" s="8" t="s">
        <v>365</v>
      </c>
      <c r="E130" s="10" t="s">
        <v>366</v>
      </c>
      <c r="F130" s="8" t="s">
        <v>367</v>
      </c>
      <c r="G130" s="8" t="s">
        <v>368</v>
      </c>
      <c r="H130" s="8"/>
      <c r="I130" s="3" t="s">
        <v>5</v>
      </c>
    </row>
    <row r="131" ht="22.5" spans="1:9">
      <c r="A131" s="4">
        <v>130</v>
      </c>
      <c r="B131" s="7" t="s">
        <v>115</v>
      </c>
      <c r="C131" s="8" t="s">
        <v>369</v>
      </c>
      <c r="D131" s="8" t="s">
        <v>117</v>
      </c>
      <c r="E131" s="8" t="s">
        <v>118</v>
      </c>
      <c r="F131" s="8"/>
      <c r="G131" s="8"/>
      <c r="H131" s="8"/>
      <c r="I131" s="3" t="s">
        <v>118</v>
      </c>
    </row>
    <row r="132" ht="45" spans="1:9">
      <c r="A132" s="4">
        <v>131</v>
      </c>
      <c r="B132" s="7" t="s">
        <v>115</v>
      </c>
      <c r="C132" s="8" t="s">
        <v>370</v>
      </c>
      <c r="D132" s="8" t="s">
        <v>117</v>
      </c>
      <c r="E132" s="8" t="s">
        <v>118</v>
      </c>
      <c r="F132" s="8"/>
      <c r="G132" s="8"/>
      <c r="H132" s="8"/>
      <c r="I132" s="3" t="s">
        <v>117</v>
      </c>
    </row>
    <row r="133" ht="22.5" spans="1:9">
      <c r="A133" s="4">
        <v>132</v>
      </c>
      <c r="B133" s="7" t="s">
        <v>115</v>
      </c>
      <c r="C133" s="8" t="s">
        <v>371</v>
      </c>
      <c r="D133" s="8" t="s">
        <v>117</v>
      </c>
      <c r="E133" s="8" t="s">
        <v>118</v>
      </c>
      <c r="F133" s="8"/>
      <c r="G133" s="8"/>
      <c r="H133" s="8"/>
      <c r="I133" s="3" t="s">
        <v>117</v>
      </c>
    </row>
    <row r="134" ht="56.25" spans="1:9">
      <c r="A134" s="4">
        <v>133</v>
      </c>
      <c r="B134" s="7" t="s">
        <v>115</v>
      </c>
      <c r="C134" s="8" t="s">
        <v>372</v>
      </c>
      <c r="D134" s="8" t="s">
        <v>117</v>
      </c>
      <c r="E134" s="8" t="s">
        <v>118</v>
      </c>
      <c r="F134" s="8"/>
      <c r="G134" s="8"/>
      <c r="H134" s="8"/>
      <c r="I134" s="3" t="s">
        <v>117</v>
      </c>
    </row>
    <row r="135" ht="22.5" spans="1:9">
      <c r="A135" s="4">
        <v>134</v>
      </c>
      <c r="B135" s="7" t="s">
        <v>115</v>
      </c>
      <c r="C135" s="8" t="s">
        <v>373</v>
      </c>
      <c r="D135" s="8" t="s">
        <v>117</v>
      </c>
      <c r="E135" s="8" t="s">
        <v>118</v>
      </c>
      <c r="F135" s="8"/>
      <c r="G135" s="8"/>
      <c r="H135" s="8"/>
      <c r="I135" s="3" t="s">
        <v>117</v>
      </c>
    </row>
    <row r="136" ht="22.5" spans="1:9">
      <c r="A136" s="4">
        <v>135</v>
      </c>
      <c r="B136" s="7" t="s">
        <v>115</v>
      </c>
      <c r="C136" s="8" t="s">
        <v>374</v>
      </c>
      <c r="D136" s="8" t="s">
        <v>117</v>
      </c>
      <c r="E136" s="8" t="s">
        <v>118</v>
      </c>
      <c r="F136" s="8"/>
      <c r="G136" s="8"/>
      <c r="H136" s="8"/>
      <c r="I136" s="3" t="s">
        <v>117</v>
      </c>
    </row>
    <row r="137" ht="33.75" spans="1:9">
      <c r="A137" s="4">
        <v>136</v>
      </c>
      <c r="B137" s="7" t="s">
        <v>86</v>
      </c>
      <c r="C137" s="8" t="s">
        <v>375</v>
      </c>
      <c r="D137" s="8" t="s">
        <v>376</v>
      </c>
      <c r="E137" s="8" t="s">
        <v>377</v>
      </c>
      <c r="F137" s="8" t="s">
        <v>378</v>
      </c>
      <c r="G137" s="8" t="s">
        <v>379</v>
      </c>
      <c r="H137" s="8"/>
      <c r="I137" s="3" t="s">
        <v>98</v>
      </c>
    </row>
    <row r="138" ht="33.75" spans="1:9">
      <c r="A138" s="4">
        <v>137</v>
      </c>
      <c r="B138" s="7" t="s">
        <v>115</v>
      </c>
      <c r="C138" s="8" t="s">
        <v>380</v>
      </c>
      <c r="D138" s="8" t="s">
        <v>117</v>
      </c>
      <c r="E138" s="8" t="s">
        <v>118</v>
      </c>
      <c r="F138" s="8"/>
      <c r="G138" s="8"/>
      <c r="H138" s="8"/>
      <c r="I138" s="3" t="s">
        <v>117</v>
      </c>
    </row>
    <row r="139" ht="22.5" spans="1:9">
      <c r="A139" s="4">
        <v>138</v>
      </c>
      <c r="B139" s="7" t="s">
        <v>115</v>
      </c>
      <c r="C139" s="8" t="s">
        <v>381</v>
      </c>
      <c r="D139" s="8" t="s">
        <v>117</v>
      </c>
      <c r="E139" s="8" t="s">
        <v>118</v>
      </c>
      <c r="F139" s="8"/>
      <c r="G139" s="8"/>
      <c r="H139" s="8"/>
      <c r="I139" s="3" t="s">
        <v>118</v>
      </c>
    </row>
    <row r="140" ht="33.75" spans="1:9">
      <c r="A140" s="4">
        <v>139</v>
      </c>
      <c r="B140" s="7" t="s">
        <v>115</v>
      </c>
      <c r="C140" s="8" t="s">
        <v>382</v>
      </c>
      <c r="D140" s="8" t="s">
        <v>117</v>
      </c>
      <c r="E140" s="8" t="s">
        <v>118</v>
      </c>
      <c r="F140" s="8"/>
      <c r="G140" s="8"/>
      <c r="H140" s="8"/>
      <c r="I140" s="3" t="s">
        <v>117</v>
      </c>
    </row>
    <row r="141" ht="22.5" spans="1:9">
      <c r="A141" s="4">
        <v>140</v>
      </c>
      <c r="B141" s="7" t="s">
        <v>9</v>
      </c>
      <c r="C141" s="8" t="s">
        <v>383</v>
      </c>
      <c r="D141" s="8" t="s">
        <v>384</v>
      </c>
      <c r="E141" s="8" t="s">
        <v>385</v>
      </c>
      <c r="F141" s="8" t="s">
        <v>386</v>
      </c>
      <c r="G141" s="8" t="s">
        <v>387</v>
      </c>
      <c r="H141" s="8"/>
      <c r="I141" s="3" t="s">
        <v>5</v>
      </c>
    </row>
    <row r="142" ht="33.75" spans="1:9">
      <c r="A142" s="4">
        <v>141</v>
      </c>
      <c r="B142" s="7" t="s">
        <v>115</v>
      </c>
      <c r="C142" s="8" t="s">
        <v>388</v>
      </c>
      <c r="D142" s="8" t="s">
        <v>117</v>
      </c>
      <c r="E142" s="8" t="s">
        <v>118</v>
      </c>
      <c r="F142" s="8"/>
      <c r="G142" s="8"/>
      <c r="H142" s="8"/>
      <c r="I142" s="3" t="s">
        <v>118</v>
      </c>
    </row>
    <row r="143" ht="33.75" spans="1:9">
      <c r="A143" s="4">
        <v>142</v>
      </c>
      <c r="B143" s="7" t="s">
        <v>115</v>
      </c>
      <c r="C143" s="8" t="s">
        <v>389</v>
      </c>
      <c r="D143" s="8" t="s">
        <v>117</v>
      </c>
      <c r="E143" s="8" t="s">
        <v>118</v>
      </c>
      <c r="F143" s="8"/>
      <c r="G143" s="8"/>
      <c r="H143" s="8"/>
      <c r="I143" s="3" t="s">
        <v>117</v>
      </c>
    </row>
    <row r="144" ht="22.5" spans="1:9">
      <c r="A144" s="4">
        <v>143</v>
      </c>
      <c r="B144" s="7" t="s">
        <v>115</v>
      </c>
      <c r="C144" s="8" t="s">
        <v>390</v>
      </c>
      <c r="D144" s="8" t="s">
        <v>117</v>
      </c>
      <c r="E144" s="8" t="s">
        <v>118</v>
      </c>
      <c r="F144" s="8"/>
      <c r="G144" s="8"/>
      <c r="H144" s="8"/>
      <c r="I144" s="3" t="s">
        <v>117</v>
      </c>
    </row>
    <row r="145" ht="56.25" spans="1:9">
      <c r="A145" s="4">
        <v>144</v>
      </c>
      <c r="B145" s="7" t="s">
        <v>115</v>
      </c>
      <c r="C145" s="8" t="s">
        <v>391</v>
      </c>
      <c r="D145" s="8" t="s">
        <v>117</v>
      </c>
      <c r="E145" s="8" t="s">
        <v>118</v>
      </c>
      <c r="F145" s="8"/>
      <c r="G145" s="8"/>
      <c r="H145" s="8"/>
      <c r="I145" s="3" t="s">
        <v>117</v>
      </c>
    </row>
    <row r="146" ht="22.5" spans="1:9">
      <c r="A146" s="4">
        <v>145</v>
      </c>
      <c r="B146" s="7" t="s">
        <v>115</v>
      </c>
      <c r="C146" s="8" t="s">
        <v>392</v>
      </c>
      <c r="D146" s="8" t="s">
        <v>117</v>
      </c>
      <c r="E146" s="8" t="s">
        <v>118</v>
      </c>
      <c r="F146" s="8"/>
      <c r="G146" s="8"/>
      <c r="H146" s="8"/>
      <c r="I146" s="3" t="s">
        <v>117</v>
      </c>
    </row>
    <row r="147" spans="1:9">
      <c r="A147" s="4">
        <v>146</v>
      </c>
      <c r="B147" s="7" t="s">
        <v>86</v>
      </c>
      <c r="C147" s="8" t="s">
        <v>393</v>
      </c>
      <c r="D147" s="8" t="s">
        <v>394</v>
      </c>
      <c r="E147" s="8" t="s">
        <v>395</v>
      </c>
      <c r="F147" s="8" t="s">
        <v>396</v>
      </c>
      <c r="G147" s="8" t="s">
        <v>397</v>
      </c>
      <c r="H147" s="8"/>
      <c r="I147" s="3" t="s">
        <v>398</v>
      </c>
    </row>
    <row r="148" ht="22.5" spans="1:9">
      <c r="A148" s="4">
        <v>147</v>
      </c>
      <c r="B148" s="7" t="s">
        <v>115</v>
      </c>
      <c r="C148" s="8" t="s">
        <v>399</v>
      </c>
      <c r="D148" s="8" t="s">
        <v>117</v>
      </c>
      <c r="E148" s="8" t="s">
        <v>118</v>
      </c>
      <c r="F148" s="8"/>
      <c r="G148" s="8"/>
      <c r="H148" s="8"/>
      <c r="I148" s="3" t="s">
        <v>117</v>
      </c>
    </row>
    <row r="149" ht="22.5" spans="1:9">
      <c r="A149" s="4">
        <v>148</v>
      </c>
      <c r="B149" s="7" t="s">
        <v>115</v>
      </c>
      <c r="C149" s="8" t="s">
        <v>400</v>
      </c>
      <c r="D149" s="8" t="s">
        <v>117</v>
      </c>
      <c r="E149" s="8" t="s">
        <v>118</v>
      </c>
      <c r="F149" s="8"/>
      <c r="G149" s="8"/>
      <c r="H149" s="8"/>
      <c r="I149" s="3" t="s">
        <v>117</v>
      </c>
    </row>
    <row r="150" ht="33.75" spans="1:9">
      <c r="A150" s="4">
        <v>149</v>
      </c>
      <c r="B150" s="7" t="s">
        <v>86</v>
      </c>
      <c r="C150" s="8" t="s">
        <v>401</v>
      </c>
      <c r="D150" s="8" t="s">
        <v>402</v>
      </c>
      <c r="E150" s="8" t="s">
        <v>403</v>
      </c>
      <c r="F150" s="8" t="s">
        <v>404</v>
      </c>
      <c r="G150" s="8" t="s">
        <v>405</v>
      </c>
      <c r="H150" s="8"/>
      <c r="I150" s="3" t="s">
        <v>277</v>
      </c>
    </row>
    <row r="151" ht="33.75" spans="1:9">
      <c r="A151" s="4">
        <v>150</v>
      </c>
      <c r="B151" s="7" t="s">
        <v>9</v>
      </c>
      <c r="C151" s="8" t="s">
        <v>406</v>
      </c>
      <c r="D151" s="8" t="s">
        <v>407</v>
      </c>
      <c r="E151" s="8" t="s">
        <v>408</v>
      </c>
      <c r="F151" s="8" t="s">
        <v>409</v>
      </c>
      <c r="G151" s="8" t="s">
        <v>410</v>
      </c>
      <c r="H151" s="8"/>
      <c r="I151" s="3" t="s">
        <v>3</v>
      </c>
    </row>
    <row r="152" ht="33.75" spans="1:9">
      <c r="A152" s="4">
        <v>151</v>
      </c>
      <c r="B152" s="7" t="s">
        <v>115</v>
      </c>
      <c r="C152" s="8" t="s">
        <v>411</v>
      </c>
      <c r="D152" s="8" t="s">
        <v>117</v>
      </c>
      <c r="E152" s="8" t="s">
        <v>118</v>
      </c>
      <c r="F152" s="8"/>
      <c r="G152" s="8"/>
      <c r="H152" s="8"/>
      <c r="I152" s="3" t="s">
        <v>117</v>
      </c>
    </row>
    <row r="153" ht="33.75" spans="1:9">
      <c r="A153" s="4">
        <v>152</v>
      </c>
      <c r="B153" s="7" t="s">
        <v>115</v>
      </c>
      <c r="C153" s="8" t="s">
        <v>412</v>
      </c>
      <c r="D153" s="8" t="s">
        <v>117</v>
      </c>
      <c r="E153" s="8" t="s">
        <v>118</v>
      </c>
      <c r="F153" s="8"/>
      <c r="G153" s="8"/>
      <c r="H153" s="8"/>
      <c r="I153" s="3" t="s">
        <v>117</v>
      </c>
    </row>
    <row r="154" ht="22.5" spans="1:9">
      <c r="A154" s="4">
        <v>153</v>
      </c>
      <c r="B154" s="7" t="s">
        <v>115</v>
      </c>
      <c r="C154" s="8" t="s">
        <v>413</v>
      </c>
      <c r="D154" s="8" t="s">
        <v>117</v>
      </c>
      <c r="E154" s="8" t="s">
        <v>118</v>
      </c>
      <c r="F154" s="8"/>
      <c r="G154" s="8"/>
      <c r="H154" s="8"/>
      <c r="I154" s="3" t="s">
        <v>117</v>
      </c>
    </row>
    <row r="155" s="2" customFormat="1" spans="1:16367">
      <c r="A155" s="4">
        <v>154</v>
      </c>
      <c r="B155" s="7" t="s">
        <v>9</v>
      </c>
      <c r="C155" s="8" t="s">
        <v>414</v>
      </c>
      <c r="D155" s="8" t="s">
        <v>415</v>
      </c>
      <c r="E155" s="8" t="s">
        <v>416</v>
      </c>
      <c r="F155" s="8" t="s">
        <v>417</v>
      </c>
      <c r="G155" s="8" t="s">
        <v>418</v>
      </c>
      <c r="H155" s="8"/>
      <c r="I155" s="3" t="s">
        <v>3</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c r="NI155" s="3"/>
      <c r="NJ155" s="3"/>
      <c r="NK155" s="3"/>
      <c r="NL155" s="3"/>
      <c r="NM155" s="3"/>
      <c r="NN155" s="3"/>
      <c r="NO155" s="3"/>
      <c r="NP155" s="3"/>
      <c r="NQ155" s="3"/>
      <c r="NR155" s="3"/>
      <c r="NS155" s="3"/>
      <c r="NT155" s="3"/>
      <c r="NU155" s="3"/>
      <c r="NV155" s="3"/>
      <c r="NW155" s="3"/>
      <c r="NX155" s="3"/>
      <c r="NY155" s="3"/>
      <c r="NZ155" s="3"/>
      <c r="OA155" s="3"/>
      <c r="OB155" s="3"/>
      <c r="OC155" s="3"/>
      <c r="OD155" s="3"/>
      <c r="OE155" s="3"/>
      <c r="OF155" s="3"/>
      <c r="OG155" s="3"/>
      <c r="OH155" s="3"/>
      <c r="OI155" s="3"/>
      <c r="OJ155" s="3"/>
      <c r="OK155" s="3"/>
      <c r="OL155" s="3"/>
      <c r="OM155" s="3"/>
      <c r="ON155" s="3"/>
      <c r="OO155" s="3"/>
      <c r="OP155" s="3"/>
      <c r="OQ155" s="3"/>
      <c r="OR155" s="3"/>
      <c r="OS155" s="3"/>
      <c r="OT155" s="3"/>
      <c r="OU155" s="3"/>
      <c r="OV155" s="3"/>
      <c r="OW155" s="3"/>
      <c r="OX155" s="3"/>
      <c r="OY155" s="3"/>
      <c r="OZ155" s="3"/>
      <c r="PA155" s="3"/>
      <c r="PB155" s="3"/>
      <c r="PC155" s="3"/>
      <c r="PD155" s="3"/>
      <c r="PE155" s="3"/>
      <c r="PF155" s="3"/>
      <c r="PG155" s="3"/>
      <c r="PH155" s="3"/>
      <c r="PI155" s="3"/>
      <c r="PJ155" s="3"/>
      <c r="PK155" s="3"/>
      <c r="PL155" s="3"/>
      <c r="PM155" s="3"/>
      <c r="PN155" s="3"/>
      <c r="PO155" s="3"/>
      <c r="PP155" s="3"/>
      <c r="PQ155" s="3"/>
      <c r="PR155" s="3"/>
      <c r="PS155" s="3"/>
      <c r="PT155" s="3"/>
      <c r="PU155" s="3"/>
      <c r="PV155" s="3"/>
      <c r="PW155" s="3"/>
      <c r="PX155" s="3"/>
      <c r="PY155" s="3"/>
      <c r="PZ155" s="3"/>
      <c r="QA155" s="3"/>
      <c r="QB155" s="3"/>
      <c r="QC155" s="3"/>
      <c r="QD155" s="3"/>
      <c r="QE155" s="3"/>
      <c r="QF155" s="3"/>
      <c r="QG155" s="3"/>
      <c r="QH155" s="3"/>
      <c r="QI155" s="3"/>
      <c r="QJ155" s="3"/>
      <c r="QK155" s="3"/>
      <c r="QL155" s="3"/>
      <c r="QM155" s="3"/>
      <c r="QN155" s="3"/>
      <c r="QO155" s="3"/>
      <c r="QP155" s="3"/>
      <c r="QQ155" s="3"/>
      <c r="QR155" s="3"/>
      <c r="QS155" s="3"/>
      <c r="QT155" s="3"/>
      <c r="QU155" s="3"/>
      <c r="QV155" s="3"/>
      <c r="QW155" s="3"/>
      <c r="QX155" s="3"/>
      <c r="QY155" s="3"/>
      <c r="QZ155" s="3"/>
      <c r="RA155" s="3"/>
      <c r="RB155" s="3"/>
      <c r="RC155" s="3"/>
      <c r="RD155" s="3"/>
      <c r="RE155" s="3"/>
      <c r="RF155" s="3"/>
      <c r="RG155" s="3"/>
      <c r="RH155" s="3"/>
      <c r="RI155" s="3"/>
      <c r="RJ155" s="3"/>
      <c r="RK155" s="3"/>
      <c r="RL155" s="3"/>
      <c r="RM155" s="3"/>
      <c r="RN155" s="3"/>
      <c r="RO155" s="3"/>
      <c r="RP155" s="3"/>
      <c r="RQ155" s="3"/>
      <c r="RR155" s="3"/>
      <c r="RS155" s="3"/>
      <c r="RT155" s="3"/>
      <c r="RU155" s="3"/>
      <c r="RV155" s="3"/>
      <c r="RW155" s="3"/>
      <c r="RX155" s="3"/>
      <c r="RY155" s="3"/>
      <c r="RZ155" s="3"/>
      <c r="SA155" s="3"/>
      <c r="SB155" s="3"/>
      <c r="SC155" s="3"/>
      <c r="SD155" s="3"/>
      <c r="SE155" s="3"/>
      <c r="SF155" s="3"/>
      <c r="SG155" s="3"/>
      <c r="SH155" s="3"/>
      <c r="SI155" s="3"/>
      <c r="SJ155" s="3"/>
      <c r="SK155" s="3"/>
      <c r="SL155" s="3"/>
      <c r="SM155" s="3"/>
      <c r="SN155" s="3"/>
      <c r="SO155" s="3"/>
      <c r="SP155" s="3"/>
      <c r="SQ155" s="3"/>
      <c r="SR155" s="3"/>
      <c r="SS155" s="3"/>
      <c r="ST155" s="3"/>
      <c r="SU155" s="3"/>
      <c r="SV155" s="3"/>
      <c r="SW155" s="3"/>
      <c r="SX155" s="3"/>
      <c r="SY155" s="3"/>
      <c r="SZ155" s="3"/>
      <c r="TA155" s="3"/>
      <c r="TB155" s="3"/>
      <c r="TC155" s="3"/>
      <c r="TD155" s="3"/>
      <c r="TE155" s="3"/>
      <c r="TF155" s="3"/>
      <c r="TG155" s="3"/>
      <c r="TH155" s="3"/>
      <c r="TI155" s="3"/>
      <c r="TJ155" s="3"/>
      <c r="TK155" s="3"/>
      <c r="TL155" s="3"/>
      <c r="TM155" s="3"/>
      <c r="TN155" s="3"/>
      <c r="TO155" s="3"/>
      <c r="TP155" s="3"/>
      <c r="TQ155" s="3"/>
      <c r="TR155" s="3"/>
      <c r="TS155" s="3"/>
      <c r="TT155" s="3"/>
      <c r="TU155" s="3"/>
      <c r="TV155" s="3"/>
      <c r="TW155" s="3"/>
      <c r="TX155" s="3"/>
      <c r="TY155" s="3"/>
      <c r="TZ155" s="3"/>
      <c r="UA155" s="3"/>
      <c r="UB155" s="3"/>
      <c r="UC155" s="3"/>
      <c r="UD155" s="3"/>
      <c r="UE155" s="3"/>
      <c r="UF155" s="3"/>
      <c r="UG155" s="3"/>
      <c r="UH155" s="3"/>
      <c r="UI155" s="3"/>
      <c r="UJ155" s="3"/>
      <c r="UK155" s="3"/>
      <c r="UL155" s="3"/>
      <c r="UM155" s="3"/>
      <c r="UN155" s="3"/>
      <c r="UO155" s="3"/>
      <c r="UP155" s="3"/>
      <c r="UQ155" s="3"/>
      <c r="UR155" s="3"/>
      <c r="US155" s="3"/>
      <c r="UT155" s="3"/>
      <c r="UU155" s="3"/>
      <c r="UV155" s="3"/>
      <c r="UW155" s="3"/>
      <c r="UX155" s="3"/>
      <c r="UY155" s="3"/>
      <c r="UZ155" s="3"/>
      <c r="VA155" s="3"/>
      <c r="VB155" s="3"/>
      <c r="VC155" s="3"/>
      <c r="VD155" s="3"/>
      <c r="VE155" s="3"/>
      <c r="VF155" s="3"/>
      <c r="VG155" s="3"/>
      <c r="VH155" s="3"/>
      <c r="VI155" s="3"/>
      <c r="VJ155" s="3"/>
      <c r="VK155" s="3"/>
      <c r="VL155" s="3"/>
      <c r="VM155" s="3"/>
      <c r="VN155" s="3"/>
      <c r="VO155" s="3"/>
      <c r="VP155" s="3"/>
      <c r="VQ155" s="3"/>
      <c r="VR155" s="3"/>
      <c r="VS155" s="3"/>
      <c r="VT155" s="3"/>
      <c r="VU155" s="3"/>
      <c r="VV155" s="3"/>
      <c r="VW155" s="3"/>
      <c r="VX155" s="3"/>
      <c r="VY155" s="3"/>
      <c r="VZ155" s="3"/>
      <c r="WA155" s="3"/>
      <c r="WB155" s="3"/>
      <c r="WC155" s="3"/>
      <c r="WD155" s="3"/>
      <c r="WE155" s="3"/>
      <c r="WF155" s="3"/>
      <c r="WG155" s="3"/>
      <c r="WH155" s="3"/>
      <c r="WI155" s="3"/>
      <c r="WJ155" s="3"/>
      <c r="WK155" s="3"/>
      <c r="WL155" s="3"/>
      <c r="WM155" s="3"/>
      <c r="WN155" s="3"/>
      <c r="WO155" s="3"/>
      <c r="WP155" s="3"/>
      <c r="WQ155" s="3"/>
      <c r="WR155" s="3"/>
      <c r="WS155" s="3"/>
      <c r="WT155" s="3"/>
      <c r="WU155" s="3"/>
      <c r="WV155" s="3"/>
      <c r="WW155" s="3"/>
      <c r="WX155" s="3"/>
      <c r="WY155" s="3"/>
      <c r="WZ155" s="3"/>
      <c r="XA155" s="3"/>
      <c r="XB155" s="3"/>
      <c r="XC155" s="3"/>
      <c r="XD155" s="3"/>
      <c r="XE155" s="3"/>
      <c r="XF155" s="3"/>
      <c r="XG155" s="3"/>
      <c r="XH155" s="3"/>
      <c r="XI155" s="3"/>
      <c r="XJ155" s="3"/>
      <c r="XK155" s="3"/>
      <c r="XL155" s="3"/>
      <c r="XM155" s="3"/>
      <c r="XN155" s="3"/>
      <c r="XO155" s="3"/>
      <c r="XP155" s="3"/>
      <c r="XQ155" s="3"/>
      <c r="XR155" s="3"/>
      <c r="XS155" s="3"/>
      <c r="XT155" s="3"/>
      <c r="XU155" s="3"/>
      <c r="XV155" s="3"/>
      <c r="XW155" s="3"/>
      <c r="XX155" s="3"/>
      <c r="XY155" s="3"/>
      <c r="XZ155" s="3"/>
      <c r="YA155" s="3"/>
      <c r="YB155" s="3"/>
      <c r="YC155" s="3"/>
      <c r="YD155" s="3"/>
      <c r="YE155" s="3"/>
      <c r="YF155" s="3"/>
      <c r="YG155" s="3"/>
      <c r="YH155" s="3"/>
      <c r="YI155" s="3"/>
      <c r="YJ155" s="3"/>
      <c r="YK155" s="3"/>
      <c r="YL155" s="3"/>
      <c r="YM155" s="3"/>
      <c r="YN155" s="3"/>
      <c r="YO155" s="3"/>
      <c r="YP155" s="3"/>
      <c r="YQ155" s="3"/>
      <c r="YR155" s="3"/>
      <c r="YS155" s="3"/>
      <c r="YT155" s="3"/>
      <c r="YU155" s="3"/>
      <c r="YV155" s="3"/>
      <c r="YW155" s="3"/>
      <c r="YX155" s="3"/>
      <c r="YY155" s="3"/>
      <c r="YZ155" s="3"/>
      <c r="ZA155" s="3"/>
      <c r="ZB155" s="3"/>
      <c r="ZC155" s="3"/>
      <c r="ZD155" s="3"/>
      <c r="ZE155" s="3"/>
      <c r="ZF155" s="3"/>
      <c r="ZG155" s="3"/>
      <c r="ZH155" s="3"/>
      <c r="ZI155" s="3"/>
      <c r="ZJ155" s="3"/>
      <c r="ZK155" s="3"/>
      <c r="ZL155" s="3"/>
      <c r="ZM155" s="3"/>
      <c r="ZN155" s="3"/>
      <c r="ZO155" s="3"/>
      <c r="ZP155" s="3"/>
      <c r="ZQ155" s="3"/>
      <c r="ZR155" s="3"/>
      <c r="ZS155" s="3"/>
      <c r="ZT155" s="3"/>
      <c r="ZU155" s="3"/>
      <c r="ZV155" s="3"/>
      <c r="ZW155" s="3"/>
      <c r="ZX155" s="3"/>
      <c r="ZY155" s="3"/>
      <c r="ZZ155" s="3"/>
      <c r="AAA155" s="3"/>
      <c r="AAB155" s="3"/>
      <c r="AAC155" s="3"/>
      <c r="AAD155" s="3"/>
      <c r="AAE155" s="3"/>
      <c r="AAF155" s="3"/>
      <c r="AAG155" s="3"/>
      <c r="AAH155" s="3"/>
      <c r="AAI155" s="3"/>
      <c r="AAJ155" s="3"/>
      <c r="AAK155" s="3"/>
      <c r="AAL155" s="3"/>
      <c r="AAM155" s="3"/>
      <c r="AAN155" s="3"/>
      <c r="AAO155" s="3"/>
      <c r="AAP155" s="3"/>
      <c r="AAQ155" s="3"/>
      <c r="AAR155" s="3"/>
      <c r="AAS155" s="3"/>
      <c r="AAT155" s="3"/>
      <c r="AAU155" s="3"/>
      <c r="AAV155" s="3"/>
      <c r="AAW155" s="3"/>
      <c r="AAX155" s="3"/>
      <c r="AAY155" s="3"/>
      <c r="AAZ155" s="3"/>
      <c r="ABA155" s="3"/>
      <c r="ABB155" s="3"/>
      <c r="ABC155" s="3"/>
      <c r="ABD155" s="3"/>
      <c r="ABE155" s="3"/>
      <c r="ABF155" s="3"/>
      <c r="ABG155" s="3"/>
      <c r="ABH155" s="3"/>
      <c r="ABI155" s="3"/>
      <c r="ABJ155" s="3"/>
      <c r="ABK155" s="3"/>
      <c r="ABL155" s="3"/>
      <c r="ABM155" s="3"/>
      <c r="ABN155" s="3"/>
      <c r="ABO155" s="3"/>
      <c r="ABP155" s="3"/>
      <c r="ABQ155" s="3"/>
      <c r="ABR155" s="3"/>
      <c r="ABS155" s="3"/>
      <c r="ABT155" s="3"/>
      <c r="ABU155" s="3"/>
      <c r="ABV155" s="3"/>
      <c r="ABW155" s="3"/>
      <c r="ABX155" s="3"/>
      <c r="ABY155" s="3"/>
      <c r="ABZ155" s="3"/>
      <c r="ACA155" s="3"/>
      <c r="ACB155" s="3"/>
      <c r="ACC155" s="3"/>
      <c r="ACD155" s="3"/>
      <c r="ACE155" s="3"/>
      <c r="ACF155" s="3"/>
      <c r="ACG155" s="3"/>
      <c r="ACH155" s="3"/>
      <c r="ACI155" s="3"/>
      <c r="ACJ155" s="3"/>
      <c r="ACK155" s="3"/>
      <c r="ACL155" s="3"/>
      <c r="ACM155" s="3"/>
      <c r="ACN155" s="3"/>
      <c r="ACO155" s="3"/>
      <c r="ACP155" s="3"/>
      <c r="ACQ155" s="3"/>
      <c r="ACR155" s="3"/>
      <c r="ACS155" s="3"/>
      <c r="ACT155" s="3"/>
      <c r="ACU155" s="3"/>
      <c r="ACV155" s="3"/>
      <c r="ACW155" s="3"/>
      <c r="ACX155" s="3"/>
      <c r="ACY155" s="3"/>
      <c r="ACZ155" s="3"/>
      <c r="ADA155" s="3"/>
      <c r="ADB155" s="3"/>
      <c r="ADC155" s="3"/>
      <c r="ADD155" s="3"/>
      <c r="ADE155" s="3"/>
      <c r="ADF155" s="3"/>
      <c r="ADG155" s="3"/>
      <c r="ADH155" s="3"/>
      <c r="ADI155" s="3"/>
      <c r="ADJ155" s="3"/>
      <c r="ADK155" s="3"/>
      <c r="ADL155" s="3"/>
      <c r="ADM155" s="3"/>
      <c r="ADN155" s="3"/>
      <c r="ADO155" s="3"/>
      <c r="ADP155" s="3"/>
      <c r="ADQ155" s="3"/>
      <c r="ADR155" s="3"/>
      <c r="ADS155" s="3"/>
      <c r="ADT155" s="3"/>
      <c r="ADU155" s="3"/>
      <c r="ADV155" s="3"/>
      <c r="ADW155" s="3"/>
      <c r="ADX155" s="3"/>
      <c r="ADY155" s="3"/>
      <c r="ADZ155" s="3"/>
      <c r="AEA155" s="3"/>
      <c r="AEB155" s="3"/>
      <c r="AEC155" s="3"/>
      <c r="AED155" s="3"/>
      <c r="AEE155" s="3"/>
      <c r="AEF155" s="3"/>
      <c r="AEG155" s="3"/>
      <c r="AEH155" s="3"/>
      <c r="AEI155" s="3"/>
      <c r="AEJ155" s="3"/>
      <c r="AEK155" s="3"/>
      <c r="AEL155" s="3"/>
      <c r="AEM155" s="3"/>
      <c r="AEN155" s="3"/>
      <c r="AEO155" s="3"/>
      <c r="AEP155" s="3"/>
      <c r="AEQ155" s="3"/>
      <c r="AER155" s="3"/>
      <c r="AES155" s="3"/>
      <c r="AET155" s="3"/>
      <c r="AEU155" s="3"/>
      <c r="AEV155" s="3"/>
      <c r="AEW155" s="3"/>
      <c r="AEX155" s="3"/>
      <c r="AEY155" s="3"/>
      <c r="AEZ155" s="3"/>
      <c r="AFA155" s="3"/>
      <c r="AFB155" s="3"/>
      <c r="AFC155" s="3"/>
      <c r="AFD155" s="3"/>
      <c r="AFE155" s="3"/>
      <c r="AFF155" s="3"/>
      <c r="AFG155" s="3"/>
      <c r="AFH155" s="3"/>
      <c r="AFI155" s="3"/>
      <c r="AFJ155" s="3"/>
      <c r="AFK155" s="3"/>
      <c r="AFL155" s="3"/>
      <c r="AFM155" s="3"/>
      <c r="AFN155" s="3"/>
      <c r="AFO155" s="3"/>
      <c r="AFP155" s="3"/>
      <c r="AFQ155" s="3"/>
      <c r="AFR155" s="3"/>
      <c r="AFS155" s="3"/>
      <c r="AFT155" s="3"/>
      <c r="AFU155" s="3"/>
      <c r="AFV155" s="3"/>
      <c r="AFW155" s="3"/>
      <c r="AFX155" s="3"/>
      <c r="AFY155" s="3"/>
      <c r="AFZ155" s="3"/>
      <c r="AGA155" s="3"/>
      <c r="AGB155" s="3"/>
      <c r="AGC155" s="3"/>
      <c r="AGD155" s="3"/>
      <c r="AGE155" s="3"/>
      <c r="AGF155" s="3"/>
      <c r="AGG155" s="3"/>
      <c r="AGH155" s="3"/>
      <c r="AGI155" s="3"/>
      <c r="AGJ155" s="3"/>
      <c r="AGK155" s="3"/>
      <c r="AGL155" s="3"/>
      <c r="AGM155" s="3"/>
      <c r="AGN155" s="3"/>
      <c r="AGO155" s="3"/>
      <c r="AGP155" s="3"/>
      <c r="AGQ155" s="3"/>
      <c r="AGR155" s="3"/>
      <c r="AGS155" s="3"/>
      <c r="AGT155" s="3"/>
      <c r="AGU155" s="3"/>
      <c r="AGV155" s="3"/>
      <c r="AGW155" s="3"/>
      <c r="AGX155" s="3"/>
      <c r="AGY155" s="3"/>
      <c r="AGZ155" s="3"/>
      <c r="AHA155" s="3"/>
      <c r="AHB155" s="3"/>
      <c r="AHC155" s="3"/>
      <c r="AHD155" s="3"/>
      <c r="AHE155" s="3"/>
      <c r="AHF155" s="3"/>
      <c r="AHG155" s="3"/>
      <c r="AHH155" s="3"/>
      <c r="AHI155" s="3"/>
      <c r="AHJ155" s="3"/>
      <c r="AHK155" s="3"/>
      <c r="AHL155" s="3"/>
      <c r="AHM155" s="3"/>
      <c r="AHN155" s="3"/>
      <c r="AHO155" s="3"/>
      <c r="AHP155" s="3"/>
      <c r="AHQ155" s="3"/>
      <c r="AHR155" s="3"/>
      <c r="AHS155" s="3"/>
      <c r="AHT155" s="3"/>
      <c r="AHU155" s="3"/>
      <c r="AHV155" s="3"/>
      <c r="AHW155" s="3"/>
      <c r="AHX155" s="3"/>
      <c r="AHY155" s="3"/>
      <c r="AHZ155" s="3"/>
      <c r="AIA155" s="3"/>
      <c r="AIB155" s="3"/>
      <c r="AIC155" s="3"/>
      <c r="AID155" s="3"/>
      <c r="AIE155" s="3"/>
      <c r="AIF155" s="3"/>
      <c r="AIG155" s="3"/>
      <c r="AIH155" s="3"/>
      <c r="AII155" s="3"/>
      <c r="AIJ155" s="3"/>
      <c r="AIK155" s="3"/>
      <c r="AIL155" s="3"/>
      <c r="AIM155" s="3"/>
      <c r="AIN155" s="3"/>
      <c r="AIO155" s="3"/>
      <c r="AIP155" s="3"/>
      <c r="AIQ155" s="3"/>
      <c r="AIR155" s="3"/>
      <c r="AIS155" s="3"/>
      <c r="AIT155" s="3"/>
      <c r="AIU155" s="3"/>
      <c r="AIV155" s="3"/>
      <c r="AIW155" s="3"/>
      <c r="AIX155" s="3"/>
      <c r="AIY155" s="3"/>
      <c r="AIZ155" s="3"/>
      <c r="AJA155" s="3"/>
      <c r="AJB155" s="3"/>
      <c r="AJC155" s="3"/>
      <c r="AJD155" s="3"/>
      <c r="AJE155" s="3"/>
      <c r="AJF155" s="3"/>
      <c r="AJG155" s="3"/>
      <c r="AJH155" s="3"/>
      <c r="AJI155" s="3"/>
      <c r="AJJ155" s="3"/>
      <c r="AJK155" s="3"/>
      <c r="AJL155" s="3"/>
      <c r="AJM155" s="3"/>
      <c r="AJN155" s="3"/>
      <c r="AJO155" s="3"/>
      <c r="AJP155" s="3"/>
      <c r="AJQ155" s="3"/>
      <c r="AJR155" s="3"/>
      <c r="AJS155" s="3"/>
      <c r="AJT155" s="3"/>
      <c r="AJU155" s="3"/>
      <c r="AJV155" s="3"/>
      <c r="AJW155" s="3"/>
      <c r="AJX155" s="3"/>
      <c r="AJY155" s="3"/>
      <c r="AJZ155" s="3"/>
      <c r="AKA155" s="3"/>
      <c r="AKB155" s="3"/>
      <c r="AKC155" s="3"/>
      <c r="AKD155" s="3"/>
      <c r="AKE155" s="3"/>
      <c r="AKF155" s="3"/>
      <c r="AKG155" s="3"/>
      <c r="AKH155" s="3"/>
      <c r="AKI155" s="3"/>
      <c r="AKJ155" s="3"/>
      <c r="AKK155" s="3"/>
      <c r="AKL155" s="3"/>
      <c r="AKM155" s="3"/>
      <c r="AKN155" s="3"/>
      <c r="AKO155" s="3"/>
      <c r="AKP155" s="3"/>
      <c r="AKQ155" s="3"/>
      <c r="AKR155" s="3"/>
      <c r="AKS155" s="3"/>
      <c r="AKT155" s="3"/>
      <c r="AKU155" s="3"/>
      <c r="AKV155" s="3"/>
      <c r="AKW155" s="3"/>
      <c r="AKX155" s="3"/>
      <c r="AKY155" s="3"/>
      <c r="AKZ155" s="3"/>
      <c r="ALA155" s="3"/>
      <c r="ALB155" s="3"/>
      <c r="ALC155" s="3"/>
      <c r="ALD155" s="3"/>
      <c r="ALE155" s="3"/>
      <c r="ALF155" s="3"/>
      <c r="ALG155" s="3"/>
      <c r="ALH155" s="3"/>
      <c r="ALI155" s="3"/>
      <c r="ALJ155" s="3"/>
      <c r="ALK155" s="3"/>
      <c r="ALL155" s="3"/>
      <c r="ALM155" s="3"/>
      <c r="ALN155" s="3"/>
      <c r="ALO155" s="3"/>
      <c r="ALP155" s="3"/>
      <c r="ALQ155" s="3"/>
      <c r="ALR155" s="3"/>
      <c r="ALS155" s="3"/>
      <c r="ALT155" s="3"/>
      <c r="ALU155" s="3"/>
      <c r="ALV155" s="3"/>
      <c r="ALW155" s="3"/>
      <c r="ALX155" s="3"/>
      <c r="ALY155" s="3"/>
      <c r="ALZ155" s="3"/>
      <c r="AMA155" s="3"/>
      <c r="AMB155" s="3"/>
      <c r="AMC155" s="3"/>
      <c r="AMD155" s="3"/>
      <c r="AME155" s="3"/>
      <c r="AMF155" s="3"/>
      <c r="AMG155" s="3"/>
      <c r="AMH155" s="3"/>
      <c r="AMI155" s="3"/>
      <c r="AMJ155" s="3"/>
      <c r="AMK155" s="3"/>
      <c r="AML155" s="3"/>
      <c r="AMM155" s="3"/>
      <c r="AMN155" s="3"/>
      <c r="AMO155" s="3"/>
      <c r="AMP155" s="3"/>
      <c r="AMQ155" s="3"/>
      <c r="AMR155" s="3"/>
      <c r="AMS155" s="3"/>
      <c r="AMT155" s="3"/>
      <c r="AMU155" s="3"/>
      <c r="AMV155" s="3"/>
      <c r="AMW155" s="3"/>
      <c r="AMX155" s="3"/>
      <c r="AMY155" s="3"/>
      <c r="AMZ155" s="3"/>
      <c r="ANA155" s="3"/>
      <c r="ANB155" s="3"/>
      <c r="ANC155" s="3"/>
      <c r="AND155" s="3"/>
      <c r="ANE155" s="3"/>
      <c r="ANF155" s="3"/>
      <c r="ANG155" s="3"/>
      <c r="ANH155" s="3"/>
      <c r="ANI155" s="3"/>
      <c r="ANJ155" s="3"/>
      <c r="ANK155" s="3"/>
      <c r="ANL155" s="3"/>
      <c r="ANM155" s="3"/>
      <c r="ANN155" s="3"/>
      <c r="ANO155" s="3"/>
      <c r="ANP155" s="3"/>
      <c r="ANQ155" s="3"/>
      <c r="ANR155" s="3"/>
      <c r="ANS155" s="3"/>
      <c r="ANT155" s="3"/>
      <c r="ANU155" s="3"/>
      <c r="ANV155" s="3"/>
      <c r="ANW155" s="3"/>
      <c r="ANX155" s="3"/>
      <c r="ANY155" s="3"/>
      <c r="ANZ155" s="3"/>
      <c r="AOA155" s="3"/>
      <c r="AOB155" s="3"/>
      <c r="AOC155" s="3"/>
      <c r="AOD155" s="3"/>
      <c r="AOE155" s="3"/>
      <c r="AOF155" s="3"/>
      <c r="AOG155" s="3"/>
      <c r="AOH155" s="3"/>
      <c r="AOI155" s="3"/>
      <c r="AOJ155" s="3"/>
      <c r="AOK155" s="3"/>
      <c r="AOL155" s="3"/>
      <c r="AOM155" s="3"/>
      <c r="AON155" s="3"/>
      <c r="AOO155" s="3"/>
      <c r="AOP155" s="3"/>
      <c r="AOQ155" s="3"/>
      <c r="AOR155" s="3"/>
      <c r="AOS155" s="3"/>
      <c r="AOT155" s="3"/>
      <c r="AOU155" s="3"/>
      <c r="AOV155" s="3"/>
      <c r="AOW155" s="3"/>
      <c r="AOX155" s="3"/>
      <c r="AOY155" s="3"/>
      <c r="AOZ155" s="3"/>
      <c r="APA155" s="3"/>
      <c r="APB155" s="3"/>
      <c r="APC155" s="3"/>
      <c r="APD155" s="3"/>
      <c r="APE155" s="3"/>
      <c r="APF155" s="3"/>
      <c r="APG155" s="3"/>
      <c r="APH155" s="3"/>
      <c r="API155" s="3"/>
      <c r="APJ155" s="3"/>
      <c r="APK155" s="3"/>
      <c r="APL155" s="3"/>
      <c r="APM155" s="3"/>
      <c r="APN155" s="3"/>
      <c r="APO155" s="3"/>
      <c r="APP155" s="3"/>
      <c r="APQ155" s="3"/>
      <c r="APR155" s="3"/>
      <c r="APS155" s="3"/>
      <c r="APT155" s="3"/>
      <c r="APU155" s="3"/>
      <c r="APV155" s="3"/>
      <c r="APW155" s="3"/>
      <c r="APX155" s="3"/>
      <c r="APY155" s="3"/>
      <c r="APZ155" s="3"/>
      <c r="AQA155" s="3"/>
      <c r="AQB155" s="3"/>
      <c r="AQC155" s="3"/>
      <c r="AQD155" s="3"/>
      <c r="AQE155" s="3"/>
      <c r="AQF155" s="3"/>
      <c r="AQG155" s="3"/>
      <c r="AQH155" s="3"/>
      <c r="AQI155" s="3"/>
      <c r="AQJ155" s="3"/>
      <c r="AQK155" s="3"/>
      <c r="AQL155" s="3"/>
      <c r="AQM155" s="3"/>
      <c r="AQN155" s="3"/>
      <c r="AQO155" s="3"/>
      <c r="AQP155" s="3"/>
      <c r="AQQ155" s="3"/>
      <c r="AQR155" s="3"/>
      <c r="AQS155" s="3"/>
      <c r="AQT155" s="3"/>
      <c r="AQU155" s="3"/>
      <c r="AQV155" s="3"/>
      <c r="AQW155" s="3"/>
      <c r="AQX155" s="3"/>
      <c r="AQY155" s="3"/>
      <c r="AQZ155" s="3"/>
      <c r="ARA155" s="3"/>
      <c r="ARB155" s="3"/>
      <c r="ARC155" s="3"/>
      <c r="ARD155" s="3"/>
      <c r="ARE155" s="3"/>
      <c r="ARF155" s="3"/>
      <c r="ARG155" s="3"/>
      <c r="ARH155" s="3"/>
      <c r="ARI155" s="3"/>
      <c r="ARJ155" s="3"/>
      <c r="ARK155" s="3"/>
      <c r="ARL155" s="3"/>
      <c r="ARM155" s="3"/>
      <c r="ARN155" s="3"/>
      <c r="ARO155" s="3"/>
      <c r="ARP155" s="3"/>
      <c r="ARQ155" s="3"/>
      <c r="ARR155" s="3"/>
      <c r="ARS155" s="3"/>
      <c r="ART155" s="3"/>
      <c r="ARU155" s="3"/>
      <c r="ARV155" s="3"/>
      <c r="ARW155" s="3"/>
      <c r="ARX155" s="3"/>
      <c r="ARY155" s="3"/>
      <c r="ARZ155" s="3"/>
      <c r="ASA155" s="3"/>
      <c r="ASB155" s="3"/>
      <c r="ASC155" s="3"/>
      <c r="ASD155" s="3"/>
      <c r="ASE155" s="3"/>
      <c r="ASF155" s="3"/>
      <c r="ASG155" s="3"/>
      <c r="ASH155" s="3"/>
      <c r="ASI155" s="3"/>
      <c r="ASJ155" s="3"/>
      <c r="ASK155" s="3"/>
      <c r="ASL155" s="3"/>
      <c r="ASM155" s="3"/>
      <c r="ASN155" s="3"/>
      <c r="ASO155" s="3"/>
      <c r="ASP155" s="3"/>
      <c r="ASQ155" s="3"/>
      <c r="ASR155" s="3"/>
      <c r="ASS155" s="3"/>
      <c r="AST155" s="3"/>
      <c r="ASU155" s="3"/>
      <c r="ASV155" s="3"/>
      <c r="ASW155" s="3"/>
      <c r="ASX155" s="3"/>
      <c r="ASY155" s="3"/>
      <c r="ASZ155" s="3"/>
      <c r="ATA155" s="3"/>
      <c r="ATB155" s="3"/>
      <c r="ATC155" s="3"/>
      <c r="ATD155" s="3"/>
      <c r="ATE155" s="3"/>
      <c r="ATF155" s="3"/>
      <c r="ATG155" s="3"/>
      <c r="ATH155" s="3"/>
      <c r="ATI155" s="3"/>
      <c r="ATJ155" s="3"/>
      <c r="ATK155" s="3"/>
      <c r="ATL155" s="3"/>
      <c r="ATM155" s="3"/>
      <c r="ATN155" s="3"/>
      <c r="ATO155" s="3"/>
      <c r="ATP155" s="3"/>
      <c r="ATQ155" s="3"/>
      <c r="ATR155" s="3"/>
      <c r="ATS155" s="3"/>
      <c r="ATT155" s="3"/>
      <c r="ATU155" s="3"/>
      <c r="ATV155" s="3"/>
      <c r="ATW155" s="3"/>
      <c r="ATX155" s="3"/>
      <c r="ATY155" s="3"/>
      <c r="ATZ155" s="3"/>
      <c r="AUA155" s="3"/>
      <c r="AUB155" s="3"/>
      <c r="AUC155" s="3"/>
      <c r="AUD155" s="3"/>
      <c r="AUE155" s="3"/>
      <c r="AUF155" s="3"/>
      <c r="AUG155" s="3"/>
      <c r="AUH155" s="3"/>
      <c r="AUI155" s="3"/>
      <c r="AUJ155" s="3"/>
      <c r="AUK155" s="3"/>
      <c r="AUL155" s="3"/>
      <c r="AUM155" s="3"/>
      <c r="AUN155" s="3"/>
      <c r="AUO155" s="3"/>
      <c r="AUP155" s="3"/>
      <c r="AUQ155" s="3"/>
      <c r="AUR155" s="3"/>
      <c r="AUS155" s="3"/>
      <c r="AUT155" s="3"/>
      <c r="AUU155" s="3"/>
      <c r="AUV155" s="3"/>
      <c r="AUW155" s="3"/>
      <c r="AUX155" s="3"/>
      <c r="AUY155" s="3"/>
      <c r="AUZ155" s="3"/>
      <c r="AVA155" s="3"/>
      <c r="AVB155" s="3"/>
      <c r="AVC155" s="3"/>
      <c r="AVD155" s="3"/>
      <c r="AVE155" s="3"/>
      <c r="AVF155" s="3"/>
      <c r="AVG155" s="3"/>
      <c r="AVH155" s="3"/>
      <c r="AVI155" s="3"/>
      <c r="AVJ155" s="3"/>
      <c r="AVK155" s="3"/>
      <c r="AVL155" s="3"/>
      <c r="AVM155" s="3"/>
      <c r="AVN155" s="3"/>
      <c r="AVO155" s="3"/>
      <c r="AVP155" s="3"/>
      <c r="AVQ155" s="3"/>
      <c r="AVR155" s="3"/>
      <c r="AVS155" s="3"/>
      <c r="AVT155" s="3"/>
      <c r="AVU155" s="3"/>
      <c r="AVV155" s="3"/>
      <c r="AVW155" s="3"/>
      <c r="AVX155" s="3"/>
      <c r="AVY155" s="3"/>
      <c r="AVZ155" s="3"/>
      <c r="AWA155" s="3"/>
      <c r="AWB155" s="3"/>
      <c r="AWC155" s="3"/>
      <c r="AWD155" s="3"/>
      <c r="AWE155" s="3"/>
      <c r="AWF155" s="3"/>
      <c r="AWG155" s="3"/>
      <c r="AWH155" s="3"/>
      <c r="AWI155" s="3"/>
      <c r="AWJ155" s="3"/>
      <c r="AWK155" s="3"/>
      <c r="AWL155" s="3"/>
      <c r="AWM155" s="3"/>
      <c r="AWN155" s="3"/>
      <c r="AWO155" s="3"/>
      <c r="AWP155" s="3"/>
      <c r="AWQ155" s="3"/>
      <c r="AWR155" s="3"/>
      <c r="AWS155" s="3"/>
      <c r="AWT155" s="3"/>
      <c r="AWU155" s="3"/>
      <c r="AWV155" s="3"/>
      <c r="AWW155" s="3"/>
      <c r="AWX155" s="3"/>
      <c r="AWY155" s="3"/>
      <c r="AWZ155" s="3"/>
      <c r="AXA155" s="3"/>
      <c r="AXB155" s="3"/>
      <c r="AXC155" s="3"/>
      <c r="AXD155" s="3"/>
      <c r="AXE155" s="3"/>
      <c r="AXF155" s="3"/>
      <c r="AXG155" s="3"/>
      <c r="AXH155" s="3"/>
      <c r="AXI155" s="3"/>
      <c r="AXJ155" s="3"/>
      <c r="AXK155" s="3"/>
      <c r="AXL155" s="3"/>
      <c r="AXM155" s="3"/>
      <c r="AXN155" s="3"/>
      <c r="AXO155" s="3"/>
      <c r="AXP155" s="3"/>
      <c r="AXQ155" s="3"/>
      <c r="AXR155" s="3"/>
      <c r="AXS155" s="3"/>
      <c r="AXT155" s="3"/>
      <c r="AXU155" s="3"/>
      <c r="AXV155" s="3"/>
      <c r="AXW155" s="3"/>
      <c r="AXX155" s="3"/>
      <c r="AXY155" s="3"/>
      <c r="AXZ155" s="3"/>
      <c r="AYA155" s="3"/>
      <c r="AYB155" s="3"/>
      <c r="AYC155" s="3"/>
      <c r="AYD155" s="3"/>
      <c r="AYE155" s="3"/>
      <c r="AYF155" s="3"/>
      <c r="AYG155" s="3"/>
      <c r="AYH155" s="3"/>
      <c r="AYI155" s="3"/>
      <c r="AYJ155" s="3"/>
      <c r="AYK155" s="3"/>
      <c r="AYL155" s="3"/>
      <c r="AYM155" s="3"/>
      <c r="AYN155" s="3"/>
      <c r="AYO155" s="3"/>
      <c r="AYP155" s="3"/>
      <c r="AYQ155" s="3"/>
      <c r="AYR155" s="3"/>
      <c r="AYS155" s="3"/>
      <c r="AYT155" s="3"/>
      <c r="AYU155" s="3"/>
      <c r="AYV155" s="3"/>
      <c r="AYW155" s="3"/>
      <c r="AYX155" s="3"/>
      <c r="AYY155" s="3"/>
      <c r="AYZ155" s="3"/>
      <c r="AZA155" s="3"/>
      <c r="AZB155" s="3"/>
      <c r="AZC155" s="3"/>
      <c r="AZD155" s="3"/>
      <c r="AZE155" s="3"/>
      <c r="AZF155" s="3"/>
      <c r="AZG155" s="3"/>
      <c r="AZH155" s="3"/>
      <c r="AZI155" s="3"/>
      <c r="AZJ155" s="3"/>
      <c r="AZK155" s="3"/>
      <c r="AZL155" s="3"/>
      <c r="AZM155" s="3"/>
      <c r="AZN155" s="3"/>
      <c r="AZO155" s="3"/>
      <c r="AZP155" s="3"/>
      <c r="AZQ155" s="3"/>
      <c r="AZR155" s="3"/>
      <c r="AZS155" s="3"/>
      <c r="AZT155" s="3"/>
      <c r="AZU155" s="3"/>
      <c r="AZV155" s="3"/>
      <c r="AZW155" s="3"/>
      <c r="AZX155" s="3"/>
      <c r="AZY155" s="3"/>
      <c r="AZZ155" s="3"/>
      <c r="BAA155" s="3"/>
      <c r="BAB155" s="3"/>
      <c r="BAC155" s="3"/>
      <c r="BAD155" s="3"/>
      <c r="BAE155" s="3"/>
      <c r="BAF155" s="3"/>
      <c r="BAG155" s="3"/>
      <c r="BAH155" s="3"/>
      <c r="BAI155" s="3"/>
      <c r="BAJ155" s="3"/>
      <c r="BAK155" s="3"/>
      <c r="BAL155" s="3"/>
      <c r="BAM155" s="3"/>
      <c r="BAN155" s="3"/>
      <c r="BAO155" s="3"/>
      <c r="BAP155" s="3"/>
      <c r="BAQ155" s="3"/>
      <c r="BAR155" s="3"/>
      <c r="BAS155" s="3"/>
      <c r="BAT155" s="3"/>
      <c r="BAU155" s="3"/>
      <c r="BAV155" s="3"/>
      <c r="BAW155" s="3"/>
      <c r="BAX155" s="3"/>
      <c r="BAY155" s="3"/>
      <c r="BAZ155" s="3"/>
      <c r="BBA155" s="3"/>
      <c r="BBB155" s="3"/>
      <c r="BBC155" s="3"/>
      <c r="BBD155" s="3"/>
      <c r="BBE155" s="3"/>
      <c r="BBF155" s="3"/>
      <c r="BBG155" s="3"/>
      <c r="BBH155" s="3"/>
      <c r="BBI155" s="3"/>
      <c r="BBJ155" s="3"/>
      <c r="BBK155" s="3"/>
      <c r="BBL155" s="3"/>
      <c r="BBM155" s="3"/>
      <c r="BBN155" s="3"/>
      <c r="BBO155" s="3"/>
      <c r="BBP155" s="3"/>
      <c r="BBQ155" s="3"/>
      <c r="BBR155" s="3"/>
      <c r="BBS155" s="3"/>
      <c r="BBT155" s="3"/>
      <c r="BBU155" s="3"/>
      <c r="BBV155" s="3"/>
      <c r="BBW155" s="3"/>
      <c r="BBX155" s="3"/>
      <c r="BBY155" s="3"/>
      <c r="BBZ155" s="3"/>
      <c r="BCA155" s="3"/>
      <c r="BCB155" s="3"/>
      <c r="BCC155" s="3"/>
      <c r="BCD155" s="3"/>
      <c r="BCE155" s="3"/>
      <c r="BCF155" s="3"/>
      <c r="BCG155" s="3"/>
      <c r="BCH155" s="3"/>
      <c r="BCI155" s="3"/>
      <c r="BCJ155" s="3"/>
      <c r="BCK155" s="3"/>
      <c r="BCL155" s="3"/>
      <c r="BCM155" s="3"/>
      <c r="BCN155" s="3"/>
      <c r="BCO155" s="3"/>
      <c r="BCP155" s="3"/>
      <c r="BCQ155" s="3"/>
      <c r="BCR155" s="3"/>
      <c r="BCS155" s="3"/>
      <c r="BCT155" s="3"/>
      <c r="BCU155" s="3"/>
      <c r="BCV155" s="3"/>
      <c r="BCW155" s="3"/>
      <c r="BCX155" s="3"/>
      <c r="BCY155" s="3"/>
      <c r="BCZ155" s="3"/>
      <c r="BDA155" s="3"/>
      <c r="BDB155" s="3"/>
      <c r="BDC155" s="3"/>
      <c r="BDD155" s="3"/>
      <c r="BDE155" s="3"/>
      <c r="BDF155" s="3"/>
      <c r="BDG155" s="3"/>
      <c r="BDH155" s="3"/>
      <c r="BDI155" s="3"/>
      <c r="BDJ155" s="3"/>
      <c r="BDK155" s="3"/>
      <c r="BDL155" s="3"/>
      <c r="BDM155" s="3"/>
      <c r="BDN155" s="3"/>
      <c r="BDO155" s="3"/>
      <c r="BDP155" s="3"/>
      <c r="BDQ155" s="3"/>
      <c r="BDR155" s="3"/>
      <c r="BDS155" s="3"/>
      <c r="BDT155" s="3"/>
      <c r="BDU155" s="3"/>
      <c r="BDV155" s="3"/>
      <c r="BDW155" s="3"/>
      <c r="BDX155" s="3"/>
      <c r="BDY155" s="3"/>
      <c r="BDZ155" s="3"/>
      <c r="BEA155" s="3"/>
      <c r="BEB155" s="3"/>
      <c r="BEC155" s="3"/>
      <c r="BED155" s="3"/>
      <c r="BEE155" s="3"/>
      <c r="BEF155" s="3"/>
      <c r="BEG155" s="3"/>
      <c r="BEH155" s="3"/>
      <c r="BEI155" s="3"/>
      <c r="BEJ155" s="3"/>
      <c r="BEK155" s="3"/>
      <c r="BEL155" s="3"/>
      <c r="BEM155" s="3"/>
      <c r="BEN155" s="3"/>
      <c r="BEO155" s="3"/>
      <c r="BEP155" s="3"/>
      <c r="BEQ155" s="3"/>
      <c r="BER155" s="3"/>
      <c r="BES155" s="3"/>
      <c r="BET155" s="3"/>
      <c r="BEU155" s="3"/>
      <c r="BEV155" s="3"/>
      <c r="BEW155" s="3"/>
      <c r="BEX155" s="3"/>
      <c r="BEY155" s="3"/>
      <c r="BEZ155" s="3"/>
      <c r="BFA155" s="3"/>
      <c r="BFB155" s="3"/>
      <c r="BFC155" s="3"/>
      <c r="BFD155" s="3"/>
      <c r="BFE155" s="3"/>
      <c r="BFF155" s="3"/>
      <c r="BFG155" s="3"/>
      <c r="BFH155" s="3"/>
      <c r="BFI155" s="3"/>
      <c r="BFJ155" s="3"/>
      <c r="BFK155" s="3"/>
      <c r="BFL155" s="3"/>
      <c r="BFM155" s="3"/>
      <c r="BFN155" s="3"/>
      <c r="BFO155" s="3"/>
      <c r="BFP155" s="3"/>
      <c r="BFQ155" s="3"/>
      <c r="BFR155" s="3"/>
      <c r="BFS155" s="3"/>
      <c r="BFT155" s="3"/>
      <c r="BFU155" s="3"/>
      <c r="BFV155" s="3"/>
      <c r="BFW155" s="3"/>
      <c r="BFX155" s="3"/>
      <c r="BFY155" s="3"/>
      <c r="BFZ155" s="3"/>
      <c r="BGA155" s="3"/>
      <c r="BGB155" s="3"/>
      <c r="BGC155" s="3"/>
      <c r="BGD155" s="3"/>
      <c r="BGE155" s="3"/>
      <c r="BGF155" s="3"/>
      <c r="BGG155" s="3"/>
      <c r="BGH155" s="3"/>
      <c r="BGI155" s="3"/>
      <c r="BGJ155" s="3"/>
      <c r="BGK155" s="3"/>
      <c r="BGL155" s="3"/>
      <c r="BGM155" s="3"/>
      <c r="BGN155" s="3"/>
      <c r="BGO155" s="3"/>
      <c r="BGP155" s="3"/>
      <c r="BGQ155" s="3"/>
      <c r="BGR155" s="3"/>
      <c r="BGS155" s="3"/>
      <c r="BGT155" s="3"/>
      <c r="BGU155" s="3"/>
      <c r="BGV155" s="3"/>
      <c r="BGW155" s="3"/>
      <c r="BGX155" s="3"/>
      <c r="BGY155" s="3"/>
      <c r="BGZ155" s="3"/>
      <c r="BHA155" s="3"/>
      <c r="BHB155" s="3"/>
      <c r="BHC155" s="3"/>
      <c r="BHD155" s="3"/>
      <c r="BHE155" s="3"/>
      <c r="BHF155" s="3"/>
      <c r="BHG155" s="3"/>
      <c r="BHH155" s="3"/>
      <c r="BHI155" s="3"/>
      <c r="BHJ155" s="3"/>
      <c r="BHK155" s="3"/>
      <c r="BHL155" s="3"/>
      <c r="BHM155" s="3"/>
      <c r="BHN155" s="3"/>
      <c r="BHO155" s="3"/>
      <c r="BHP155" s="3"/>
      <c r="BHQ155" s="3"/>
      <c r="BHR155" s="3"/>
      <c r="BHS155" s="3"/>
      <c r="BHT155" s="3"/>
      <c r="BHU155" s="3"/>
      <c r="BHV155" s="3"/>
      <c r="BHW155" s="3"/>
      <c r="BHX155" s="3"/>
      <c r="BHY155" s="3"/>
      <c r="BHZ155" s="3"/>
      <c r="BIA155" s="3"/>
      <c r="BIB155" s="3"/>
      <c r="BIC155" s="3"/>
      <c r="BID155" s="3"/>
      <c r="BIE155" s="3"/>
      <c r="BIF155" s="3"/>
      <c r="BIG155" s="3"/>
      <c r="BIH155" s="3"/>
      <c r="BII155" s="3"/>
      <c r="BIJ155" s="3"/>
      <c r="BIK155" s="3"/>
      <c r="BIL155" s="3"/>
      <c r="BIM155" s="3"/>
      <c r="BIN155" s="3"/>
      <c r="BIO155" s="3"/>
      <c r="BIP155" s="3"/>
      <c r="BIQ155" s="3"/>
      <c r="BIR155" s="3"/>
      <c r="BIS155" s="3"/>
      <c r="BIT155" s="3"/>
      <c r="BIU155" s="3"/>
      <c r="BIV155" s="3"/>
      <c r="BIW155" s="3"/>
      <c r="BIX155" s="3"/>
      <c r="BIY155" s="3"/>
      <c r="BIZ155" s="3"/>
      <c r="BJA155" s="3"/>
      <c r="BJB155" s="3"/>
      <c r="BJC155" s="3"/>
      <c r="BJD155" s="3"/>
      <c r="BJE155" s="3"/>
      <c r="BJF155" s="3"/>
      <c r="BJG155" s="3"/>
      <c r="BJH155" s="3"/>
      <c r="BJI155" s="3"/>
      <c r="BJJ155" s="3"/>
      <c r="BJK155" s="3"/>
      <c r="BJL155" s="3"/>
      <c r="BJM155" s="3"/>
      <c r="BJN155" s="3"/>
      <c r="BJO155" s="3"/>
      <c r="BJP155" s="3"/>
      <c r="BJQ155" s="3"/>
      <c r="BJR155" s="3"/>
      <c r="BJS155" s="3"/>
      <c r="BJT155" s="3"/>
      <c r="BJU155" s="3"/>
      <c r="BJV155" s="3"/>
      <c r="BJW155" s="3"/>
      <c r="BJX155" s="3"/>
      <c r="BJY155" s="3"/>
      <c r="BJZ155" s="3"/>
      <c r="BKA155" s="3"/>
      <c r="BKB155" s="3"/>
      <c r="BKC155" s="3"/>
      <c r="BKD155" s="3"/>
      <c r="BKE155" s="3"/>
      <c r="BKF155" s="3"/>
      <c r="BKG155" s="3"/>
      <c r="BKH155" s="3"/>
      <c r="BKI155" s="3"/>
      <c r="BKJ155" s="3"/>
      <c r="BKK155" s="3"/>
      <c r="BKL155" s="3"/>
      <c r="BKM155" s="3"/>
      <c r="BKN155" s="3"/>
      <c r="BKO155" s="3"/>
      <c r="BKP155" s="3"/>
      <c r="BKQ155" s="3"/>
      <c r="BKR155" s="3"/>
      <c r="BKS155" s="3"/>
      <c r="BKT155" s="3"/>
      <c r="BKU155" s="3"/>
      <c r="BKV155" s="3"/>
      <c r="BKW155" s="3"/>
      <c r="BKX155" s="3"/>
      <c r="BKY155" s="3"/>
      <c r="BKZ155" s="3"/>
      <c r="BLA155" s="3"/>
      <c r="BLB155" s="3"/>
      <c r="BLC155" s="3"/>
      <c r="BLD155" s="3"/>
      <c r="BLE155" s="3"/>
      <c r="BLF155" s="3"/>
      <c r="BLG155" s="3"/>
      <c r="BLH155" s="3"/>
      <c r="BLI155" s="3"/>
      <c r="BLJ155" s="3"/>
      <c r="BLK155" s="3"/>
      <c r="BLL155" s="3"/>
      <c r="BLM155" s="3"/>
      <c r="BLN155" s="3"/>
      <c r="BLO155" s="3"/>
      <c r="BLP155" s="3"/>
      <c r="BLQ155" s="3"/>
      <c r="BLR155" s="3"/>
      <c r="BLS155" s="3"/>
      <c r="BLT155" s="3"/>
      <c r="BLU155" s="3"/>
      <c r="BLV155" s="3"/>
      <c r="BLW155" s="3"/>
      <c r="BLX155" s="3"/>
      <c r="BLY155" s="3"/>
      <c r="BLZ155" s="3"/>
      <c r="BMA155" s="3"/>
      <c r="BMB155" s="3"/>
      <c r="BMC155" s="3"/>
      <c r="BMD155" s="3"/>
      <c r="BME155" s="3"/>
      <c r="BMF155" s="3"/>
      <c r="BMG155" s="3"/>
      <c r="BMH155" s="3"/>
      <c r="BMI155" s="3"/>
      <c r="BMJ155" s="3"/>
      <c r="BMK155" s="3"/>
      <c r="BML155" s="3"/>
      <c r="BMM155" s="3"/>
      <c r="BMN155" s="3"/>
      <c r="BMO155" s="3"/>
      <c r="BMP155" s="3"/>
      <c r="BMQ155" s="3"/>
      <c r="BMR155" s="3"/>
      <c r="BMS155" s="3"/>
      <c r="BMT155" s="3"/>
      <c r="BMU155" s="3"/>
      <c r="BMV155" s="3"/>
      <c r="BMW155" s="3"/>
      <c r="BMX155" s="3"/>
      <c r="BMY155" s="3"/>
      <c r="BMZ155" s="3"/>
      <c r="BNA155" s="3"/>
      <c r="BNB155" s="3"/>
      <c r="BNC155" s="3"/>
      <c r="BND155" s="3"/>
      <c r="BNE155" s="3"/>
      <c r="BNF155" s="3"/>
      <c r="BNG155" s="3"/>
      <c r="BNH155" s="3"/>
      <c r="BNI155" s="3"/>
      <c r="BNJ155" s="3"/>
      <c r="BNK155" s="3"/>
      <c r="BNL155" s="3"/>
      <c r="BNM155" s="3"/>
      <c r="BNN155" s="3"/>
      <c r="BNO155" s="3"/>
      <c r="BNP155" s="3"/>
      <c r="BNQ155" s="3"/>
      <c r="BNR155" s="3"/>
      <c r="BNS155" s="3"/>
      <c r="BNT155" s="3"/>
      <c r="BNU155" s="3"/>
      <c r="BNV155" s="3"/>
      <c r="BNW155" s="3"/>
      <c r="BNX155" s="3"/>
      <c r="BNY155" s="3"/>
      <c r="BNZ155" s="3"/>
      <c r="BOA155" s="3"/>
      <c r="BOB155" s="3"/>
      <c r="BOC155" s="3"/>
      <c r="BOD155" s="3"/>
      <c r="BOE155" s="3"/>
      <c r="BOF155" s="3"/>
      <c r="BOG155" s="3"/>
      <c r="BOH155" s="3"/>
      <c r="BOI155" s="3"/>
      <c r="BOJ155" s="3"/>
      <c r="BOK155" s="3"/>
      <c r="BOL155" s="3"/>
      <c r="BOM155" s="3"/>
      <c r="BON155" s="3"/>
      <c r="BOO155" s="3"/>
      <c r="BOP155" s="3"/>
      <c r="BOQ155" s="3"/>
      <c r="BOR155" s="3"/>
      <c r="BOS155" s="3"/>
      <c r="BOT155" s="3"/>
      <c r="BOU155" s="3"/>
      <c r="BOV155" s="3"/>
      <c r="BOW155" s="3"/>
      <c r="BOX155" s="3"/>
      <c r="BOY155" s="3"/>
      <c r="BOZ155" s="3"/>
      <c r="BPA155" s="3"/>
      <c r="BPB155" s="3"/>
      <c r="BPC155" s="3"/>
      <c r="BPD155" s="3"/>
      <c r="BPE155" s="3"/>
      <c r="BPF155" s="3"/>
      <c r="BPG155" s="3"/>
      <c r="BPH155" s="3"/>
      <c r="BPI155" s="3"/>
      <c r="BPJ155" s="3"/>
      <c r="BPK155" s="3"/>
      <c r="BPL155" s="3"/>
      <c r="BPM155" s="3"/>
      <c r="BPN155" s="3"/>
      <c r="BPO155" s="3"/>
      <c r="BPP155" s="3"/>
      <c r="BPQ155" s="3"/>
      <c r="BPR155" s="3"/>
      <c r="BPS155" s="3"/>
      <c r="BPT155" s="3"/>
      <c r="BPU155" s="3"/>
      <c r="BPV155" s="3"/>
      <c r="BPW155" s="3"/>
      <c r="BPX155" s="3"/>
      <c r="BPY155" s="3"/>
      <c r="BPZ155" s="3"/>
      <c r="BQA155" s="3"/>
      <c r="BQB155" s="3"/>
      <c r="BQC155" s="3"/>
      <c r="BQD155" s="3"/>
      <c r="BQE155" s="3"/>
      <c r="BQF155" s="3"/>
      <c r="BQG155" s="3"/>
      <c r="BQH155" s="3"/>
      <c r="BQI155" s="3"/>
      <c r="BQJ155" s="3"/>
      <c r="BQK155" s="3"/>
      <c r="BQL155" s="3"/>
      <c r="BQM155" s="3"/>
      <c r="BQN155" s="3"/>
      <c r="BQO155" s="3"/>
      <c r="BQP155" s="3"/>
      <c r="BQQ155" s="3"/>
      <c r="BQR155" s="3"/>
      <c r="BQS155" s="3"/>
      <c r="BQT155" s="3"/>
      <c r="BQU155" s="3"/>
      <c r="BQV155" s="3"/>
      <c r="BQW155" s="3"/>
      <c r="BQX155" s="3"/>
      <c r="BQY155" s="3"/>
      <c r="BQZ155" s="3"/>
      <c r="BRA155" s="3"/>
      <c r="BRB155" s="3"/>
      <c r="BRC155" s="3"/>
      <c r="BRD155" s="3"/>
      <c r="BRE155" s="3"/>
      <c r="BRF155" s="3"/>
      <c r="BRG155" s="3"/>
      <c r="BRH155" s="3"/>
      <c r="BRI155" s="3"/>
      <c r="BRJ155" s="3"/>
      <c r="BRK155" s="3"/>
      <c r="BRL155" s="3"/>
      <c r="BRM155" s="3"/>
      <c r="BRN155" s="3"/>
      <c r="BRO155" s="3"/>
      <c r="BRP155" s="3"/>
      <c r="BRQ155" s="3"/>
      <c r="BRR155" s="3"/>
      <c r="BRS155" s="3"/>
      <c r="BRT155" s="3"/>
      <c r="BRU155" s="3"/>
      <c r="BRV155" s="3"/>
      <c r="BRW155" s="3"/>
      <c r="BRX155" s="3"/>
      <c r="BRY155" s="3"/>
      <c r="BRZ155" s="3"/>
      <c r="BSA155" s="3"/>
      <c r="BSB155" s="3"/>
      <c r="BSC155" s="3"/>
      <c r="BSD155" s="3"/>
      <c r="BSE155" s="3"/>
      <c r="BSF155" s="3"/>
      <c r="BSG155" s="3"/>
      <c r="BSH155" s="3"/>
      <c r="BSI155" s="3"/>
      <c r="BSJ155" s="3"/>
      <c r="BSK155" s="3"/>
      <c r="BSL155" s="3"/>
      <c r="BSM155" s="3"/>
      <c r="BSN155" s="3"/>
      <c r="BSO155" s="3"/>
      <c r="BSP155" s="3"/>
      <c r="BSQ155" s="3"/>
      <c r="BSR155" s="3"/>
      <c r="BSS155" s="3"/>
      <c r="BST155" s="3"/>
      <c r="BSU155" s="3"/>
      <c r="BSV155" s="3"/>
      <c r="BSW155" s="3"/>
      <c r="BSX155" s="3"/>
      <c r="BSY155" s="3"/>
      <c r="BSZ155" s="3"/>
      <c r="BTA155" s="3"/>
      <c r="BTB155" s="3"/>
      <c r="BTC155" s="3"/>
      <c r="BTD155" s="3"/>
      <c r="BTE155" s="3"/>
      <c r="BTF155" s="3"/>
      <c r="BTG155" s="3"/>
      <c r="BTH155" s="3"/>
      <c r="BTI155" s="3"/>
      <c r="BTJ155" s="3"/>
      <c r="BTK155" s="3"/>
      <c r="BTL155" s="3"/>
      <c r="BTM155" s="3"/>
      <c r="BTN155" s="3"/>
      <c r="BTO155" s="3"/>
      <c r="BTP155" s="3"/>
      <c r="BTQ155" s="3"/>
      <c r="BTR155" s="3"/>
      <c r="BTS155" s="3"/>
      <c r="BTT155" s="3"/>
      <c r="BTU155" s="3"/>
      <c r="BTV155" s="3"/>
      <c r="BTW155" s="3"/>
      <c r="BTX155" s="3"/>
      <c r="BTY155" s="3"/>
      <c r="BTZ155" s="3"/>
      <c r="BUA155" s="3"/>
      <c r="BUB155" s="3"/>
      <c r="BUC155" s="3"/>
      <c r="BUD155" s="3"/>
      <c r="BUE155" s="3"/>
      <c r="BUF155" s="3"/>
      <c r="BUG155" s="3"/>
      <c r="BUH155" s="3"/>
      <c r="BUI155" s="3"/>
      <c r="BUJ155" s="3"/>
      <c r="BUK155" s="3"/>
      <c r="BUL155" s="3"/>
      <c r="BUM155" s="3"/>
      <c r="BUN155" s="3"/>
      <c r="BUO155" s="3"/>
      <c r="BUP155" s="3"/>
      <c r="BUQ155" s="3"/>
      <c r="BUR155" s="3"/>
      <c r="BUS155" s="3"/>
      <c r="BUT155" s="3"/>
      <c r="BUU155" s="3"/>
      <c r="BUV155" s="3"/>
      <c r="BUW155" s="3"/>
      <c r="BUX155" s="3"/>
      <c r="BUY155" s="3"/>
      <c r="BUZ155" s="3"/>
      <c r="BVA155" s="3"/>
      <c r="BVB155" s="3"/>
      <c r="BVC155" s="3"/>
      <c r="BVD155" s="3"/>
      <c r="BVE155" s="3"/>
      <c r="BVF155" s="3"/>
      <c r="BVG155" s="3"/>
      <c r="BVH155" s="3"/>
      <c r="BVI155" s="3"/>
      <c r="BVJ155" s="3"/>
      <c r="BVK155" s="3"/>
      <c r="BVL155" s="3"/>
      <c r="BVM155" s="3"/>
      <c r="BVN155" s="3"/>
      <c r="BVO155" s="3"/>
      <c r="BVP155" s="3"/>
      <c r="BVQ155" s="3"/>
      <c r="BVR155" s="3"/>
      <c r="BVS155" s="3"/>
      <c r="BVT155" s="3"/>
      <c r="BVU155" s="3"/>
      <c r="BVV155" s="3"/>
      <c r="BVW155" s="3"/>
      <c r="BVX155" s="3"/>
      <c r="BVY155" s="3"/>
      <c r="BVZ155" s="3"/>
      <c r="BWA155" s="3"/>
      <c r="BWB155" s="3"/>
      <c r="BWC155" s="3"/>
      <c r="BWD155" s="3"/>
      <c r="BWE155" s="3"/>
      <c r="BWF155" s="3"/>
      <c r="BWG155" s="3"/>
      <c r="BWH155" s="3"/>
      <c r="BWI155" s="3"/>
      <c r="BWJ155" s="3"/>
      <c r="BWK155" s="3"/>
      <c r="BWL155" s="3"/>
      <c r="BWM155" s="3"/>
      <c r="BWN155" s="3"/>
      <c r="BWO155" s="3"/>
      <c r="BWP155" s="3"/>
      <c r="BWQ155" s="3"/>
      <c r="BWR155" s="3"/>
      <c r="BWS155" s="3"/>
      <c r="BWT155" s="3"/>
      <c r="BWU155" s="3"/>
      <c r="BWV155" s="3"/>
      <c r="BWW155" s="3"/>
      <c r="BWX155" s="3"/>
      <c r="BWY155" s="3"/>
      <c r="BWZ155" s="3"/>
      <c r="BXA155" s="3"/>
      <c r="BXB155" s="3"/>
      <c r="BXC155" s="3"/>
      <c r="BXD155" s="3"/>
      <c r="BXE155" s="3"/>
      <c r="BXF155" s="3"/>
      <c r="BXG155" s="3"/>
      <c r="BXH155" s="3"/>
      <c r="BXI155" s="3"/>
      <c r="BXJ155" s="3"/>
      <c r="BXK155" s="3"/>
      <c r="BXL155" s="3"/>
      <c r="BXM155" s="3"/>
      <c r="BXN155" s="3"/>
      <c r="BXO155" s="3"/>
      <c r="BXP155" s="3"/>
      <c r="BXQ155" s="3"/>
      <c r="BXR155" s="3"/>
      <c r="BXS155" s="3"/>
      <c r="BXT155" s="3"/>
      <c r="BXU155" s="3"/>
      <c r="BXV155" s="3"/>
      <c r="BXW155" s="3"/>
      <c r="BXX155" s="3"/>
      <c r="BXY155" s="3"/>
      <c r="BXZ155" s="3"/>
      <c r="BYA155" s="3"/>
      <c r="BYB155" s="3"/>
      <c r="BYC155" s="3"/>
      <c r="BYD155" s="3"/>
      <c r="BYE155" s="3"/>
      <c r="BYF155" s="3"/>
      <c r="BYG155" s="3"/>
      <c r="BYH155" s="3"/>
      <c r="BYI155" s="3"/>
      <c r="BYJ155" s="3"/>
      <c r="BYK155" s="3"/>
      <c r="BYL155" s="3"/>
      <c r="BYM155" s="3"/>
      <c r="BYN155" s="3"/>
      <c r="BYO155" s="3"/>
      <c r="BYP155" s="3"/>
      <c r="BYQ155" s="3"/>
      <c r="BYR155" s="3"/>
      <c r="BYS155" s="3"/>
      <c r="BYT155" s="3"/>
      <c r="BYU155" s="3"/>
      <c r="BYV155" s="3"/>
      <c r="BYW155" s="3"/>
      <c r="BYX155" s="3"/>
      <c r="BYY155" s="3"/>
      <c r="BYZ155" s="3"/>
      <c r="BZA155" s="3"/>
      <c r="BZB155" s="3"/>
      <c r="BZC155" s="3"/>
      <c r="BZD155" s="3"/>
      <c r="BZE155" s="3"/>
      <c r="BZF155" s="3"/>
      <c r="BZG155" s="3"/>
      <c r="BZH155" s="3"/>
      <c r="BZI155" s="3"/>
      <c r="BZJ155" s="3"/>
      <c r="BZK155" s="3"/>
      <c r="BZL155" s="3"/>
      <c r="BZM155" s="3"/>
      <c r="BZN155" s="3"/>
      <c r="BZO155" s="3"/>
      <c r="BZP155" s="3"/>
      <c r="BZQ155" s="3"/>
      <c r="BZR155" s="3"/>
      <c r="BZS155" s="3"/>
      <c r="BZT155" s="3"/>
      <c r="BZU155" s="3"/>
      <c r="BZV155" s="3"/>
      <c r="BZW155" s="3"/>
      <c r="BZX155" s="3"/>
      <c r="BZY155" s="3"/>
      <c r="BZZ155" s="3"/>
      <c r="CAA155" s="3"/>
      <c r="CAB155" s="3"/>
      <c r="CAC155" s="3"/>
      <c r="CAD155" s="3"/>
      <c r="CAE155" s="3"/>
      <c r="CAF155" s="3"/>
      <c r="CAG155" s="3"/>
      <c r="CAH155" s="3"/>
      <c r="CAI155" s="3"/>
      <c r="CAJ155" s="3"/>
      <c r="CAK155" s="3"/>
      <c r="CAL155" s="3"/>
      <c r="CAM155" s="3"/>
      <c r="CAN155" s="3"/>
      <c r="CAO155" s="3"/>
      <c r="CAP155" s="3"/>
      <c r="CAQ155" s="3"/>
      <c r="CAR155" s="3"/>
      <c r="CAS155" s="3"/>
      <c r="CAT155" s="3"/>
      <c r="CAU155" s="3"/>
      <c r="CAV155" s="3"/>
      <c r="CAW155" s="3"/>
      <c r="CAX155" s="3"/>
      <c r="CAY155" s="3"/>
      <c r="CAZ155" s="3"/>
      <c r="CBA155" s="3"/>
      <c r="CBB155" s="3"/>
      <c r="CBC155" s="3"/>
      <c r="CBD155" s="3"/>
      <c r="CBE155" s="3"/>
      <c r="CBF155" s="3"/>
      <c r="CBG155" s="3"/>
      <c r="CBH155" s="3"/>
      <c r="CBI155" s="3"/>
      <c r="CBJ155" s="3"/>
      <c r="CBK155" s="3"/>
      <c r="CBL155" s="3"/>
      <c r="CBM155" s="3"/>
      <c r="CBN155" s="3"/>
      <c r="CBO155" s="3"/>
      <c r="CBP155" s="3"/>
      <c r="CBQ155" s="3"/>
      <c r="CBR155" s="3"/>
      <c r="CBS155" s="3"/>
      <c r="CBT155" s="3"/>
      <c r="CBU155" s="3"/>
      <c r="CBV155" s="3"/>
      <c r="CBW155" s="3"/>
      <c r="CBX155" s="3"/>
      <c r="CBY155" s="3"/>
      <c r="CBZ155" s="3"/>
      <c r="CCA155" s="3"/>
      <c r="CCB155" s="3"/>
      <c r="CCC155" s="3"/>
      <c r="CCD155" s="3"/>
      <c r="CCE155" s="3"/>
      <c r="CCF155" s="3"/>
      <c r="CCG155" s="3"/>
      <c r="CCH155" s="3"/>
      <c r="CCI155" s="3"/>
      <c r="CCJ155" s="3"/>
      <c r="CCK155" s="3"/>
      <c r="CCL155" s="3"/>
      <c r="CCM155" s="3"/>
      <c r="CCN155" s="3"/>
      <c r="CCO155" s="3"/>
      <c r="CCP155" s="3"/>
      <c r="CCQ155" s="3"/>
      <c r="CCR155" s="3"/>
      <c r="CCS155" s="3"/>
      <c r="CCT155" s="3"/>
      <c r="CCU155" s="3"/>
      <c r="CCV155" s="3"/>
      <c r="CCW155" s="3"/>
      <c r="CCX155" s="3"/>
      <c r="CCY155" s="3"/>
      <c r="CCZ155" s="3"/>
      <c r="CDA155" s="3"/>
      <c r="CDB155" s="3"/>
      <c r="CDC155" s="3"/>
      <c r="CDD155" s="3"/>
      <c r="CDE155" s="3"/>
      <c r="CDF155" s="3"/>
      <c r="CDG155" s="3"/>
      <c r="CDH155" s="3"/>
      <c r="CDI155" s="3"/>
      <c r="CDJ155" s="3"/>
      <c r="CDK155" s="3"/>
      <c r="CDL155" s="3"/>
      <c r="CDM155" s="3"/>
      <c r="CDN155" s="3"/>
      <c r="CDO155" s="3"/>
      <c r="CDP155" s="3"/>
      <c r="CDQ155" s="3"/>
      <c r="CDR155" s="3"/>
      <c r="CDS155" s="3"/>
      <c r="CDT155" s="3"/>
      <c r="CDU155" s="3"/>
      <c r="CDV155" s="3"/>
      <c r="CDW155" s="3"/>
      <c r="CDX155" s="3"/>
      <c r="CDY155" s="3"/>
      <c r="CDZ155" s="3"/>
      <c r="CEA155" s="3"/>
      <c r="CEB155" s="3"/>
      <c r="CEC155" s="3"/>
      <c r="CED155" s="3"/>
      <c r="CEE155" s="3"/>
      <c r="CEF155" s="3"/>
      <c r="CEG155" s="3"/>
      <c r="CEH155" s="3"/>
      <c r="CEI155" s="3"/>
      <c r="CEJ155" s="3"/>
      <c r="CEK155" s="3"/>
      <c r="CEL155" s="3"/>
      <c r="CEM155" s="3"/>
      <c r="CEN155" s="3"/>
      <c r="CEO155" s="3"/>
      <c r="CEP155" s="3"/>
      <c r="CEQ155" s="3"/>
      <c r="CER155" s="3"/>
      <c r="CES155" s="3"/>
      <c r="CET155" s="3"/>
      <c r="CEU155" s="3"/>
      <c r="CEV155" s="3"/>
      <c r="CEW155" s="3"/>
      <c r="CEX155" s="3"/>
      <c r="CEY155" s="3"/>
      <c r="CEZ155" s="3"/>
      <c r="CFA155" s="3"/>
      <c r="CFB155" s="3"/>
      <c r="CFC155" s="3"/>
      <c r="CFD155" s="3"/>
      <c r="CFE155" s="3"/>
      <c r="CFF155" s="3"/>
      <c r="CFG155" s="3"/>
      <c r="CFH155" s="3"/>
      <c r="CFI155" s="3"/>
      <c r="CFJ155" s="3"/>
      <c r="CFK155" s="3"/>
      <c r="CFL155" s="3"/>
      <c r="CFM155" s="3"/>
      <c r="CFN155" s="3"/>
      <c r="CFO155" s="3"/>
      <c r="CFP155" s="3"/>
      <c r="CFQ155" s="3"/>
      <c r="CFR155" s="3"/>
      <c r="CFS155" s="3"/>
      <c r="CFT155" s="3"/>
      <c r="CFU155" s="3"/>
      <c r="CFV155" s="3"/>
      <c r="CFW155" s="3"/>
      <c r="CFX155" s="3"/>
      <c r="CFY155" s="3"/>
      <c r="CFZ155" s="3"/>
      <c r="CGA155" s="3"/>
      <c r="CGB155" s="3"/>
      <c r="CGC155" s="3"/>
      <c r="CGD155" s="3"/>
      <c r="CGE155" s="3"/>
      <c r="CGF155" s="3"/>
      <c r="CGG155" s="3"/>
      <c r="CGH155" s="3"/>
      <c r="CGI155" s="3"/>
      <c r="CGJ155" s="3"/>
      <c r="CGK155" s="3"/>
      <c r="CGL155" s="3"/>
      <c r="CGM155" s="3"/>
      <c r="CGN155" s="3"/>
      <c r="CGO155" s="3"/>
      <c r="CGP155" s="3"/>
      <c r="CGQ155" s="3"/>
      <c r="CGR155" s="3"/>
      <c r="CGS155" s="3"/>
      <c r="CGT155" s="3"/>
      <c r="CGU155" s="3"/>
      <c r="CGV155" s="3"/>
      <c r="CGW155" s="3"/>
      <c r="CGX155" s="3"/>
      <c r="CGY155" s="3"/>
      <c r="CGZ155" s="3"/>
      <c r="CHA155" s="3"/>
      <c r="CHB155" s="3"/>
      <c r="CHC155" s="3"/>
      <c r="CHD155" s="3"/>
      <c r="CHE155" s="3"/>
      <c r="CHF155" s="3"/>
      <c r="CHG155" s="3"/>
      <c r="CHH155" s="3"/>
      <c r="CHI155" s="3"/>
      <c r="CHJ155" s="3"/>
      <c r="CHK155" s="3"/>
      <c r="CHL155" s="3"/>
      <c r="CHM155" s="3"/>
      <c r="CHN155" s="3"/>
      <c r="CHO155" s="3"/>
      <c r="CHP155" s="3"/>
      <c r="CHQ155" s="3"/>
      <c r="CHR155" s="3"/>
      <c r="CHS155" s="3"/>
      <c r="CHT155" s="3"/>
      <c r="CHU155" s="3"/>
      <c r="CHV155" s="3"/>
      <c r="CHW155" s="3"/>
      <c r="CHX155" s="3"/>
      <c r="CHY155" s="3"/>
      <c r="CHZ155" s="3"/>
      <c r="CIA155" s="3"/>
      <c r="CIB155" s="3"/>
      <c r="CIC155" s="3"/>
      <c r="CID155" s="3"/>
      <c r="CIE155" s="3"/>
      <c r="CIF155" s="3"/>
      <c r="CIG155" s="3"/>
      <c r="CIH155" s="3"/>
      <c r="CII155" s="3"/>
      <c r="CIJ155" s="3"/>
      <c r="CIK155" s="3"/>
      <c r="CIL155" s="3"/>
      <c r="CIM155" s="3"/>
      <c r="CIN155" s="3"/>
      <c r="CIO155" s="3"/>
      <c r="CIP155" s="3"/>
      <c r="CIQ155" s="3"/>
      <c r="CIR155" s="3"/>
      <c r="CIS155" s="3"/>
      <c r="CIT155" s="3"/>
      <c r="CIU155" s="3"/>
      <c r="CIV155" s="3"/>
      <c r="CIW155" s="3"/>
      <c r="CIX155" s="3"/>
      <c r="CIY155" s="3"/>
      <c r="CIZ155" s="3"/>
      <c r="CJA155" s="3"/>
      <c r="CJB155" s="3"/>
      <c r="CJC155" s="3"/>
      <c r="CJD155" s="3"/>
      <c r="CJE155" s="3"/>
      <c r="CJF155" s="3"/>
      <c r="CJG155" s="3"/>
      <c r="CJH155" s="3"/>
      <c r="CJI155" s="3"/>
      <c r="CJJ155" s="3"/>
      <c r="CJK155" s="3"/>
      <c r="CJL155" s="3"/>
      <c r="CJM155" s="3"/>
      <c r="CJN155" s="3"/>
      <c r="CJO155" s="3"/>
      <c r="CJP155" s="3"/>
      <c r="CJQ155" s="3"/>
      <c r="CJR155" s="3"/>
      <c r="CJS155" s="3"/>
      <c r="CJT155" s="3"/>
      <c r="CJU155" s="3"/>
      <c r="CJV155" s="3"/>
      <c r="CJW155" s="3"/>
      <c r="CJX155" s="3"/>
      <c r="CJY155" s="3"/>
      <c r="CJZ155" s="3"/>
      <c r="CKA155" s="3"/>
      <c r="CKB155" s="3"/>
      <c r="CKC155" s="3"/>
      <c r="CKD155" s="3"/>
      <c r="CKE155" s="3"/>
      <c r="CKF155" s="3"/>
      <c r="CKG155" s="3"/>
      <c r="CKH155" s="3"/>
      <c r="CKI155" s="3"/>
      <c r="CKJ155" s="3"/>
      <c r="CKK155" s="3"/>
      <c r="CKL155" s="3"/>
      <c r="CKM155" s="3"/>
      <c r="CKN155" s="3"/>
      <c r="CKO155" s="3"/>
      <c r="CKP155" s="3"/>
      <c r="CKQ155" s="3"/>
      <c r="CKR155" s="3"/>
      <c r="CKS155" s="3"/>
      <c r="CKT155" s="3"/>
      <c r="CKU155" s="3"/>
      <c r="CKV155" s="3"/>
      <c r="CKW155" s="3"/>
      <c r="CKX155" s="3"/>
      <c r="CKY155" s="3"/>
      <c r="CKZ155" s="3"/>
      <c r="CLA155" s="3"/>
      <c r="CLB155" s="3"/>
      <c r="CLC155" s="3"/>
      <c r="CLD155" s="3"/>
      <c r="CLE155" s="3"/>
      <c r="CLF155" s="3"/>
      <c r="CLG155" s="3"/>
      <c r="CLH155" s="3"/>
      <c r="CLI155" s="3"/>
      <c r="CLJ155" s="3"/>
      <c r="CLK155" s="3"/>
      <c r="CLL155" s="3"/>
      <c r="CLM155" s="3"/>
      <c r="CLN155" s="3"/>
      <c r="CLO155" s="3"/>
      <c r="CLP155" s="3"/>
      <c r="CLQ155" s="3"/>
      <c r="CLR155" s="3"/>
      <c r="CLS155" s="3"/>
      <c r="CLT155" s="3"/>
      <c r="CLU155" s="3"/>
      <c r="CLV155" s="3"/>
      <c r="CLW155" s="3"/>
      <c r="CLX155" s="3"/>
      <c r="CLY155" s="3"/>
      <c r="CLZ155" s="3"/>
      <c r="CMA155" s="3"/>
      <c r="CMB155" s="3"/>
      <c r="CMC155" s="3"/>
      <c r="CMD155" s="3"/>
      <c r="CME155" s="3"/>
      <c r="CMF155" s="3"/>
      <c r="CMG155" s="3"/>
      <c r="CMH155" s="3"/>
      <c r="CMI155" s="3"/>
      <c r="CMJ155" s="3"/>
      <c r="CMK155" s="3"/>
      <c r="CML155" s="3"/>
      <c r="CMM155" s="3"/>
      <c r="CMN155" s="3"/>
      <c r="CMO155" s="3"/>
      <c r="CMP155" s="3"/>
      <c r="CMQ155" s="3"/>
      <c r="CMR155" s="3"/>
      <c r="CMS155" s="3"/>
      <c r="CMT155" s="3"/>
      <c r="CMU155" s="3"/>
      <c r="CMV155" s="3"/>
      <c r="CMW155" s="3"/>
      <c r="CMX155" s="3"/>
      <c r="CMY155" s="3"/>
      <c r="CMZ155" s="3"/>
      <c r="CNA155" s="3"/>
      <c r="CNB155" s="3"/>
      <c r="CNC155" s="3"/>
      <c r="CND155" s="3"/>
      <c r="CNE155" s="3"/>
      <c r="CNF155" s="3"/>
      <c r="CNG155" s="3"/>
      <c r="CNH155" s="3"/>
      <c r="CNI155" s="3"/>
      <c r="CNJ155" s="3"/>
      <c r="CNK155" s="3"/>
      <c r="CNL155" s="3"/>
      <c r="CNM155" s="3"/>
      <c r="CNN155" s="3"/>
      <c r="CNO155" s="3"/>
      <c r="CNP155" s="3"/>
      <c r="CNQ155" s="3"/>
      <c r="CNR155" s="3"/>
      <c r="CNS155" s="3"/>
      <c r="CNT155" s="3"/>
      <c r="CNU155" s="3"/>
      <c r="CNV155" s="3"/>
      <c r="CNW155" s="3"/>
      <c r="CNX155" s="3"/>
      <c r="CNY155" s="3"/>
      <c r="CNZ155" s="3"/>
      <c r="COA155" s="3"/>
      <c r="COB155" s="3"/>
      <c r="COC155" s="3"/>
      <c r="COD155" s="3"/>
      <c r="COE155" s="3"/>
      <c r="COF155" s="3"/>
      <c r="COG155" s="3"/>
      <c r="COH155" s="3"/>
      <c r="COI155" s="3"/>
      <c r="COJ155" s="3"/>
      <c r="COK155" s="3"/>
      <c r="COL155" s="3"/>
      <c r="COM155" s="3"/>
      <c r="CON155" s="3"/>
      <c r="COO155" s="3"/>
      <c r="COP155" s="3"/>
      <c r="COQ155" s="3"/>
      <c r="COR155" s="3"/>
      <c r="COS155" s="3"/>
      <c r="COT155" s="3"/>
      <c r="COU155" s="3"/>
      <c r="COV155" s="3"/>
      <c r="COW155" s="3"/>
      <c r="COX155" s="3"/>
      <c r="COY155" s="3"/>
      <c r="COZ155" s="3"/>
      <c r="CPA155" s="3"/>
      <c r="CPB155" s="3"/>
      <c r="CPC155" s="3"/>
      <c r="CPD155" s="3"/>
      <c r="CPE155" s="3"/>
      <c r="CPF155" s="3"/>
      <c r="CPG155" s="3"/>
      <c r="CPH155" s="3"/>
      <c r="CPI155" s="3"/>
      <c r="CPJ155" s="3"/>
      <c r="CPK155" s="3"/>
      <c r="CPL155" s="3"/>
      <c r="CPM155" s="3"/>
      <c r="CPN155" s="3"/>
      <c r="CPO155" s="3"/>
      <c r="CPP155" s="3"/>
      <c r="CPQ155" s="3"/>
      <c r="CPR155" s="3"/>
      <c r="CPS155" s="3"/>
      <c r="CPT155" s="3"/>
      <c r="CPU155" s="3"/>
      <c r="CPV155" s="3"/>
      <c r="CPW155" s="3"/>
      <c r="CPX155" s="3"/>
      <c r="CPY155" s="3"/>
      <c r="CPZ155" s="3"/>
      <c r="CQA155" s="3"/>
      <c r="CQB155" s="3"/>
      <c r="CQC155" s="3"/>
      <c r="CQD155" s="3"/>
      <c r="CQE155" s="3"/>
      <c r="CQF155" s="3"/>
      <c r="CQG155" s="3"/>
      <c r="CQH155" s="3"/>
      <c r="CQI155" s="3"/>
      <c r="CQJ155" s="3"/>
      <c r="CQK155" s="3"/>
      <c r="CQL155" s="3"/>
      <c r="CQM155" s="3"/>
      <c r="CQN155" s="3"/>
      <c r="CQO155" s="3"/>
      <c r="CQP155" s="3"/>
      <c r="CQQ155" s="3"/>
      <c r="CQR155" s="3"/>
      <c r="CQS155" s="3"/>
      <c r="CQT155" s="3"/>
      <c r="CQU155" s="3"/>
      <c r="CQV155" s="3"/>
      <c r="CQW155" s="3"/>
      <c r="CQX155" s="3"/>
      <c r="CQY155" s="3"/>
      <c r="CQZ155" s="3"/>
      <c r="CRA155" s="3"/>
      <c r="CRB155" s="3"/>
      <c r="CRC155" s="3"/>
      <c r="CRD155" s="3"/>
      <c r="CRE155" s="3"/>
      <c r="CRF155" s="3"/>
      <c r="CRG155" s="3"/>
      <c r="CRH155" s="3"/>
      <c r="CRI155" s="3"/>
      <c r="CRJ155" s="3"/>
      <c r="CRK155" s="3"/>
      <c r="CRL155" s="3"/>
      <c r="CRM155" s="3"/>
      <c r="CRN155" s="3"/>
      <c r="CRO155" s="3"/>
      <c r="CRP155" s="3"/>
      <c r="CRQ155" s="3"/>
      <c r="CRR155" s="3"/>
      <c r="CRS155" s="3"/>
      <c r="CRT155" s="3"/>
      <c r="CRU155" s="3"/>
      <c r="CRV155" s="3"/>
      <c r="CRW155" s="3"/>
      <c r="CRX155" s="3"/>
      <c r="CRY155" s="3"/>
      <c r="CRZ155" s="3"/>
      <c r="CSA155" s="3"/>
      <c r="CSB155" s="3"/>
      <c r="CSC155" s="3"/>
      <c r="CSD155" s="3"/>
      <c r="CSE155" s="3"/>
      <c r="CSF155" s="3"/>
      <c r="CSG155" s="3"/>
      <c r="CSH155" s="3"/>
      <c r="CSI155" s="3"/>
      <c r="CSJ155" s="3"/>
      <c r="CSK155" s="3"/>
      <c r="CSL155" s="3"/>
      <c r="CSM155" s="3"/>
      <c r="CSN155" s="3"/>
      <c r="CSO155" s="3"/>
      <c r="CSP155" s="3"/>
      <c r="CSQ155" s="3"/>
      <c r="CSR155" s="3"/>
      <c r="CSS155" s="3"/>
      <c r="CST155" s="3"/>
      <c r="CSU155" s="3"/>
      <c r="CSV155" s="3"/>
      <c r="CSW155" s="3"/>
      <c r="CSX155" s="3"/>
      <c r="CSY155" s="3"/>
      <c r="CSZ155" s="3"/>
      <c r="CTA155" s="3"/>
      <c r="CTB155" s="3"/>
      <c r="CTC155" s="3"/>
      <c r="CTD155" s="3"/>
      <c r="CTE155" s="3"/>
      <c r="CTF155" s="3"/>
      <c r="CTG155" s="3"/>
      <c r="CTH155" s="3"/>
      <c r="CTI155" s="3"/>
      <c r="CTJ155" s="3"/>
      <c r="CTK155" s="3"/>
      <c r="CTL155" s="3"/>
      <c r="CTM155" s="3"/>
      <c r="CTN155" s="3"/>
      <c r="CTO155" s="3"/>
      <c r="CTP155" s="3"/>
      <c r="CTQ155" s="3"/>
      <c r="CTR155" s="3"/>
      <c r="CTS155" s="3"/>
      <c r="CTT155" s="3"/>
      <c r="CTU155" s="3"/>
      <c r="CTV155" s="3"/>
      <c r="CTW155" s="3"/>
      <c r="CTX155" s="3"/>
      <c r="CTY155" s="3"/>
      <c r="CTZ155" s="3"/>
      <c r="CUA155" s="3"/>
      <c r="CUB155" s="3"/>
      <c r="CUC155" s="3"/>
      <c r="CUD155" s="3"/>
      <c r="CUE155" s="3"/>
      <c r="CUF155" s="3"/>
      <c r="CUG155" s="3"/>
      <c r="CUH155" s="3"/>
      <c r="CUI155" s="3"/>
      <c r="CUJ155" s="3"/>
      <c r="CUK155" s="3"/>
      <c r="CUL155" s="3"/>
      <c r="CUM155" s="3"/>
      <c r="CUN155" s="3"/>
      <c r="CUO155" s="3"/>
      <c r="CUP155" s="3"/>
      <c r="CUQ155" s="3"/>
      <c r="CUR155" s="3"/>
      <c r="CUS155" s="3"/>
      <c r="CUT155" s="3"/>
      <c r="CUU155" s="3"/>
      <c r="CUV155" s="3"/>
      <c r="CUW155" s="3"/>
      <c r="CUX155" s="3"/>
      <c r="CUY155" s="3"/>
      <c r="CUZ155" s="3"/>
      <c r="CVA155" s="3"/>
      <c r="CVB155" s="3"/>
      <c r="CVC155" s="3"/>
      <c r="CVD155" s="3"/>
      <c r="CVE155" s="3"/>
      <c r="CVF155" s="3"/>
      <c r="CVG155" s="3"/>
      <c r="CVH155" s="3"/>
      <c r="CVI155" s="3"/>
      <c r="CVJ155" s="3"/>
      <c r="CVK155" s="3"/>
      <c r="CVL155" s="3"/>
      <c r="CVM155" s="3"/>
      <c r="CVN155" s="3"/>
      <c r="CVO155" s="3"/>
      <c r="CVP155" s="3"/>
      <c r="CVQ155" s="3"/>
      <c r="CVR155" s="3"/>
      <c r="CVS155" s="3"/>
      <c r="CVT155" s="3"/>
      <c r="CVU155" s="3"/>
      <c r="CVV155" s="3"/>
      <c r="CVW155" s="3"/>
      <c r="CVX155" s="3"/>
      <c r="CVY155" s="3"/>
      <c r="CVZ155" s="3"/>
      <c r="CWA155" s="3"/>
      <c r="CWB155" s="3"/>
      <c r="CWC155" s="3"/>
      <c r="CWD155" s="3"/>
      <c r="CWE155" s="3"/>
      <c r="CWF155" s="3"/>
      <c r="CWG155" s="3"/>
      <c r="CWH155" s="3"/>
      <c r="CWI155" s="3"/>
      <c r="CWJ155" s="3"/>
      <c r="CWK155" s="3"/>
      <c r="CWL155" s="3"/>
      <c r="CWM155" s="3"/>
      <c r="CWN155" s="3"/>
      <c r="CWO155" s="3"/>
      <c r="CWP155" s="3"/>
      <c r="CWQ155" s="3"/>
      <c r="CWR155" s="3"/>
      <c r="CWS155" s="3"/>
      <c r="CWT155" s="3"/>
      <c r="CWU155" s="3"/>
      <c r="CWV155" s="3"/>
      <c r="CWW155" s="3"/>
      <c r="CWX155" s="3"/>
      <c r="CWY155" s="3"/>
      <c r="CWZ155" s="3"/>
      <c r="CXA155" s="3"/>
      <c r="CXB155" s="3"/>
      <c r="CXC155" s="3"/>
      <c r="CXD155" s="3"/>
      <c r="CXE155" s="3"/>
      <c r="CXF155" s="3"/>
      <c r="CXG155" s="3"/>
      <c r="CXH155" s="3"/>
      <c r="CXI155" s="3"/>
      <c r="CXJ155" s="3"/>
      <c r="CXK155" s="3"/>
      <c r="CXL155" s="3"/>
      <c r="CXM155" s="3"/>
      <c r="CXN155" s="3"/>
      <c r="CXO155" s="3"/>
      <c r="CXP155" s="3"/>
      <c r="CXQ155" s="3"/>
      <c r="CXR155" s="3"/>
      <c r="CXS155" s="3"/>
      <c r="CXT155" s="3"/>
      <c r="CXU155" s="3"/>
      <c r="CXV155" s="3"/>
      <c r="CXW155" s="3"/>
      <c r="CXX155" s="3"/>
      <c r="CXY155" s="3"/>
      <c r="CXZ155" s="3"/>
      <c r="CYA155" s="3"/>
      <c r="CYB155" s="3"/>
      <c r="CYC155" s="3"/>
      <c r="CYD155" s="3"/>
      <c r="CYE155" s="3"/>
      <c r="CYF155" s="3"/>
      <c r="CYG155" s="3"/>
      <c r="CYH155" s="3"/>
      <c r="CYI155" s="3"/>
      <c r="CYJ155" s="3"/>
      <c r="CYK155" s="3"/>
      <c r="CYL155" s="3"/>
      <c r="CYM155" s="3"/>
      <c r="CYN155" s="3"/>
      <c r="CYO155" s="3"/>
      <c r="CYP155" s="3"/>
      <c r="CYQ155" s="3"/>
      <c r="CYR155" s="3"/>
      <c r="CYS155" s="3"/>
      <c r="CYT155" s="3"/>
      <c r="CYU155" s="3"/>
      <c r="CYV155" s="3"/>
      <c r="CYW155" s="3"/>
      <c r="CYX155" s="3"/>
      <c r="CYY155" s="3"/>
      <c r="CYZ155" s="3"/>
      <c r="CZA155" s="3"/>
      <c r="CZB155" s="3"/>
      <c r="CZC155" s="3"/>
      <c r="CZD155" s="3"/>
      <c r="CZE155" s="3"/>
      <c r="CZF155" s="3"/>
      <c r="CZG155" s="3"/>
      <c r="CZH155" s="3"/>
      <c r="CZI155" s="3"/>
      <c r="CZJ155" s="3"/>
      <c r="CZK155" s="3"/>
      <c r="CZL155" s="3"/>
      <c r="CZM155" s="3"/>
      <c r="CZN155" s="3"/>
      <c r="CZO155" s="3"/>
      <c r="CZP155" s="3"/>
      <c r="CZQ155" s="3"/>
      <c r="CZR155" s="3"/>
      <c r="CZS155" s="3"/>
      <c r="CZT155" s="3"/>
      <c r="CZU155" s="3"/>
      <c r="CZV155" s="3"/>
      <c r="CZW155" s="3"/>
      <c r="CZX155" s="3"/>
      <c r="CZY155" s="3"/>
      <c r="CZZ155" s="3"/>
      <c r="DAA155" s="3"/>
      <c r="DAB155" s="3"/>
      <c r="DAC155" s="3"/>
      <c r="DAD155" s="3"/>
      <c r="DAE155" s="3"/>
      <c r="DAF155" s="3"/>
      <c r="DAG155" s="3"/>
      <c r="DAH155" s="3"/>
      <c r="DAI155" s="3"/>
      <c r="DAJ155" s="3"/>
      <c r="DAK155" s="3"/>
      <c r="DAL155" s="3"/>
      <c r="DAM155" s="3"/>
      <c r="DAN155" s="3"/>
      <c r="DAO155" s="3"/>
      <c r="DAP155" s="3"/>
      <c r="DAQ155" s="3"/>
      <c r="DAR155" s="3"/>
      <c r="DAS155" s="3"/>
      <c r="DAT155" s="3"/>
      <c r="DAU155" s="3"/>
      <c r="DAV155" s="3"/>
      <c r="DAW155" s="3"/>
      <c r="DAX155" s="3"/>
      <c r="DAY155" s="3"/>
      <c r="DAZ155" s="3"/>
      <c r="DBA155" s="3"/>
      <c r="DBB155" s="3"/>
      <c r="DBC155" s="3"/>
      <c r="DBD155" s="3"/>
      <c r="DBE155" s="3"/>
      <c r="DBF155" s="3"/>
      <c r="DBG155" s="3"/>
      <c r="DBH155" s="3"/>
      <c r="DBI155" s="3"/>
      <c r="DBJ155" s="3"/>
      <c r="DBK155" s="3"/>
      <c r="DBL155" s="3"/>
      <c r="DBM155" s="3"/>
      <c r="DBN155" s="3"/>
      <c r="DBO155" s="3"/>
      <c r="DBP155" s="3"/>
      <c r="DBQ155" s="3"/>
      <c r="DBR155" s="3"/>
      <c r="DBS155" s="3"/>
      <c r="DBT155" s="3"/>
      <c r="DBU155" s="3"/>
      <c r="DBV155" s="3"/>
      <c r="DBW155" s="3"/>
      <c r="DBX155" s="3"/>
      <c r="DBY155" s="3"/>
      <c r="DBZ155" s="3"/>
      <c r="DCA155" s="3"/>
      <c r="DCB155" s="3"/>
      <c r="DCC155" s="3"/>
      <c r="DCD155" s="3"/>
      <c r="DCE155" s="3"/>
      <c r="DCF155" s="3"/>
      <c r="DCG155" s="3"/>
      <c r="DCH155" s="3"/>
      <c r="DCI155" s="3"/>
      <c r="DCJ155" s="3"/>
      <c r="DCK155" s="3"/>
      <c r="DCL155" s="3"/>
      <c r="DCM155" s="3"/>
      <c r="DCN155" s="3"/>
      <c r="DCO155" s="3"/>
      <c r="DCP155" s="3"/>
      <c r="DCQ155" s="3"/>
      <c r="DCR155" s="3"/>
      <c r="DCS155" s="3"/>
      <c r="DCT155" s="3"/>
      <c r="DCU155" s="3"/>
      <c r="DCV155" s="3"/>
      <c r="DCW155" s="3"/>
      <c r="DCX155" s="3"/>
      <c r="DCY155" s="3"/>
      <c r="DCZ155" s="3"/>
      <c r="DDA155" s="3"/>
      <c r="DDB155" s="3"/>
      <c r="DDC155" s="3"/>
      <c r="DDD155" s="3"/>
      <c r="DDE155" s="3"/>
      <c r="DDF155" s="3"/>
      <c r="DDG155" s="3"/>
      <c r="DDH155" s="3"/>
      <c r="DDI155" s="3"/>
      <c r="DDJ155" s="3"/>
      <c r="DDK155" s="3"/>
      <c r="DDL155" s="3"/>
      <c r="DDM155" s="3"/>
      <c r="DDN155" s="3"/>
      <c r="DDO155" s="3"/>
      <c r="DDP155" s="3"/>
      <c r="DDQ155" s="3"/>
      <c r="DDR155" s="3"/>
      <c r="DDS155" s="3"/>
      <c r="DDT155" s="3"/>
      <c r="DDU155" s="3"/>
      <c r="DDV155" s="3"/>
      <c r="DDW155" s="3"/>
      <c r="DDX155" s="3"/>
      <c r="DDY155" s="3"/>
      <c r="DDZ155" s="3"/>
      <c r="DEA155" s="3"/>
      <c r="DEB155" s="3"/>
      <c r="DEC155" s="3"/>
      <c r="DED155" s="3"/>
      <c r="DEE155" s="3"/>
      <c r="DEF155" s="3"/>
      <c r="DEG155" s="3"/>
      <c r="DEH155" s="3"/>
      <c r="DEI155" s="3"/>
      <c r="DEJ155" s="3"/>
      <c r="DEK155" s="3"/>
      <c r="DEL155" s="3"/>
      <c r="DEM155" s="3"/>
      <c r="DEN155" s="3"/>
      <c r="DEO155" s="3"/>
      <c r="DEP155" s="3"/>
      <c r="DEQ155" s="3"/>
      <c r="DER155" s="3"/>
      <c r="DES155" s="3"/>
      <c r="DET155" s="3"/>
      <c r="DEU155" s="3"/>
      <c r="DEV155" s="3"/>
      <c r="DEW155" s="3"/>
      <c r="DEX155" s="3"/>
      <c r="DEY155" s="3"/>
      <c r="DEZ155" s="3"/>
      <c r="DFA155" s="3"/>
      <c r="DFB155" s="3"/>
      <c r="DFC155" s="3"/>
      <c r="DFD155" s="3"/>
      <c r="DFE155" s="3"/>
      <c r="DFF155" s="3"/>
      <c r="DFG155" s="3"/>
      <c r="DFH155" s="3"/>
      <c r="DFI155" s="3"/>
      <c r="DFJ155" s="3"/>
      <c r="DFK155" s="3"/>
      <c r="DFL155" s="3"/>
      <c r="DFM155" s="3"/>
      <c r="DFN155" s="3"/>
      <c r="DFO155" s="3"/>
      <c r="DFP155" s="3"/>
      <c r="DFQ155" s="3"/>
      <c r="DFR155" s="3"/>
      <c r="DFS155" s="3"/>
      <c r="DFT155" s="3"/>
      <c r="DFU155" s="3"/>
      <c r="DFV155" s="3"/>
      <c r="DFW155" s="3"/>
      <c r="DFX155" s="3"/>
      <c r="DFY155" s="3"/>
      <c r="DFZ155" s="3"/>
      <c r="DGA155" s="3"/>
      <c r="DGB155" s="3"/>
      <c r="DGC155" s="3"/>
      <c r="DGD155" s="3"/>
      <c r="DGE155" s="3"/>
      <c r="DGF155" s="3"/>
      <c r="DGG155" s="3"/>
      <c r="DGH155" s="3"/>
      <c r="DGI155" s="3"/>
      <c r="DGJ155" s="3"/>
      <c r="DGK155" s="3"/>
      <c r="DGL155" s="3"/>
      <c r="DGM155" s="3"/>
      <c r="DGN155" s="3"/>
      <c r="DGO155" s="3"/>
      <c r="DGP155" s="3"/>
      <c r="DGQ155" s="3"/>
      <c r="DGR155" s="3"/>
      <c r="DGS155" s="3"/>
      <c r="DGT155" s="3"/>
      <c r="DGU155" s="3"/>
      <c r="DGV155" s="3"/>
      <c r="DGW155" s="3"/>
      <c r="DGX155" s="3"/>
      <c r="DGY155" s="3"/>
      <c r="DGZ155" s="3"/>
      <c r="DHA155" s="3"/>
      <c r="DHB155" s="3"/>
      <c r="DHC155" s="3"/>
      <c r="DHD155" s="3"/>
      <c r="DHE155" s="3"/>
      <c r="DHF155" s="3"/>
      <c r="DHG155" s="3"/>
      <c r="DHH155" s="3"/>
      <c r="DHI155" s="3"/>
      <c r="DHJ155" s="3"/>
      <c r="DHK155" s="3"/>
      <c r="DHL155" s="3"/>
      <c r="DHM155" s="3"/>
      <c r="DHN155" s="3"/>
      <c r="DHO155" s="3"/>
      <c r="DHP155" s="3"/>
      <c r="DHQ155" s="3"/>
      <c r="DHR155" s="3"/>
      <c r="DHS155" s="3"/>
      <c r="DHT155" s="3"/>
      <c r="DHU155" s="3"/>
      <c r="DHV155" s="3"/>
      <c r="DHW155" s="3"/>
      <c r="DHX155" s="3"/>
      <c r="DHY155" s="3"/>
      <c r="DHZ155" s="3"/>
      <c r="DIA155" s="3"/>
      <c r="DIB155" s="3"/>
      <c r="DIC155" s="3"/>
      <c r="DID155" s="3"/>
      <c r="DIE155" s="3"/>
      <c r="DIF155" s="3"/>
      <c r="DIG155" s="3"/>
      <c r="DIH155" s="3"/>
      <c r="DII155" s="3"/>
      <c r="DIJ155" s="3"/>
      <c r="DIK155" s="3"/>
      <c r="DIL155" s="3"/>
      <c r="DIM155" s="3"/>
      <c r="DIN155" s="3"/>
      <c r="DIO155" s="3"/>
      <c r="DIP155" s="3"/>
      <c r="DIQ155" s="3"/>
      <c r="DIR155" s="3"/>
      <c r="DIS155" s="3"/>
      <c r="DIT155" s="3"/>
      <c r="DIU155" s="3"/>
      <c r="DIV155" s="3"/>
      <c r="DIW155" s="3"/>
      <c r="DIX155" s="3"/>
      <c r="DIY155" s="3"/>
      <c r="DIZ155" s="3"/>
      <c r="DJA155" s="3"/>
      <c r="DJB155" s="3"/>
      <c r="DJC155" s="3"/>
      <c r="DJD155" s="3"/>
      <c r="DJE155" s="3"/>
      <c r="DJF155" s="3"/>
      <c r="DJG155" s="3"/>
      <c r="DJH155" s="3"/>
      <c r="DJI155" s="3"/>
      <c r="DJJ155" s="3"/>
      <c r="DJK155" s="3"/>
      <c r="DJL155" s="3"/>
      <c r="DJM155" s="3"/>
      <c r="DJN155" s="3"/>
      <c r="DJO155" s="3"/>
      <c r="DJP155" s="3"/>
      <c r="DJQ155" s="3"/>
      <c r="DJR155" s="3"/>
      <c r="DJS155" s="3"/>
      <c r="DJT155" s="3"/>
      <c r="DJU155" s="3"/>
      <c r="DJV155" s="3"/>
      <c r="DJW155" s="3"/>
      <c r="DJX155" s="3"/>
      <c r="DJY155" s="3"/>
      <c r="DJZ155" s="3"/>
      <c r="DKA155" s="3"/>
      <c r="DKB155" s="3"/>
      <c r="DKC155" s="3"/>
      <c r="DKD155" s="3"/>
      <c r="DKE155" s="3"/>
      <c r="DKF155" s="3"/>
      <c r="DKG155" s="3"/>
      <c r="DKH155" s="3"/>
      <c r="DKI155" s="3"/>
      <c r="DKJ155" s="3"/>
      <c r="DKK155" s="3"/>
      <c r="DKL155" s="3"/>
      <c r="DKM155" s="3"/>
      <c r="DKN155" s="3"/>
      <c r="DKO155" s="3"/>
      <c r="DKP155" s="3"/>
      <c r="DKQ155" s="3"/>
      <c r="DKR155" s="3"/>
      <c r="DKS155" s="3"/>
      <c r="DKT155" s="3"/>
      <c r="DKU155" s="3"/>
      <c r="DKV155" s="3"/>
      <c r="DKW155" s="3"/>
      <c r="DKX155" s="3"/>
      <c r="DKY155" s="3"/>
      <c r="DKZ155" s="3"/>
      <c r="DLA155" s="3"/>
      <c r="DLB155" s="3"/>
      <c r="DLC155" s="3"/>
      <c r="DLD155" s="3"/>
      <c r="DLE155" s="3"/>
      <c r="DLF155" s="3"/>
      <c r="DLG155" s="3"/>
      <c r="DLH155" s="3"/>
      <c r="DLI155" s="3"/>
      <c r="DLJ155" s="3"/>
      <c r="DLK155" s="3"/>
      <c r="DLL155" s="3"/>
      <c r="DLM155" s="3"/>
      <c r="DLN155" s="3"/>
      <c r="DLO155" s="3"/>
      <c r="DLP155" s="3"/>
      <c r="DLQ155" s="3"/>
      <c r="DLR155" s="3"/>
      <c r="DLS155" s="3"/>
      <c r="DLT155" s="3"/>
      <c r="DLU155" s="3"/>
      <c r="DLV155" s="3"/>
      <c r="DLW155" s="3"/>
      <c r="DLX155" s="3"/>
      <c r="DLY155" s="3"/>
      <c r="DLZ155" s="3"/>
      <c r="DMA155" s="3"/>
      <c r="DMB155" s="3"/>
      <c r="DMC155" s="3"/>
      <c r="DMD155" s="3"/>
      <c r="DME155" s="3"/>
      <c r="DMF155" s="3"/>
      <c r="DMG155" s="3"/>
      <c r="DMH155" s="3"/>
      <c r="DMI155" s="3"/>
      <c r="DMJ155" s="3"/>
      <c r="DMK155" s="3"/>
      <c r="DML155" s="3"/>
      <c r="DMM155" s="3"/>
      <c r="DMN155" s="3"/>
      <c r="DMO155" s="3"/>
      <c r="DMP155" s="3"/>
      <c r="DMQ155" s="3"/>
      <c r="DMR155" s="3"/>
      <c r="DMS155" s="3"/>
      <c r="DMT155" s="3"/>
      <c r="DMU155" s="3"/>
      <c r="DMV155" s="3"/>
      <c r="DMW155" s="3"/>
      <c r="DMX155" s="3"/>
      <c r="DMY155" s="3"/>
      <c r="DMZ155" s="3"/>
      <c r="DNA155" s="3"/>
      <c r="DNB155" s="3"/>
      <c r="DNC155" s="3"/>
      <c r="DND155" s="3"/>
      <c r="DNE155" s="3"/>
      <c r="DNF155" s="3"/>
      <c r="DNG155" s="3"/>
      <c r="DNH155" s="3"/>
      <c r="DNI155" s="3"/>
      <c r="DNJ155" s="3"/>
      <c r="DNK155" s="3"/>
      <c r="DNL155" s="3"/>
      <c r="DNM155" s="3"/>
      <c r="DNN155" s="3"/>
      <c r="DNO155" s="3"/>
      <c r="DNP155" s="3"/>
      <c r="DNQ155" s="3"/>
      <c r="DNR155" s="3"/>
      <c r="DNS155" s="3"/>
      <c r="DNT155" s="3"/>
      <c r="DNU155" s="3"/>
      <c r="DNV155" s="3"/>
      <c r="DNW155" s="3"/>
      <c r="DNX155" s="3"/>
      <c r="DNY155" s="3"/>
      <c r="DNZ155" s="3"/>
      <c r="DOA155" s="3"/>
      <c r="DOB155" s="3"/>
      <c r="DOC155" s="3"/>
      <c r="DOD155" s="3"/>
      <c r="DOE155" s="3"/>
      <c r="DOF155" s="3"/>
      <c r="DOG155" s="3"/>
      <c r="DOH155" s="3"/>
      <c r="DOI155" s="3"/>
      <c r="DOJ155" s="3"/>
      <c r="DOK155" s="3"/>
      <c r="DOL155" s="3"/>
      <c r="DOM155" s="3"/>
      <c r="DON155" s="3"/>
      <c r="DOO155" s="3"/>
      <c r="DOP155" s="3"/>
      <c r="DOQ155" s="3"/>
      <c r="DOR155" s="3"/>
      <c r="DOS155" s="3"/>
      <c r="DOT155" s="3"/>
      <c r="DOU155" s="3"/>
      <c r="DOV155" s="3"/>
      <c r="DOW155" s="3"/>
      <c r="DOX155" s="3"/>
      <c r="DOY155" s="3"/>
      <c r="DOZ155" s="3"/>
      <c r="DPA155" s="3"/>
      <c r="DPB155" s="3"/>
      <c r="DPC155" s="3"/>
      <c r="DPD155" s="3"/>
      <c r="DPE155" s="3"/>
      <c r="DPF155" s="3"/>
      <c r="DPG155" s="3"/>
      <c r="DPH155" s="3"/>
      <c r="DPI155" s="3"/>
      <c r="DPJ155" s="3"/>
      <c r="DPK155" s="3"/>
      <c r="DPL155" s="3"/>
      <c r="DPM155" s="3"/>
      <c r="DPN155" s="3"/>
      <c r="DPO155" s="3"/>
      <c r="DPP155" s="3"/>
      <c r="DPQ155" s="3"/>
      <c r="DPR155" s="3"/>
      <c r="DPS155" s="3"/>
      <c r="DPT155" s="3"/>
      <c r="DPU155" s="3"/>
      <c r="DPV155" s="3"/>
      <c r="DPW155" s="3"/>
      <c r="DPX155" s="3"/>
      <c r="DPY155" s="3"/>
      <c r="DPZ155" s="3"/>
      <c r="DQA155" s="3"/>
      <c r="DQB155" s="3"/>
      <c r="DQC155" s="3"/>
      <c r="DQD155" s="3"/>
      <c r="DQE155" s="3"/>
      <c r="DQF155" s="3"/>
      <c r="DQG155" s="3"/>
      <c r="DQH155" s="3"/>
      <c r="DQI155" s="3"/>
      <c r="DQJ155" s="3"/>
      <c r="DQK155" s="3"/>
      <c r="DQL155" s="3"/>
      <c r="DQM155" s="3"/>
      <c r="DQN155" s="3"/>
      <c r="DQO155" s="3"/>
      <c r="DQP155" s="3"/>
      <c r="DQQ155" s="3"/>
      <c r="DQR155" s="3"/>
      <c r="DQS155" s="3"/>
      <c r="DQT155" s="3"/>
      <c r="DQU155" s="3"/>
      <c r="DQV155" s="3"/>
      <c r="DQW155" s="3"/>
      <c r="DQX155" s="3"/>
      <c r="DQY155" s="3"/>
      <c r="DQZ155" s="3"/>
      <c r="DRA155" s="3"/>
      <c r="DRB155" s="3"/>
      <c r="DRC155" s="3"/>
      <c r="DRD155" s="3"/>
      <c r="DRE155" s="3"/>
      <c r="DRF155" s="3"/>
      <c r="DRG155" s="3"/>
      <c r="DRH155" s="3"/>
      <c r="DRI155" s="3"/>
      <c r="DRJ155" s="3"/>
      <c r="DRK155" s="3"/>
      <c r="DRL155" s="3"/>
      <c r="DRM155" s="3"/>
      <c r="DRN155" s="3"/>
      <c r="DRO155" s="3"/>
      <c r="DRP155" s="3"/>
      <c r="DRQ155" s="3"/>
      <c r="DRR155" s="3"/>
      <c r="DRS155" s="3"/>
      <c r="DRT155" s="3"/>
      <c r="DRU155" s="3"/>
      <c r="DRV155" s="3"/>
      <c r="DRW155" s="3"/>
      <c r="DRX155" s="3"/>
      <c r="DRY155" s="3"/>
      <c r="DRZ155" s="3"/>
      <c r="DSA155" s="3"/>
      <c r="DSB155" s="3"/>
      <c r="DSC155" s="3"/>
      <c r="DSD155" s="3"/>
      <c r="DSE155" s="3"/>
      <c r="DSF155" s="3"/>
      <c r="DSG155" s="3"/>
      <c r="DSH155" s="3"/>
      <c r="DSI155" s="3"/>
      <c r="DSJ155" s="3"/>
      <c r="DSK155" s="3"/>
      <c r="DSL155" s="3"/>
      <c r="DSM155" s="3"/>
      <c r="DSN155" s="3"/>
      <c r="DSO155" s="3"/>
      <c r="DSP155" s="3"/>
      <c r="DSQ155" s="3"/>
      <c r="DSR155" s="3"/>
      <c r="DSS155" s="3"/>
      <c r="DST155" s="3"/>
      <c r="DSU155" s="3"/>
      <c r="DSV155" s="3"/>
      <c r="DSW155" s="3"/>
      <c r="DSX155" s="3"/>
      <c r="DSY155" s="3"/>
      <c r="DSZ155" s="3"/>
      <c r="DTA155" s="3"/>
      <c r="DTB155" s="3"/>
      <c r="DTC155" s="3"/>
      <c r="DTD155" s="3"/>
      <c r="DTE155" s="3"/>
      <c r="DTF155" s="3"/>
      <c r="DTG155" s="3"/>
      <c r="DTH155" s="3"/>
      <c r="DTI155" s="3"/>
      <c r="DTJ155" s="3"/>
      <c r="DTK155" s="3"/>
      <c r="DTL155" s="3"/>
      <c r="DTM155" s="3"/>
      <c r="DTN155" s="3"/>
      <c r="DTO155" s="3"/>
      <c r="DTP155" s="3"/>
      <c r="DTQ155" s="3"/>
      <c r="DTR155" s="3"/>
      <c r="DTS155" s="3"/>
      <c r="DTT155" s="3"/>
      <c r="DTU155" s="3"/>
      <c r="DTV155" s="3"/>
      <c r="DTW155" s="3"/>
      <c r="DTX155" s="3"/>
      <c r="DTY155" s="3"/>
      <c r="DTZ155" s="3"/>
      <c r="DUA155" s="3"/>
      <c r="DUB155" s="3"/>
      <c r="DUC155" s="3"/>
      <c r="DUD155" s="3"/>
      <c r="DUE155" s="3"/>
      <c r="DUF155" s="3"/>
      <c r="DUG155" s="3"/>
      <c r="DUH155" s="3"/>
      <c r="DUI155" s="3"/>
      <c r="DUJ155" s="3"/>
      <c r="DUK155" s="3"/>
      <c r="DUL155" s="3"/>
      <c r="DUM155" s="3"/>
      <c r="DUN155" s="3"/>
      <c r="DUO155" s="3"/>
      <c r="DUP155" s="3"/>
      <c r="DUQ155" s="3"/>
      <c r="DUR155" s="3"/>
      <c r="DUS155" s="3"/>
      <c r="DUT155" s="3"/>
      <c r="DUU155" s="3"/>
      <c r="DUV155" s="3"/>
      <c r="DUW155" s="3"/>
      <c r="DUX155" s="3"/>
      <c r="DUY155" s="3"/>
      <c r="DUZ155" s="3"/>
      <c r="DVA155" s="3"/>
      <c r="DVB155" s="3"/>
      <c r="DVC155" s="3"/>
      <c r="DVD155" s="3"/>
      <c r="DVE155" s="3"/>
      <c r="DVF155" s="3"/>
      <c r="DVG155" s="3"/>
      <c r="DVH155" s="3"/>
      <c r="DVI155" s="3"/>
      <c r="DVJ155" s="3"/>
      <c r="DVK155" s="3"/>
      <c r="DVL155" s="3"/>
      <c r="DVM155" s="3"/>
      <c r="DVN155" s="3"/>
      <c r="DVO155" s="3"/>
      <c r="DVP155" s="3"/>
      <c r="DVQ155" s="3"/>
      <c r="DVR155" s="3"/>
      <c r="DVS155" s="3"/>
      <c r="DVT155" s="3"/>
      <c r="DVU155" s="3"/>
      <c r="DVV155" s="3"/>
      <c r="DVW155" s="3"/>
      <c r="DVX155" s="3"/>
      <c r="DVY155" s="3"/>
      <c r="DVZ155" s="3"/>
      <c r="DWA155" s="3"/>
      <c r="DWB155" s="3"/>
      <c r="DWC155" s="3"/>
      <c r="DWD155" s="3"/>
      <c r="DWE155" s="3"/>
      <c r="DWF155" s="3"/>
      <c r="DWG155" s="3"/>
      <c r="DWH155" s="3"/>
      <c r="DWI155" s="3"/>
      <c r="DWJ155" s="3"/>
      <c r="DWK155" s="3"/>
      <c r="DWL155" s="3"/>
      <c r="DWM155" s="3"/>
      <c r="DWN155" s="3"/>
      <c r="DWO155" s="3"/>
      <c r="DWP155" s="3"/>
      <c r="DWQ155" s="3"/>
      <c r="DWR155" s="3"/>
      <c r="DWS155" s="3"/>
      <c r="DWT155" s="3"/>
      <c r="DWU155" s="3"/>
      <c r="DWV155" s="3"/>
      <c r="DWW155" s="3"/>
      <c r="DWX155" s="3"/>
      <c r="DWY155" s="3"/>
      <c r="DWZ155" s="3"/>
      <c r="DXA155" s="3"/>
      <c r="DXB155" s="3"/>
      <c r="DXC155" s="3"/>
      <c r="DXD155" s="3"/>
      <c r="DXE155" s="3"/>
      <c r="DXF155" s="3"/>
      <c r="DXG155" s="3"/>
      <c r="DXH155" s="3"/>
      <c r="DXI155" s="3"/>
      <c r="DXJ155" s="3"/>
      <c r="DXK155" s="3"/>
      <c r="DXL155" s="3"/>
      <c r="DXM155" s="3"/>
      <c r="DXN155" s="3"/>
      <c r="DXO155" s="3"/>
      <c r="DXP155" s="3"/>
      <c r="DXQ155" s="3"/>
      <c r="DXR155" s="3"/>
      <c r="DXS155" s="3"/>
      <c r="DXT155" s="3"/>
      <c r="DXU155" s="3"/>
      <c r="DXV155" s="3"/>
      <c r="DXW155" s="3"/>
      <c r="DXX155" s="3"/>
      <c r="DXY155" s="3"/>
      <c r="DXZ155" s="3"/>
      <c r="DYA155" s="3"/>
      <c r="DYB155" s="3"/>
      <c r="DYC155" s="3"/>
      <c r="DYD155" s="3"/>
      <c r="DYE155" s="3"/>
      <c r="DYF155" s="3"/>
      <c r="DYG155" s="3"/>
      <c r="DYH155" s="3"/>
      <c r="DYI155" s="3"/>
      <c r="DYJ155" s="3"/>
      <c r="DYK155" s="3"/>
      <c r="DYL155" s="3"/>
      <c r="DYM155" s="3"/>
      <c r="DYN155" s="3"/>
      <c r="DYO155" s="3"/>
      <c r="DYP155" s="3"/>
      <c r="DYQ155" s="3"/>
      <c r="DYR155" s="3"/>
      <c r="DYS155" s="3"/>
      <c r="DYT155" s="3"/>
      <c r="DYU155" s="3"/>
      <c r="DYV155" s="3"/>
      <c r="DYW155" s="3"/>
      <c r="DYX155" s="3"/>
      <c r="DYY155" s="3"/>
      <c r="DYZ155" s="3"/>
      <c r="DZA155" s="3"/>
      <c r="DZB155" s="3"/>
      <c r="DZC155" s="3"/>
      <c r="DZD155" s="3"/>
      <c r="DZE155" s="3"/>
      <c r="DZF155" s="3"/>
      <c r="DZG155" s="3"/>
      <c r="DZH155" s="3"/>
      <c r="DZI155" s="3"/>
      <c r="DZJ155" s="3"/>
      <c r="DZK155" s="3"/>
      <c r="DZL155" s="3"/>
      <c r="DZM155" s="3"/>
      <c r="DZN155" s="3"/>
      <c r="DZO155" s="3"/>
      <c r="DZP155" s="3"/>
      <c r="DZQ155" s="3"/>
      <c r="DZR155" s="3"/>
      <c r="DZS155" s="3"/>
      <c r="DZT155" s="3"/>
      <c r="DZU155" s="3"/>
      <c r="DZV155" s="3"/>
      <c r="DZW155" s="3"/>
      <c r="DZX155" s="3"/>
      <c r="DZY155" s="3"/>
      <c r="DZZ155" s="3"/>
      <c r="EAA155" s="3"/>
      <c r="EAB155" s="3"/>
      <c r="EAC155" s="3"/>
      <c r="EAD155" s="3"/>
      <c r="EAE155" s="3"/>
      <c r="EAF155" s="3"/>
      <c r="EAG155" s="3"/>
      <c r="EAH155" s="3"/>
      <c r="EAI155" s="3"/>
      <c r="EAJ155" s="3"/>
      <c r="EAK155" s="3"/>
      <c r="EAL155" s="3"/>
      <c r="EAM155" s="3"/>
      <c r="EAN155" s="3"/>
      <c r="EAO155" s="3"/>
      <c r="EAP155" s="3"/>
      <c r="EAQ155" s="3"/>
      <c r="EAR155" s="3"/>
      <c r="EAS155" s="3"/>
      <c r="EAT155" s="3"/>
      <c r="EAU155" s="3"/>
      <c r="EAV155" s="3"/>
      <c r="EAW155" s="3"/>
      <c r="EAX155" s="3"/>
      <c r="EAY155" s="3"/>
      <c r="EAZ155" s="3"/>
      <c r="EBA155" s="3"/>
      <c r="EBB155" s="3"/>
      <c r="EBC155" s="3"/>
      <c r="EBD155" s="3"/>
      <c r="EBE155" s="3"/>
      <c r="EBF155" s="3"/>
      <c r="EBG155" s="3"/>
      <c r="EBH155" s="3"/>
      <c r="EBI155" s="3"/>
      <c r="EBJ155" s="3"/>
      <c r="EBK155" s="3"/>
      <c r="EBL155" s="3"/>
      <c r="EBM155" s="3"/>
      <c r="EBN155" s="3"/>
      <c r="EBO155" s="3"/>
      <c r="EBP155" s="3"/>
      <c r="EBQ155" s="3"/>
      <c r="EBR155" s="3"/>
      <c r="EBS155" s="3"/>
      <c r="EBT155" s="3"/>
      <c r="EBU155" s="3"/>
      <c r="EBV155" s="3"/>
      <c r="EBW155" s="3"/>
      <c r="EBX155" s="3"/>
      <c r="EBY155" s="3"/>
      <c r="EBZ155" s="3"/>
      <c r="ECA155" s="3"/>
      <c r="ECB155" s="3"/>
      <c r="ECC155" s="3"/>
      <c r="ECD155" s="3"/>
      <c r="ECE155" s="3"/>
      <c r="ECF155" s="3"/>
      <c r="ECG155" s="3"/>
      <c r="ECH155" s="3"/>
      <c r="ECI155" s="3"/>
      <c r="ECJ155" s="3"/>
      <c r="ECK155" s="3"/>
      <c r="ECL155" s="3"/>
      <c r="ECM155" s="3"/>
      <c r="ECN155" s="3"/>
      <c r="ECO155" s="3"/>
      <c r="ECP155" s="3"/>
      <c r="ECQ155" s="3"/>
      <c r="ECR155" s="3"/>
      <c r="ECS155" s="3"/>
      <c r="ECT155" s="3"/>
      <c r="ECU155" s="3"/>
      <c r="ECV155" s="3"/>
      <c r="ECW155" s="3"/>
      <c r="ECX155" s="3"/>
      <c r="ECY155" s="3"/>
      <c r="ECZ155" s="3"/>
      <c r="EDA155" s="3"/>
      <c r="EDB155" s="3"/>
      <c r="EDC155" s="3"/>
      <c r="EDD155" s="3"/>
      <c r="EDE155" s="3"/>
      <c r="EDF155" s="3"/>
      <c r="EDG155" s="3"/>
      <c r="EDH155" s="3"/>
      <c r="EDI155" s="3"/>
      <c r="EDJ155" s="3"/>
      <c r="EDK155" s="3"/>
      <c r="EDL155" s="3"/>
      <c r="EDM155" s="3"/>
      <c r="EDN155" s="3"/>
      <c r="EDO155" s="3"/>
      <c r="EDP155" s="3"/>
      <c r="EDQ155" s="3"/>
      <c r="EDR155" s="3"/>
      <c r="EDS155" s="3"/>
      <c r="EDT155" s="3"/>
      <c r="EDU155" s="3"/>
      <c r="EDV155" s="3"/>
      <c r="EDW155" s="3"/>
      <c r="EDX155" s="3"/>
      <c r="EDY155" s="3"/>
      <c r="EDZ155" s="3"/>
      <c r="EEA155" s="3"/>
      <c r="EEB155" s="3"/>
      <c r="EEC155" s="3"/>
      <c r="EED155" s="3"/>
      <c r="EEE155" s="3"/>
      <c r="EEF155" s="3"/>
      <c r="EEG155" s="3"/>
      <c r="EEH155" s="3"/>
      <c r="EEI155" s="3"/>
      <c r="EEJ155" s="3"/>
      <c r="EEK155" s="3"/>
      <c r="EEL155" s="3"/>
      <c r="EEM155" s="3"/>
      <c r="EEN155" s="3"/>
      <c r="EEO155" s="3"/>
      <c r="EEP155" s="3"/>
      <c r="EEQ155" s="3"/>
      <c r="EER155" s="3"/>
      <c r="EES155" s="3"/>
      <c r="EET155" s="3"/>
      <c r="EEU155" s="3"/>
      <c r="EEV155" s="3"/>
      <c r="EEW155" s="3"/>
      <c r="EEX155" s="3"/>
      <c r="EEY155" s="3"/>
      <c r="EEZ155" s="3"/>
      <c r="EFA155" s="3"/>
      <c r="EFB155" s="3"/>
      <c r="EFC155" s="3"/>
      <c r="EFD155" s="3"/>
      <c r="EFE155" s="3"/>
      <c r="EFF155" s="3"/>
      <c r="EFG155" s="3"/>
      <c r="EFH155" s="3"/>
      <c r="EFI155" s="3"/>
      <c r="EFJ155" s="3"/>
      <c r="EFK155" s="3"/>
      <c r="EFL155" s="3"/>
      <c r="EFM155" s="3"/>
      <c r="EFN155" s="3"/>
      <c r="EFO155" s="3"/>
      <c r="EFP155" s="3"/>
      <c r="EFQ155" s="3"/>
      <c r="EFR155" s="3"/>
      <c r="EFS155" s="3"/>
      <c r="EFT155" s="3"/>
      <c r="EFU155" s="3"/>
      <c r="EFV155" s="3"/>
      <c r="EFW155" s="3"/>
      <c r="EFX155" s="3"/>
      <c r="EFY155" s="3"/>
      <c r="EFZ155" s="3"/>
      <c r="EGA155" s="3"/>
      <c r="EGB155" s="3"/>
      <c r="EGC155" s="3"/>
      <c r="EGD155" s="3"/>
      <c r="EGE155" s="3"/>
      <c r="EGF155" s="3"/>
      <c r="EGG155" s="3"/>
      <c r="EGH155" s="3"/>
      <c r="EGI155" s="3"/>
      <c r="EGJ155" s="3"/>
      <c r="EGK155" s="3"/>
      <c r="EGL155" s="3"/>
      <c r="EGM155" s="3"/>
      <c r="EGN155" s="3"/>
      <c r="EGO155" s="3"/>
      <c r="EGP155" s="3"/>
      <c r="EGQ155" s="3"/>
      <c r="EGR155" s="3"/>
      <c r="EGS155" s="3"/>
      <c r="EGT155" s="3"/>
      <c r="EGU155" s="3"/>
      <c r="EGV155" s="3"/>
      <c r="EGW155" s="3"/>
      <c r="EGX155" s="3"/>
      <c r="EGY155" s="3"/>
      <c r="EGZ155" s="3"/>
      <c r="EHA155" s="3"/>
      <c r="EHB155" s="3"/>
      <c r="EHC155" s="3"/>
      <c r="EHD155" s="3"/>
      <c r="EHE155" s="3"/>
      <c r="EHF155" s="3"/>
      <c r="EHG155" s="3"/>
      <c r="EHH155" s="3"/>
      <c r="EHI155" s="3"/>
      <c r="EHJ155" s="3"/>
      <c r="EHK155" s="3"/>
      <c r="EHL155" s="3"/>
      <c r="EHM155" s="3"/>
      <c r="EHN155" s="3"/>
      <c r="EHO155" s="3"/>
      <c r="EHP155" s="3"/>
      <c r="EHQ155" s="3"/>
      <c r="EHR155" s="3"/>
      <c r="EHS155" s="3"/>
      <c r="EHT155" s="3"/>
      <c r="EHU155" s="3"/>
      <c r="EHV155" s="3"/>
      <c r="EHW155" s="3"/>
      <c r="EHX155" s="3"/>
      <c r="EHY155" s="3"/>
      <c r="EHZ155" s="3"/>
      <c r="EIA155" s="3"/>
      <c r="EIB155" s="3"/>
      <c r="EIC155" s="3"/>
      <c r="EID155" s="3"/>
      <c r="EIE155" s="3"/>
      <c r="EIF155" s="3"/>
      <c r="EIG155" s="3"/>
      <c r="EIH155" s="3"/>
      <c r="EII155" s="3"/>
      <c r="EIJ155" s="3"/>
      <c r="EIK155" s="3"/>
      <c r="EIL155" s="3"/>
      <c r="EIM155" s="3"/>
      <c r="EIN155" s="3"/>
      <c r="EIO155" s="3"/>
      <c r="EIP155" s="3"/>
      <c r="EIQ155" s="3"/>
      <c r="EIR155" s="3"/>
      <c r="EIS155" s="3"/>
      <c r="EIT155" s="3"/>
      <c r="EIU155" s="3"/>
      <c r="EIV155" s="3"/>
      <c r="EIW155" s="3"/>
      <c r="EIX155" s="3"/>
      <c r="EIY155" s="3"/>
      <c r="EIZ155" s="3"/>
      <c r="EJA155" s="3"/>
      <c r="EJB155" s="3"/>
      <c r="EJC155" s="3"/>
      <c r="EJD155" s="3"/>
      <c r="EJE155" s="3"/>
      <c r="EJF155" s="3"/>
      <c r="EJG155" s="3"/>
      <c r="EJH155" s="3"/>
      <c r="EJI155" s="3"/>
      <c r="EJJ155" s="3"/>
      <c r="EJK155" s="3"/>
      <c r="EJL155" s="3"/>
      <c r="EJM155" s="3"/>
      <c r="EJN155" s="3"/>
      <c r="EJO155" s="3"/>
      <c r="EJP155" s="3"/>
      <c r="EJQ155" s="3"/>
      <c r="EJR155" s="3"/>
      <c r="EJS155" s="3"/>
      <c r="EJT155" s="3"/>
      <c r="EJU155" s="3"/>
      <c r="EJV155" s="3"/>
      <c r="EJW155" s="3"/>
      <c r="EJX155" s="3"/>
      <c r="EJY155" s="3"/>
      <c r="EJZ155" s="3"/>
      <c r="EKA155" s="3"/>
      <c r="EKB155" s="3"/>
      <c r="EKC155" s="3"/>
      <c r="EKD155" s="3"/>
      <c r="EKE155" s="3"/>
      <c r="EKF155" s="3"/>
      <c r="EKG155" s="3"/>
      <c r="EKH155" s="3"/>
      <c r="EKI155" s="3"/>
      <c r="EKJ155" s="3"/>
      <c r="EKK155" s="3"/>
      <c r="EKL155" s="3"/>
      <c r="EKM155" s="3"/>
      <c r="EKN155" s="3"/>
      <c r="EKO155" s="3"/>
      <c r="EKP155" s="3"/>
      <c r="EKQ155" s="3"/>
      <c r="EKR155" s="3"/>
      <c r="EKS155" s="3"/>
      <c r="EKT155" s="3"/>
      <c r="EKU155" s="3"/>
      <c r="EKV155" s="3"/>
      <c r="EKW155" s="3"/>
      <c r="EKX155" s="3"/>
      <c r="EKY155" s="3"/>
      <c r="EKZ155" s="3"/>
      <c r="ELA155" s="3"/>
      <c r="ELB155" s="3"/>
      <c r="ELC155" s="3"/>
      <c r="ELD155" s="3"/>
      <c r="ELE155" s="3"/>
      <c r="ELF155" s="3"/>
      <c r="ELG155" s="3"/>
      <c r="ELH155" s="3"/>
      <c r="ELI155" s="3"/>
      <c r="ELJ155" s="3"/>
      <c r="ELK155" s="3"/>
      <c r="ELL155" s="3"/>
      <c r="ELM155" s="3"/>
      <c r="ELN155" s="3"/>
      <c r="ELO155" s="3"/>
      <c r="ELP155" s="3"/>
      <c r="ELQ155" s="3"/>
      <c r="ELR155" s="3"/>
      <c r="ELS155" s="3"/>
      <c r="ELT155" s="3"/>
      <c r="ELU155" s="3"/>
      <c r="ELV155" s="3"/>
      <c r="ELW155" s="3"/>
      <c r="ELX155" s="3"/>
      <c r="ELY155" s="3"/>
      <c r="ELZ155" s="3"/>
      <c r="EMA155" s="3"/>
      <c r="EMB155" s="3"/>
      <c r="EMC155" s="3"/>
      <c r="EMD155" s="3"/>
      <c r="EME155" s="3"/>
      <c r="EMF155" s="3"/>
      <c r="EMG155" s="3"/>
      <c r="EMH155" s="3"/>
      <c r="EMI155" s="3"/>
      <c r="EMJ155" s="3"/>
      <c r="EMK155" s="3"/>
      <c r="EML155" s="3"/>
      <c r="EMM155" s="3"/>
      <c r="EMN155" s="3"/>
      <c r="EMO155" s="3"/>
      <c r="EMP155" s="3"/>
      <c r="EMQ155" s="3"/>
      <c r="EMR155" s="3"/>
      <c r="EMS155" s="3"/>
      <c r="EMT155" s="3"/>
      <c r="EMU155" s="3"/>
      <c r="EMV155" s="3"/>
      <c r="EMW155" s="3"/>
      <c r="EMX155" s="3"/>
      <c r="EMY155" s="3"/>
      <c r="EMZ155" s="3"/>
      <c r="ENA155" s="3"/>
      <c r="ENB155" s="3"/>
      <c r="ENC155" s="3"/>
      <c r="END155" s="3"/>
      <c r="ENE155" s="3"/>
      <c r="ENF155" s="3"/>
      <c r="ENG155" s="3"/>
      <c r="ENH155" s="3"/>
      <c r="ENI155" s="3"/>
      <c r="ENJ155" s="3"/>
      <c r="ENK155" s="3"/>
      <c r="ENL155" s="3"/>
      <c r="ENM155" s="3"/>
      <c r="ENN155" s="3"/>
      <c r="ENO155" s="3"/>
      <c r="ENP155" s="3"/>
      <c r="ENQ155" s="3"/>
      <c r="ENR155" s="3"/>
      <c r="ENS155" s="3"/>
      <c r="ENT155" s="3"/>
      <c r="ENU155" s="3"/>
      <c r="ENV155" s="3"/>
      <c r="ENW155" s="3"/>
      <c r="ENX155" s="3"/>
      <c r="ENY155" s="3"/>
      <c r="ENZ155" s="3"/>
      <c r="EOA155" s="3"/>
      <c r="EOB155" s="3"/>
      <c r="EOC155" s="3"/>
      <c r="EOD155" s="3"/>
      <c r="EOE155" s="3"/>
      <c r="EOF155" s="3"/>
      <c r="EOG155" s="3"/>
      <c r="EOH155" s="3"/>
      <c r="EOI155" s="3"/>
      <c r="EOJ155" s="3"/>
      <c r="EOK155" s="3"/>
      <c r="EOL155" s="3"/>
      <c r="EOM155" s="3"/>
      <c r="EON155" s="3"/>
      <c r="EOO155" s="3"/>
      <c r="EOP155" s="3"/>
      <c r="EOQ155" s="3"/>
      <c r="EOR155" s="3"/>
      <c r="EOS155" s="3"/>
      <c r="EOT155" s="3"/>
      <c r="EOU155" s="3"/>
      <c r="EOV155" s="3"/>
      <c r="EOW155" s="3"/>
      <c r="EOX155" s="3"/>
      <c r="EOY155" s="3"/>
      <c r="EOZ155" s="3"/>
      <c r="EPA155" s="3"/>
      <c r="EPB155" s="3"/>
      <c r="EPC155" s="3"/>
      <c r="EPD155" s="3"/>
      <c r="EPE155" s="3"/>
      <c r="EPF155" s="3"/>
      <c r="EPG155" s="3"/>
      <c r="EPH155" s="3"/>
      <c r="EPI155" s="3"/>
      <c r="EPJ155" s="3"/>
      <c r="EPK155" s="3"/>
      <c r="EPL155" s="3"/>
      <c r="EPM155" s="3"/>
      <c r="EPN155" s="3"/>
      <c r="EPO155" s="3"/>
      <c r="EPP155" s="3"/>
      <c r="EPQ155" s="3"/>
      <c r="EPR155" s="3"/>
      <c r="EPS155" s="3"/>
      <c r="EPT155" s="3"/>
      <c r="EPU155" s="3"/>
      <c r="EPV155" s="3"/>
      <c r="EPW155" s="3"/>
      <c r="EPX155" s="3"/>
      <c r="EPY155" s="3"/>
      <c r="EPZ155" s="3"/>
      <c r="EQA155" s="3"/>
      <c r="EQB155" s="3"/>
      <c r="EQC155" s="3"/>
      <c r="EQD155" s="3"/>
      <c r="EQE155" s="3"/>
      <c r="EQF155" s="3"/>
      <c r="EQG155" s="3"/>
      <c r="EQH155" s="3"/>
      <c r="EQI155" s="3"/>
      <c r="EQJ155" s="3"/>
      <c r="EQK155" s="3"/>
      <c r="EQL155" s="3"/>
      <c r="EQM155" s="3"/>
      <c r="EQN155" s="3"/>
      <c r="EQO155" s="3"/>
      <c r="EQP155" s="3"/>
      <c r="EQQ155" s="3"/>
      <c r="EQR155" s="3"/>
      <c r="EQS155" s="3"/>
      <c r="EQT155" s="3"/>
      <c r="EQU155" s="3"/>
      <c r="EQV155" s="3"/>
      <c r="EQW155" s="3"/>
      <c r="EQX155" s="3"/>
      <c r="EQY155" s="3"/>
      <c r="EQZ155" s="3"/>
      <c r="ERA155" s="3"/>
      <c r="ERB155" s="3"/>
      <c r="ERC155" s="3"/>
      <c r="ERD155" s="3"/>
      <c r="ERE155" s="3"/>
      <c r="ERF155" s="3"/>
      <c r="ERG155" s="3"/>
      <c r="ERH155" s="3"/>
      <c r="ERI155" s="3"/>
      <c r="ERJ155" s="3"/>
      <c r="ERK155" s="3"/>
      <c r="ERL155" s="3"/>
      <c r="ERM155" s="3"/>
      <c r="ERN155" s="3"/>
      <c r="ERO155" s="3"/>
      <c r="ERP155" s="3"/>
      <c r="ERQ155" s="3"/>
      <c r="ERR155" s="3"/>
      <c r="ERS155" s="3"/>
      <c r="ERT155" s="3"/>
      <c r="ERU155" s="3"/>
      <c r="ERV155" s="3"/>
      <c r="ERW155" s="3"/>
      <c r="ERX155" s="3"/>
      <c r="ERY155" s="3"/>
      <c r="ERZ155" s="3"/>
      <c r="ESA155" s="3"/>
      <c r="ESB155" s="3"/>
      <c r="ESC155" s="3"/>
      <c r="ESD155" s="3"/>
      <c r="ESE155" s="3"/>
      <c r="ESF155" s="3"/>
      <c r="ESG155" s="3"/>
      <c r="ESH155" s="3"/>
      <c r="ESI155" s="3"/>
      <c r="ESJ155" s="3"/>
      <c r="ESK155" s="3"/>
      <c r="ESL155" s="3"/>
      <c r="ESM155" s="3"/>
      <c r="ESN155" s="3"/>
      <c r="ESO155" s="3"/>
      <c r="ESP155" s="3"/>
      <c r="ESQ155" s="3"/>
      <c r="ESR155" s="3"/>
      <c r="ESS155" s="3"/>
      <c r="EST155" s="3"/>
      <c r="ESU155" s="3"/>
      <c r="ESV155" s="3"/>
      <c r="ESW155" s="3"/>
      <c r="ESX155" s="3"/>
      <c r="ESY155" s="3"/>
      <c r="ESZ155" s="3"/>
      <c r="ETA155" s="3"/>
      <c r="ETB155" s="3"/>
      <c r="ETC155" s="3"/>
      <c r="ETD155" s="3"/>
      <c r="ETE155" s="3"/>
      <c r="ETF155" s="3"/>
      <c r="ETG155" s="3"/>
      <c r="ETH155" s="3"/>
      <c r="ETI155" s="3"/>
      <c r="ETJ155" s="3"/>
      <c r="ETK155" s="3"/>
      <c r="ETL155" s="3"/>
      <c r="ETM155" s="3"/>
      <c r="ETN155" s="3"/>
      <c r="ETO155" s="3"/>
      <c r="ETP155" s="3"/>
      <c r="ETQ155" s="3"/>
      <c r="ETR155" s="3"/>
      <c r="ETS155" s="3"/>
      <c r="ETT155" s="3"/>
      <c r="ETU155" s="3"/>
      <c r="ETV155" s="3"/>
      <c r="ETW155" s="3"/>
      <c r="ETX155" s="3"/>
      <c r="ETY155" s="3"/>
      <c r="ETZ155" s="3"/>
      <c r="EUA155" s="3"/>
      <c r="EUB155" s="3"/>
      <c r="EUC155" s="3"/>
      <c r="EUD155" s="3"/>
      <c r="EUE155" s="3"/>
      <c r="EUF155" s="3"/>
      <c r="EUG155" s="3"/>
      <c r="EUH155" s="3"/>
      <c r="EUI155" s="3"/>
      <c r="EUJ155" s="3"/>
      <c r="EUK155" s="3"/>
      <c r="EUL155" s="3"/>
      <c r="EUM155" s="3"/>
      <c r="EUN155" s="3"/>
      <c r="EUO155" s="3"/>
      <c r="EUP155" s="3"/>
      <c r="EUQ155" s="3"/>
      <c r="EUR155" s="3"/>
      <c r="EUS155" s="3"/>
      <c r="EUT155" s="3"/>
      <c r="EUU155" s="3"/>
      <c r="EUV155" s="3"/>
      <c r="EUW155" s="3"/>
      <c r="EUX155" s="3"/>
      <c r="EUY155" s="3"/>
      <c r="EUZ155" s="3"/>
      <c r="EVA155" s="3"/>
      <c r="EVB155" s="3"/>
      <c r="EVC155" s="3"/>
      <c r="EVD155" s="3"/>
      <c r="EVE155" s="3"/>
      <c r="EVF155" s="3"/>
      <c r="EVG155" s="3"/>
      <c r="EVH155" s="3"/>
      <c r="EVI155" s="3"/>
      <c r="EVJ155" s="3"/>
      <c r="EVK155" s="3"/>
      <c r="EVL155" s="3"/>
      <c r="EVM155" s="3"/>
      <c r="EVN155" s="3"/>
      <c r="EVO155" s="3"/>
      <c r="EVP155" s="3"/>
      <c r="EVQ155" s="3"/>
      <c r="EVR155" s="3"/>
      <c r="EVS155" s="3"/>
      <c r="EVT155" s="3"/>
      <c r="EVU155" s="3"/>
      <c r="EVV155" s="3"/>
      <c r="EVW155" s="3"/>
      <c r="EVX155" s="3"/>
      <c r="EVY155" s="3"/>
      <c r="EVZ155" s="3"/>
      <c r="EWA155" s="3"/>
      <c r="EWB155" s="3"/>
      <c r="EWC155" s="3"/>
      <c r="EWD155" s="3"/>
      <c r="EWE155" s="3"/>
      <c r="EWF155" s="3"/>
      <c r="EWG155" s="3"/>
      <c r="EWH155" s="3"/>
      <c r="EWI155" s="3"/>
      <c r="EWJ155" s="3"/>
      <c r="EWK155" s="3"/>
      <c r="EWL155" s="3"/>
      <c r="EWM155" s="3"/>
      <c r="EWN155" s="3"/>
      <c r="EWO155" s="3"/>
      <c r="EWP155" s="3"/>
      <c r="EWQ155" s="3"/>
      <c r="EWR155" s="3"/>
      <c r="EWS155" s="3"/>
      <c r="EWT155" s="3"/>
      <c r="EWU155" s="3"/>
      <c r="EWV155" s="3"/>
      <c r="EWW155" s="3"/>
      <c r="EWX155" s="3"/>
      <c r="EWY155" s="3"/>
      <c r="EWZ155" s="3"/>
      <c r="EXA155" s="3"/>
      <c r="EXB155" s="3"/>
      <c r="EXC155" s="3"/>
      <c r="EXD155" s="3"/>
      <c r="EXE155" s="3"/>
      <c r="EXF155" s="3"/>
      <c r="EXG155" s="3"/>
      <c r="EXH155" s="3"/>
      <c r="EXI155" s="3"/>
      <c r="EXJ155" s="3"/>
      <c r="EXK155" s="3"/>
      <c r="EXL155" s="3"/>
      <c r="EXM155" s="3"/>
      <c r="EXN155" s="3"/>
      <c r="EXO155" s="3"/>
      <c r="EXP155" s="3"/>
      <c r="EXQ155" s="3"/>
      <c r="EXR155" s="3"/>
      <c r="EXS155" s="3"/>
      <c r="EXT155" s="3"/>
      <c r="EXU155" s="3"/>
      <c r="EXV155" s="3"/>
      <c r="EXW155" s="3"/>
      <c r="EXX155" s="3"/>
      <c r="EXY155" s="3"/>
      <c r="EXZ155" s="3"/>
      <c r="EYA155" s="3"/>
      <c r="EYB155" s="3"/>
      <c r="EYC155" s="3"/>
      <c r="EYD155" s="3"/>
      <c r="EYE155" s="3"/>
      <c r="EYF155" s="3"/>
      <c r="EYG155" s="3"/>
      <c r="EYH155" s="3"/>
      <c r="EYI155" s="3"/>
      <c r="EYJ155" s="3"/>
      <c r="EYK155" s="3"/>
      <c r="EYL155" s="3"/>
      <c r="EYM155" s="3"/>
      <c r="EYN155" s="3"/>
      <c r="EYO155" s="3"/>
      <c r="EYP155" s="3"/>
      <c r="EYQ155" s="3"/>
      <c r="EYR155" s="3"/>
      <c r="EYS155" s="3"/>
      <c r="EYT155" s="3"/>
      <c r="EYU155" s="3"/>
      <c r="EYV155" s="3"/>
      <c r="EYW155" s="3"/>
      <c r="EYX155" s="3"/>
      <c r="EYY155" s="3"/>
      <c r="EYZ155" s="3"/>
      <c r="EZA155" s="3"/>
      <c r="EZB155" s="3"/>
      <c r="EZC155" s="3"/>
      <c r="EZD155" s="3"/>
      <c r="EZE155" s="3"/>
      <c r="EZF155" s="3"/>
      <c r="EZG155" s="3"/>
      <c r="EZH155" s="3"/>
      <c r="EZI155" s="3"/>
      <c r="EZJ155" s="3"/>
      <c r="EZK155" s="3"/>
      <c r="EZL155" s="3"/>
      <c r="EZM155" s="3"/>
      <c r="EZN155" s="3"/>
      <c r="EZO155" s="3"/>
      <c r="EZP155" s="3"/>
      <c r="EZQ155" s="3"/>
      <c r="EZR155" s="3"/>
      <c r="EZS155" s="3"/>
      <c r="EZT155" s="3"/>
      <c r="EZU155" s="3"/>
      <c r="EZV155" s="3"/>
      <c r="EZW155" s="3"/>
      <c r="EZX155" s="3"/>
      <c r="EZY155" s="3"/>
      <c r="EZZ155" s="3"/>
      <c r="FAA155" s="3"/>
      <c r="FAB155" s="3"/>
      <c r="FAC155" s="3"/>
      <c r="FAD155" s="3"/>
      <c r="FAE155" s="3"/>
      <c r="FAF155" s="3"/>
      <c r="FAG155" s="3"/>
      <c r="FAH155" s="3"/>
      <c r="FAI155" s="3"/>
      <c r="FAJ155" s="3"/>
      <c r="FAK155" s="3"/>
      <c r="FAL155" s="3"/>
      <c r="FAM155" s="3"/>
      <c r="FAN155" s="3"/>
      <c r="FAO155" s="3"/>
      <c r="FAP155" s="3"/>
      <c r="FAQ155" s="3"/>
      <c r="FAR155" s="3"/>
      <c r="FAS155" s="3"/>
      <c r="FAT155" s="3"/>
      <c r="FAU155" s="3"/>
      <c r="FAV155" s="3"/>
      <c r="FAW155" s="3"/>
      <c r="FAX155" s="3"/>
      <c r="FAY155" s="3"/>
      <c r="FAZ155" s="3"/>
      <c r="FBA155" s="3"/>
      <c r="FBB155" s="3"/>
      <c r="FBC155" s="3"/>
      <c r="FBD155" s="3"/>
      <c r="FBE155" s="3"/>
      <c r="FBF155" s="3"/>
      <c r="FBG155" s="3"/>
      <c r="FBH155" s="3"/>
      <c r="FBI155" s="3"/>
      <c r="FBJ155" s="3"/>
      <c r="FBK155" s="3"/>
      <c r="FBL155" s="3"/>
      <c r="FBM155" s="3"/>
      <c r="FBN155" s="3"/>
      <c r="FBO155" s="3"/>
      <c r="FBP155" s="3"/>
      <c r="FBQ155" s="3"/>
      <c r="FBR155" s="3"/>
      <c r="FBS155" s="3"/>
      <c r="FBT155" s="3"/>
      <c r="FBU155" s="3"/>
      <c r="FBV155" s="3"/>
      <c r="FBW155" s="3"/>
      <c r="FBX155" s="3"/>
      <c r="FBY155" s="3"/>
      <c r="FBZ155" s="3"/>
      <c r="FCA155" s="3"/>
      <c r="FCB155" s="3"/>
      <c r="FCC155" s="3"/>
      <c r="FCD155" s="3"/>
      <c r="FCE155" s="3"/>
      <c r="FCF155" s="3"/>
      <c r="FCG155" s="3"/>
      <c r="FCH155" s="3"/>
      <c r="FCI155" s="3"/>
      <c r="FCJ155" s="3"/>
      <c r="FCK155" s="3"/>
      <c r="FCL155" s="3"/>
      <c r="FCM155" s="3"/>
      <c r="FCN155" s="3"/>
      <c r="FCO155" s="3"/>
      <c r="FCP155" s="3"/>
      <c r="FCQ155" s="3"/>
      <c r="FCR155" s="3"/>
      <c r="FCS155" s="3"/>
      <c r="FCT155" s="3"/>
      <c r="FCU155" s="3"/>
      <c r="FCV155" s="3"/>
      <c r="FCW155" s="3"/>
      <c r="FCX155" s="3"/>
      <c r="FCY155" s="3"/>
      <c r="FCZ155" s="3"/>
      <c r="FDA155" s="3"/>
      <c r="FDB155" s="3"/>
      <c r="FDC155" s="3"/>
      <c r="FDD155" s="3"/>
      <c r="FDE155" s="3"/>
      <c r="FDF155" s="3"/>
      <c r="FDG155" s="3"/>
      <c r="FDH155" s="3"/>
      <c r="FDI155" s="3"/>
      <c r="FDJ155" s="3"/>
      <c r="FDK155" s="3"/>
      <c r="FDL155" s="3"/>
      <c r="FDM155" s="3"/>
      <c r="FDN155" s="3"/>
      <c r="FDO155" s="3"/>
      <c r="FDP155" s="3"/>
      <c r="FDQ155" s="3"/>
      <c r="FDR155" s="3"/>
      <c r="FDS155" s="3"/>
      <c r="FDT155" s="3"/>
      <c r="FDU155" s="3"/>
      <c r="FDV155" s="3"/>
      <c r="FDW155" s="3"/>
      <c r="FDX155" s="3"/>
      <c r="FDY155" s="3"/>
      <c r="FDZ155" s="3"/>
      <c r="FEA155" s="3"/>
      <c r="FEB155" s="3"/>
      <c r="FEC155" s="3"/>
      <c r="FED155" s="3"/>
      <c r="FEE155" s="3"/>
      <c r="FEF155" s="3"/>
      <c r="FEG155" s="3"/>
      <c r="FEH155" s="3"/>
      <c r="FEI155" s="3"/>
      <c r="FEJ155" s="3"/>
      <c r="FEK155" s="3"/>
      <c r="FEL155" s="3"/>
      <c r="FEM155" s="3"/>
      <c r="FEN155" s="3"/>
      <c r="FEO155" s="3"/>
      <c r="FEP155" s="3"/>
      <c r="FEQ155" s="3"/>
      <c r="FER155" s="3"/>
      <c r="FES155" s="3"/>
      <c r="FET155" s="3"/>
      <c r="FEU155" s="3"/>
      <c r="FEV155" s="3"/>
      <c r="FEW155" s="3"/>
      <c r="FEX155" s="3"/>
      <c r="FEY155" s="3"/>
      <c r="FEZ155" s="3"/>
      <c r="FFA155" s="3"/>
      <c r="FFB155" s="3"/>
      <c r="FFC155" s="3"/>
      <c r="FFD155" s="3"/>
      <c r="FFE155" s="3"/>
      <c r="FFF155" s="3"/>
      <c r="FFG155" s="3"/>
      <c r="FFH155" s="3"/>
      <c r="FFI155" s="3"/>
      <c r="FFJ155" s="3"/>
      <c r="FFK155" s="3"/>
      <c r="FFL155" s="3"/>
      <c r="FFM155" s="3"/>
      <c r="FFN155" s="3"/>
      <c r="FFO155" s="3"/>
      <c r="FFP155" s="3"/>
      <c r="FFQ155" s="3"/>
      <c r="FFR155" s="3"/>
      <c r="FFS155" s="3"/>
      <c r="FFT155" s="3"/>
      <c r="FFU155" s="3"/>
      <c r="FFV155" s="3"/>
      <c r="FFW155" s="3"/>
      <c r="FFX155" s="3"/>
      <c r="FFY155" s="3"/>
      <c r="FFZ155" s="3"/>
      <c r="FGA155" s="3"/>
      <c r="FGB155" s="3"/>
      <c r="FGC155" s="3"/>
      <c r="FGD155" s="3"/>
      <c r="FGE155" s="3"/>
      <c r="FGF155" s="3"/>
      <c r="FGG155" s="3"/>
      <c r="FGH155" s="3"/>
      <c r="FGI155" s="3"/>
      <c r="FGJ155" s="3"/>
      <c r="FGK155" s="3"/>
      <c r="FGL155" s="3"/>
      <c r="FGM155" s="3"/>
      <c r="FGN155" s="3"/>
      <c r="FGO155" s="3"/>
      <c r="FGP155" s="3"/>
      <c r="FGQ155" s="3"/>
      <c r="FGR155" s="3"/>
      <c r="FGS155" s="3"/>
      <c r="FGT155" s="3"/>
      <c r="FGU155" s="3"/>
      <c r="FGV155" s="3"/>
      <c r="FGW155" s="3"/>
      <c r="FGX155" s="3"/>
      <c r="FGY155" s="3"/>
      <c r="FGZ155" s="3"/>
      <c r="FHA155" s="3"/>
      <c r="FHB155" s="3"/>
      <c r="FHC155" s="3"/>
      <c r="FHD155" s="3"/>
      <c r="FHE155" s="3"/>
      <c r="FHF155" s="3"/>
      <c r="FHG155" s="3"/>
      <c r="FHH155" s="3"/>
      <c r="FHI155" s="3"/>
      <c r="FHJ155" s="3"/>
      <c r="FHK155" s="3"/>
      <c r="FHL155" s="3"/>
      <c r="FHM155" s="3"/>
      <c r="FHN155" s="3"/>
      <c r="FHO155" s="3"/>
      <c r="FHP155" s="3"/>
      <c r="FHQ155" s="3"/>
      <c r="FHR155" s="3"/>
      <c r="FHS155" s="3"/>
      <c r="FHT155" s="3"/>
      <c r="FHU155" s="3"/>
      <c r="FHV155" s="3"/>
      <c r="FHW155" s="3"/>
      <c r="FHX155" s="3"/>
      <c r="FHY155" s="3"/>
      <c r="FHZ155" s="3"/>
      <c r="FIA155" s="3"/>
      <c r="FIB155" s="3"/>
      <c r="FIC155" s="3"/>
      <c r="FID155" s="3"/>
      <c r="FIE155" s="3"/>
      <c r="FIF155" s="3"/>
      <c r="FIG155" s="3"/>
      <c r="FIH155" s="3"/>
      <c r="FII155" s="3"/>
      <c r="FIJ155" s="3"/>
      <c r="FIK155" s="3"/>
      <c r="FIL155" s="3"/>
      <c r="FIM155" s="3"/>
      <c r="FIN155" s="3"/>
      <c r="FIO155" s="3"/>
      <c r="FIP155" s="3"/>
      <c r="FIQ155" s="3"/>
      <c r="FIR155" s="3"/>
      <c r="FIS155" s="3"/>
      <c r="FIT155" s="3"/>
      <c r="FIU155" s="3"/>
      <c r="FIV155" s="3"/>
      <c r="FIW155" s="3"/>
      <c r="FIX155" s="3"/>
      <c r="FIY155" s="3"/>
      <c r="FIZ155" s="3"/>
      <c r="FJA155" s="3"/>
      <c r="FJB155" s="3"/>
      <c r="FJC155" s="3"/>
      <c r="FJD155" s="3"/>
      <c r="FJE155" s="3"/>
      <c r="FJF155" s="3"/>
      <c r="FJG155" s="3"/>
      <c r="FJH155" s="3"/>
      <c r="FJI155" s="3"/>
      <c r="FJJ155" s="3"/>
      <c r="FJK155" s="3"/>
      <c r="FJL155" s="3"/>
      <c r="FJM155" s="3"/>
      <c r="FJN155" s="3"/>
      <c r="FJO155" s="3"/>
      <c r="FJP155" s="3"/>
      <c r="FJQ155" s="3"/>
      <c r="FJR155" s="3"/>
      <c r="FJS155" s="3"/>
      <c r="FJT155" s="3"/>
      <c r="FJU155" s="3"/>
      <c r="FJV155" s="3"/>
      <c r="FJW155" s="3"/>
      <c r="FJX155" s="3"/>
      <c r="FJY155" s="3"/>
      <c r="FJZ155" s="3"/>
      <c r="FKA155" s="3"/>
      <c r="FKB155" s="3"/>
      <c r="FKC155" s="3"/>
      <c r="FKD155" s="3"/>
      <c r="FKE155" s="3"/>
      <c r="FKF155" s="3"/>
      <c r="FKG155" s="3"/>
      <c r="FKH155" s="3"/>
      <c r="FKI155" s="3"/>
      <c r="FKJ155" s="3"/>
      <c r="FKK155" s="3"/>
      <c r="FKL155" s="3"/>
      <c r="FKM155" s="3"/>
      <c r="FKN155" s="3"/>
      <c r="FKO155" s="3"/>
      <c r="FKP155" s="3"/>
      <c r="FKQ155" s="3"/>
      <c r="FKR155" s="3"/>
      <c r="FKS155" s="3"/>
      <c r="FKT155" s="3"/>
      <c r="FKU155" s="3"/>
      <c r="FKV155" s="3"/>
      <c r="FKW155" s="3"/>
      <c r="FKX155" s="3"/>
      <c r="FKY155" s="3"/>
      <c r="FKZ155" s="3"/>
      <c r="FLA155" s="3"/>
      <c r="FLB155" s="3"/>
      <c r="FLC155" s="3"/>
      <c r="FLD155" s="3"/>
      <c r="FLE155" s="3"/>
      <c r="FLF155" s="3"/>
      <c r="FLG155" s="3"/>
      <c r="FLH155" s="3"/>
      <c r="FLI155" s="3"/>
      <c r="FLJ155" s="3"/>
      <c r="FLK155" s="3"/>
      <c r="FLL155" s="3"/>
      <c r="FLM155" s="3"/>
      <c r="FLN155" s="3"/>
      <c r="FLO155" s="3"/>
      <c r="FLP155" s="3"/>
      <c r="FLQ155" s="3"/>
      <c r="FLR155" s="3"/>
      <c r="FLS155" s="3"/>
      <c r="FLT155" s="3"/>
      <c r="FLU155" s="3"/>
      <c r="FLV155" s="3"/>
      <c r="FLW155" s="3"/>
      <c r="FLX155" s="3"/>
      <c r="FLY155" s="3"/>
      <c r="FLZ155" s="3"/>
      <c r="FMA155" s="3"/>
      <c r="FMB155" s="3"/>
      <c r="FMC155" s="3"/>
      <c r="FMD155" s="3"/>
      <c r="FME155" s="3"/>
      <c r="FMF155" s="3"/>
      <c r="FMG155" s="3"/>
      <c r="FMH155" s="3"/>
      <c r="FMI155" s="3"/>
      <c r="FMJ155" s="3"/>
      <c r="FMK155" s="3"/>
      <c r="FML155" s="3"/>
      <c r="FMM155" s="3"/>
      <c r="FMN155" s="3"/>
      <c r="FMO155" s="3"/>
      <c r="FMP155" s="3"/>
      <c r="FMQ155" s="3"/>
      <c r="FMR155" s="3"/>
      <c r="FMS155" s="3"/>
      <c r="FMT155" s="3"/>
      <c r="FMU155" s="3"/>
      <c r="FMV155" s="3"/>
      <c r="FMW155" s="3"/>
      <c r="FMX155" s="3"/>
      <c r="FMY155" s="3"/>
      <c r="FMZ155" s="3"/>
      <c r="FNA155" s="3"/>
      <c r="FNB155" s="3"/>
      <c r="FNC155" s="3"/>
      <c r="FND155" s="3"/>
      <c r="FNE155" s="3"/>
      <c r="FNF155" s="3"/>
      <c r="FNG155" s="3"/>
      <c r="FNH155" s="3"/>
      <c r="FNI155" s="3"/>
      <c r="FNJ155" s="3"/>
      <c r="FNK155" s="3"/>
      <c r="FNL155" s="3"/>
      <c r="FNM155" s="3"/>
      <c r="FNN155" s="3"/>
      <c r="FNO155" s="3"/>
      <c r="FNP155" s="3"/>
      <c r="FNQ155" s="3"/>
      <c r="FNR155" s="3"/>
      <c r="FNS155" s="3"/>
      <c r="FNT155" s="3"/>
      <c r="FNU155" s="3"/>
      <c r="FNV155" s="3"/>
      <c r="FNW155" s="3"/>
      <c r="FNX155" s="3"/>
      <c r="FNY155" s="3"/>
      <c r="FNZ155" s="3"/>
      <c r="FOA155" s="3"/>
      <c r="FOB155" s="3"/>
      <c r="FOC155" s="3"/>
      <c r="FOD155" s="3"/>
      <c r="FOE155" s="3"/>
      <c r="FOF155" s="3"/>
      <c r="FOG155" s="3"/>
      <c r="FOH155" s="3"/>
      <c r="FOI155" s="3"/>
      <c r="FOJ155" s="3"/>
      <c r="FOK155" s="3"/>
      <c r="FOL155" s="3"/>
      <c r="FOM155" s="3"/>
      <c r="FON155" s="3"/>
      <c r="FOO155" s="3"/>
      <c r="FOP155" s="3"/>
      <c r="FOQ155" s="3"/>
      <c r="FOR155" s="3"/>
      <c r="FOS155" s="3"/>
      <c r="FOT155" s="3"/>
      <c r="FOU155" s="3"/>
      <c r="FOV155" s="3"/>
      <c r="FOW155" s="3"/>
      <c r="FOX155" s="3"/>
      <c r="FOY155" s="3"/>
      <c r="FOZ155" s="3"/>
      <c r="FPA155" s="3"/>
      <c r="FPB155" s="3"/>
      <c r="FPC155" s="3"/>
      <c r="FPD155" s="3"/>
      <c r="FPE155" s="3"/>
      <c r="FPF155" s="3"/>
      <c r="FPG155" s="3"/>
      <c r="FPH155" s="3"/>
      <c r="FPI155" s="3"/>
      <c r="FPJ155" s="3"/>
      <c r="FPK155" s="3"/>
      <c r="FPL155" s="3"/>
      <c r="FPM155" s="3"/>
      <c r="FPN155" s="3"/>
      <c r="FPO155" s="3"/>
      <c r="FPP155" s="3"/>
      <c r="FPQ155" s="3"/>
      <c r="FPR155" s="3"/>
      <c r="FPS155" s="3"/>
      <c r="FPT155" s="3"/>
      <c r="FPU155" s="3"/>
      <c r="FPV155" s="3"/>
      <c r="FPW155" s="3"/>
      <c r="FPX155" s="3"/>
      <c r="FPY155" s="3"/>
      <c r="FPZ155" s="3"/>
      <c r="FQA155" s="3"/>
      <c r="FQB155" s="3"/>
      <c r="FQC155" s="3"/>
      <c r="FQD155" s="3"/>
      <c r="FQE155" s="3"/>
      <c r="FQF155" s="3"/>
      <c r="FQG155" s="3"/>
      <c r="FQH155" s="3"/>
      <c r="FQI155" s="3"/>
      <c r="FQJ155" s="3"/>
      <c r="FQK155" s="3"/>
      <c r="FQL155" s="3"/>
      <c r="FQM155" s="3"/>
      <c r="FQN155" s="3"/>
      <c r="FQO155" s="3"/>
      <c r="FQP155" s="3"/>
      <c r="FQQ155" s="3"/>
      <c r="FQR155" s="3"/>
      <c r="FQS155" s="3"/>
      <c r="FQT155" s="3"/>
      <c r="FQU155" s="3"/>
      <c r="FQV155" s="3"/>
      <c r="FQW155" s="3"/>
      <c r="FQX155" s="3"/>
      <c r="FQY155" s="3"/>
      <c r="FQZ155" s="3"/>
      <c r="FRA155" s="3"/>
      <c r="FRB155" s="3"/>
      <c r="FRC155" s="3"/>
      <c r="FRD155" s="3"/>
      <c r="FRE155" s="3"/>
      <c r="FRF155" s="3"/>
      <c r="FRG155" s="3"/>
      <c r="FRH155" s="3"/>
      <c r="FRI155" s="3"/>
      <c r="FRJ155" s="3"/>
      <c r="FRK155" s="3"/>
      <c r="FRL155" s="3"/>
      <c r="FRM155" s="3"/>
      <c r="FRN155" s="3"/>
      <c r="FRO155" s="3"/>
      <c r="FRP155" s="3"/>
      <c r="FRQ155" s="3"/>
      <c r="FRR155" s="3"/>
      <c r="FRS155" s="3"/>
      <c r="FRT155" s="3"/>
      <c r="FRU155" s="3"/>
      <c r="FRV155" s="3"/>
      <c r="FRW155" s="3"/>
      <c r="FRX155" s="3"/>
      <c r="FRY155" s="3"/>
      <c r="FRZ155" s="3"/>
      <c r="FSA155" s="3"/>
      <c r="FSB155" s="3"/>
      <c r="FSC155" s="3"/>
      <c r="FSD155" s="3"/>
      <c r="FSE155" s="3"/>
      <c r="FSF155" s="3"/>
      <c r="FSG155" s="3"/>
      <c r="FSH155" s="3"/>
      <c r="FSI155" s="3"/>
      <c r="FSJ155" s="3"/>
      <c r="FSK155" s="3"/>
      <c r="FSL155" s="3"/>
      <c r="FSM155" s="3"/>
      <c r="FSN155" s="3"/>
      <c r="FSO155" s="3"/>
      <c r="FSP155" s="3"/>
      <c r="FSQ155" s="3"/>
      <c r="FSR155" s="3"/>
      <c r="FSS155" s="3"/>
      <c r="FST155" s="3"/>
      <c r="FSU155" s="3"/>
      <c r="FSV155" s="3"/>
      <c r="FSW155" s="3"/>
      <c r="FSX155" s="3"/>
      <c r="FSY155" s="3"/>
      <c r="FSZ155" s="3"/>
      <c r="FTA155" s="3"/>
      <c r="FTB155" s="3"/>
      <c r="FTC155" s="3"/>
      <c r="FTD155" s="3"/>
      <c r="FTE155" s="3"/>
      <c r="FTF155" s="3"/>
      <c r="FTG155" s="3"/>
      <c r="FTH155" s="3"/>
      <c r="FTI155" s="3"/>
      <c r="FTJ155" s="3"/>
      <c r="FTK155" s="3"/>
      <c r="FTL155" s="3"/>
      <c r="FTM155" s="3"/>
      <c r="FTN155" s="3"/>
      <c r="FTO155" s="3"/>
      <c r="FTP155" s="3"/>
      <c r="FTQ155" s="3"/>
      <c r="FTR155" s="3"/>
      <c r="FTS155" s="3"/>
      <c r="FTT155" s="3"/>
      <c r="FTU155" s="3"/>
      <c r="FTV155" s="3"/>
      <c r="FTW155" s="3"/>
      <c r="FTX155" s="3"/>
      <c r="FTY155" s="3"/>
      <c r="FTZ155" s="3"/>
      <c r="FUA155" s="3"/>
      <c r="FUB155" s="3"/>
      <c r="FUC155" s="3"/>
      <c r="FUD155" s="3"/>
      <c r="FUE155" s="3"/>
      <c r="FUF155" s="3"/>
      <c r="FUG155" s="3"/>
      <c r="FUH155" s="3"/>
      <c r="FUI155" s="3"/>
      <c r="FUJ155" s="3"/>
      <c r="FUK155" s="3"/>
      <c r="FUL155" s="3"/>
      <c r="FUM155" s="3"/>
      <c r="FUN155" s="3"/>
      <c r="FUO155" s="3"/>
      <c r="FUP155" s="3"/>
      <c r="FUQ155" s="3"/>
      <c r="FUR155" s="3"/>
      <c r="FUS155" s="3"/>
      <c r="FUT155" s="3"/>
      <c r="FUU155" s="3"/>
      <c r="FUV155" s="3"/>
      <c r="FUW155" s="3"/>
      <c r="FUX155" s="3"/>
      <c r="FUY155" s="3"/>
      <c r="FUZ155" s="3"/>
      <c r="FVA155" s="3"/>
      <c r="FVB155" s="3"/>
      <c r="FVC155" s="3"/>
      <c r="FVD155" s="3"/>
      <c r="FVE155" s="3"/>
      <c r="FVF155" s="3"/>
      <c r="FVG155" s="3"/>
      <c r="FVH155" s="3"/>
      <c r="FVI155" s="3"/>
      <c r="FVJ155" s="3"/>
      <c r="FVK155" s="3"/>
      <c r="FVL155" s="3"/>
      <c r="FVM155" s="3"/>
      <c r="FVN155" s="3"/>
      <c r="FVO155" s="3"/>
      <c r="FVP155" s="3"/>
      <c r="FVQ155" s="3"/>
      <c r="FVR155" s="3"/>
      <c r="FVS155" s="3"/>
      <c r="FVT155" s="3"/>
      <c r="FVU155" s="3"/>
      <c r="FVV155" s="3"/>
      <c r="FVW155" s="3"/>
      <c r="FVX155" s="3"/>
      <c r="FVY155" s="3"/>
      <c r="FVZ155" s="3"/>
      <c r="FWA155" s="3"/>
      <c r="FWB155" s="3"/>
      <c r="FWC155" s="3"/>
      <c r="FWD155" s="3"/>
      <c r="FWE155" s="3"/>
      <c r="FWF155" s="3"/>
      <c r="FWG155" s="3"/>
      <c r="FWH155" s="3"/>
      <c r="FWI155" s="3"/>
      <c r="FWJ155" s="3"/>
      <c r="FWK155" s="3"/>
      <c r="FWL155" s="3"/>
      <c r="FWM155" s="3"/>
      <c r="FWN155" s="3"/>
      <c r="FWO155" s="3"/>
      <c r="FWP155" s="3"/>
      <c r="FWQ155" s="3"/>
      <c r="FWR155" s="3"/>
      <c r="FWS155" s="3"/>
      <c r="FWT155" s="3"/>
      <c r="FWU155" s="3"/>
      <c r="FWV155" s="3"/>
      <c r="FWW155" s="3"/>
      <c r="FWX155" s="3"/>
      <c r="FWY155" s="3"/>
      <c r="FWZ155" s="3"/>
      <c r="FXA155" s="3"/>
      <c r="FXB155" s="3"/>
      <c r="FXC155" s="3"/>
      <c r="FXD155" s="3"/>
      <c r="FXE155" s="3"/>
      <c r="FXF155" s="3"/>
      <c r="FXG155" s="3"/>
      <c r="FXH155" s="3"/>
      <c r="FXI155" s="3"/>
      <c r="FXJ155" s="3"/>
      <c r="FXK155" s="3"/>
      <c r="FXL155" s="3"/>
      <c r="FXM155" s="3"/>
      <c r="FXN155" s="3"/>
      <c r="FXO155" s="3"/>
      <c r="FXP155" s="3"/>
      <c r="FXQ155" s="3"/>
      <c r="FXR155" s="3"/>
      <c r="FXS155" s="3"/>
      <c r="FXT155" s="3"/>
      <c r="FXU155" s="3"/>
      <c r="FXV155" s="3"/>
      <c r="FXW155" s="3"/>
      <c r="FXX155" s="3"/>
      <c r="FXY155" s="3"/>
      <c r="FXZ155" s="3"/>
      <c r="FYA155" s="3"/>
      <c r="FYB155" s="3"/>
      <c r="FYC155" s="3"/>
      <c r="FYD155" s="3"/>
      <c r="FYE155" s="3"/>
      <c r="FYF155" s="3"/>
      <c r="FYG155" s="3"/>
      <c r="FYH155" s="3"/>
      <c r="FYI155" s="3"/>
      <c r="FYJ155" s="3"/>
      <c r="FYK155" s="3"/>
      <c r="FYL155" s="3"/>
      <c r="FYM155" s="3"/>
      <c r="FYN155" s="3"/>
      <c r="FYO155" s="3"/>
      <c r="FYP155" s="3"/>
      <c r="FYQ155" s="3"/>
      <c r="FYR155" s="3"/>
      <c r="FYS155" s="3"/>
      <c r="FYT155" s="3"/>
      <c r="FYU155" s="3"/>
      <c r="FYV155" s="3"/>
      <c r="FYW155" s="3"/>
      <c r="FYX155" s="3"/>
      <c r="FYY155" s="3"/>
      <c r="FYZ155" s="3"/>
      <c r="FZA155" s="3"/>
      <c r="FZB155" s="3"/>
      <c r="FZC155" s="3"/>
      <c r="FZD155" s="3"/>
      <c r="FZE155" s="3"/>
      <c r="FZF155" s="3"/>
      <c r="FZG155" s="3"/>
      <c r="FZH155" s="3"/>
      <c r="FZI155" s="3"/>
      <c r="FZJ155" s="3"/>
      <c r="FZK155" s="3"/>
      <c r="FZL155" s="3"/>
      <c r="FZM155" s="3"/>
      <c r="FZN155" s="3"/>
      <c r="FZO155" s="3"/>
      <c r="FZP155" s="3"/>
      <c r="FZQ155" s="3"/>
      <c r="FZR155" s="3"/>
      <c r="FZS155" s="3"/>
      <c r="FZT155" s="3"/>
      <c r="FZU155" s="3"/>
      <c r="FZV155" s="3"/>
      <c r="FZW155" s="3"/>
      <c r="FZX155" s="3"/>
      <c r="FZY155" s="3"/>
      <c r="FZZ155" s="3"/>
      <c r="GAA155" s="3"/>
      <c r="GAB155" s="3"/>
      <c r="GAC155" s="3"/>
      <c r="GAD155" s="3"/>
      <c r="GAE155" s="3"/>
      <c r="GAF155" s="3"/>
      <c r="GAG155" s="3"/>
      <c r="GAH155" s="3"/>
      <c r="GAI155" s="3"/>
      <c r="GAJ155" s="3"/>
      <c r="GAK155" s="3"/>
      <c r="GAL155" s="3"/>
      <c r="GAM155" s="3"/>
      <c r="GAN155" s="3"/>
      <c r="GAO155" s="3"/>
      <c r="GAP155" s="3"/>
      <c r="GAQ155" s="3"/>
      <c r="GAR155" s="3"/>
      <c r="GAS155" s="3"/>
      <c r="GAT155" s="3"/>
      <c r="GAU155" s="3"/>
      <c r="GAV155" s="3"/>
      <c r="GAW155" s="3"/>
      <c r="GAX155" s="3"/>
      <c r="GAY155" s="3"/>
      <c r="GAZ155" s="3"/>
      <c r="GBA155" s="3"/>
      <c r="GBB155" s="3"/>
      <c r="GBC155" s="3"/>
      <c r="GBD155" s="3"/>
      <c r="GBE155" s="3"/>
      <c r="GBF155" s="3"/>
      <c r="GBG155" s="3"/>
      <c r="GBH155" s="3"/>
      <c r="GBI155" s="3"/>
      <c r="GBJ155" s="3"/>
      <c r="GBK155" s="3"/>
      <c r="GBL155" s="3"/>
      <c r="GBM155" s="3"/>
      <c r="GBN155" s="3"/>
      <c r="GBO155" s="3"/>
      <c r="GBP155" s="3"/>
      <c r="GBQ155" s="3"/>
      <c r="GBR155" s="3"/>
      <c r="GBS155" s="3"/>
      <c r="GBT155" s="3"/>
      <c r="GBU155" s="3"/>
      <c r="GBV155" s="3"/>
      <c r="GBW155" s="3"/>
      <c r="GBX155" s="3"/>
      <c r="GBY155" s="3"/>
      <c r="GBZ155" s="3"/>
      <c r="GCA155" s="3"/>
      <c r="GCB155" s="3"/>
      <c r="GCC155" s="3"/>
      <c r="GCD155" s="3"/>
      <c r="GCE155" s="3"/>
      <c r="GCF155" s="3"/>
      <c r="GCG155" s="3"/>
      <c r="GCH155" s="3"/>
      <c r="GCI155" s="3"/>
      <c r="GCJ155" s="3"/>
      <c r="GCK155" s="3"/>
      <c r="GCL155" s="3"/>
      <c r="GCM155" s="3"/>
      <c r="GCN155" s="3"/>
      <c r="GCO155" s="3"/>
      <c r="GCP155" s="3"/>
      <c r="GCQ155" s="3"/>
      <c r="GCR155" s="3"/>
      <c r="GCS155" s="3"/>
      <c r="GCT155" s="3"/>
      <c r="GCU155" s="3"/>
      <c r="GCV155" s="3"/>
      <c r="GCW155" s="3"/>
      <c r="GCX155" s="3"/>
      <c r="GCY155" s="3"/>
      <c r="GCZ155" s="3"/>
      <c r="GDA155" s="3"/>
      <c r="GDB155" s="3"/>
      <c r="GDC155" s="3"/>
      <c r="GDD155" s="3"/>
      <c r="GDE155" s="3"/>
      <c r="GDF155" s="3"/>
      <c r="GDG155" s="3"/>
      <c r="GDH155" s="3"/>
      <c r="GDI155" s="3"/>
      <c r="GDJ155" s="3"/>
      <c r="GDK155" s="3"/>
      <c r="GDL155" s="3"/>
      <c r="GDM155" s="3"/>
      <c r="GDN155" s="3"/>
      <c r="GDO155" s="3"/>
      <c r="GDP155" s="3"/>
      <c r="GDQ155" s="3"/>
      <c r="GDR155" s="3"/>
      <c r="GDS155" s="3"/>
      <c r="GDT155" s="3"/>
      <c r="GDU155" s="3"/>
      <c r="GDV155" s="3"/>
      <c r="GDW155" s="3"/>
      <c r="GDX155" s="3"/>
      <c r="GDY155" s="3"/>
      <c r="GDZ155" s="3"/>
      <c r="GEA155" s="3"/>
      <c r="GEB155" s="3"/>
      <c r="GEC155" s="3"/>
      <c r="GED155" s="3"/>
      <c r="GEE155" s="3"/>
      <c r="GEF155" s="3"/>
      <c r="GEG155" s="3"/>
      <c r="GEH155" s="3"/>
      <c r="GEI155" s="3"/>
      <c r="GEJ155" s="3"/>
      <c r="GEK155" s="3"/>
      <c r="GEL155" s="3"/>
      <c r="GEM155" s="3"/>
      <c r="GEN155" s="3"/>
      <c r="GEO155" s="3"/>
      <c r="GEP155" s="3"/>
      <c r="GEQ155" s="3"/>
      <c r="GER155" s="3"/>
      <c r="GES155" s="3"/>
      <c r="GET155" s="3"/>
      <c r="GEU155" s="3"/>
      <c r="GEV155" s="3"/>
      <c r="GEW155" s="3"/>
      <c r="GEX155" s="3"/>
      <c r="GEY155" s="3"/>
      <c r="GEZ155" s="3"/>
      <c r="GFA155" s="3"/>
      <c r="GFB155" s="3"/>
      <c r="GFC155" s="3"/>
      <c r="GFD155" s="3"/>
      <c r="GFE155" s="3"/>
      <c r="GFF155" s="3"/>
      <c r="GFG155" s="3"/>
      <c r="GFH155" s="3"/>
      <c r="GFI155" s="3"/>
      <c r="GFJ155" s="3"/>
      <c r="GFK155" s="3"/>
      <c r="GFL155" s="3"/>
      <c r="GFM155" s="3"/>
      <c r="GFN155" s="3"/>
      <c r="GFO155" s="3"/>
      <c r="GFP155" s="3"/>
      <c r="GFQ155" s="3"/>
      <c r="GFR155" s="3"/>
      <c r="GFS155" s="3"/>
      <c r="GFT155" s="3"/>
      <c r="GFU155" s="3"/>
      <c r="GFV155" s="3"/>
      <c r="GFW155" s="3"/>
      <c r="GFX155" s="3"/>
      <c r="GFY155" s="3"/>
      <c r="GFZ155" s="3"/>
      <c r="GGA155" s="3"/>
      <c r="GGB155" s="3"/>
      <c r="GGC155" s="3"/>
      <c r="GGD155" s="3"/>
      <c r="GGE155" s="3"/>
      <c r="GGF155" s="3"/>
      <c r="GGG155" s="3"/>
      <c r="GGH155" s="3"/>
      <c r="GGI155" s="3"/>
      <c r="GGJ155" s="3"/>
      <c r="GGK155" s="3"/>
      <c r="GGL155" s="3"/>
      <c r="GGM155" s="3"/>
      <c r="GGN155" s="3"/>
      <c r="GGO155" s="3"/>
      <c r="GGP155" s="3"/>
      <c r="GGQ155" s="3"/>
      <c r="GGR155" s="3"/>
      <c r="GGS155" s="3"/>
      <c r="GGT155" s="3"/>
      <c r="GGU155" s="3"/>
      <c r="GGV155" s="3"/>
      <c r="GGW155" s="3"/>
      <c r="GGX155" s="3"/>
      <c r="GGY155" s="3"/>
      <c r="GGZ155" s="3"/>
      <c r="GHA155" s="3"/>
      <c r="GHB155" s="3"/>
      <c r="GHC155" s="3"/>
      <c r="GHD155" s="3"/>
      <c r="GHE155" s="3"/>
      <c r="GHF155" s="3"/>
      <c r="GHG155" s="3"/>
      <c r="GHH155" s="3"/>
      <c r="GHI155" s="3"/>
      <c r="GHJ155" s="3"/>
      <c r="GHK155" s="3"/>
      <c r="GHL155" s="3"/>
      <c r="GHM155" s="3"/>
      <c r="GHN155" s="3"/>
      <c r="GHO155" s="3"/>
      <c r="GHP155" s="3"/>
      <c r="GHQ155" s="3"/>
      <c r="GHR155" s="3"/>
      <c r="GHS155" s="3"/>
      <c r="GHT155" s="3"/>
      <c r="GHU155" s="3"/>
      <c r="GHV155" s="3"/>
      <c r="GHW155" s="3"/>
      <c r="GHX155" s="3"/>
      <c r="GHY155" s="3"/>
      <c r="GHZ155" s="3"/>
      <c r="GIA155" s="3"/>
      <c r="GIB155" s="3"/>
      <c r="GIC155" s="3"/>
      <c r="GID155" s="3"/>
      <c r="GIE155" s="3"/>
      <c r="GIF155" s="3"/>
      <c r="GIG155" s="3"/>
      <c r="GIH155" s="3"/>
      <c r="GII155" s="3"/>
      <c r="GIJ155" s="3"/>
      <c r="GIK155" s="3"/>
      <c r="GIL155" s="3"/>
      <c r="GIM155" s="3"/>
      <c r="GIN155" s="3"/>
      <c r="GIO155" s="3"/>
      <c r="GIP155" s="3"/>
      <c r="GIQ155" s="3"/>
      <c r="GIR155" s="3"/>
      <c r="GIS155" s="3"/>
      <c r="GIT155" s="3"/>
      <c r="GIU155" s="3"/>
      <c r="GIV155" s="3"/>
      <c r="GIW155" s="3"/>
      <c r="GIX155" s="3"/>
      <c r="GIY155" s="3"/>
      <c r="GIZ155" s="3"/>
      <c r="GJA155" s="3"/>
      <c r="GJB155" s="3"/>
      <c r="GJC155" s="3"/>
      <c r="GJD155" s="3"/>
      <c r="GJE155" s="3"/>
      <c r="GJF155" s="3"/>
      <c r="GJG155" s="3"/>
      <c r="GJH155" s="3"/>
      <c r="GJI155" s="3"/>
      <c r="GJJ155" s="3"/>
      <c r="GJK155" s="3"/>
      <c r="GJL155" s="3"/>
      <c r="GJM155" s="3"/>
      <c r="GJN155" s="3"/>
      <c r="GJO155" s="3"/>
      <c r="GJP155" s="3"/>
      <c r="GJQ155" s="3"/>
      <c r="GJR155" s="3"/>
      <c r="GJS155" s="3"/>
      <c r="GJT155" s="3"/>
      <c r="GJU155" s="3"/>
      <c r="GJV155" s="3"/>
      <c r="GJW155" s="3"/>
      <c r="GJX155" s="3"/>
      <c r="GJY155" s="3"/>
      <c r="GJZ155" s="3"/>
      <c r="GKA155" s="3"/>
      <c r="GKB155" s="3"/>
      <c r="GKC155" s="3"/>
      <c r="GKD155" s="3"/>
      <c r="GKE155" s="3"/>
      <c r="GKF155" s="3"/>
      <c r="GKG155" s="3"/>
      <c r="GKH155" s="3"/>
      <c r="GKI155" s="3"/>
      <c r="GKJ155" s="3"/>
      <c r="GKK155" s="3"/>
      <c r="GKL155" s="3"/>
      <c r="GKM155" s="3"/>
      <c r="GKN155" s="3"/>
      <c r="GKO155" s="3"/>
      <c r="GKP155" s="3"/>
      <c r="GKQ155" s="3"/>
      <c r="GKR155" s="3"/>
      <c r="GKS155" s="3"/>
      <c r="GKT155" s="3"/>
      <c r="GKU155" s="3"/>
      <c r="GKV155" s="3"/>
      <c r="GKW155" s="3"/>
      <c r="GKX155" s="3"/>
      <c r="GKY155" s="3"/>
      <c r="GKZ155" s="3"/>
      <c r="GLA155" s="3"/>
      <c r="GLB155" s="3"/>
      <c r="GLC155" s="3"/>
      <c r="GLD155" s="3"/>
      <c r="GLE155" s="3"/>
      <c r="GLF155" s="3"/>
      <c r="GLG155" s="3"/>
      <c r="GLH155" s="3"/>
      <c r="GLI155" s="3"/>
      <c r="GLJ155" s="3"/>
      <c r="GLK155" s="3"/>
      <c r="GLL155" s="3"/>
      <c r="GLM155" s="3"/>
      <c r="GLN155" s="3"/>
      <c r="GLO155" s="3"/>
      <c r="GLP155" s="3"/>
      <c r="GLQ155" s="3"/>
      <c r="GLR155" s="3"/>
      <c r="GLS155" s="3"/>
      <c r="GLT155" s="3"/>
      <c r="GLU155" s="3"/>
      <c r="GLV155" s="3"/>
      <c r="GLW155" s="3"/>
      <c r="GLX155" s="3"/>
      <c r="GLY155" s="3"/>
      <c r="GLZ155" s="3"/>
      <c r="GMA155" s="3"/>
      <c r="GMB155" s="3"/>
      <c r="GMC155" s="3"/>
      <c r="GMD155" s="3"/>
      <c r="GME155" s="3"/>
      <c r="GMF155" s="3"/>
      <c r="GMG155" s="3"/>
      <c r="GMH155" s="3"/>
      <c r="GMI155" s="3"/>
      <c r="GMJ155" s="3"/>
      <c r="GMK155" s="3"/>
      <c r="GML155" s="3"/>
      <c r="GMM155" s="3"/>
      <c r="GMN155" s="3"/>
      <c r="GMO155" s="3"/>
      <c r="GMP155" s="3"/>
      <c r="GMQ155" s="3"/>
      <c r="GMR155" s="3"/>
      <c r="GMS155" s="3"/>
      <c r="GMT155" s="3"/>
      <c r="GMU155" s="3"/>
      <c r="GMV155" s="3"/>
      <c r="GMW155" s="3"/>
      <c r="GMX155" s="3"/>
      <c r="GMY155" s="3"/>
      <c r="GMZ155" s="3"/>
      <c r="GNA155" s="3"/>
      <c r="GNB155" s="3"/>
      <c r="GNC155" s="3"/>
      <c r="GND155" s="3"/>
      <c r="GNE155" s="3"/>
      <c r="GNF155" s="3"/>
      <c r="GNG155" s="3"/>
      <c r="GNH155" s="3"/>
      <c r="GNI155" s="3"/>
      <c r="GNJ155" s="3"/>
      <c r="GNK155" s="3"/>
      <c r="GNL155" s="3"/>
      <c r="GNM155" s="3"/>
      <c r="GNN155" s="3"/>
      <c r="GNO155" s="3"/>
      <c r="GNP155" s="3"/>
      <c r="GNQ155" s="3"/>
      <c r="GNR155" s="3"/>
      <c r="GNS155" s="3"/>
      <c r="GNT155" s="3"/>
      <c r="GNU155" s="3"/>
      <c r="GNV155" s="3"/>
      <c r="GNW155" s="3"/>
      <c r="GNX155" s="3"/>
      <c r="GNY155" s="3"/>
      <c r="GNZ155" s="3"/>
      <c r="GOA155" s="3"/>
      <c r="GOB155" s="3"/>
      <c r="GOC155" s="3"/>
      <c r="GOD155" s="3"/>
      <c r="GOE155" s="3"/>
      <c r="GOF155" s="3"/>
      <c r="GOG155" s="3"/>
      <c r="GOH155" s="3"/>
      <c r="GOI155" s="3"/>
      <c r="GOJ155" s="3"/>
      <c r="GOK155" s="3"/>
      <c r="GOL155" s="3"/>
      <c r="GOM155" s="3"/>
      <c r="GON155" s="3"/>
      <c r="GOO155" s="3"/>
      <c r="GOP155" s="3"/>
      <c r="GOQ155" s="3"/>
      <c r="GOR155" s="3"/>
      <c r="GOS155" s="3"/>
      <c r="GOT155" s="3"/>
      <c r="GOU155" s="3"/>
      <c r="GOV155" s="3"/>
      <c r="GOW155" s="3"/>
      <c r="GOX155" s="3"/>
      <c r="GOY155" s="3"/>
      <c r="GOZ155" s="3"/>
      <c r="GPA155" s="3"/>
      <c r="GPB155" s="3"/>
      <c r="GPC155" s="3"/>
      <c r="GPD155" s="3"/>
      <c r="GPE155" s="3"/>
      <c r="GPF155" s="3"/>
      <c r="GPG155" s="3"/>
      <c r="GPH155" s="3"/>
      <c r="GPI155" s="3"/>
      <c r="GPJ155" s="3"/>
      <c r="GPK155" s="3"/>
      <c r="GPL155" s="3"/>
      <c r="GPM155" s="3"/>
      <c r="GPN155" s="3"/>
      <c r="GPO155" s="3"/>
      <c r="GPP155" s="3"/>
      <c r="GPQ155" s="3"/>
      <c r="GPR155" s="3"/>
      <c r="GPS155" s="3"/>
      <c r="GPT155" s="3"/>
      <c r="GPU155" s="3"/>
      <c r="GPV155" s="3"/>
      <c r="GPW155" s="3"/>
      <c r="GPX155" s="3"/>
      <c r="GPY155" s="3"/>
      <c r="GPZ155" s="3"/>
      <c r="GQA155" s="3"/>
      <c r="GQB155" s="3"/>
      <c r="GQC155" s="3"/>
      <c r="GQD155" s="3"/>
      <c r="GQE155" s="3"/>
      <c r="GQF155" s="3"/>
      <c r="GQG155" s="3"/>
      <c r="GQH155" s="3"/>
      <c r="GQI155" s="3"/>
      <c r="GQJ155" s="3"/>
      <c r="GQK155" s="3"/>
      <c r="GQL155" s="3"/>
      <c r="GQM155" s="3"/>
      <c r="GQN155" s="3"/>
      <c r="GQO155" s="3"/>
      <c r="GQP155" s="3"/>
      <c r="GQQ155" s="3"/>
      <c r="GQR155" s="3"/>
      <c r="GQS155" s="3"/>
      <c r="GQT155" s="3"/>
      <c r="GQU155" s="3"/>
      <c r="GQV155" s="3"/>
      <c r="GQW155" s="3"/>
      <c r="GQX155" s="3"/>
      <c r="GQY155" s="3"/>
      <c r="GQZ155" s="3"/>
      <c r="GRA155" s="3"/>
      <c r="GRB155" s="3"/>
      <c r="GRC155" s="3"/>
      <c r="GRD155" s="3"/>
      <c r="GRE155" s="3"/>
      <c r="GRF155" s="3"/>
      <c r="GRG155" s="3"/>
      <c r="GRH155" s="3"/>
      <c r="GRI155" s="3"/>
      <c r="GRJ155" s="3"/>
      <c r="GRK155" s="3"/>
      <c r="GRL155" s="3"/>
      <c r="GRM155" s="3"/>
      <c r="GRN155" s="3"/>
      <c r="GRO155" s="3"/>
      <c r="GRP155" s="3"/>
      <c r="GRQ155" s="3"/>
      <c r="GRR155" s="3"/>
      <c r="GRS155" s="3"/>
      <c r="GRT155" s="3"/>
      <c r="GRU155" s="3"/>
      <c r="GRV155" s="3"/>
      <c r="GRW155" s="3"/>
      <c r="GRX155" s="3"/>
      <c r="GRY155" s="3"/>
      <c r="GRZ155" s="3"/>
      <c r="GSA155" s="3"/>
      <c r="GSB155" s="3"/>
      <c r="GSC155" s="3"/>
      <c r="GSD155" s="3"/>
      <c r="GSE155" s="3"/>
      <c r="GSF155" s="3"/>
      <c r="GSG155" s="3"/>
      <c r="GSH155" s="3"/>
      <c r="GSI155" s="3"/>
      <c r="GSJ155" s="3"/>
      <c r="GSK155" s="3"/>
      <c r="GSL155" s="3"/>
      <c r="GSM155" s="3"/>
      <c r="GSN155" s="3"/>
      <c r="GSO155" s="3"/>
      <c r="GSP155" s="3"/>
      <c r="GSQ155" s="3"/>
      <c r="GSR155" s="3"/>
      <c r="GSS155" s="3"/>
      <c r="GST155" s="3"/>
      <c r="GSU155" s="3"/>
      <c r="GSV155" s="3"/>
      <c r="GSW155" s="3"/>
      <c r="GSX155" s="3"/>
      <c r="GSY155" s="3"/>
      <c r="GSZ155" s="3"/>
      <c r="GTA155" s="3"/>
      <c r="GTB155" s="3"/>
      <c r="GTC155" s="3"/>
      <c r="GTD155" s="3"/>
      <c r="GTE155" s="3"/>
      <c r="GTF155" s="3"/>
      <c r="GTG155" s="3"/>
      <c r="GTH155" s="3"/>
      <c r="GTI155" s="3"/>
      <c r="GTJ155" s="3"/>
      <c r="GTK155" s="3"/>
      <c r="GTL155" s="3"/>
      <c r="GTM155" s="3"/>
      <c r="GTN155" s="3"/>
      <c r="GTO155" s="3"/>
      <c r="GTP155" s="3"/>
      <c r="GTQ155" s="3"/>
      <c r="GTR155" s="3"/>
      <c r="GTS155" s="3"/>
      <c r="GTT155" s="3"/>
      <c r="GTU155" s="3"/>
      <c r="GTV155" s="3"/>
      <c r="GTW155" s="3"/>
      <c r="GTX155" s="3"/>
      <c r="GTY155" s="3"/>
      <c r="GTZ155" s="3"/>
      <c r="GUA155" s="3"/>
      <c r="GUB155" s="3"/>
      <c r="GUC155" s="3"/>
      <c r="GUD155" s="3"/>
      <c r="GUE155" s="3"/>
      <c r="GUF155" s="3"/>
      <c r="GUG155" s="3"/>
      <c r="GUH155" s="3"/>
      <c r="GUI155" s="3"/>
      <c r="GUJ155" s="3"/>
      <c r="GUK155" s="3"/>
      <c r="GUL155" s="3"/>
      <c r="GUM155" s="3"/>
      <c r="GUN155" s="3"/>
      <c r="GUO155" s="3"/>
      <c r="GUP155" s="3"/>
      <c r="GUQ155" s="3"/>
      <c r="GUR155" s="3"/>
      <c r="GUS155" s="3"/>
      <c r="GUT155" s="3"/>
      <c r="GUU155" s="3"/>
      <c r="GUV155" s="3"/>
      <c r="GUW155" s="3"/>
      <c r="GUX155" s="3"/>
      <c r="GUY155" s="3"/>
      <c r="GUZ155" s="3"/>
      <c r="GVA155" s="3"/>
      <c r="GVB155" s="3"/>
      <c r="GVC155" s="3"/>
      <c r="GVD155" s="3"/>
      <c r="GVE155" s="3"/>
      <c r="GVF155" s="3"/>
      <c r="GVG155" s="3"/>
      <c r="GVH155" s="3"/>
      <c r="GVI155" s="3"/>
      <c r="GVJ155" s="3"/>
      <c r="GVK155" s="3"/>
      <c r="GVL155" s="3"/>
      <c r="GVM155" s="3"/>
      <c r="GVN155" s="3"/>
      <c r="GVO155" s="3"/>
      <c r="GVP155" s="3"/>
      <c r="GVQ155" s="3"/>
      <c r="GVR155" s="3"/>
      <c r="GVS155" s="3"/>
      <c r="GVT155" s="3"/>
      <c r="GVU155" s="3"/>
      <c r="GVV155" s="3"/>
      <c r="GVW155" s="3"/>
      <c r="GVX155" s="3"/>
      <c r="GVY155" s="3"/>
      <c r="GVZ155" s="3"/>
      <c r="GWA155" s="3"/>
      <c r="GWB155" s="3"/>
      <c r="GWC155" s="3"/>
      <c r="GWD155" s="3"/>
      <c r="GWE155" s="3"/>
      <c r="GWF155" s="3"/>
      <c r="GWG155" s="3"/>
      <c r="GWH155" s="3"/>
      <c r="GWI155" s="3"/>
      <c r="GWJ155" s="3"/>
      <c r="GWK155" s="3"/>
      <c r="GWL155" s="3"/>
      <c r="GWM155" s="3"/>
      <c r="GWN155" s="3"/>
      <c r="GWO155" s="3"/>
      <c r="GWP155" s="3"/>
      <c r="GWQ155" s="3"/>
      <c r="GWR155" s="3"/>
      <c r="GWS155" s="3"/>
      <c r="GWT155" s="3"/>
      <c r="GWU155" s="3"/>
      <c r="GWV155" s="3"/>
      <c r="GWW155" s="3"/>
      <c r="GWX155" s="3"/>
      <c r="GWY155" s="3"/>
      <c r="GWZ155" s="3"/>
      <c r="GXA155" s="3"/>
      <c r="GXB155" s="3"/>
      <c r="GXC155" s="3"/>
      <c r="GXD155" s="3"/>
      <c r="GXE155" s="3"/>
      <c r="GXF155" s="3"/>
      <c r="GXG155" s="3"/>
      <c r="GXH155" s="3"/>
      <c r="GXI155" s="3"/>
      <c r="GXJ155" s="3"/>
      <c r="GXK155" s="3"/>
      <c r="GXL155" s="3"/>
      <c r="GXM155" s="3"/>
      <c r="GXN155" s="3"/>
      <c r="GXO155" s="3"/>
      <c r="GXP155" s="3"/>
      <c r="GXQ155" s="3"/>
      <c r="GXR155" s="3"/>
      <c r="GXS155" s="3"/>
      <c r="GXT155" s="3"/>
      <c r="GXU155" s="3"/>
      <c r="GXV155" s="3"/>
      <c r="GXW155" s="3"/>
      <c r="GXX155" s="3"/>
      <c r="GXY155" s="3"/>
      <c r="GXZ155" s="3"/>
      <c r="GYA155" s="3"/>
      <c r="GYB155" s="3"/>
      <c r="GYC155" s="3"/>
      <c r="GYD155" s="3"/>
      <c r="GYE155" s="3"/>
      <c r="GYF155" s="3"/>
      <c r="GYG155" s="3"/>
      <c r="GYH155" s="3"/>
      <c r="GYI155" s="3"/>
      <c r="GYJ155" s="3"/>
      <c r="GYK155" s="3"/>
      <c r="GYL155" s="3"/>
      <c r="GYM155" s="3"/>
      <c r="GYN155" s="3"/>
      <c r="GYO155" s="3"/>
      <c r="GYP155" s="3"/>
      <c r="GYQ155" s="3"/>
      <c r="GYR155" s="3"/>
      <c r="GYS155" s="3"/>
      <c r="GYT155" s="3"/>
      <c r="GYU155" s="3"/>
      <c r="GYV155" s="3"/>
      <c r="GYW155" s="3"/>
      <c r="GYX155" s="3"/>
      <c r="GYY155" s="3"/>
      <c r="GYZ155" s="3"/>
      <c r="GZA155" s="3"/>
      <c r="GZB155" s="3"/>
      <c r="GZC155" s="3"/>
      <c r="GZD155" s="3"/>
      <c r="GZE155" s="3"/>
      <c r="GZF155" s="3"/>
      <c r="GZG155" s="3"/>
      <c r="GZH155" s="3"/>
      <c r="GZI155" s="3"/>
      <c r="GZJ155" s="3"/>
      <c r="GZK155" s="3"/>
      <c r="GZL155" s="3"/>
      <c r="GZM155" s="3"/>
      <c r="GZN155" s="3"/>
      <c r="GZO155" s="3"/>
      <c r="GZP155" s="3"/>
      <c r="GZQ155" s="3"/>
      <c r="GZR155" s="3"/>
      <c r="GZS155" s="3"/>
      <c r="GZT155" s="3"/>
      <c r="GZU155" s="3"/>
      <c r="GZV155" s="3"/>
      <c r="GZW155" s="3"/>
      <c r="GZX155" s="3"/>
      <c r="GZY155" s="3"/>
      <c r="GZZ155" s="3"/>
      <c r="HAA155" s="3"/>
      <c r="HAB155" s="3"/>
      <c r="HAC155" s="3"/>
      <c r="HAD155" s="3"/>
      <c r="HAE155" s="3"/>
      <c r="HAF155" s="3"/>
      <c r="HAG155" s="3"/>
      <c r="HAH155" s="3"/>
      <c r="HAI155" s="3"/>
      <c r="HAJ155" s="3"/>
      <c r="HAK155" s="3"/>
      <c r="HAL155" s="3"/>
      <c r="HAM155" s="3"/>
      <c r="HAN155" s="3"/>
      <c r="HAO155" s="3"/>
      <c r="HAP155" s="3"/>
      <c r="HAQ155" s="3"/>
      <c r="HAR155" s="3"/>
      <c r="HAS155" s="3"/>
      <c r="HAT155" s="3"/>
      <c r="HAU155" s="3"/>
      <c r="HAV155" s="3"/>
      <c r="HAW155" s="3"/>
      <c r="HAX155" s="3"/>
      <c r="HAY155" s="3"/>
      <c r="HAZ155" s="3"/>
      <c r="HBA155" s="3"/>
      <c r="HBB155" s="3"/>
      <c r="HBC155" s="3"/>
      <c r="HBD155" s="3"/>
      <c r="HBE155" s="3"/>
      <c r="HBF155" s="3"/>
      <c r="HBG155" s="3"/>
      <c r="HBH155" s="3"/>
      <c r="HBI155" s="3"/>
      <c r="HBJ155" s="3"/>
      <c r="HBK155" s="3"/>
      <c r="HBL155" s="3"/>
      <c r="HBM155" s="3"/>
      <c r="HBN155" s="3"/>
      <c r="HBO155" s="3"/>
      <c r="HBP155" s="3"/>
      <c r="HBQ155" s="3"/>
      <c r="HBR155" s="3"/>
      <c r="HBS155" s="3"/>
      <c r="HBT155" s="3"/>
      <c r="HBU155" s="3"/>
      <c r="HBV155" s="3"/>
      <c r="HBW155" s="3"/>
      <c r="HBX155" s="3"/>
      <c r="HBY155" s="3"/>
      <c r="HBZ155" s="3"/>
      <c r="HCA155" s="3"/>
      <c r="HCB155" s="3"/>
      <c r="HCC155" s="3"/>
      <c r="HCD155" s="3"/>
      <c r="HCE155" s="3"/>
      <c r="HCF155" s="3"/>
      <c r="HCG155" s="3"/>
      <c r="HCH155" s="3"/>
      <c r="HCI155" s="3"/>
      <c r="HCJ155" s="3"/>
      <c r="HCK155" s="3"/>
      <c r="HCL155" s="3"/>
      <c r="HCM155" s="3"/>
      <c r="HCN155" s="3"/>
      <c r="HCO155" s="3"/>
      <c r="HCP155" s="3"/>
      <c r="HCQ155" s="3"/>
      <c r="HCR155" s="3"/>
      <c r="HCS155" s="3"/>
      <c r="HCT155" s="3"/>
      <c r="HCU155" s="3"/>
      <c r="HCV155" s="3"/>
      <c r="HCW155" s="3"/>
      <c r="HCX155" s="3"/>
      <c r="HCY155" s="3"/>
      <c r="HCZ155" s="3"/>
      <c r="HDA155" s="3"/>
      <c r="HDB155" s="3"/>
      <c r="HDC155" s="3"/>
      <c r="HDD155" s="3"/>
      <c r="HDE155" s="3"/>
      <c r="HDF155" s="3"/>
      <c r="HDG155" s="3"/>
      <c r="HDH155" s="3"/>
      <c r="HDI155" s="3"/>
      <c r="HDJ155" s="3"/>
      <c r="HDK155" s="3"/>
      <c r="HDL155" s="3"/>
      <c r="HDM155" s="3"/>
      <c r="HDN155" s="3"/>
      <c r="HDO155" s="3"/>
      <c r="HDP155" s="3"/>
      <c r="HDQ155" s="3"/>
      <c r="HDR155" s="3"/>
      <c r="HDS155" s="3"/>
      <c r="HDT155" s="3"/>
      <c r="HDU155" s="3"/>
      <c r="HDV155" s="3"/>
      <c r="HDW155" s="3"/>
      <c r="HDX155" s="3"/>
      <c r="HDY155" s="3"/>
      <c r="HDZ155" s="3"/>
      <c r="HEA155" s="3"/>
      <c r="HEB155" s="3"/>
      <c r="HEC155" s="3"/>
      <c r="HED155" s="3"/>
      <c r="HEE155" s="3"/>
      <c r="HEF155" s="3"/>
      <c r="HEG155" s="3"/>
      <c r="HEH155" s="3"/>
      <c r="HEI155" s="3"/>
      <c r="HEJ155" s="3"/>
      <c r="HEK155" s="3"/>
      <c r="HEL155" s="3"/>
      <c r="HEM155" s="3"/>
      <c r="HEN155" s="3"/>
      <c r="HEO155" s="3"/>
      <c r="HEP155" s="3"/>
      <c r="HEQ155" s="3"/>
      <c r="HER155" s="3"/>
      <c r="HES155" s="3"/>
      <c r="HET155" s="3"/>
      <c r="HEU155" s="3"/>
      <c r="HEV155" s="3"/>
      <c r="HEW155" s="3"/>
      <c r="HEX155" s="3"/>
      <c r="HEY155" s="3"/>
      <c r="HEZ155" s="3"/>
      <c r="HFA155" s="3"/>
      <c r="HFB155" s="3"/>
      <c r="HFC155" s="3"/>
      <c r="HFD155" s="3"/>
      <c r="HFE155" s="3"/>
      <c r="HFF155" s="3"/>
      <c r="HFG155" s="3"/>
      <c r="HFH155" s="3"/>
      <c r="HFI155" s="3"/>
      <c r="HFJ155" s="3"/>
      <c r="HFK155" s="3"/>
      <c r="HFL155" s="3"/>
      <c r="HFM155" s="3"/>
      <c r="HFN155" s="3"/>
      <c r="HFO155" s="3"/>
      <c r="HFP155" s="3"/>
      <c r="HFQ155" s="3"/>
      <c r="HFR155" s="3"/>
      <c r="HFS155" s="3"/>
      <c r="HFT155" s="3"/>
      <c r="HFU155" s="3"/>
      <c r="HFV155" s="3"/>
      <c r="HFW155" s="3"/>
      <c r="HFX155" s="3"/>
      <c r="HFY155" s="3"/>
      <c r="HFZ155" s="3"/>
      <c r="HGA155" s="3"/>
      <c r="HGB155" s="3"/>
      <c r="HGC155" s="3"/>
      <c r="HGD155" s="3"/>
      <c r="HGE155" s="3"/>
      <c r="HGF155" s="3"/>
      <c r="HGG155" s="3"/>
      <c r="HGH155" s="3"/>
      <c r="HGI155" s="3"/>
      <c r="HGJ155" s="3"/>
      <c r="HGK155" s="3"/>
      <c r="HGL155" s="3"/>
      <c r="HGM155" s="3"/>
      <c r="HGN155" s="3"/>
      <c r="HGO155" s="3"/>
      <c r="HGP155" s="3"/>
      <c r="HGQ155" s="3"/>
      <c r="HGR155" s="3"/>
      <c r="HGS155" s="3"/>
      <c r="HGT155" s="3"/>
      <c r="HGU155" s="3"/>
      <c r="HGV155" s="3"/>
      <c r="HGW155" s="3"/>
      <c r="HGX155" s="3"/>
      <c r="HGY155" s="3"/>
      <c r="HGZ155" s="3"/>
      <c r="HHA155" s="3"/>
      <c r="HHB155" s="3"/>
      <c r="HHC155" s="3"/>
      <c r="HHD155" s="3"/>
      <c r="HHE155" s="3"/>
      <c r="HHF155" s="3"/>
      <c r="HHG155" s="3"/>
      <c r="HHH155" s="3"/>
      <c r="HHI155" s="3"/>
      <c r="HHJ155" s="3"/>
      <c r="HHK155" s="3"/>
      <c r="HHL155" s="3"/>
      <c r="HHM155" s="3"/>
      <c r="HHN155" s="3"/>
      <c r="HHO155" s="3"/>
      <c r="HHP155" s="3"/>
      <c r="HHQ155" s="3"/>
      <c r="HHR155" s="3"/>
      <c r="HHS155" s="3"/>
      <c r="HHT155" s="3"/>
      <c r="HHU155" s="3"/>
      <c r="HHV155" s="3"/>
      <c r="HHW155" s="3"/>
      <c r="HHX155" s="3"/>
      <c r="HHY155" s="3"/>
      <c r="HHZ155" s="3"/>
      <c r="HIA155" s="3"/>
      <c r="HIB155" s="3"/>
      <c r="HIC155" s="3"/>
      <c r="HID155" s="3"/>
      <c r="HIE155" s="3"/>
      <c r="HIF155" s="3"/>
      <c r="HIG155" s="3"/>
      <c r="HIH155" s="3"/>
      <c r="HII155" s="3"/>
      <c r="HIJ155" s="3"/>
      <c r="HIK155" s="3"/>
      <c r="HIL155" s="3"/>
      <c r="HIM155" s="3"/>
      <c r="HIN155" s="3"/>
      <c r="HIO155" s="3"/>
      <c r="HIP155" s="3"/>
      <c r="HIQ155" s="3"/>
      <c r="HIR155" s="3"/>
      <c r="HIS155" s="3"/>
      <c r="HIT155" s="3"/>
      <c r="HIU155" s="3"/>
      <c r="HIV155" s="3"/>
      <c r="HIW155" s="3"/>
      <c r="HIX155" s="3"/>
      <c r="HIY155" s="3"/>
      <c r="HIZ155" s="3"/>
      <c r="HJA155" s="3"/>
      <c r="HJB155" s="3"/>
      <c r="HJC155" s="3"/>
      <c r="HJD155" s="3"/>
      <c r="HJE155" s="3"/>
      <c r="HJF155" s="3"/>
      <c r="HJG155" s="3"/>
      <c r="HJH155" s="3"/>
      <c r="HJI155" s="3"/>
      <c r="HJJ155" s="3"/>
      <c r="HJK155" s="3"/>
      <c r="HJL155" s="3"/>
      <c r="HJM155" s="3"/>
      <c r="HJN155" s="3"/>
      <c r="HJO155" s="3"/>
      <c r="HJP155" s="3"/>
      <c r="HJQ155" s="3"/>
      <c r="HJR155" s="3"/>
      <c r="HJS155" s="3"/>
      <c r="HJT155" s="3"/>
      <c r="HJU155" s="3"/>
      <c r="HJV155" s="3"/>
      <c r="HJW155" s="3"/>
      <c r="HJX155" s="3"/>
      <c r="HJY155" s="3"/>
      <c r="HJZ155" s="3"/>
      <c r="HKA155" s="3"/>
      <c r="HKB155" s="3"/>
      <c r="HKC155" s="3"/>
      <c r="HKD155" s="3"/>
      <c r="HKE155" s="3"/>
      <c r="HKF155" s="3"/>
      <c r="HKG155" s="3"/>
      <c r="HKH155" s="3"/>
      <c r="HKI155" s="3"/>
      <c r="HKJ155" s="3"/>
      <c r="HKK155" s="3"/>
      <c r="HKL155" s="3"/>
      <c r="HKM155" s="3"/>
      <c r="HKN155" s="3"/>
      <c r="HKO155" s="3"/>
      <c r="HKP155" s="3"/>
      <c r="HKQ155" s="3"/>
      <c r="HKR155" s="3"/>
      <c r="HKS155" s="3"/>
      <c r="HKT155" s="3"/>
      <c r="HKU155" s="3"/>
      <c r="HKV155" s="3"/>
      <c r="HKW155" s="3"/>
      <c r="HKX155" s="3"/>
      <c r="HKY155" s="3"/>
      <c r="HKZ155" s="3"/>
      <c r="HLA155" s="3"/>
      <c r="HLB155" s="3"/>
      <c r="HLC155" s="3"/>
      <c r="HLD155" s="3"/>
      <c r="HLE155" s="3"/>
      <c r="HLF155" s="3"/>
      <c r="HLG155" s="3"/>
      <c r="HLH155" s="3"/>
      <c r="HLI155" s="3"/>
      <c r="HLJ155" s="3"/>
      <c r="HLK155" s="3"/>
      <c r="HLL155" s="3"/>
      <c r="HLM155" s="3"/>
      <c r="HLN155" s="3"/>
      <c r="HLO155" s="3"/>
      <c r="HLP155" s="3"/>
      <c r="HLQ155" s="3"/>
      <c r="HLR155" s="3"/>
      <c r="HLS155" s="3"/>
      <c r="HLT155" s="3"/>
      <c r="HLU155" s="3"/>
      <c r="HLV155" s="3"/>
      <c r="HLW155" s="3"/>
      <c r="HLX155" s="3"/>
      <c r="HLY155" s="3"/>
      <c r="HLZ155" s="3"/>
      <c r="HMA155" s="3"/>
      <c r="HMB155" s="3"/>
      <c r="HMC155" s="3"/>
      <c r="HMD155" s="3"/>
      <c r="HME155" s="3"/>
      <c r="HMF155" s="3"/>
      <c r="HMG155" s="3"/>
      <c r="HMH155" s="3"/>
      <c r="HMI155" s="3"/>
      <c r="HMJ155" s="3"/>
      <c r="HMK155" s="3"/>
      <c r="HML155" s="3"/>
      <c r="HMM155" s="3"/>
      <c r="HMN155" s="3"/>
      <c r="HMO155" s="3"/>
      <c r="HMP155" s="3"/>
      <c r="HMQ155" s="3"/>
      <c r="HMR155" s="3"/>
      <c r="HMS155" s="3"/>
      <c r="HMT155" s="3"/>
      <c r="HMU155" s="3"/>
      <c r="HMV155" s="3"/>
      <c r="HMW155" s="3"/>
      <c r="HMX155" s="3"/>
      <c r="HMY155" s="3"/>
      <c r="HMZ155" s="3"/>
      <c r="HNA155" s="3"/>
      <c r="HNB155" s="3"/>
      <c r="HNC155" s="3"/>
      <c r="HND155" s="3"/>
      <c r="HNE155" s="3"/>
      <c r="HNF155" s="3"/>
      <c r="HNG155" s="3"/>
      <c r="HNH155" s="3"/>
      <c r="HNI155" s="3"/>
      <c r="HNJ155" s="3"/>
      <c r="HNK155" s="3"/>
      <c r="HNL155" s="3"/>
      <c r="HNM155" s="3"/>
      <c r="HNN155" s="3"/>
      <c r="HNO155" s="3"/>
      <c r="HNP155" s="3"/>
      <c r="HNQ155" s="3"/>
      <c r="HNR155" s="3"/>
      <c r="HNS155" s="3"/>
      <c r="HNT155" s="3"/>
      <c r="HNU155" s="3"/>
      <c r="HNV155" s="3"/>
      <c r="HNW155" s="3"/>
      <c r="HNX155" s="3"/>
      <c r="HNY155" s="3"/>
      <c r="HNZ155" s="3"/>
      <c r="HOA155" s="3"/>
      <c r="HOB155" s="3"/>
      <c r="HOC155" s="3"/>
      <c r="HOD155" s="3"/>
      <c r="HOE155" s="3"/>
      <c r="HOF155" s="3"/>
      <c r="HOG155" s="3"/>
      <c r="HOH155" s="3"/>
      <c r="HOI155" s="3"/>
      <c r="HOJ155" s="3"/>
      <c r="HOK155" s="3"/>
      <c r="HOL155" s="3"/>
      <c r="HOM155" s="3"/>
      <c r="HON155" s="3"/>
      <c r="HOO155" s="3"/>
      <c r="HOP155" s="3"/>
      <c r="HOQ155" s="3"/>
      <c r="HOR155" s="3"/>
      <c r="HOS155" s="3"/>
      <c r="HOT155" s="3"/>
      <c r="HOU155" s="3"/>
      <c r="HOV155" s="3"/>
      <c r="HOW155" s="3"/>
      <c r="HOX155" s="3"/>
      <c r="HOY155" s="3"/>
      <c r="HOZ155" s="3"/>
      <c r="HPA155" s="3"/>
      <c r="HPB155" s="3"/>
      <c r="HPC155" s="3"/>
      <c r="HPD155" s="3"/>
      <c r="HPE155" s="3"/>
      <c r="HPF155" s="3"/>
      <c r="HPG155" s="3"/>
      <c r="HPH155" s="3"/>
      <c r="HPI155" s="3"/>
      <c r="HPJ155" s="3"/>
      <c r="HPK155" s="3"/>
      <c r="HPL155" s="3"/>
      <c r="HPM155" s="3"/>
      <c r="HPN155" s="3"/>
      <c r="HPO155" s="3"/>
      <c r="HPP155" s="3"/>
      <c r="HPQ155" s="3"/>
      <c r="HPR155" s="3"/>
      <c r="HPS155" s="3"/>
      <c r="HPT155" s="3"/>
      <c r="HPU155" s="3"/>
      <c r="HPV155" s="3"/>
      <c r="HPW155" s="3"/>
      <c r="HPX155" s="3"/>
      <c r="HPY155" s="3"/>
      <c r="HPZ155" s="3"/>
      <c r="HQA155" s="3"/>
      <c r="HQB155" s="3"/>
      <c r="HQC155" s="3"/>
      <c r="HQD155" s="3"/>
      <c r="HQE155" s="3"/>
      <c r="HQF155" s="3"/>
      <c r="HQG155" s="3"/>
      <c r="HQH155" s="3"/>
      <c r="HQI155" s="3"/>
      <c r="HQJ155" s="3"/>
      <c r="HQK155" s="3"/>
      <c r="HQL155" s="3"/>
      <c r="HQM155" s="3"/>
      <c r="HQN155" s="3"/>
      <c r="HQO155" s="3"/>
      <c r="HQP155" s="3"/>
      <c r="HQQ155" s="3"/>
      <c r="HQR155" s="3"/>
      <c r="HQS155" s="3"/>
      <c r="HQT155" s="3"/>
      <c r="HQU155" s="3"/>
      <c r="HQV155" s="3"/>
      <c r="HQW155" s="3"/>
      <c r="HQX155" s="3"/>
      <c r="HQY155" s="3"/>
      <c r="HQZ155" s="3"/>
      <c r="HRA155" s="3"/>
      <c r="HRB155" s="3"/>
      <c r="HRC155" s="3"/>
      <c r="HRD155" s="3"/>
      <c r="HRE155" s="3"/>
      <c r="HRF155" s="3"/>
      <c r="HRG155" s="3"/>
      <c r="HRH155" s="3"/>
      <c r="HRI155" s="3"/>
      <c r="HRJ155" s="3"/>
      <c r="HRK155" s="3"/>
      <c r="HRL155" s="3"/>
      <c r="HRM155" s="3"/>
      <c r="HRN155" s="3"/>
      <c r="HRO155" s="3"/>
      <c r="HRP155" s="3"/>
      <c r="HRQ155" s="3"/>
      <c r="HRR155" s="3"/>
      <c r="HRS155" s="3"/>
      <c r="HRT155" s="3"/>
      <c r="HRU155" s="3"/>
      <c r="HRV155" s="3"/>
      <c r="HRW155" s="3"/>
      <c r="HRX155" s="3"/>
      <c r="HRY155" s="3"/>
      <c r="HRZ155" s="3"/>
      <c r="HSA155" s="3"/>
      <c r="HSB155" s="3"/>
      <c r="HSC155" s="3"/>
      <c r="HSD155" s="3"/>
      <c r="HSE155" s="3"/>
      <c r="HSF155" s="3"/>
      <c r="HSG155" s="3"/>
      <c r="HSH155" s="3"/>
      <c r="HSI155" s="3"/>
      <c r="HSJ155" s="3"/>
      <c r="HSK155" s="3"/>
      <c r="HSL155" s="3"/>
      <c r="HSM155" s="3"/>
      <c r="HSN155" s="3"/>
      <c r="HSO155" s="3"/>
      <c r="HSP155" s="3"/>
      <c r="HSQ155" s="3"/>
      <c r="HSR155" s="3"/>
      <c r="HSS155" s="3"/>
      <c r="HST155" s="3"/>
      <c r="HSU155" s="3"/>
      <c r="HSV155" s="3"/>
      <c r="HSW155" s="3"/>
      <c r="HSX155" s="3"/>
      <c r="HSY155" s="3"/>
      <c r="HSZ155" s="3"/>
      <c r="HTA155" s="3"/>
      <c r="HTB155" s="3"/>
      <c r="HTC155" s="3"/>
      <c r="HTD155" s="3"/>
      <c r="HTE155" s="3"/>
      <c r="HTF155" s="3"/>
      <c r="HTG155" s="3"/>
      <c r="HTH155" s="3"/>
      <c r="HTI155" s="3"/>
      <c r="HTJ155" s="3"/>
      <c r="HTK155" s="3"/>
      <c r="HTL155" s="3"/>
      <c r="HTM155" s="3"/>
      <c r="HTN155" s="3"/>
      <c r="HTO155" s="3"/>
      <c r="HTP155" s="3"/>
      <c r="HTQ155" s="3"/>
      <c r="HTR155" s="3"/>
      <c r="HTS155" s="3"/>
      <c r="HTT155" s="3"/>
      <c r="HTU155" s="3"/>
      <c r="HTV155" s="3"/>
      <c r="HTW155" s="3"/>
      <c r="HTX155" s="3"/>
      <c r="HTY155" s="3"/>
      <c r="HTZ155" s="3"/>
      <c r="HUA155" s="3"/>
      <c r="HUB155" s="3"/>
      <c r="HUC155" s="3"/>
      <c r="HUD155" s="3"/>
      <c r="HUE155" s="3"/>
      <c r="HUF155" s="3"/>
      <c r="HUG155" s="3"/>
      <c r="HUH155" s="3"/>
      <c r="HUI155" s="3"/>
      <c r="HUJ155" s="3"/>
      <c r="HUK155" s="3"/>
      <c r="HUL155" s="3"/>
      <c r="HUM155" s="3"/>
      <c r="HUN155" s="3"/>
      <c r="HUO155" s="3"/>
      <c r="HUP155" s="3"/>
      <c r="HUQ155" s="3"/>
      <c r="HUR155" s="3"/>
      <c r="HUS155" s="3"/>
      <c r="HUT155" s="3"/>
      <c r="HUU155" s="3"/>
      <c r="HUV155" s="3"/>
      <c r="HUW155" s="3"/>
      <c r="HUX155" s="3"/>
      <c r="HUY155" s="3"/>
      <c r="HUZ155" s="3"/>
      <c r="HVA155" s="3"/>
      <c r="HVB155" s="3"/>
      <c r="HVC155" s="3"/>
      <c r="HVD155" s="3"/>
      <c r="HVE155" s="3"/>
      <c r="HVF155" s="3"/>
      <c r="HVG155" s="3"/>
      <c r="HVH155" s="3"/>
      <c r="HVI155" s="3"/>
      <c r="HVJ155" s="3"/>
      <c r="HVK155" s="3"/>
      <c r="HVL155" s="3"/>
      <c r="HVM155" s="3"/>
      <c r="HVN155" s="3"/>
      <c r="HVO155" s="3"/>
      <c r="HVP155" s="3"/>
      <c r="HVQ155" s="3"/>
      <c r="HVR155" s="3"/>
      <c r="HVS155" s="3"/>
      <c r="HVT155" s="3"/>
      <c r="HVU155" s="3"/>
      <c r="HVV155" s="3"/>
      <c r="HVW155" s="3"/>
      <c r="HVX155" s="3"/>
      <c r="HVY155" s="3"/>
      <c r="HVZ155" s="3"/>
      <c r="HWA155" s="3"/>
      <c r="HWB155" s="3"/>
      <c r="HWC155" s="3"/>
      <c r="HWD155" s="3"/>
      <c r="HWE155" s="3"/>
      <c r="HWF155" s="3"/>
      <c r="HWG155" s="3"/>
      <c r="HWH155" s="3"/>
      <c r="HWI155" s="3"/>
      <c r="HWJ155" s="3"/>
      <c r="HWK155" s="3"/>
      <c r="HWL155" s="3"/>
      <c r="HWM155" s="3"/>
      <c r="HWN155" s="3"/>
      <c r="HWO155" s="3"/>
      <c r="HWP155" s="3"/>
      <c r="HWQ155" s="3"/>
      <c r="HWR155" s="3"/>
      <c r="HWS155" s="3"/>
      <c r="HWT155" s="3"/>
      <c r="HWU155" s="3"/>
      <c r="HWV155" s="3"/>
      <c r="HWW155" s="3"/>
      <c r="HWX155" s="3"/>
      <c r="HWY155" s="3"/>
      <c r="HWZ155" s="3"/>
      <c r="HXA155" s="3"/>
      <c r="HXB155" s="3"/>
      <c r="HXC155" s="3"/>
      <c r="HXD155" s="3"/>
      <c r="HXE155" s="3"/>
      <c r="HXF155" s="3"/>
      <c r="HXG155" s="3"/>
      <c r="HXH155" s="3"/>
      <c r="HXI155" s="3"/>
      <c r="HXJ155" s="3"/>
      <c r="HXK155" s="3"/>
      <c r="HXL155" s="3"/>
      <c r="HXM155" s="3"/>
      <c r="HXN155" s="3"/>
      <c r="HXO155" s="3"/>
      <c r="HXP155" s="3"/>
      <c r="HXQ155" s="3"/>
      <c r="HXR155" s="3"/>
      <c r="HXS155" s="3"/>
      <c r="HXT155" s="3"/>
      <c r="HXU155" s="3"/>
      <c r="HXV155" s="3"/>
      <c r="HXW155" s="3"/>
      <c r="HXX155" s="3"/>
      <c r="HXY155" s="3"/>
      <c r="HXZ155" s="3"/>
      <c r="HYA155" s="3"/>
      <c r="HYB155" s="3"/>
      <c r="HYC155" s="3"/>
      <c r="HYD155" s="3"/>
      <c r="HYE155" s="3"/>
      <c r="HYF155" s="3"/>
      <c r="HYG155" s="3"/>
      <c r="HYH155" s="3"/>
      <c r="HYI155" s="3"/>
      <c r="HYJ155" s="3"/>
      <c r="HYK155" s="3"/>
      <c r="HYL155" s="3"/>
      <c r="HYM155" s="3"/>
      <c r="HYN155" s="3"/>
      <c r="HYO155" s="3"/>
      <c r="HYP155" s="3"/>
      <c r="HYQ155" s="3"/>
      <c r="HYR155" s="3"/>
      <c r="HYS155" s="3"/>
      <c r="HYT155" s="3"/>
      <c r="HYU155" s="3"/>
      <c r="HYV155" s="3"/>
      <c r="HYW155" s="3"/>
      <c r="HYX155" s="3"/>
      <c r="HYY155" s="3"/>
      <c r="HYZ155" s="3"/>
      <c r="HZA155" s="3"/>
      <c r="HZB155" s="3"/>
      <c r="HZC155" s="3"/>
      <c r="HZD155" s="3"/>
      <c r="HZE155" s="3"/>
      <c r="HZF155" s="3"/>
      <c r="HZG155" s="3"/>
      <c r="HZH155" s="3"/>
      <c r="HZI155" s="3"/>
      <c r="HZJ155" s="3"/>
      <c r="HZK155" s="3"/>
      <c r="HZL155" s="3"/>
      <c r="HZM155" s="3"/>
      <c r="HZN155" s="3"/>
      <c r="HZO155" s="3"/>
      <c r="HZP155" s="3"/>
      <c r="HZQ155" s="3"/>
      <c r="HZR155" s="3"/>
      <c r="HZS155" s="3"/>
      <c r="HZT155" s="3"/>
      <c r="HZU155" s="3"/>
      <c r="HZV155" s="3"/>
      <c r="HZW155" s="3"/>
      <c r="HZX155" s="3"/>
      <c r="HZY155" s="3"/>
      <c r="HZZ155" s="3"/>
      <c r="IAA155" s="3"/>
      <c r="IAB155" s="3"/>
      <c r="IAC155" s="3"/>
      <c r="IAD155" s="3"/>
      <c r="IAE155" s="3"/>
      <c r="IAF155" s="3"/>
      <c r="IAG155" s="3"/>
      <c r="IAH155" s="3"/>
      <c r="IAI155" s="3"/>
      <c r="IAJ155" s="3"/>
      <c r="IAK155" s="3"/>
      <c r="IAL155" s="3"/>
      <c r="IAM155" s="3"/>
      <c r="IAN155" s="3"/>
      <c r="IAO155" s="3"/>
      <c r="IAP155" s="3"/>
      <c r="IAQ155" s="3"/>
      <c r="IAR155" s="3"/>
      <c r="IAS155" s="3"/>
      <c r="IAT155" s="3"/>
      <c r="IAU155" s="3"/>
      <c r="IAV155" s="3"/>
      <c r="IAW155" s="3"/>
      <c r="IAX155" s="3"/>
      <c r="IAY155" s="3"/>
      <c r="IAZ155" s="3"/>
      <c r="IBA155" s="3"/>
      <c r="IBB155" s="3"/>
      <c r="IBC155" s="3"/>
      <c r="IBD155" s="3"/>
      <c r="IBE155" s="3"/>
      <c r="IBF155" s="3"/>
      <c r="IBG155" s="3"/>
      <c r="IBH155" s="3"/>
      <c r="IBI155" s="3"/>
      <c r="IBJ155" s="3"/>
      <c r="IBK155" s="3"/>
      <c r="IBL155" s="3"/>
      <c r="IBM155" s="3"/>
      <c r="IBN155" s="3"/>
      <c r="IBO155" s="3"/>
      <c r="IBP155" s="3"/>
      <c r="IBQ155" s="3"/>
      <c r="IBR155" s="3"/>
      <c r="IBS155" s="3"/>
      <c r="IBT155" s="3"/>
      <c r="IBU155" s="3"/>
      <c r="IBV155" s="3"/>
      <c r="IBW155" s="3"/>
      <c r="IBX155" s="3"/>
      <c r="IBY155" s="3"/>
      <c r="IBZ155" s="3"/>
      <c r="ICA155" s="3"/>
      <c r="ICB155" s="3"/>
      <c r="ICC155" s="3"/>
      <c r="ICD155" s="3"/>
      <c r="ICE155" s="3"/>
      <c r="ICF155" s="3"/>
      <c r="ICG155" s="3"/>
      <c r="ICH155" s="3"/>
      <c r="ICI155" s="3"/>
      <c r="ICJ155" s="3"/>
      <c r="ICK155" s="3"/>
      <c r="ICL155" s="3"/>
      <c r="ICM155" s="3"/>
      <c r="ICN155" s="3"/>
      <c r="ICO155" s="3"/>
      <c r="ICP155" s="3"/>
      <c r="ICQ155" s="3"/>
      <c r="ICR155" s="3"/>
      <c r="ICS155" s="3"/>
      <c r="ICT155" s="3"/>
      <c r="ICU155" s="3"/>
      <c r="ICV155" s="3"/>
      <c r="ICW155" s="3"/>
      <c r="ICX155" s="3"/>
      <c r="ICY155" s="3"/>
      <c r="ICZ155" s="3"/>
      <c r="IDA155" s="3"/>
      <c r="IDB155" s="3"/>
      <c r="IDC155" s="3"/>
      <c r="IDD155" s="3"/>
      <c r="IDE155" s="3"/>
      <c r="IDF155" s="3"/>
      <c r="IDG155" s="3"/>
      <c r="IDH155" s="3"/>
      <c r="IDI155" s="3"/>
      <c r="IDJ155" s="3"/>
      <c r="IDK155" s="3"/>
      <c r="IDL155" s="3"/>
      <c r="IDM155" s="3"/>
      <c r="IDN155" s="3"/>
      <c r="IDO155" s="3"/>
      <c r="IDP155" s="3"/>
      <c r="IDQ155" s="3"/>
      <c r="IDR155" s="3"/>
      <c r="IDS155" s="3"/>
      <c r="IDT155" s="3"/>
      <c r="IDU155" s="3"/>
      <c r="IDV155" s="3"/>
      <c r="IDW155" s="3"/>
      <c r="IDX155" s="3"/>
      <c r="IDY155" s="3"/>
      <c r="IDZ155" s="3"/>
      <c r="IEA155" s="3"/>
      <c r="IEB155" s="3"/>
      <c r="IEC155" s="3"/>
      <c r="IED155" s="3"/>
      <c r="IEE155" s="3"/>
      <c r="IEF155" s="3"/>
      <c r="IEG155" s="3"/>
      <c r="IEH155" s="3"/>
      <c r="IEI155" s="3"/>
      <c r="IEJ155" s="3"/>
      <c r="IEK155" s="3"/>
      <c r="IEL155" s="3"/>
      <c r="IEM155" s="3"/>
      <c r="IEN155" s="3"/>
      <c r="IEO155" s="3"/>
      <c r="IEP155" s="3"/>
      <c r="IEQ155" s="3"/>
      <c r="IER155" s="3"/>
      <c r="IES155" s="3"/>
      <c r="IET155" s="3"/>
      <c r="IEU155" s="3"/>
      <c r="IEV155" s="3"/>
      <c r="IEW155" s="3"/>
      <c r="IEX155" s="3"/>
      <c r="IEY155" s="3"/>
      <c r="IEZ155" s="3"/>
      <c r="IFA155" s="3"/>
      <c r="IFB155" s="3"/>
      <c r="IFC155" s="3"/>
      <c r="IFD155" s="3"/>
      <c r="IFE155" s="3"/>
      <c r="IFF155" s="3"/>
      <c r="IFG155" s="3"/>
      <c r="IFH155" s="3"/>
      <c r="IFI155" s="3"/>
      <c r="IFJ155" s="3"/>
      <c r="IFK155" s="3"/>
      <c r="IFL155" s="3"/>
      <c r="IFM155" s="3"/>
      <c r="IFN155" s="3"/>
      <c r="IFO155" s="3"/>
      <c r="IFP155" s="3"/>
      <c r="IFQ155" s="3"/>
      <c r="IFR155" s="3"/>
      <c r="IFS155" s="3"/>
      <c r="IFT155" s="3"/>
      <c r="IFU155" s="3"/>
      <c r="IFV155" s="3"/>
      <c r="IFW155" s="3"/>
      <c r="IFX155" s="3"/>
      <c r="IFY155" s="3"/>
      <c r="IFZ155" s="3"/>
      <c r="IGA155" s="3"/>
      <c r="IGB155" s="3"/>
      <c r="IGC155" s="3"/>
      <c r="IGD155" s="3"/>
      <c r="IGE155" s="3"/>
      <c r="IGF155" s="3"/>
      <c r="IGG155" s="3"/>
      <c r="IGH155" s="3"/>
      <c r="IGI155" s="3"/>
      <c r="IGJ155" s="3"/>
      <c r="IGK155" s="3"/>
      <c r="IGL155" s="3"/>
      <c r="IGM155" s="3"/>
      <c r="IGN155" s="3"/>
      <c r="IGO155" s="3"/>
      <c r="IGP155" s="3"/>
      <c r="IGQ155" s="3"/>
      <c r="IGR155" s="3"/>
      <c r="IGS155" s="3"/>
      <c r="IGT155" s="3"/>
      <c r="IGU155" s="3"/>
      <c r="IGV155" s="3"/>
      <c r="IGW155" s="3"/>
      <c r="IGX155" s="3"/>
      <c r="IGY155" s="3"/>
      <c r="IGZ155" s="3"/>
      <c r="IHA155" s="3"/>
      <c r="IHB155" s="3"/>
      <c r="IHC155" s="3"/>
      <c r="IHD155" s="3"/>
      <c r="IHE155" s="3"/>
      <c r="IHF155" s="3"/>
      <c r="IHG155" s="3"/>
      <c r="IHH155" s="3"/>
      <c r="IHI155" s="3"/>
      <c r="IHJ155" s="3"/>
      <c r="IHK155" s="3"/>
      <c r="IHL155" s="3"/>
      <c r="IHM155" s="3"/>
      <c r="IHN155" s="3"/>
      <c r="IHO155" s="3"/>
      <c r="IHP155" s="3"/>
      <c r="IHQ155" s="3"/>
      <c r="IHR155" s="3"/>
      <c r="IHS155" s="3"/>
      <c r="IHT155" s="3"/>
      <c r="IHU155" s="3"/>
      <c r="IHV155" s="3"/>
      <c r="IHW155" s="3"/>
      <c r="IHX155" s="3"/>
      <c r="IHY155" s="3"/>
      <c r="IHZ155" s="3"/>
      <c r="IIA155" s="3"/>
      <c r="IIB155" s="3"/>
      <c r="IIC155" s="3"/>
      <c r="IID155" s="3"/>
      <c r="IIE155" s="3"/>
      <c r="IIF155" s="3"/>
      <c r="IIG155" s="3"/>
      <c r="IIH155" s="3"/>
      <c r="III155" s="3"/>
      <c r="IIJ155" s="3"/>
      <c r="IIK155" s="3"/>
      <c r="IIL155" s="3"/>
      <c r="IIM155" s="3"/>
      <c r="IIN155" s="3"/>
      <c r="IIO155" s="3"/>
      <c r="IIP155" s="3"/>
      <c r="IIQ155" s="3"/>
      <c r="IIR155" s="3"/>
      <c r="IIS155" s="3"/>
      <c r="IIT155" s="3"/>
      <c r="IIU155" s="3"/>
      <c r="IIV155" s="3"/>
      <c r="IIW155" s="3"/>
      <c r="IIX155" s="3"/>
      <c r="IIY155" s="3"/>
      <c r="IIZ155" s="3"/>
      <c r="IJA155" s="3"/>
      <c r="IJB155" s="3"/>
      <c r="IJC155" s="3"/>
      <c r="IJD155" s="3"/>
      <c r="IJE155" s="3"/>
      <c r="IJF155" s="3"/>
      <c r="IJG155" s="3"/>
      <c r="IJH155" s="3"/>
      <c r="IJI155" s="3"/>
      <c r="IJJ155" s="3"/>
      <c r="IJK155" s="3"/>
      <c r="IJL155" s="3"/>
      <c r="IJM155" s="3"/>
      <c r="IJN155" s="3"/>
      <c r="IJO155" s="3"/>
      <c r="IJP155" s="3"/>
      <c r="IJQ155" s="3"/>
      <c r="IJR155" s="3"/>
      <c r="IJS155" s="3"/>
      <c r="IJT155" s="3"/>
      <c r="IJU155" s="3"/>
      <c r="IJV155" s="3"/>
      <c r="IJW155" s="3"/>
      <c r="IJX155" s="3"/>
      <c r="IJY155" s="3"/>
      <c r="IJZ155" s="3"/>
      <c r="IKA155" s="3"/>
      <c r="IKB155" s="3"/>
      <c r="IKC155" s="3"/>
      <c r="IKD155" s="3"/>
      <c r="IKE155" s="3"/>
      <c r="IKF155" s="3"/>
      <c r="IKG155" s="3"/>
      <c r="IKH155" s="3"/>
      <c r="IKI155" s="3"/>
      <c r="IKJ155" s="3"/>
      <c r="IKK155" s="3"/>
      <c r="IKL155" s="3"/>
      <c r="IKM155" s="3"/>
      <c r="IKN155" s="3"/>
      <c r="IKO155" s="3"/>
      <c r="IKP155" s="3"/>
      <c r="IKQ155" s="3"/>
      <c r="IKR155" s="3"/>
      <c r="IKS155" s="3"/>
      <c r="IKT155" s="3"/>
      <c r="IKU155" s="3"/>
      <c r="IKV155" s="3"/>
      <c r="IKW155" s="3"/>
      <c r="IKX155" s="3"/>
      <c r="IKY155" s="3"/>
      <c r="IKZ155" s="3"/>
      <c r="ILA155" s="3"/>
      <c r="ILB155" s="3"/>
      <c r="ILC155" s="3"/>
      <c r="ILD155" s="3"/>
      <c r="ILE155" s="3"/>
      <c r="ILF155" s="3"/>
      <c r="ILG155" s="3"/>
      <c r="ILH155" s="3"/>
      <c r="ILI155" s="3"/>
      <c r="ILJ155" s="3"/>
      <c r="ILK155" s="3"/>
      <c r="ILL155" s="3"/>
      <c r="ILM155" s="3"/>
      <c r="ILN155" s="3"/>
      <c r="ILO155" s="3"/>
      <c r="ILP155" s="3"/>
      <c r="ILQ155" s="3"/>
      <c r="ILR155" s="3"/>
      <c r="ILS155" s="3"/>
      <c r="ILT155" s="3"/>
      <c r="ILU155" s="3"/>
      <c r="ILV155" s="3"/>
      <c r="ILW155" s="3"/>
      <c r="ILX155" s="3"/>
      <c r="ILY155" s="3"/>
      <c r="ILZ155" s="3"/>
      <c r="IMA155" s="3"/>
      <c r="IMB155" s="3"/>
      <c r="IMC155" s="3"/>
      <c r="IMD155" s="3"/>
      <c r="IME155" s="3"/>
      <c r="IMF155" s="3"/>
      <c r="IMG155" s="3"/>
      <c r="IMH155" s="3"/>
      <c r="IMI155" s="3"/>
      <c r="IMJ155" s="3"/>
      <c r="IMK155" s="3"/>
      <c r="IML155" s="3"/>
      <c r="IMM155" s="3"/>
      <c r="IMN155" s="3"/>
      <c r="IMO155" s="3"/>
      <c r="IMP155" s="3"/>
      <c r="IMQ155" s="3"/>
      <c r="IMR155" s="3"/>
      <c r="IMS155" s="3"/>
      <c r="IMT155" s="3"/>
      <c r="IMU155" s="3"/>
      <c r="IMV155" s="3"/>
      <c r="IMW155" s="3"/>
      <c r="IMX155" s="3"/>
      <c r="IMY155" s="3"/>
      <c r="IMZ155" s="3"/>
      <c r="INA155" s="3"/>
      <c r="INB155" s="3"/>
      <c r="INC155" s="3"/>
      <c r="IND155" s="3"/>
      <c r="INE155" s="3"/>
      <c r="INF155" s="3"/>
      <c r="ING155" s="3"/>
      <c r="INH155" s="3"/>
      <c r="INI155" s="3"/>
      <c r="INJ155" s="3"/>
      <c r="INK155" s="3"/>
      <c r="INL155" s="3"/>
      <c r="INM155" s="3"/>
      <c r="INN155" s="3"/>
      <c r="INO155" s="3"/>
      <c r="INP155" s="3"/>
      <c r="INQ155" s="3"/>
      <c r="INR155" s="3"/>
      <c r="INS155" s="3"/>
      <c r="INT155" s="3"/>
      <c r="INU155" s="3"/>
      <c r="INV155" s="3"/>
      <c r="INW155" s="3"/>
      <c r="INX155" s="3"/>
      <c r="INY155" s="3"/>
      <c r="INZ155" s="3"/>
      <c r="IOA155" s="3"/>
      <c r="IOB155" s="3"/>
      <c r="IOC155" s="3"/>
      <c r="IOD155" s="3"/>
      <c r="IOE155" s="3"/>
      <c r="IOF155" s="3"/>
      <c r="IOG155" s="3"/>
      <c r="IOH155" s="3"/>
      <c r="IOI155" s="3"/>
      <c r="IOJ155" s="3"/>
      <c r="IOK155" s="3"/>
      <c r="IOL155" s="3"/>
      <c r="IOM155" s="3"/>
      <c r="ION155" s="3"/>
      <c r="IOO155" s="3"/>
      <c r="IOP155" s="3"/>
      <c r="IOQ155" s="3"/>
      <c r="IOR155" s="3"/>
      <c r="IOS155" s="3"/>
      <c r="IOT155" s="3"/>
      <c r="IOU155" s="3"/>
      <c r="IOV155" s="3"/>
      <c r="IOW155" s="3"/>
      <c r="IOX155" s="3"/>
      <c r="IOY155" s="3"/>
      <c r="IOZ155" s="3"/>
      <c r="IPA155" s="3"/>
      <c r="IPB155" s="3"/>
      <c r="IPC155" s="3"/>
      <c r="IPD155" s="3"/>
      <c r="IPE155" s="3"/>
      <c r="IPF155" s="3"/>
      <c r="IPG155" s="3"/>
      <c r="IPH155" s="3"/>
      <c r="IPI155" s="3"/>
      <c r="IPJ155" s="3"/>
      <c r="IPK155" s="3"/>
      <c r="IPL155" s="3"/>
      <c r="IPM155" s="3"/>
      <c r="IPN155" s="3"/>
      <c r="IPO155" s="3"/>
      <c r="IPP155" s="3"/>
      <c r="IPQ155" s="3"/>
      <c r="IPR155" s="3"/>
      <c r="IPS155" s="3"/>
      <c r="IPT155" s="3"/>
      <c r="IPU155" s="3"/>
      <c r="IPV155" s="3"/>
      <c r="IPW155" s="3"/>
      <c r="IPX155" s="3"/>
      <c r="IPY155" s="3"/>
      <c r="IPZ155" s="3"/>
      <c r="IQA155" s="3"/>
      <c r="IQB155" s="3"/>
      <c r="IQC155" s="3"/>
      <c r="IQD155" s="3"/>
      <c r="IQE155" s="3"/>
      <c r="IQF155" s="3"/>
      <c r="IQG155" s="3"/>
      <c r="IQH155" s="3"/>
      <c r="IQI155" s="3"/>
      <c r="IQJ155" s="3"/>
      <c r="IQK155" s="3"/>
      <c r="IQL155" s="3"/>
      <c r="IQM155" s="3"/>
      <c r="IQN155" s="3"/>
      <c r="IQO155" s="3"/>
      <c r="IQP155" s="3"/>
      <c r="IQQ155" s="3"/>
      <c r="IQR155" s="3"/>
      <c r="IQS155" s="3"/>
      <c r="IQT155" s="3"/>
      <c r="IQU155" s="3"/>
      <c r="IQV155" s="3"/>
      <c r="IQW155" s="3"/>
      <c r="IQX155" s="3"/>
      <c r="IQY155" s="3"/>
      <c r="IQZ155" s="3"/>
      <c r="IRA155" s="3"/>
      <c r="IRB155" s="3"/>
      <c r="IRC155" s="3"/>
      <c r="IRD155" s="3"/>
      <c r="IRE155" s="3"/>
      <c r="IRF155" s="3"/>
      <c r="IRG155" s="3"/>
      <c r="IRH155" s="3"/>
      <c r="IRI155" s="3"/>
      <c r="IRJ155" s="3"/>
      <c r="IRK155" s="3"/>
      <c r="IRL155" s="3"/>
      <c r="IRM155" s="3"/>
      <c r="IRN155" s="3"/>
      <c r="IRO155" s="3"/>
      <c r="IRP155" s="3"/>
      <c r="IRQ155" s="3"/>
      <c r="IRR155" s="3"/>
      <c r="IRS155" s="3"/>
      <c r="IRT155" s="3"/>
      <c r="IRU155" s="3"/>
      <c r="IRV155" s="3"/>
      <c r="IRW155" s="3"/>
      <c r="IRX155" s="3"/>
      <c r="IRY155" s="3"/>
      <c r="IRZ155" s="3"/>
      <c r="ISA155" s="3"/>
      <c r="ISB155" s="3"/>
      <c r="ISC155" s="3"/>
      <c r="ISD155" s="3"/>
      <c r="ISE155" s="3"/>
      <c r="ISF155" s="3"/>
      <c r="ISG155" s="3"/>
      <c r="ISH155" s="3"/>
      <c r="ISI155" s="3"/>
      <c r="ISJ155" s="3"/>
      <c r="ISK155" s="3"/>
      <c r="ISL155" s="3"/>
      <c r="ISM155" s="3"/>
      <c r="ISN155" s="3"/>
      <c r="ISO155" s="3"/>
      <c r="ISP155" s="3"/>
      <c r="ISQ155" s="3"/>
      <c r="ISR155" s="3"/>
      <c r="ISS155" s="3"/>
      <c r="IST155" s="3"/>
      <c r="ISU155" s="3"/>
      <c r="ISV155" s="3"/>
      <c r="ISW155" s="3"/>
      <c r="ISX155" s="3"/>
      <c r="ISY155" s="3"/>
      <c r="ISZ155" s="3"/>
      <c r="ITA155" s="3"/>
      <c r="ITB155" s="3"/>
      <c r="ITC155" s="3"/>
      <c r="ITD155" s="3"/>
      <c r="ITE155" s="3"/>
      <c r="ITF155" s="3"/>
      <c r="ITG155" s="3"/>
      <c r="ITH155" s="3"/>
      <c r="ITI155" s="3"/>
      <c r="ITJ155" s="3"/>
      <c r="ITK155" s="3"/>
      <c r="ITL155" s="3"/>
      <c r="ITM155" s="3"/>
      <c r="ITN155" s="3"/>
      <c r="ITO155" s="3"/>
      <c r="ITP155" s="3"/>
      <c r="ITQ155" s="3"/>
      <c r="ITR155" s="3"/>
      <c r="ITS155" s="3"/>
      <c r="ITT155" s="3"/>
      <c r="ITU155" s="3"/>
      <c r="ITV155" s="3"/>
      <c r="ITW155" s="3"/>
      <c r="ITX155" s="3"/>
      <c r="ITY155" s="3"/>
      <c r="ITZ155" s="3"/>
      <c r="IUA155" s="3"/>
      <c r="IUB155" s="3"/>
      <c r="IUC155" s="3"/>
      <c r="IUD155" s="3"/>
      <c r="IUE155" s="3"/>
      <c r="IUF155" s="3"/>
      <c r="IUG155" s="3"/>
      <c r="IUH155" s="3"/>
      <c r="IUI155" s="3"/>
      <c r="IUJ155" s="3"/>
      <c r="IUK155" s="3"/>
      <c r="IUL155" s="3"/>
      <c r="IUM155" s="3"/>
      <c r="IUN155" s="3"/>
      <c r="IUO155" s="3"/>
      <c r="IUP155" s="3"/>
      <c r="IUQ155" s="3"/>
      <c r="IUR155" s="3"/>
      <c r="IUS155" s="3"/>
      <c r="IUT155" s="3"/>
      <c r="IUU155" s="3"/>
      <c r="IUV155" s="3"/>
      <c r="IUW155" s="3"/>
      <c r="IUX155" s="3"/>
      <c r="IUY155" s="3"/>
      <c r="IUZ155" s="3"/>
      <c r="IVA155" s="3"/>
      <c r="IVB155" s="3"/>
      <c r="IVC155" s="3"/>
      <c r="IVD155" s="3"/>
      <c r="IVE155" s="3"/>
      <c r="IVF155" s="3"/>
      <c r="IVG155" s="3"/>
      <c r="IVH155" s="3"/>
      <c r="IVI155" s="3"/>
      <c r="IVJ155" s="3"/>
      <c r="IVK155" s="3"/>
      <c r="IVL155" s="3"/>
      <c r="IVM155" s="3"/>
      <c r="IVN155" s="3"/>
      <c r="IVO155" s="3"/>
      <c r="IVP155" s="3"/>
      <c r="IVQ155" s="3"/>
      <c r="IVR155" s="3"/>
      <c r="IVS155" s="3"/>
      <c r="IVT155" s="3"/>
      <c r="IVU155" s="3"/>
      <c r="IVV155" s="3"/>
      <c r="IVW155" s="3"/>
      <c r="IVX155" s="3"/>
      <c r="IVY155" s="3"/>
      <c r="IVZ155" s="3"/>
      <c r="IWA155" s="3"/>
      <c r="IWB155" s="3"/>
      <c r="IWC155" s="3"/>
      <c r="IWD155" s="3"/>
      <c r="IWE155" s="3"/>
      <c r="IWF155" s="3"/>
      <c r="IWG155" s="3"/>
      <c r="IWH155" s="3"/>
      <c r="IWI155" s="3"/>
      <c r="IWJ155" s="3"/>
      <c r="IWK155" s="3"/>
      <c r="IWL155" s="3"/>
      <c r="IWM155" s="3"/>
      <c r="IWN155" s="3"/>
      <c r="IWO155" s="3"/>
      <c r="IWP155" s="3"/>
      <c r="IWQ155" s="3"/>
      <c r="IWR155" s="3"/>
      <c r="IWS155" s="3"/>
      <c r="IWT155" s="3"/>
      <c r="IWU155" s="3"/>
      <c r="IWV155" s="3"/>
      <c r="IWW155" s="3"/>
      <c r="IWX155" s="3"/>
      <c r="IWY155" s="3"/>
      <c r="IWZ155" s="3"/>
      <c r="IXA155" s="3"/>
      <c r="IXB155" s="3"/>
      <c r="IXC155" s="3"/>
      <c r="IXD155" s="3"/>
      <c r="IXE155" s="3"/>
      <c r="IXF155" s="3"/>
      <c r="IXG155" s="3"/>
      <c r="IXH155" s="3"/>
      <c r="IXI155" s="3"/>
      <c r="IXJ155" s="3"/>
      <c r="IXK155" s="3"/>
      <c r="IXL155" s="3"/>
      <c r="IXM155" s="3"/>
      <c r="IXN155" s="3"/>
      <c r="IXO155" s="3"/>
      <c r="IXP155" s="3"/>
      <c r="IXQ155" s="3"/>
      <c r="IXR155" s="3"/>
      <c r="IXS155" s="3"/>
      <c r="IXT155" s="3"/>
      <c r="IXU155" s="3"/>
      <c r="IXV155" s="3"/>
      <c r="IXW155" s="3"/>
      <c r="IXX155" s="3"/>
      <c r="IXY155" s="3"/>
      <c r="IXZ155" s="3"/>
      <c r="IYA155" s="3"/>
      <c r="IYB155" s="3"/>
      <c r="IYC155" s="3"/>
      <c r="IYD155" s="3"/>
      <c r="IYE155" s="3"/>
      <c r="IYF155" s="3"/>
      <c r="IYG155" s="3"/>
      <c r="IYH155" s="3"/>
      <c r="IYI155" s="3"/>
      <c r="IYJ155" s="3"/>
      <c r="IYK155" s="3"/>
      <c r="IYL155" s="3"/>
      <c r="IYM155" s="3"/>
      <c r="IYN155" s="3"/>
      <c r="IYO155" s="3"/>
      <c r="IYP155" s="3"/>
      <c r="IYQ155" s="3"/>
      <c r="IYR155" s="3"/>
      <c r="IYS155" s="3"/>
      <c r="IYT155" s="3"/>
      <c r="IYU155" s="3"/>
      <c r="IYV155" s="3"/>
      <c r="IYW155" s="3"/>
      <c r="IYX155" s="3"/>
      <c r="IYY155" s="3"/>
      <c r="IYZ155" s="3"/>
      <c r="IZA155" s="3"/>
      <c r="IZB155" s="3"/>
      <c r="IZC155" s="3"/>
      <c r="IZD155" s="3"/>
      <c r="IZE155" s="3"/>
      <c r="IZF155" s="3"/>
      <c r="IZG155" s="3"/>
      <c r="IZH155" s="3"/>
      <c r="IZI155" s="3"/>
      <c r="IZJ155" s="3"/>
      <c r="IZK155" s="3"/>
      <c r="IZL155" s="3"/>
      <c r="IZM155" s="3"/>
      <c r="IZN155" s="3"/>
      <c r="IZO155" s="3"/>
      <c r="IZP155" s="3"/>
      <c r="IZQ155" s="3"/>
      <c r="IZR155" s="3"/>
      <c r="IZS155" s="3"/>
      <c r="IZT155" s="3"/>
      <c r="IZU155" s="3"/>
      <c r="IZV155" s="3"/>
      <c r="IZW155" s="3"/>
      <c r="IZX155" s="3"/>
      <c r="IZY155" s="3"/>
      <c r="IZZ155" s="3"/>
      <c r="JAA155" s="3"/>
      <c r="JAB155" s="3"/>
      <c r="JAC155" s="3"/>
      <c r="JAD155" s="3"/>
      <c r="JAE155" s="3"/>
      <c r="JAF155" s="3"/>
      <c r="JAG155" s="3"/>
      <c r="JAH155" s="3"/>
      <c r="JAI155" s="3"/>
      <c r="JAJ155" s="3"/>
      <c r="JAK155" s="3"/>
      <c r="JAL155" s="3"/>
      <c r="JAM155" s="3"/>
      <c r="JAN155" s="3"/>
      <c r="JAO155" s="3"/>
      <c r="JAP155" s="3"/>
      <c r="JAQ155" s="3"/>
      <c r="JAR155" s="3"/>
      <c r="JAS155" s="3"/>
      <c r="JAT155" s="3"/>
      <c r="JAU155" s="3"/>
      <c r="JAV155" s="3"/>
      <c r="JAW155" s="3"/>
      <c r="JAX155" s="3"/>
      <c r="JAY155" s="3"/>
      <c r="JAZ155" s="3"/>
      <c r="JBA155" s="3"/>
      <c r="JBB155" s="3"/>
      <c r="JBC155" s="3"/>
      <c r="JBD155" s="3"/>
      <c r="JBE155" s="3"/>
      <c r="JBF155" s="3"/>
      <c r="JBG155" s="3"/>
      <c r="JBH155" s="3"/>
      <c r="JBI155" s="3"/>
      <c r="JBJ155" s="3"/>
      <c r="JBK155" s="3"/>
      <c r="JBL155" s="3"/>
      <c r="JBM155" s="3"/>
      <c r="JBN155" s="3"/>
      <c r="JBO155" s="3"/>
      <c r="JBP155" s="3"/>
      <c r="JBQ155" s="3"/>
      <c r="JBR155" s="3"/>
      <c r="JBS155" s="3"/>
      <c r="JBT155" s="3"/>
      <c r="JBU155" s="3"/>
      <c r="JBV155" s="3"/>
      <c r="JBW155" s="3"/>
      <c r="JBX155" s="3"/>
      <c r="JBY155" s="3"/>
      <c r="JBZ155" s="3"/>
      <c r="JCA155" s="3"/>
      <c r="JCB155" s="3"/>
      <c r="JCC155" s="3"/>
      <c r="JCD155" s="3"/>
      <c r="JCE155" s="3"/>
      <c r="JCF155" s="3"/>
      <c r="JCG155" s="3"/>
      <c r="JCH155" s="3"/>
      <c r="JCI155" s="3"/>
      <c r="JCJ155" s="3"/>
      <c r="JCK155" s="3"/>
      <c r="JCL155" s="3"/>
      <c r="JCM155" s="3"/>
      <c r="JCN155" s="3"/>
      <c r="JCO155" s="3"/>
      <c r="JCP155" s="3"/>
      <c r="JCQ155" s="3"/>
      <c r="JCR155" s="3"/>
      <c r="JCS155" s="3"/>
      <c r="JCT155" s="3"/>
      <c r="JCU155" s="3"/>
      <c r="JCV155" s="3"/>
      <c r="JCW155" s="3"/>
      <c r="JCX155" s="3"/>
      <c r="JCY155" s="3"/>
      <c r="JCZ155" s="3"/>
      <c r="JDA155" s="3"/>
      <c r="JDB155" s="3"/>
      <c r="JDC155" s="3"/>
      <c r="JDD155" s="3"/>
      <c r="JDE155" s="3"/>
      <c r="JDF155" s="3"/>
      <c r="JDG155" s="3"/>
      <c r="JDH155" s="3"/>
      <c r="JDI155" s="3"/>
      <c r="JDJ155" s="3"/>
      <c r="JDK155" s="3"/>
      <c r="JDL155" s="3"/>
      <c r="JDM155" s="3"/>
      <c r="JDN155" s="3"/>
      <c r="JDO155" s="3"/>
      <c r="JDP155" s="3"/>
      <c r="JDQ155" s="3"/>
      <c r="JDR155" s="3"/>
      <c r="JDS155" s="3"/>
      <c r="JDT155" s="3"/>
      <c r="JDU155" s="3"/>
      <c r="JDV155" s="3"/>
      <c r="JDW155" s="3"/>
      <c r="JDX155" s="3"/>
      <c r="JDY155" s="3"/>
      <c r="JDZ155" s="3"/>
      <c r="JEA155" s="3"/>
      <c r="JEB155" s="3"/>
      <c r="JEC155" s="3"/>
      <c r="JED155" s="3"/>
      <c r="JEE155" s="3"/>
      <c r="JEF155" s="3"/>
      <c r="JEG155" s="3"/>
      <c r="JEH155" s="3"/>
      <c r="JEI155" s="3"/>
      <c r="JEJ155" s="3"/>
      <c r="JEK155" s="3"/>
      <c r="JEL155" s="3"/>
      <c r="JEM155" s="3"/>
      <c r="JEN155" s="3"/>
      <c r="JEO155" s="3"/>
      <c r="JEP155" s="3"/>
      <c r="JEQ155" s="3"/>
      <c r="JER155" s="3"/>
      <c r="JES155" s="3"/>
      <c r="JET155" s="3"/>
      <c r="JEU155" s="3"/>
      <c r="JEV155" s="3"/>
      <c r="JEW155" s="3"/>
      <c r="JEX155" s="3"/>
      <c r="JEY155" s="3"/>
      <c r="JEZ155" s="3"/>
      <c r="JFA155" s="3"/>
      <c r="JFB155" s="3"/>
      <c r="JFC155" s="3"/>
      <c r="JFD155" s="3"/>
      <c r="JFE155" s="3"/>
      <c r="JFF155" s="3"/>
      <c r="JFG155" s="3"/>
      <c r="JFH155" s="3"/>
      <c r="JFI155" s="3"/>
      <c r="JFJ155" s="3"/>
      <c r="JFK155" s="3"/>
      <c r="JFL155" s="3"/>
      <c r="JFM155" s="3"/>
      <c r="JFN155" s="3"/>
      <c r="JFO155" s="3"/>
      <c r="JFP155" s="3"/>
      <c r="JFQ155" s="3"/>
      <c r="JFR155" s="3"/>
      <c r="JFS155" s="3"/>
      <c r="JFT155" s="3"/>
      <c r="JFU155" s="3"/>
      <c r="JFV155" s="3"/>
      <c r="JFW155" s="3"/>
      <c r="JFX155" s="3"/>
      <c r="JFY155" s="3"/>
      <c r="JFZ155" s="3"/>
      <c r="JGA155" s="3"/>
      <c r="JGB155" s="3"/>
      <c r="JGC155" s="3"/>
      <c r="JGD155" s="3"/>
      <c r="JGE155" s="3"/>
      <c r="JGF155" s="3"/>
      <c r="JGG155" s="3"/>
      <c r="JGH155" s="3"/>
      <c r="JGI155" s="3"/>
      <c r="JGJ155" s="3"/>
      <c r="JGK155" s="3"/>
      <c r="JGL155" s="3"/>
      <c r="JGM155" s="3"/>
      <c r="JGN155" s="3"/>
      <c r="JGO155" s="3"/>
      <c r="JGP155" s="3"/>
      <c r="JGQ155" s="3"/>
      <c r="JGR155" s="3"/>
      <c r="JGS155" s="3"/>
      <c r="JGT155" s="3"/>
      <c r="JGU155" s="3"/>
      <c r="JGV155" s="3"/>
      <c r="JGW155" s="3"/>
      <c r="JGX155" s="3"/>
      <c r="JGY155" s="3"/>
      <c r="JGZ155" s="3"/>
      <c r="JHA155" s="3"/>
      <c r="JHB155" s="3"/>
      <c r="JHC155" s="3"/>
      <c r="JHD155" s="3"/>
      <c r="JHE155" s="3"/>
      <c r="JHF155" s="3"/>
      <c r="JHG155" s="3"/>
      <c r="JHH155" s="3"/>
      <c r="JHI155" s="3"/>
      <c r="JHJ155" s="3"/>
      <c r="JHK155" s="3"/>
      <c r="JHL155" s="3"/>
      <c r="JHM155" s="3"/>
      <c r="JHN155" s="3"/>
      <c r="JHO155" s="3"/>
      <c r="JHP155" s="3"/>
      <c r="JHQ155" s="3"/>
      <c r="JHR155" s="3"/>
      <c r="JHS155" s="3"/>
      <c r="JHT155" s="3"/>
      <c r="JHU155" s="3"/>
      <c r="JHV155" s="3"/>
      <c r="JHW155" s="3"/>
      <c r="JHX155" s="3"/>
      <c r="JHY155" s="3"/>
      <c r="JHZ155" s="3"/>
      <c r="JIA155" s="3"/>
      <c r="JIB155" s="3"/>
      <c r="JIC155" s="3"/>
      <c r="JID155" s="3"/>
      <c r="JIE155" s="3"/>
      <c r="JIF155" s="3"/>
      <c r="JIG155" s="3"/>
      <c r="JIH155" s="3"/>
      <c r="JII155" s="3"/>
      <c r="JIJ155" s="3"/>
      <c r="JIK155" s="3"/>
      <c r="JIL155" s="3"/>
      <c r="JIM155" s="3"/>
      <c r="JIN155" s="3"/>
      <c r="JIO155" s="3"/>
      <c r="JIP155" s="3"/>
      <c r="JIQ155" s="3"/>
      <c r="JIR155" s="3"/>
      <c r="JIS155" s="3"/>
      <c r="JIT155" s="3"/>
      <c r="JIU155" s="3"/>
      <c r="JIV155" s="3"/>
      <c r="JIW155" s="3"/>
      <c r="JIX155" s="3"/>
      <c r="JIY155" s="3"/>
      <c r="JIZ155" s="3"/>
      <c r="JJA155" s="3"/>
      <c r="JJB155" s="3"/>
      <c r="JJC155" s="3"/>
      <c r="JJD155" s="3"/>
      <c r="JJE155" s="3"/>
      <c r="JJF155" s="3"/>
      <c r="JJG155" s="3"/>
      <c r="JJH155" s="3"/>
      <c r="JJI155" s="3"/>
      <c r="JJJ155" s="3"/>
      <c r="JJK155" s="3"/>
      <c r="JJL155" s="3"/>
      <c r="JJM155" s="3"/>
      <c r="JJN155" s="3"/>
      <c r="JJO155" s="3"/>
      <c r="JJP155" s="3"/>
      <c r="JJQ155" s="3"/>
      <c r="JJR155" s="3"/>
      <c r="JJS155" s="3"/>
      <c r="JJT155" s="3"/>
      <c r="JJU155" s="3"/>
      <c r="JJV155" s="3"/>
      <c r="JJW155" s="3"/>
      <c r="JJX155" s="3"/>
      <c r="JJY155" s="3"/>
      <c r="JJZ155" s="3"/>
      <c r="JKA155" s="3"/>
      <c r="JKB155" s="3"/>
      <c r="JKC155" s="3"/>
      <c r="JKD155" s="3"/>
      <c r="JKE155" s="3"/>
      <c r="JKF155" s="3"/>
      <c r="JKG155" s="3"/>
      <c r="JKH155" s="3"/>
      <c r="JKI155" s="3"/>
      <c r="JKJ155" s="3"/>
      <c r="JKK155" s="3"/>
      <c r="JKL155" s="3"/>
      <c r="JKM155" s="3"/>
      <c r="JKN155" s="3"/>
      <c r="JKO155" s="3"/>
      <c r="JKP155" s="3"/>
      <c r="JKQ155" s="3"/>
      <c r="JKR155" s="3"/>
      <c r="JKS155" s="3"/>
      <c r="JKT155" s="3"/>
      <c r="JKU155" s="3"/>
      <c r="JKV155" s="3"/>
      <c r="JKW155" s="3"/>
      <c r="JKX155" s="3"/>
      <c r="JKY155" s="3"/>
      <c r="JKZ155" s="3"/>
      <c r="JLA155" s="3"/>
      <c r="JLB155" s="3"/>
      <c r="JLC155" s="3"/>
      <c r="JLD155" s="3"/>
      <c r="JLE155" s="3"/>
      <c r="JLF155" s="3"/>
      <c r="JLG155" s="3"/>
      <c r="JLH155" s="3"/>
      <c r="JLI155" s="3"/>
      <c r="JLJ155" s="3"/>
      <c r="JLK155" s="3"/>
      <c r="JLL155" s="3"/>
      <c r="JLM155" s="3"/>
      <c r="JLN155" s="3"/>
      <c r="JLO155" s="3"/>
      <c r="JLP155" s="3"/>
      <c r="JLQ155" s="3"/>
      <c r="JLR155" s="3"/>
      <c r="JLS155" s="3"/>
      <c r="JLT155" s="3"/>
      <c r="JLU155" s="3"/>
      <c r="JLV155" s="3"/>
      <c r="JLW155" s="3"/>
      <c r="JLX155" s="3"/>
      <c r="JLY155" s="3"/>
      <c r="JLZ155" s="3"/>
      <c r="JMA155" s="3"/>
      <c r="JMB155" s="3"/>
      <c r="JMC155" s="3"/>
      <c r="JMD155" s="3"/>
      <c r="JME155" s="3"/>
      <c r="JMF155" s="3"/>
      <c r="JMG155" s="3"/>
      <c r="JMH155" s="3"/>
      <c r="JMI155" s="3"/>
      <c r="JMJ155" s="3"/>
      <c r="JMK155" s="3"/>
      <c r="JML155" s="3"/>
      <c r="JMM155" s="3"/>
      <c r="JMN155" s="3"/>
      <c r="JMO155" s="3"/>
      <c r="JMP155" s="3"/>
      <c r="JMQ155" s="3"/>
      <c r="JMR155" s="3"/>
      <c r="JMS155" s="3"/>
      <c r="JMT155" s="3"/>
      <c r="JMU155" s="3"/>
      <c r="JMV155" s="3"/>
      <c r="JMW155" s="3"/>
      <c r="JMX155" s="3"/>
      <c r="JMY155" s="3"/>
      <c r="JMZ155" s="3"/>
      <c r="JNA155" s="3"/>
      <c r="JNB155" s="3"/>
      <c r="JNC155" s="3"/>
      <c r="JND155" s="3"/>
      <c r="JNE155" s="3"/>
      <c r="JNF155" s="3"/>
      <c r="JNG155" s="3"/>
      <c r="JNH155" s="3"/>
      <c r="JNI155" s="3"/>
      <c r="JNJ155" s="3"/>
      <c r="JNK155" s="3"/>
      <c r="JNL155" s="3"/>
      <c r="JNM155" s="3"/>
      <c r="JNN155" s="3"/>
      <c r="JNO155" s="3"/>
      <c r="JNP155" s="3"/>
      <c r="JNQ155" s="3"/>
      <c r="JNR155" s="3"/>
      <c r="JNS155" s="3"/>
      <c r="JNT155" s="3"/>
      <c r="JNU155" s="3"/>
      <c r="JNV155" s="3"/>
      <c r="JNW155" s="3"/>
      <c r="JNX155" s="3"/>
      <c r="JNY155" s="3"/>
      <c r="JNZ155" s="3"/>
      <c r="JOA155" s="3"/>
      <c r="JOB155" s="3"/>
      <c r="JOC155" s="3"/>
      <c r="JOD155" s="3"/>
      <c r="JOE155" s="3"/>
      <c r="JOF155" s="3"/>
      <c r="JOG155" s="3"/>
      <c r="JOH155" s="3"/>
      <c r="JOI155" s="3"/>
      <c r="JOJ155" s="3"/>
      <c r="JOK155" s="3"/>
      <c r="JOL155" s="3"/>
      <c r="JOM155" s="3"/>
      <c r="JON155" s="3"/>
      <c r="JOO155" s="3"/>
      <c r="JOP155" s="3"/>
      <c r="JOQ155" s="3"/>
      <c r="JOR155" s="3"/>
      <c r="JOS155" s="3"/>
      <c r="JOT155" s="3"/>
      <c r="JOU155" s="3"/>
      <c r="JOV155" s="3"/>
      <c r="JOW155" s="3"/>
      <c r="JOX155" s="3"/>
      <c r="JOY155" s="3"/>
      <c r="JOZ155" s="3"/>
      <c r="JPA155" s="3"/>
      <c r="JPB155" s="3"/>
      <c r="JPC155" s="3"/>
      <c r="JPD155" s="3"/>
      <c r="JPE155" s="3"/>
      <c r="JPF155" s="3"/>
      <c r="JPG155" s="3"/>
      <c r="JPH155" s="3"/>
      <c r="JPI155" s="3"/>
      <c r="JPJ155" s="3"/>
      <c r="JPK155" s="3"/>
      <c r="JPL155" s="3"/>
      <c r="JPM155" s="3"/>
      <c r="JPN155" s="3"/>
      <c r="JPO155" s="3"/>
      <c r="JPP155" s="3"/>
      <c r="JPQ155" s="3"/>
      <c r="JPR155" s="3"/>
      <c r="JPS155" s="3"/>
      <c r="JPT155" s="3"/>
      <c r="JPU155" s="3"/>
      <c r="JPV155" s="3"/>
      <c r="JPW155" s="3"/>
      <c r="JPX155" s="3"/>
      <c r="JPY155" s="3"/>
      <c r="JPZ155" s="3"/>
      <c r="JQA155" s="3"/>
      <c r="JQB155" s="3"/>
      <c r="JQC155" s="3"/>
      <c r="JQD155" s="3"/>
      <c r="JQE155" s="3"/>
      <c r="JQF155" s="3"/>
      <c r="JQG155" s="3"/>
      <c r="JQH155" s="3"/>
      <c r="JQI155" s="3"/>
      <c r="JQJ155" s="3"/>
      <c r="JQK155" s="3"/>
      <c r="JQL155" s="3"/>
      <c r="JQM155" s="3"/>
      <c r="JQN155" s="3"/>
      <c r="JQO155" s="3"/>
      <c r="JQP155" s="3"/>
      <c r="JQQ155" s="3"/>
      <c r="JQR155" s="3"/>
      <c r="JQS155" s="3"/>
      <c r="JQT155" s="3"/>
      <c r="JQU155" s="3"/>
      <c r="JQV155" s="3"/>
      <c r="JQW155" s="3"/>
      <c r="JQX155" s="3"/>
      <c r="JQY155" s="3"/>
      <c r="JQZ155" s="3"/>
      <c r="JRA155" s="3"/>
      <c r="JRB155" s="3"/>
      <c r="JRC155" s="3"/>
      <c r="JRD155" s="3"/>
      <c r="JRE155" s="3"/>
      <c r="JRF155" s="3"/>
      <c r="JRG155" s="3"/>
      <c r="JRH155" s="3"/>
      <c r="JRI155" s="3"/>
      <c r="JRJ155" s="3"/>
      <c r="JRK155" s="3"/>
      <c r="JRL155" s="3"/>
      <c r="JRM155" s="3"/>
      <c r="JRN155" s="3"/>
      <c r="JRO155" s="3"/>
      <c r="JRP155" s="3"/>
      <c r="JRQ155" s="3"/>
      <c r="JRR155" s="3"/>
      <c r="JRS155" s="3"/>
      <c r="JRT155" s="3"/>
      <c r="JRU155" s="3"/>
      <c r="JRV155" s="3"/>
      <c r="JRW155" s="3"/>
      <c r="JRX155" s="3"/>
      <c r="JRY155" s="3"/>
      <c r="JRZ155" s="3"/>
      <c r="JSA155" s="3"/>
      <c r="JSB155" s="3"/>
      <c r="JSC155" s="3"/>
      <c r="JSD155" s="3"/>
      <c r="JSE155" s="3"/>
      <c r="JSF155" s="3"/>
      <c r="JSG155" s="3"/>
      <c r="JSH155" s="3"/>
      <c r="JSI155" s="3"/>
      <c r="JSJ155" s="3"/>
      <c r="JSK155" s="3"/>
      <c r="JSL155" s="3"/>
      <c r="JSM155" s="3"/>
      <c r="JSN155" s="3"/>
      <c r="JSO155" s="3"/>
      <c r="JSP155" s="3"/>
      <c r="JSQ155" s="3"/>
      <c r="JSR155" s="3"/>
      <c r="JSS155" s="3"/>
      <c r="JST155" s="3"/>
      <c r="JSU155" s="3"/>
      <c r="JSV155" s="3"/>
      <c r="JSW155" s="3"/>
      <c r="JSX155" s="3"/>
      <c r="JSY155" s="3"/>
      <c r="JSZ155" s="3"/>
      <c r="JTA155" s="3"/>
      <c r="JTB155" s="3"/>
      <c r="JTC155" s="3"/>
      <c r="JTD155" s="3"/>
      <c r="JTE155" s="3"/>
      <c r="JTF155" s="3"/>
      <c r="JTG155" s="3"/>
      <c r="JTH155" s="3"/>
      <c r="JTI155" s="3"/>
      <c r="JTJ155" s="3"/>
      <c r="JTK155" s="3"/>
      <c r="JTL155" s="3"/>
      <c r="JTM155" s="3"/>
      <c r="JTN155" s="3"/>
      <c r="JTO155" s="3"/>
      <c r="JTP155" s="3"/>
      <c r="JTQ155" s="3"/>
      <c r="JTR155" s="3"/>
      <c r="JTS155" s="3"/>
      <c r="JTT155" s="3"/>
      <c r="JTU155" s="3"/>
      <c r="JTV155" s="3"/>
      <c r="JTW155" s="3"/>
      <c r="JTX155" s="3"/>
      <c r="JTY155" s="3"/>
      <c r="JTZ155" s="3"/>
      <c r="JUA155" s="3"/>
      <c r="JUB155" s="3"/>
      <c r="JUC155" s="3"/>
      <c r="JUD155" s="3"/>
      <c r="JUE155" s="3"/>
      <c r="JUF155" s="3"/>
      <c r="JUG155" s="3"/>
      <c r="JUH155" s="3"/>
      <c r="JUI155" s="3"/>
      <c r="JUJ155" s="3"/>
      <c r="JUK155" s="3"/>
      <c r="JUL155" s="3"/>
      <c r="JUM155" s="3"/>
      <c r="JUN155" s="3"/>
      <c r="JUO155" s="3"/>
      <c r="JUP155" s="3"/>
      <c r="JUQ155" s="3"/>
      <c r="JUR155" s="3"/>
      <c r="JUS155" s="3"/>
      <c r="JUT155" s="3"/>
      <c r="JUU155" s="3"/>
      <c r="JUV155" s="3"/>
      <c r="JUW155" s="3"/>
      <c r="JUX155" s="3"/>
      <c r="JUY155" s="3"/>
      <c r="JUZ155" s="3"/>
      <c r="JVA155" s="3"/>
      <c r="JVB155" s="3"/>
      <c r="JVC155" s="3"/>
      <c r="JVD155" s="3"/>
      <c r="JVE155" s="3"/>
      <c r="JVF155" s="3"/>
      <c r="JVG155" s="3"/>
      <c r="JVH155" s="3"/>
      <c r="JVI155" s="3"/>
      <c r="JVJ155" s="3"/>
      <c r="JVK155" s="3"/>
      <c r="JVL155" s="3"/>
      <c r="JVM155" s="3"/>
      <c r="JVN155" s="3"/>
      <c r="JVO155" s="3"/>
      <c r="JVP155" s="3"/>
      <c r="JVQ155" s="3"/>
      <c r="JVR155" s="3"/>
      <c r="JVS155" s="3"/>
      <c r="JVT155" s="3"/>
      <c r="JVU155" s="3"/>
      <c r="JVV155" s="3"/>
      <c r="JVW155" s="3"/>
      <c r="JVX155" s="3"/>
      <c r="JVY155" s="3"/>
      <c r="JVZ155" s="3"/>
      <c r="JWA155" s="3"/>
      <c r="JWB155" s="3"/>
      <c r="JWC155" s="3"/>
      <c r="JWD155" s="3"/>
      <c r="JWE155" s="3"/>
      <c r="JWF155" s="3"/>
      <c r="JWG155" s="3"/>
      <c r="JWH155" s="3"/>
      <c r="JWI155" s="3"/>
      <c r="JWJ155" s="3"/>
      <c r="JWK155" s="3"/>
      <c r="JWL155" s="3"/>
      <c r="JWM155" s="3"/>
      <c r="JWN155" s="3"/>
      <c r="JWO155" s="3"/>
      <c r="JWP155" s="3"/>
      <c r="JWQ155" s="3"/>
      <c r="JWR155" s="3"/>
      <c r="JWS155" s="3"/>
      <c r="JWT155" s="3"/>
      <c r="JWU155" s="3"/>
      <c r="JWV155" s="3"/>
      <c r="JWW155" s="3"/>
      <c r="JWX155" s="3"/>
      <c r="JWY155" s="3"/>
      <c r="JWZ155" s="3"/>
      <c r="JXA155" s="3"/>
      <c r="JXB155" s="3"/>
      <c r="JXC155" s="3"/>
      <c r="JXD155" s="3"/>
      <c r="JXE155" s="3"/>
      <c r="JXF155" s="3"/>
      <c r="JXG155" s="3"/>
      <c r="JXH155" s="3"/>
      <c r="JXI155" s="3"/>
      <c r="JXJ155" s="3"/>
      <c r="JXK155" s="3"/>
      <c r="JXL155" s="3"/>
      <c r="JXM155" s="3"/>
      <c r="JXN155" s="3"/>
      <c r="JXO155" s="3"/>
      <c r="JXP155" s="3"/>
      <c r="JXQ155" s="3"/>
      <c r="JXR155" s="3"/>
      <c r="JXS155" s="3"/>
      <c r="JXT155" s="3"/>
      <c r="JXU155" s="3"/>
      <c r="JXV155" s="3"/>
      <c r="JXW155" s="3"/>
      <c r="JXX155" s="3"/>
      <c r="JXY155" s="3"/>
      <c r="JXZ155" s="3"/>
      <c r="JYA155" s="3"/>
      <c r="JYB155" s="3"/>
      <c r="JYC155" s="3"/>
      <c r="JYD155" s="3"/>
      <c r="JYE155" s="3"/>
      <c r="JYF155" s="3"/>
      <c r="JYG155" s="3"/>
      <c r="JYH155" s="3"/>
      <c r="JYI155" s="3"/>
      <c r="JYJ155" s="3"/>
      <c r="JYK155" s="3"/>
      <c r="JYL155" s="3"/>
      <c r="JYM155" s="3"/>
      <c r="JYN155" s="3"/>
      <c r="JYO155" s="3"/>
      <c r="JYP155" s="3"/>
      <c r="JYQ155" s="3"/>
      <c r="JYR155" s="3"/>
      <c r="JYS155" s="3"/>
      <c r="JYT155" s="3"/>
      <c r="JYU155" s="3"/>
      <c r="JYV155" s="3"/>
      <c r="JYW155" s="3"/>
      <c r="JYX155" s="3"/>
      <c r="JYY155" s="3"/>
      <c r="JYZ155" s="3"/>
      <c r="JZA155" s="3"/>
      <c r="JZB155" s="3"/>
      <c r="JZC155" s="3"/>
      <c r="JZD155" s="3"/>
      <c r="JZE155" s="3"/>
      <c r="JZF155" s="3"/>
      <c r="JZG155" s="3"/>
      <c r="JZH155" s="3"/>
      <c r="JZI155" s="3"/>
      <c r="JZJ155" s="3"/>
      <c r="JZK155" s="3"/>
      <c r="JZL155" s="3"/>
      <c r="JZM155" s="3"/>
      <c r="JZN155" s="3"/>
      <c r="JZO155" s="3"/>
      <c r="JZP155" s="3"/>
      <c r="JZQ155" s="3"/>
      <c r="JZR155" s="3"/>
      <c r="JZS155" s="3"/>
      <c r="JZT155" s="3"/>
      <c r="JZU155" s="3"/>
      <c r="JZV155" s="3"/>
      <c r="JZW155" s="3"/>
      <c r="JZX155" s="3"/>
      <c r="JZY155" s="3"/>
      <c r="JZZ155" s="3"/>
      <c r="KAA155" s="3"/>
      <c r="KAB155" s="3"/>
      <c r="KAC155" s="3"/>
      <c r="KAD155" s="3"/>
      <c r="KAE155" s="3"/>
      <c r="KAF155" s="3"/>
      <c r="KAG155" s="3"/>
      <c r="KAH155" s="3"/>
      <c r="KAI155" s="3"/>
      <c r="KAJ155" s="3"/>
      <c r="KAK155" s="3"/>
      <c r="KAL155" s="3"/>
      <c r="KAM155" s="3"/>
      <c r="KAN155" s="3"/>
      <c r="KAO155" s="3"/>
      <c r="KAP155" s="3"/>
      <c r="KAQ155" s="3"/>
      <c r="KAR155" s="3"/>
      <c r="KAS155" s="3"/>
      <c r="KAT155" s="3"/>
      <c r="KAU155" s="3"/>
      <c r="KAV155" s="3"/>
      <c r="KAW155" s="3"/>
      <c r="KAX155" s="3"/>
      <c r="KAY155" s="3"/>
      <c r="KAZ155" s="3"/>
      <c r="KBA155" s="3"/>
      <c r="KBB155" s="3"/>
      <c r="KBC155" s="3"/>
      <c r="KBD155" s="3"/>
      <c r="KBE155" s="3"/>
      <c r="KBF155" s="3"/>
      <c r="KBG155" s="3"/>
      <c r="KBH155" s="3"/>
      <c r="KBI155" s="3"/>
      <c r="KBJ155" s="3"/>
      <c r="KBK155" s="3"/>
      <c r="KBL155" s="3"/>
      <c r="KBM155" s="3"/>
      <c r="KBN155" s="3"/>
      <c r="KBO155" s="3"/>
      <c r="KBP155" s="3"/>
      <c r="KBQ155" s="3"/>
      <c r="KBR155" s="3"/>
      <c r="KBS155" s="3"/>
      <c r="KBT155" s="3"/>
      <c r="KBU155" s="3"/>
      <c r="KBV155" s="3"/>
      <c r="KBW155" s="3"/>
      <c r="KBX155" s="3"/>
      <c r="KBY155" s="3"/>
      <c r="KBZ155" s="3"/>
      <c r="KCA155" s="3"/>
      <c r="KCB155" s="3"/>
      <c r="KCC155" s="3"/>
      <c r="KCD155" s="3"/>
      <c r="KCE155" s="3"/>
      <c r="KCF155" s="3"/>
      <c r="KCG155" s="3"/>
      <c r="KCH155" s="3"/>
      <c r="KCI155" s="3"/>
      <c r="KCJ155" s="3"/>
      <c r="KCK155" s="3"/>
      <c r="KCL155" s="3"/>
      <c r="KCM155" s="3"/>
      <c r="KCN155" s="3"/>
      <c r="KCO155" s="3"/>
      <c r="KCP155" s="3"/>
      <c r="KCQ155" s="3"/>
      <c r="KCR155" s="3"/>
      <c r="KCS155" s="3"/>
      <c r="KCT155" s="3"/>
      <c r="KCU155" s="3"/>
      <c r="KCV155" s="3"/>
      <c r="KCW155" s="3"/>
      <c r="KCX155" s="3"/>
      <c r="KCY155" s="3"/>
      <c r="KCZ155" s="3"/>
      <c r="KDA155" s="3"/>
      <c r="KDB155" s="3"/>
      <c r="KDC155" s="3"/>
      <c r="KDD155" s="3"/>
      <c r="KDE155" s="3"/>
      <c r="KDF155" s="3"/>
      <c r="KDG155" s="3"/>
      <c r="KDH155" s="3"/>
      <c r="KDI155" s="3"/>
      <c r="KDJ155" s="3"/>
      <c r="KDK155" s="3"/>
      <c r="KDL155" s="3"/>
      <c r="KDM155" s="3"/>
      <c r="KDN155" s="3"/>
      <c r="KDO155" s="3"/>
      <c r="KDP155" s="3"/>
      <c r="KDQ155" s="3"/>
      <c r="KDR155" s="3"/>
      <c r="KDS155" s="3"/>
      <c r="KDT155" s="3"/>
      <c r="KDU155" s="3"/>
      <c r="KDV155" s="3"/>
      <c r="KDW155" s="3"/>
      <c r="KDX155" s="3"/>
      <c r="KDY155" s="3"/>
      <c r="KDZ155" s="3"/>
      <c r="KEA155" s="3"/>
      <c r="KEB155" s="3"/>
      <c r="KEC155" s="3"/>
      <c r="KED155" s="3"/>
      <c r="KEE155" s="3"/>
      <c r="KEF155" s="3"/>
      <c r="KEG155" s="3"/>
      <c r="KEH155" s="3"/>
      <c r="KEI155" s="3"/>
      <c r="KEJ155" s="3"/>
      <c r="KEK155" s="3"/>
      <c r="KEL155" s="3"/>
      <c r="KEM155" s="3"/>
      <c r="KEN155" s="3"/>
      <c r="KEO155" s="3"/>
      <c r="KEP155" s="3"/>
      <c r="KEQ155" s="3"/>
      <c r="KER155" s="3"/>
      <c r="KES155" s="3"/>
      <c r="KET155" s="3"/>
      <c r="KEU155" s="3"/>
      <c r="KEV155" s="3"/>
      <c r="KEW155" s="3"/>
      <c r="KEX155" s="3"/>
      <c r="KEY155" s="3"/>
      <c r="KEZ155" s="3"/>
      <c r="KFA155" s="3"/>
      <c r="KFB155" s="3"/>
      <c r="KFC155" s="3"/>
      <c r="KFD155" s="3"/>
      <c r="KFE155" s="3"/>
      <c r="KFF155" s="3"/>
      <c r="KFG155" s="3"/>
      <c r="KFH155" s="3"/>
      <c r="KFI155" s="3"/>
      <c r="KFJ155" s="3"/>
      <c r="KFK155" s="3"/>
      <c r="KFL155" s="3"/>
      <c r="KFM155" s="3"/>
      <c r="KFN155" s="3"/>
      <c r="KFO155" s="3"/>
      <c r="KFP155" s="3"/>
      <c r="KFQ155" s="3"/>
      <c r="KFR155" s="3"/>
      <c r="KFS155" s="3"/>
      <c r="KFT155" s="3"/>
      <c r="KFU155" s="3"/>
      <c r="KFV155" s="3"/>
      <c r="KFW155" s="3"/>
      <c r="KFX155" s="3"/>
      <c r="KFY155" s="3"/>
      <c r="KFZ155" s="3"/>
      <c r="KGA155" s="3"/>
      <c r="KGB155" s="3"/>
      <c r="KGC155" s="3"/>
      <c r="KGD155" s="3"/>
      <c r="KGE155" s="3"/>
      <c r="KGF155" s="3"/>
      <c r="KGG155" s="3"/>
      <c r="KGH155" s="3"/>
      <c r="KGI155" s="3"/>
      <c r="KGJ155" s="3"/>
      <c r="KGK155" s="3"/>
      <c r="KGL155" s="3"/>
      <c r="KGM155" s="3"/>
      <c r="KGN155" s="3"/>
      <c r="KGO155" s="3"/>
      <c r="KGP155" s="3"/>
      <c r="KGQ155" s="3"/>
      <c r="KGR155" s="3"/>
      <c r="KGS155" s="3"/>
      <c r="KGT155" s="3"/>
      <c r="KGU155" s="3"/>
      <c r="KGV155" s="3"/>
      <c r="KGW155" s="3"/>
      <c r="KGX155" s="3"/>
      <c r="KGY155" s="3"/>
      <c r="KGZ155" s="3"/>
      <c r="KHA155" s="3"/>
      <c r="KHB155" s="3"/>
      <c r="KHC155" s="3"/>
      <c r="KHD155" s="3"/>
      <c r="KHE155" s="3"/>
      <c r="KHF155" s="3"/>
      <c r="KHG155" s="3"/>
      <c r="KHH155" s="3"/>
      <c r="KHI155" s="3"/>
      <c r="KHJ155" s="3"/>
      <c r="KHK155" s="3"/>
      <c r="KHL155" s="3"/>
      <c r="KHM155" s="3"/>
      <c r="KHN155" s="3"/>
      <c r="KHO155" s="3"/>
      <c r="KHP155" s="3"/>
      <c r="KHQ155" s="3"/>
      <c r="KHR155" s="3"/>
      <c r="KHS155" s="3"/>
      <c r="KHT155" s="3"/>
      <c r="KHU155" s="3"/>
      <c r="KHV155" s="3"/>
      <c r="KHW155" s="3"/>
      <c r="KHX155" s="3"/>
      <c r="KHY155" s="3"/>
      <c r="KHZ155" s="3"/>
      <c r="KIA155" s="3"/>
      <c r="KIB155" s="3"/>
      <c r="KIC155" s="3"/>
      <c r="KID155" s="3"/>
      <c r="KIE155" s="3"/>
      <c r="KIF155" s="3"/>
      <c r="KIG155" s="3"/>
      <c r="KIH155" s="3"/>
      <c r="KII155" s="3"/>
      <c r="KIJ155" s="3"/>
      <c r="KIK155" s="3"/>
      <c r="KIL155" s="3"/>
      <c r="KIM155" s="3"/>
      <c r="KIN155" s="3"/>
      <c r="KIO155" s="3"/>
      <c r="KIP155" s="3"/>
      <c r="KIQ155" s="3"/>
      <c r="KIR155" s="3"/>
      <c r="KIS155" s="3"/>
      <c r="KIT155" s="3"/>
      <c r="KIU155" s="3"/>
      <c r="KIV155" s="3"/>
      <c r="KIW155" s="3"/>
      <c r="KIX155" s="3"/>
      <c r="KIY155" s="3"/>
      <c r="KIZ155" s="3"/>
      <c r="KJA155" s="3"/>
      <c r="KJB155" s="3"/>
      <c r="KJC155" s="3"/>
      <c r="KJD155" s="3"/>
      <c r="KJE155" s="3"/>
      <c r="KJF155" s="3"/>
      <c r="KJG155" s="3"/>
      <c r="KJH155" s="3"/>
      <c r="KJI155" s="3"/>
      <c r="KJJ155" s="3"/>
      <c r="KJK155" s="3"/>
      <c r="KJL155" s="3"/>
      <c r="KJM155" s="3"/>
      <c r="KJN155" s="3"/>
      <c r="KJO155" s="3"/>
      <c r="KJP155" s="3"/>
      <c r="KJQ155" s="3"/>
      <c r="KJR155" s="3"/>
      <c r="KJS155" s="3"/>
      <c r="KJT155" s="3"/>
      <c r="KJU155" s="3"/>
      <c r="KJV155" s="3"/>
      <c r="KJW155" s="3"/>
      <c r="KJX155" s="3"/>
      <c r="KJY155" s="3"/>
      <c r="KJZ155" s="3"/>
      <c r="KKA155" s="3"/>
      <c r="KKB155" s="3"/>
      <c r="KKC155" s="3"/>
      <c r="KKD155" s="3"/>
      <c r="KKE155" s="3"/>
      <c r="KKF155" s="3"/>
      <c r="KKG155" s="3"/>
      <c r="KKH155" s="3"/>
      <c r="KKI155" s="3"/>
      <c r="KKJ155" s="3"/>
      <c r="KKK155" s="3"/>
      <c r="KKL155" s="3"/>
      <c r="KKM155" s="3"/>
      <c r="KKN155" s="3"/>
      <c r="KKO155" s="3"/>
      <c r="KKP155" s="3"/>
      <c r="KKQ155" s="3"/>
      <c r="KKR155" s="3"/>
      <c r="KKS155" s="3"/>
      <c r="KKT155" s="3"/>
      <c r="KKU155" s="3"/>
      <c r="KKV155" s="3"/>
      <c r="KKW155" s="3"/>
      <c r="KKX155" s="3"/>
      <c r="KKY155" s="3"/>
      <c r="KKZ155" s="3"/>
      <c r="KLA155" s="3"/>
      <c r="KLB155" s="3"/>
      <c r="KLC155" s="3"/>
      <c r="KLD155" s="3"/>
      <c r="KLE155" s="3"/>
      <c r="KLF155" s="3"/>
      <c r="KLG155" s="3"/>
      <c r="KLH155" s="3"/>
      <c r="KLI155" s="3"/>
      <c r="KLJ155" s="3"/>
      <c r="KLK155" s="3"/>
      <c r="KLL155" s="3"/>
      <c r="KLM155" s="3"/>
      <c r="KLN155" s="3"/>
      <c r="KLO155" s="3"/>
      <c r="KLP155" s="3"/>
      <c r="KLQ155" s="3"/>
      <c r="KLR155" s="3"/>
      <c r="KLS155" s="3"/>
      <c r="KLT155" s="3"/>
      <c r="KLU155" s="3"/>
      <c r="KLV155" s="3"/>
      <c r="KLW155" s="3"/>
      <c r="KLX155" s="3"/>
      <c r="KLY155" s="3"/>
      <c r="KLZ155" s="3"/>
      <c r="KMA155" s="3"/>
      <c r="KMB155" s="3"/>
      <c r="KMC155" s="3"/>
      <c r="KMD155" s="3"/>
      <c r="KME155" s="3"/>
      <c r="KMF155" s="3"/>
      <c r="KMG155" s="3"/>
      <c r="KMH155" s="3"/>
      <c r="KMI155" s="3"/>
      <c r="KMJ155" s="3"/>
      <c r="KMK155" s="3"/>
      <c r="KML155" s="3"/>
      <c r="KMM155" s="3"/>
      <c r="KMN155" s="3"/>
      <c r="KMO155" s="3"/>
      <c r="KMP155" s="3"/>
      <c r="KMQ155" s="3"/>
      <c r="KMR155" s="3"/>
      <c r="KMS155" s="3"/>
      <c r="KMT155" s="3"/>
      <c r="KMU155" s="3"/>
      <c r="KMV155" s="3"/>
      <c r="KMW155" s="3"/>
      <c r="KMX155" s="3"/>
      <c r="KMY155" s="3"/>
      <c r="KMZ155" s="3"/>
      <c r="KNA155" s="3"/>
      <c r="KNB155" s="3"/>
      <c r="KNC155" s="3"/>
      <c r="KND155" s="3"/>
      <c r="KNE155" s="3"/>
      <c r="KNF155" s="3"/>
      <c r="KNG155" s="3"/>
      <c r="KNH155" s="3"/>
      <c r="KNI155" s="3"/>
      <c r="KNJ155" s="3"/>
      <c r="KNK155" s="3"/>
      <c r="KNL155" s="3"/>
      <c r="KNM155" s="3"/>
      <c r="KNN155" s="3"/>
      <c r="KNO155" s="3"/>
      <c r="KNP155" s="3"/>
      <c r="KNQ155" s="3"/>
      <c r="KNR155" s="3"/>
      <c r="KNS155" s="3"/>
      <c r="KNT155" s="3"/>
      <c r="KNU155" s="3"/>
      <c r="KNV155" s="3"/>
      <c r="KNW155" s="3"/>
      <c r="KNX155" s="3"/>
      <c r="KNY155" s="3"/>
      <c r="KNZ155" s="3"/>
      <c r="KOA155" s="3"/>
      <c r="KOB155" s="3"/>
      <c r="KOC155" s="3"/>
      <c r="KOD155" s="3"/>
      <c r="KOE155" s="3"/>
      <c r="KOF155" s="3"/>
      <c r="KOG155" s="3"/>
      <c r="KOH155" s="3"/>
      <c r="KOI155" s="3"/>
      <c r="KOJ155" s="3"/>
      <c r="KOK155" s="3"/>
      <c r="KOL155" s="3"/>
      <c r="KOM155" s="3"/>
      <c r="KON155" s="3"/>
      <c r="KOO155" s="3"/>
      <c r="KOP155" s="3"/>
      <c r="KOQ155" s="3"/>
      <c r="KOR155" s="3"/>
      <c r="KOS155" s="3"/>
      <c r="KOT155" s="3"/>
      <c r="KOU155" s="3"/>
      <c r="KOV155" s="3"/>
      <c r="KOW155" s="3"/>
      <c r="KOX155" s="3"/>
      <c r="KOY155" s="3"/>
      <c r="KOZ155" s="3"/>
      <c r="KPA155" s="3"/>
      <c r="KPB155" s="3"/>
      <c r="KPC155" s="3"/>
      <c r="KPD155" s="3"/>
      <c r="KPE155" s="3"/>
      <c r="KPF155" s="3"/>
      <c r="KPG155" s="3"/>
      <c r="KPH155" s="3"/>
      <c r="KPI155" s="3"/>
      <c r="KPJ155" s="3"/>
      <c r="KPK155" s="3"/>
      <c r="KPL155" s="3"/>
      <c r="KPM155" s="3"/>
      <c r="KPN155" s="3"/>
      <c r="KPO155" s="3"/>
      <c r="KPP155" s="3"/>
      <c r="KPQ155" s="3"/>
      <c r="KPR155" s="3"/>
      <c r="KPS155" s="3"/>
      <c r="KPT155" s="3"/>
      <c r="KPU155" s="3"/>
      <c r="KPV155" s="3"/>
      <c r="KPW155" s="3"/>
      <c r="KPX155" s="3"/>
      <c r="KPY155" s="3"/>
      <c r="KPZ155" s="3"/>
      <c r="KQA155" s="3"/>
      <c r="KQB155" s="3"/>
      <c r="KQC155" s="3"/>
      <c r="KQD155" s="3"/>
      <c r="KQE155" s="3"/>
      <c r="KQF155" s="3"/>
      <c r="KQG155" s="3"/>
      <c r="KQH155" s="3"/>
      <c r="KQI155" s="3"/>
      <c r="KQJ155" s="3"/>
      <c r="KQK155" s="3"/>
      <c r="KQL155" s="3"/>
      <c r="KQM155" s="3"/>
      <c r="KQN155" s="3"/>
      <c r="KQO155" s="3"/>
      <c r="KQP155" s="3"/>
      <c r="KQQ155" s="3"/>
      <c r="KQR155" s="3"/>
      <c r="KQS155" s="3"/>
      <c r="KQT155" s="3"/>
      <c r="KQU155" s="3"/>
      <c r="KQV155" s="3"/>
      <c r="KQW155" s="3"/>
      <c r="KQX155" s="3"/>
      <c r="KQY155" s="3"/>
      <c r="KQZ155" s="3"/>
      <c r="KRA155" s="3"/>
      <c r="KRB155" s="3"/>
      <c r="KRC155" s="3"/>
      <c r="KRD155" s="3"/>
      <c r="KRE155" s="3"/>
      <c r="KRF155" s="3"/>
      <c r="KRG155" s="3"/>
      <c r="KRH155" s="3"/>
      <c r="KRI155" s="3"/>
      <c r="KRJ155" s="3"/>
      <c r="KRK155" s="3"/>
      <c r="KRL155" s="3"/>
      <c r="KRM155" s="3"/>
      <c r="KRN155" s="3"/>
      <c r="KRO155" s="3"/>
      <c r="KRP155" s="3"/>
      <c r="KRQ155" s="3"/>
      <c r="KRR155" s="3"/>
      <c r="KRS155" s="3"/>
      <c r="KRT155" s="3"/>
      <c r="KRU155" s="3"/>
      <c r="KRV155" s="3"/>
      <c r="KRW155" s="3"/>
      <c r="KRX155" s="3"/>
      <c r="KRY155" s="3"/>
      <c r="KRZ155" s="3"/>
      <c r="KSA155" s="3"/>
      <c r="KSB155" s="3"/>
      <c r="KSC155" s="3"/>
      <c r="KSD155" s="3"/>
      <c r="KSE155" s="3"/>
      <c r="KSF155" s="3"/>
      <c r="KSG155" s="3"/>
      <c r="KSH155" s="3"/>
      <c r="KSI155" s="3"/>
      <c r="KSJ155" s="3"/>
      <c r="KSK155" s="3"/>
      <c r="KSL155" s="3"/>
      <c r="KSM155" s="3"/>
      <c r="KSN155" s="3"/>
      <c r="KSO155" s="3"/>
      <c r="KSP155" s="3"/>
      <c r="KSQ155" s="3"/>
      <c r="KSR155" s="3"/>
      <c r="KSS155" s="3"/>
      <c r="KST155" s="3"/>
      <c r="KSU155" s="3"/>
      <c r="KSV155" s="3"/>
      <c r="KSW155" s="3"/>
      <c r="KSX155" s="3"/>
      <c r="KSY155" s="3"/>
      <c r="KSZ155" s="3"/>
      <c r="KTA155" s="3"/>
      <c r="KTB155" s="3"/>
      <c r="KTC155" s="3"/>
      <c r="KTD155" s="3"/>
      <c r="KTE155" s="3"/>
      <c r="KTF155" s="3"/>
      <c r="KTG155" s="3"/>
      <c r="KTH155" s="3"/>
      <c r="KTI155" s="3"/>
      <c r="KTJ155" s="3"/>
      <c r="KTK155" s="3"/>
      <c r="KTL155" s="3"/>
      <c r="KTM155" s="3"/>
      <c r="KTN155" s="3"/>
      <c r="KTO155" s="3"/>
      <c r="KTP155" s="3"/>
      <c r="KTQ155" s="3"/>
      <c r="KTR155" s="3"/>
      <c r="KTS155" s="3"/>
      <c r="KTT155" s="3"/>
      <c r="KTU155" s="3"/>
      <c r="KTV155" s="3"/>
      <c r="KTW155" s="3"/>
      <c r="KTX155" s="3"/>
      <c r="KTY155" s="3"/>
      <c r="KTZ155" s="3"/>
      <c r="KUA155" s="3"/>
      <c r="KUB155" s="3"/>
      <c r="KUC155" s="3"/>
      <c r="KUD155" s="3"/>
      <c r="KUE155" s="3"/>
      <c r="KUF155" s="3"/>
      <c r="KUG155" s="3"/>
      <c r="KUH155" s="3"/>
      <c r="KUI155" s="3"/>
      <c r="KUJ155" s="3"/>
      <c r="KUK155" s="3"/>
      <c r="KUL155" s="3"/>
      <c r="KUM155" s="3"/>
      <c r="KUN155" s="3"/>
      <c r="KUO155" s="3"/>
      <c r="KUP155" s="3"/>
      <c r="KUQ155" s="3"/>
      <c r="KUR155" s="3"/>
      <c r="KUS155" s="3"/>
      <c r="KUT155" s="3"/>
      <c r="KUU155" s="3"/>
      <c r="KUV155" s="3"/>
      <c r="KUW155" s="3"/>
      <c r="KUX155" s="3"/>
      <c r="KUY155" s="3"/>
      <c r="KUZ155" s="3"/>
      <c r="KVA155" s="3"/>
      <c r="KVB155" s="3"/>
      <c r="KVC155" s="3"/>
      <c r="KVD155" s="3"/>
      <c r="KVE155" s="3"/>
      <c r="KVF155" s="3"/>
      <c r="KVG155" s="3"/>
      <c r="KVH155" s="3"/>
      <c r="KVI155" s="3"/>
      <c r="KVJ155" s="3"/>
      <c r="KVK155" s="3"/>
      <c r="KVL155" s="3"/>
      <c r="KVM155" s="3"/>
      <c r="KVN155" s="3"/>
      <c r="KVO155" s="3"/>
      <c r="KVP155" s="3"/>
      <c r="KVQ155" s="3"/>
      <c r="KVR155" s="3"/>
      <c r="KVS155" s="3"/>
      <c r="KVT155" s="3"/>
      <c r="KVU155" s="3"/>
      <c r="KVV155" s="3"/>
      <c r="KVW155" s="3"/>
      <c r="KVX155" s="3"/>
      <c r="KVY155" s="3"/>
      <c r="KVZ155" s="3"/>
      <c r="KWA155" s="3"/>
      <c r="KWB155" s="3"/>
      <c r="KWC155" s="3"/>
      <c r="KWD155" s="3"/>
      <c r="KWE155" s="3"/>
      <c r="KWF155" s="3"/>
      <c r="KWG155" s="3"/>
      <c r="KWH155" s="3"/>
      <c r="KWI155" s="3"/>
      <c r="KWJ155" s="3"/>
      <c r="KWK155" s="3"/>
      <c r="KWL155" s="3"/>
      <c r="KWM155" s="3"/>
      <c r="KWN155" s="3"/>
      <c r="KWO155" s="3"/>
      <c r="KWP155" s="3"/>
      <c r="KWQ155" s="3"/>
      <c r="KWR155" s="3"/>
      <c r="KWS155" s="3"/>
      <c r="KWT155" s="3"/>
      <c r="KWU155" s="3"/>
      <c r="KWV155" s="3"/>
      <c r="KWW155" s="3"/>
      <c r="KWX155" s="3"/>
      <c r="KWY155" s="3"/>
      <c r="KWZ155" s="3"/>
      <c r="KXA155" s="3"/>
      <c r="KXB155" s="3"/>
      <c r="KXC155" s="3"/>
      <c r="KXD155" s="3"/>
      <c r="KXE155" s="3"/>
      <c r="KXF155" s="3"/>
      <c r="KXG155" s="3"/>
      <c r="KXH155" s="3"/>
      <c r="KXI155" s="3"/>
      <c r="KXJ155" s="3"/>
      <c r="KXK155" s="3"/>
      <c r="KXL155" s="3"/>
      <c r="KXM155" s="3"/>
      <c r="KXN155" s="3"/>
      <c r="KXO155" s="3"/>
      <c r="KXP155" s="3"/>
      <c r="KXQ155" s="3"/>
      <c r="KXR155" s="3"/>
      <c r="KXS155" s="3"/>
      <c r="KXT155" s="3"/>
      <c r="KXU155" s="3"/>
      <c r="KXV155" s="3"/>
      <c r="KXW155" s="3"/>
      <c r="KXX155" s="3"/>
      <c r="KXY155" s="3"/>
      <c r="KXZ155" s="3"/>
      <c r="KYA155" s="3"/>
      <c r="KYB155" s="3"/>
      <c r="KYC155" s="3"/>
      <c r="KYD155" s="3"/>
      <c r="KYE155" s="3"/>
      <c r="KYF155" s="3"/>
      <c r="KYG155" s="3"/>
      <c r="KYH155" s="3"/>
      <c r="KYI155" s="3"/>
      <c r="KYJ155" s="3"/>
      <c r="KYK155" s="3"/>
      <c r="KYL155" s="3"/>
      <c r="KYM155" s="3"/>
      <c r="KYN155" s="3"/>
      <c r="KYO155" s="3"/>
      <c r="KYP155" s="3"/>
      <c r="KYQ155" s="3"/>
      <c r="KYR155" s="3"/>
      <c r="KYS155" s="3"/>
      <c r="KYT155" s="3"/>
      <c r="KYU155" s="3"/>
      <c r="KYV155" s="3"/>
      <c r="KYW155" s="3"/>
      <c r="KYX155" s="3"/>
      <c r="KYY155" s="3"/>
      <c r="KYZ155" s="3"/>
      <c r="KZA155" s="3"/>
      <c r="KZB155" s="3"/>
      <c r="KZC155" s="3"/>
      <c r="KZD155" s="3"/>
      <c r="KZE155" s="3"/>
      <c r="KZF155" s="3"/>
      <c r="KZG155" s="3"/>
      <c r="KZH155" s="3"/>
      <c r="KZI155" s="3"/>
      <c r="KZJ155" s="3"/>
      <c r="KZK155" s="3"/>
      <c r="KZL155" s="3"/>
      <c r="KZM155" s="3"/>
      <c r="KZN155" s="3"/>
      <c r="KZO155" s="3"/>
      <c r="KZP155" s="3"/>
      <c r="KZQ155" s="3"/>
      <c r="KZR155" s="3"/>
      <c r="KZS155" s="3"/>
      <c r="KZT155" s="3"/>
      <c r="KZU155" s="3"/>
      <c r="KZV155" s="3"/>
      <c r="KZW155" s="3"/>
      <c r="KZX155" s="3"/>
      <c r="KZY155" s="3"/>
      <c r="KZZ155" s="3"/>
      <c r="LAA155" s="3"/>
      <c r="LAB155" s="3"/>
      <c r="LAC155" s="3"/>
      <c r="LAD155" s="3"/>
      <c r="LAE155" s="3"/>
      <c r="LAF155" s="3"/>
      <c r="LAG155" s="3"/>
      <c r="LAH155" s="3"/>
      <c r="LAI155" s="3"/>
      <c r="LAJ155" s="3"/>
      <c r="LAK155" s="3"/>
      <c r="LAL155" s="3"/>
      <c r="LAM155" s="3"/>
      <c r="LAN155" s="3"/>
      <c r="LAO155" s="3"/>
      <c r="LAP155" s="3"/>
      <c r="LAQ155" s="3"/>
      <c r="LAR155" s="3"/>
      <c r="LAS155" s="3"/>
      <c r="LAT155" s="3"/>
      <c r="LAU155" s="3"/>
      <c r="LAV155" s="3"/>
      <c r="LAW155" s="3"/>
      <c r="LAX155" s="3"/>
      <c r="LAY155" s="3"/>
      <c r="LAZ155" s="3"/>
      <c r="LBA155" s="3"/>
      <c r="LBB155" s="3"/>
      <c r="LBC155" s="3"/>
      <c r="LBD155" s="3"/>
      <c r="LBE155" s="3"/>
      <c r="LBF155" s="3"/>
      <c r="LBG155" s="3"/>
      <c r="LBH155" s="3"/>
      <c r="LBI155" s="3"/>
      <c r="LBJ155" s="3"/>
      <c r="LBK155" s="3"/>
      <c r="LBL155" s="3"/>
      <c r="LBM155" s="3"/>
      <c r="LBN155" s="3"/>
      <c r="LBO155" s="3"/>
      <c r="LBP155" s="3"/>
      <c r="LBQ155" s="3"/>
      <c r="LBR155" s="3"/>
      <c r="LBS155" s="3"/>
      <c r="LBT155" s="3"/>
      <c r="LBU155" s="3"/>
      <c r="LBV155" s="3"/>
      <c r="LBW155" s="3"/>
      <c r="LBX155" s="3"/>
      <c r="LBY155" s="3"/>
      <c r="LBZ155" s="3"/>
      <c r="LCA155" s="3"/>
      <c r="LCB155" s="3"/>
      <c r="LCC155" s="3"/>
      <c r="LCD155" s="3"/>
      <c r="LCE155" s="3"/>
      <c r="LCF155" s="3"/>
      <c r="LCG155" s="3"/>
      <c r="LCH155" s="3"/>
      <c r="LCI155" s="3"/>
      <c r="LCJ155" s="3"/>
      <c r="LCK155" s="3"/>
      <c r="LCL155" s="3"/>
      <c r="LCM155" s="3"/>
      <c r="LCN155" s="3"/>
      <c r="LCO155" s="3"/>
      <c r="LCP155" s="3"/>
      <c r="LCQ155" s="3"/>
      <c r="LCR155" s="3"/>
      <c r="LCS155" s="3"/>
      <c r="LCT155" s="3"/>
      <c r="LCU155" s="3"/>
      <c r="LCV155" s="3"/>
      <c r="LCW155" s="3"/>
      <c r="LCX155" s="3"/>
      <c r="LCY155" s="3"/>
      <c r="LCZ155" s="3"/>
      <c r="LDA155" s="3"/>
      <c r="LDB155" s="3"/>
      <c r="LDC155" s="3"/>
      <c r="LDD155" s="3"/>
      <c r="LDE155" s="3"/>
      <c r="LDF155" s="3"/>
      <c r="LDG155" s="3"/>
      <c r="LDH155" s="3"/>
      <c r="LDI155" s="3"/>
      <c r="LDJ155" s="3"/>
      <c r="LDK155" s="3"/>
      <c r="LDL155" s="3"/>
      <c r="LDM155" s="3"/>
      <c r="LDN155" s="3"/>
      <c r="LDO155" s="3"/>
      <c r="LDP155" s="3"/>
      <c r="LDQ155" s="3"/>
      <c r="LDR155" s="3"/>
      <c r="LDS155" s="3"/>
      <c r="LDT155" s="3"/>
      <c r="LDU155" s="3"/>
      <c r="LDV155" s="3"/>
      <c r="LDW155" s="3"/>
      <c r="LDX155" s="3"/>
      <c r="LDY155" s="3"/>
      <c r="LDZ155" s="3"/>
      <c r="LEA155" s="3"/>
      <c r="LEB155" s="3"/>
      <c r="LEC155" s="3"/>
      <c r="LED155" s="3"/>
      <c r="LEE155" s="3"/>
      <c r="LEF155" s="3"/>
      <c r="LEG155" s="3"/>
      <c r="LEH155" s="3"/>
      <c r="LEI155" s="3"/>
      <c r="LEJ155" s="3"/>
      <c r="LEK155" s="3"/>
      <c r="LEL155" s="3"/>
      <c r="LEM155" s="3"/>
      <c r="LEN155" s="3"/>
      <c r="LEO155" s="3"/>
      <c r="LEP155" s="3"/>
      <c r="LEQ155" s="3"/>
      <c r="LER155" s="3"/>
      <c r="LES155" s="3"/>
      <c r="LET155" s="3"/>
      <c r="LEU155" s="3"/>
      <c r="LEV155" s="3"/>
      <c r="LEW155" s="3"/>
      <c r="LEX155" s="3"/>
      <c r="LEY155" s="3"/>
      <c r="LEZ155" s="3"/>
      <c r="LFA155" s="3"/>
      <c r="LFB155" s="3"/>
      <c r="LFC155" s="3"/>
      <c r="LFD155" s="3"/>
      <c r="LFE155" s="3"/>
      <c r="LFF155" s="3"/>
      <c r="LFG155" s="3"/>
      <c r="LFH155" s="3"/>
      <c r="LFI155" s="3"/>
      <c r="LFJ155" s="3"/>
      <c r="LFK155" s="3"/>
      <c r="LFL155" s="3"/>
      <c r="LFM155" s="3"/>
      <c r="LFN155" s="3"/>
      <c r="LFO155" s="3"/>
      <c r="LFP155" s="3"/>
      <c r="LFQ155" s="3"/>
      <c r="LFR155" s="3"/>
      <c r="LFS155" s="3"/>
      <c r="LFT155" s="3"/>
      <c r="LFU155" s="3"/>
      <c r="LFV155" s="3"/>
      <c r="LFW155" s="3"/>
      <c r="LFX155" s="3"/>
      <c r="LFY155" s="3"/>
      <c r="LFZ155" s="3"/>
      <c r="LGA155" s="3"/>
      <c r="LGB155" s="3"/>
      <c r="LGC155" s="3"/>
      <c r="LGD155" s="3"/>
      <c r="LGE155" s="3"/>
      <c r="LGF155" s="3"/>
      <c r="LGG155" s="3"/>
      <c r="LGH155" s="3"/>
      <c r="LGI155" s="3"/>
      <c r="LGJ155" s="3"/>
      <c r="LGK155" s="3"/>
      <c r="LGL155" s="3"/>
      <c r="LGM155" s="3"/>
      <c r="LGN155" s="3"/>
      <c r="LGO155" s="3"/>
      <c r="LGP155" s="3"/>
      <c r="LGQ155" s="3"/>
      <c r="LGR155" s="3"/>
      <c r="LGS155" s="3"/>
      <c r="LGT155" s="3"/>
      <c r="LGU155" s="3"/>
      <c r="LGV155" s="3"/>
      <c r="LGW155" s="3"/>
      <c r="LGX155" s="3"/>
      <c r="LGY155" s="3"/>
      <c r="LGZ155" s="3"/>
      <c r="LHA155" s="3"/>
      <c r="LHB155" s="3"/>
      <c r="LHC155" s="3"/>
      <c r="LHD155" s="3"/>
      <c r="LHE155" s="3"/>
      <c r="LHF155" s="3"/>
      <c r="LHG155" s="3"/>
      <c r="LHH155" s="3"/>
      <c r="LHI155" s="3"/>
      <c r="LHJ155" s="3"/>
      <c r="LHK155" s="3"/>
      <c r="LHL155" s="3"/>
      <c r="LHM155" s="3"/>
      <c r="LHN155" s="3"/>
      <c r="LHO155" s="3"/>
      <c r="LHP155" s="3"/>
      <c r="LHQ155" s="3"/>
      <c r="LHR155" s="3"/>
      <c r="LHS155" s="3"/>
      <c r="LHT155" s="3"/>
      <c r="LHU155" s="3"/>
      <c r="LHV155" s="3"/>
      <c r="LHW155" s="3"/>
      <c r="LHX155" s="3"/>
      <c r="LHY155" s="3"/>
      <c r="LHZ155" s="3"/>
      <c r="LIA155" s="3"/>
      <c r="LIB155" s="3"/>
      <c r="LIC155" s="3"/>
      <c r="LID155" s="3"/>
      <c r="LIE155" s="3"/>
      <c r="LIF155" s="3"/>
      <c r="LIG155" s="3"/>
      <c r="LIH155" s="3"/>
      <c r="LII155" s="3"/>
      <c r="LIJ155" s="3"/>
      <c r="LIK155" s="3"/>
      <c r="LIL155" s="3"/>
      <c r="LIM155" s="3"/>
      <c r="LIN155" s="3"/>
      <c r="LIO155" s="3"/>
      <c r="LIP155" s="3"/>
      <c r="LIQ155" s="3"/>
      <c r="LIR155" s="3"/>
      <c r="LIS155" s="3"/>
      <c r="LIT155" s="3"/>
      <c r="LIU155" s="3"/>
      <c r="LIV155" s="3"/>
      <c r="LIW155" s="3"/>
      <c r="LIX155" s="3"/>
      <c r="LIY155" s="3"/>
      <c r="LIZ155" s="3"/>
      <c r="LJA155" s="3"/>
      <c r="LJB155" s="3"/>
      <c r="LJC155" s="3"/>
      <c r="LJD155" s="3"/>
      <c r="LJE155" s="3"/>
      <c r="LJF155" s="3"/>
      <c r="LJG155" s="3"/>
      <c r="LJH155" s="3"/>
      <c r="LJI155" s="3"/>
      <c r="LJJ155" s="3"/>
      <c r="LJK155" s="3"/>
      <c r="LJL155" s="3"/>
      <c r="LJM155" s="3"/>
      <c r="LJN155" s="3"/>
      <c r="LJO155" s="3"/>
      <c r="LJP155" s="3"/>
      <c r="LJQ155" s="3"/>
      <c r="LJR155" s="3"/>
      <c r="LJS155" s="3"/>
      <c r="LJT155" s="3"/>
      <c r="LJU155" s="3"/>
      <c r="LJV155" s="3"/>
      <c r="LJW155" s="3"/>
      <c r="LJX155" s="3"/>
      <c r="LJY155" s="3"/>
      <c r="LJZ155" s="3"/>
      <c r="LKA155" s="3"/>
      <c r="LKB155" s="3"/>
      <c r="LKC155" s="3"/>
      <c r="LKD155" s="3"/>
      <c r="LKE155" s="3"/>
      <c r="LKF155" s="3"/>
      <c r="LKG155" s="3"/>
      <c r="LKH155" s="3"/>
      <c r="LKI155" s="3"/>
      <c r="LKJ155" s="3"/>
      <c r="LKK155" s="3"/>
      <c r="LKL155" s="3"/>
      <c r="LKM155" s="3"/>
      <c r="LKN155" s="3"/>
      <c r="LKO155" s="3"/>
      <c r="LKP155" s="3"/>
      <c r="LKQ155" s="3"/>
      <c r="LKR155" s="3"/>
      <c r="LKS155" s="3"/>
      <c r="LKT155" s="3"/>
      <c r="LKU155" s="3"/>
      <c r="LKV155" s="3"/>
      <c r="LKW155" s="3"/>
      <c r="LKX155" s="3"/>
      <c r="LKY155" s="3"/>
      <c r="LKZ155" s="3"/>
      <c r="LLA155" s="3"/>
      <c r="LLB155" s="3"/>
      <c r="LLC155" s="3"/>
      <c r="LLD155" s="3"/>
      <c r="LLE155" s="3"/>
      <c r="LLF155" s="3"/>
      <c r="LLG155" s="3"/>
      <c r="LLH155" s="3"/>
      <c r="LLI155" s="3"/>
      <c r="LLJ155" s="3"/>
      <c r="LLK155" s="3"/>
      <c r="LLL155" s="3"/>
      <c r="LLM155" s="3"/>
      <c r="LLN155" s="3"/>
      <c r="LLO155" s="3"/>
      <c r="LLP155" s="3"/>
      <c r="LLQ155" s="3"/>
      <c r="LLR155" s="3"/>
      <c r="LLS155" s="3"/>
      <c r="LLT155" s="3"/>
      <c r="LLU155" s="3"/>
      <c r="LLV155" s="3"/>
      <c r="LLW155" s="3"/>
      <c r="LLX155" s="3"/>
      <c r="LLY155" s="3"/>
      <c r="LLZ155" s="3"/>
      <c r="LMA155" s="3"/>
      <c r="LMB155" s="3"/>
      <c r="LMC155" s="3"/>
      <c r="LMD155" s="3"/>
      <c r="LME155" s="3"/>
      <c r="LMF155" s="3"/>
      <c r="LMG155" s="3"/>
      <c r="LMH155" s="3"/>
      <c r="LMI155" s="3"/>
      <c r="LMJ155" s="3"/>
      <c r="LMK155" s="3"/>
      <c r="LML155" s="3"/>
      <c r="LMM155" s="3"/>
      <c r="LMN155" s="3"/>
      <c r="LMO155" s="3"/>
      <c r="LMP155" s="3"/>
      <c r="LMQ155" s="3"/>
      <c r="LMR155" s="3"/>
      <c r="LMS155" s="3"/>
      <c r="LMT155" s="3"/>
      <c r="LMU155" s="3"/>
      <c r="LMV155" s="3"/>
      <c r="LMW155" s="3"/>
      <c r="LMX155" s="3"/>
      <c r="LMY155" s="3"/>
      <c r="LMZ155" s="3"/>
      <c r="LNA155" s="3"/>
      <c r="LNB155" s="3"/>
      <c r="LNC155" s="3"/>
      <c r="LND155" s="3"/>
      <c r="LNE155" s="3"/>
      <c r="LNF155" s="3"/>
      <c r="LNG155" s="3"/>
      <c r="LNH155" s="3"/>
      <c r="LNI155" s="3"/>
      <c r="LNJ155" s="3"/>
      <c r="LNK155" s="3"/>
      <c r="LNL155" s="3"/>
      <c r="LNM155" s="3"/>
      <c r="LNN155" s="3"/>
      <c r="LNO155" s="3"/>
      <c r="LNP155" s="3"/>
      <c r="LNQ155" s="3"/>
      <c r="LNR155" s="3"/>
      <c r="LNS155" s="3"/>
      <c r="LNT155" s="3"/>
      <c r="LNU155" s="3"/>
      <c r="LNV155" s="3"/>
      <c r="LNW155" s="3"/>
      <c r="LNX155" s="3"/>
      <c r="LNY155" s="3"/>
      <c r="LNZ155" s="3"/>
      <c r="LOA155" s="3"/>
      <c r="LOB155" s="3"/>
      <c r="LOC155" s="3"/>
      <c r="LOD155" s="3"/>
      <c r="LOE155" s="3"/>
      <c r="LOF155" s="3"/>
      <c r="LOG155" s="3"/>
      <c r="LOH155" s="3"/>
      <c r="LOI155" s="3"/>
      <c r="LOJ155" s="3"/>
      <c r="LOK155" s="3"/>
      <c r="LOL155" s="3"/>
      <c r="LOM155" s="3"/>
      <c r="LON155" s="3"/>
      <c r="LOO155" s="3"/>
      <c r="LOP155" s="3"/>
      <c r="LOQ155" s="3"/>
      <c r="LOR155" s="3"/>
      <c r="LOS155" s="3"/>
      <c r="LOT155" s="3"/>
      <c r="LOU155" s="3"/>
      <c r="LOV155" s="3"/>
      <c r="LOW155" s="3"/>
      <c r="LOX155" s="3"/>
      <c r="LOY155" s="3"/>
      <c r="LOZ155" s="3"/>
      <c r="LPA155" s="3"/>
      <c r="LPB155" s="3"/>
      <c r="LPC155" s="3"/>
      <c r="LPD155" s="3"/>
      <c r="LPE155" s="3"/>
      <c r="LPF155" s="3"/>
      <c r="LPG155" s="3"/>
      <c r="LPH155" s="3"/>
      <c r="LPI155" s="3"/>
      <c r="LPJ155" s="3"/>
      <c r="LPK155" s="3"/>
      <c r="LPL155" s="3"/>
      <c r="LPM155" s="3"/>
      <c r="LPN155" s="3"/>
      <c r="LPO155" s="3"/>
      <c r="LPP155" s="3"/>
      <c r="LPQ155" s="3"/>
      <c r="LPR155" s="3"/>
      <c r="LPS155" s="3"/>
      <c r="LPT155" s="3"/>
      <c r="LPU155" s="3"/>
      <c r="LPV155" s="3"/>
      <c r="LPW155" s="3"/>
      <c r="LPX155" s="3"/>
      <c r="LPY155" s="3"/>
      <c r="LPZ155" s="3"/>
      <c r="LQA155" s="3"/>
      <c r="LQB155" s="3"/>
      <c r="LQC155" s="3"/>
      <c r="LQD155" s="3"/>
      <c r="LQE155" s="3"/>
      <c r="LQF155" s="3"/>
      <c r="LQG155" s="3"/>
      <c r="LQH155" s="3"/>
      <c r="LQI155" s="3"/>
      <c r="LQJ155" s="3"/>
      <c r="LQK155" s="3"/>
      <c r="LQL155" s="3"/>
      <c r="LQM155" s="3"/>
      <c r="LQN155" s="3"/>
      <c r="LQO155" s="3"/>
      <c r="LQP155" s="3"/>
      <c r="LQQ155" s="3"/>
      <c r="LQR155" s="3"/>
      <c r="LQS155" s="3"/>
      <c r="LQT155" s="3"/>
      <c r="LQU155" s="3"/>
      <c r="LQV155" s="3"/>
      <c r="LQW155" s="3"/>
      <c r="LQX155" s="3"/>
      <c r="LQY155" s="3"/>
      <c r="LQZ155" s="3"/>
      <c r="LRA155" s="3"/>
      <c r="LRB155" s="3"/>
      <c r="LRC155" s="3"/>
      <c r="LRD155" s="3"/>
      <c r="LRE155" s="3"/>
      <c r="LRF155" s="3"/>
      <c r="LRG155" s="3"/>
      <c r="LRH155" s="3"/>
      <c r="LRI155" s="3"/>
      <c r="LRJ155" s="3"/>
      <c r="LRK155" s="3"/>
      <c r="LRL155" s="3"/>
      <c r="LRM155" s="3"/>
      <c r="LRN155" s="3"/>
      <c r="LRO155" s="3"/>
      <c r="LRP155" s="3"/>
      <c r="LRQ155" s="3"/>
      <c r="LRR155" s="3"/>
      <c r="LRS155" s="3"/>
      <c r="LRT155" s="3"/>
      <c r="LRU155" s="3"/>
      <c r="LRV155" s="3"/>
      <c r="LRW155" s="3"/>
      <c r="LRX155" s="3"/>
      <c r="LRY155" s="3"/>
      <c r="LRZ155" s="3"/>
      <c r="LSA155" s="3"/>
      <c r="LSB155" s="3"/>
      <c r="LSC155" s="3"/>
      <c r="LSD155" s="3"/>
      <c r="LSE155" s="3"/>
      <c r="LSF155" s="3"/>
      <c r="LSG155" s="3"/>
      <c r="LSH155" s="3"/>
      <c r="LSI155" s="3"/>
      <c r="LSJ155" s="3"/>
      <c r="LSK155" s="3"/>
      <c r="LSL155" s="3"/>
      <c r="LSM155" s="3"/>
      <c r="LSN155" s="3"/>
      <c r="LSO155" s="3"/>
      <c r="LSP155" s="3"/>
      <c r="LSQ155" s="3"/>
      <c r="LSR155" s="3"/>
      <c r="LSS155" s="3"/>
      <c r="LST155" s="3"/>
      <c r="LSU155" s="3"/>
      <c r="LSV155" s="3"/>
      <c r="LSW155" s="3"/>
      <c r="LSX155" s="3"/>
      <c r="LSY155" s="3"/>
      <c r="LSZ155" s="3"/>
      <c r="LTA155" s="3"/>
      <c r="LTB155" s="3"/>
      <c r="LTC155" s="3"/>
      <c r="LTD155" s="3"/>
      <c r="LTE155" s="3"/>
      <c r="LTF155" s="3"/>
      <c r="LTG155" s="3"/>
      <c r="LTH155" s="3"/>
      <c r="LTI155" s="3"/>
      <c r="LTJ155" s="3"/>
      <c r="LTK155" s="3"/>
      <c r="LTL155" s="3"/>
      <c r="LTM155" s="3"/>
      <c r="LTN155" s="3"/>
      <c r="LTO155" s="3"/>
      <c r="LTP155" s="3"/>
      <c r="LTQ155" s="3"/>
      <c r="LTR155" s="3"/>
      <c r="LTS155" s="3"/>
      <c r="LTT155" s="3"/>
      <c r="LTU155" s="3"/>
      <c r="LTV155" s="3"/>
      <c r="LTW155" s="3"/>
      <c r="LTX155" s="3"/>
      <c r="LTY155" s="3"/>
      <c r="LTZ155" s="3"/>
      <c r="LUA155" s="3"/>
      <c r="LUB155" s="3"/>
      <c r="LUC155" s="3"/>
      <c r="LUD155" s="3"/>
      <c r="LUE155" s="3"/>
      <c r="LUF155" s="3"/>
      <c r="LUG155" s="3"/>
      <c r="LUH155" s="3"/>
      <c r="LUI155" s="3"/>
      <c r="LUJ155" s="3"/>
      <c r="LUK155" s="3"/>
      <c r="LUL155" s="3"/>
      <c r="LUM155" s="3"/>
      <c r="LUN155" s="3"/>
      <c r="LUO155" s="3"/>
      <c r="LUP155" s="3"/>
      <c r="LUQ155" s="3"/>
      <c r="LUR155" s="3"/>
      <c r="LUS155" s="3"/>
      <c r="LUT155" s="3"/>
      <c r="LUU155" s="3"/>
      <c r="LUV155" s="3"/>
      <c r="LUW155" s="3"/>
      <c r="LUX155" s="3"/>
      <c r="LUY155" s="3"/>
      <c r="LUZ155" s="3"/>
      <c r="LVA155" s="3"/>
      <c r="LVB155" s="3"/>
      <c r="LVC155" s="3"/>
      <c r="LVD155" s="3"/>
      <c r="LVE155" s="3"/>
      <c r="LVF155" s="3"/>
      <c r="LVG155" s="3"/>
      <c r="LVH155" s="3"/>
      <c r="LVI155" s="3"/>
      <c r="LVJ155" s="3"/>
      <c r="LVK155" s="3"/>
      <c r="LVL155" s="3"/>
      <c r="LVM155" s="3"/>
      <c r="LVN155" s="3"/>
      <c r="LVO155" s="3"/>
      <c r="LVP155" s="3"/>
      <c r="LVQ155" s="3"/>
      <c r="LVR155" s="3"/>
      <c r="LVS155" s="3"/>
      <c r="LVT155" s="3"/>
      <c r="LVU155" s="3"/>
      <c r="LVV155" s="3"/>
      <c r="LVW155" s="3"/>
      <c r="LVX155" s="3"/>
      <c r="LVY155" s="3"/>
      <c r="LVZ155" s="3"/>
      <c r="LWA155" s="3"/>
      <c r="LWB155" s="3"/>
      <c r="LWC155" s="3"/>
      <c r="LWD155" s="3"/>
      <c r="LWE155" s="3"/>
      <c r="LWF155" s="3"/>
      <c r="LWG155" s="3"/>
      <c r="LWH155" s="3"/>
      <c r="LWI155" s="3"/>
      <c r="LWJ155" s="3"/>
      <c r="LWK155" s="3"/>
      <c r="LWL155" s="3"/>
      <c r="LWM155" s="3"/>
      <c r="LWN155" s="3"/>
      <c r="LWO155" s="3"/>
      <c r="LWP155" s="3"/>
      <c r="LWQ155" s="3"/>
      <c r="LWR155" s="3"/>
      <c r="LWS155" s="3"/>
      <c r="LWT155" s="3"/>
      <c r="LWU155" s="3"/>
      <c r="LWV155" s="3"/>
      <c r="LWW155" s="3"/>
      <c r="LWX155" s="3"/>
      <c r="LWY155" s="3"/>
      <c r="LWZ155" s="3"/>
      <c r="LXA155" s="3"/>
      <c r="LXB155" s="3"/>
      <c r="LXC155" s="3"/>
      <c r="LXD155" s="3"/>
      <c r="LXE155" s="3"/>
      <c r="LXF155" s="3"/>
      <c r="LXG155" s="3"/>
      <c r="LXH155" s="3"/>
      <c r="LXI155" s="3"/>
      <c r="LXJ155" s="3"/>
      <c r="LXK155" s="3"/>
      <c r="LXL155" s="3"/>
      <c r="LXM155" s="3"/>
      <c r="LXN155" s="3"/>
      <c r="LXO155" s="3"/>
      <c r="LXP155" s="3"/>
      <c r="LXQ155" s="3"/>
      <c r="LXR155" s="3"/>
      <c r="LXS155" s="3"/>
      <c r="LXT155" s="3"/>
      <c r="LXU155" s="3"/>
      <c r="LXV155" s="3"/>
      <c r="LXW155" s="3"/>
      <c r="LXX155" s="3"/>
      <c r="LXY155" s="3"/>
      <c r="LXZ155" s="3"/>
      <c r="LYA155" s="3"/>
      <c r="LYB155" s="3"/>
      <c r="LYC155" s="3"/>
      <c r="LYD155" s="3"/>
      <c r="LYE155" s="3"/>
      <c r="LYF155" s="3"/>
      <c r="LYG155" s="3"/>
      <c r="LYH155" s="3"/>
      <c r="LYI155" s="3"/>
      <c r="LYJ155" s="3"/>
      <c r="LYK155" s="3"/>
      <c r="LYL155" s="3"/>
      <c r="LYM155" s="3"/>
      <c r="LYN155" s="3"/>
      <c r="LYO155" s="3"/>
      <c r="LYP155" s="3"/>
      <c r="LYQ155" s="3"/>
      <c r="LYR155" s="3"/>
      <c r="LYS155" s="3"/>
      <c r="LYT155" s="3"/>
      <c r="LYU155" s="3"/>
      <c r="LYV155" s="3"/>
      <c r="LYW155" s="3"/>
      <c r="LYX155" s="3"/>
      <c r="LYY155" s="3"/>
      <c r="LYZ155" s="3"/>
      <c r="LZA155" s="3"/>
      <c r="LZB155" s="3"/>
      <c r="LZC155" s="3"/>
      <c r="LZD155" s="3"/>
      <c r="LZE155" s="3"/>
      <c r="LZF155" s="3"/>
      <c r="LZG155" s="3"/>
      <c r="LZH155" s="3"/>
      <c r="LZI155" s="3"/>
      <c r="LZJ155" s="3"/>
      <c r="LZK155" s="3"/>
      <c r="LZL155" s="3"/>
      <c r="LZM155" s="3"/>
      <c r="LZN155" s="3"/>
      <c r="LZO155" s="3"/>
      <c r="LZP155" s="3"/>
      <c r="LZQ155" s="3"/>
      <c r="LZR155" s="3"/>
      <c r="LZS155" s="3"/>
      <c r="LZT155" s="3"/>
      <c r="LZU155" s="3"/>
      <c r="LZV155" s="3"/>
      <c r="LZW155" s="3"/>
      <c r="LZX155" s="3"/>
      <c r="LZY155" s="3"/>
      <c r="LZZ155" s="3"/>
      <c r="MAA155" s="3"/>
      <c r="MAB155" s="3"/>
      <c r="MAC155" s="3"/>
      <c r="MAD155" s="3"/>
      <c r="MAE155" s="3"/>
      <c r="MAF155" s="3"/>
      <c r="MAG155" s="3"/>
      <c r="MAH155" s="3"/>
      <c r="MAI155" s="3"/>
      <c r="MAJ155" s="3"/>
      <c r="MAK155" s="3"/>
      <c r="MAL155" s="3"/>
      <c r="MAM155" s="3"/>
      <c r="MAN155" s="3"/>
      <c r="MAO155" s="3"/>
      <c r="MAP155" s="3"/>
      <c r="MAQ155" s="3"/>
      <c r="MAR155" s="3"/>
      <c r="MAS155" s="3"/>
      <c r="MAT155" s="3"/>
      <c r="MAU155" s="3"/>
      <c r="MAV155" s="3"/>
      <c r="MAW155" s="3"/>
      <c r="MAX155" s="3"/>
      <c r="MAY155" s="3"/>
      <c r="MAZ155" s="3"/>
      <c r="MBA155" s="3"/>
      <c r="MBB155" s="3"/>
      <c r="MBC155" s="3"/>
      <c r="MBD155" s="3"/>
      <c r="MBE155" s="3"/>
      <c r="MBF155" s="3"/>
      <c r="MBG155" s="3"/>
      <c r="MBH155" s="3"/>
      <c r="MBI155" s="3"/>
      <c r="MBJ155" s="3"/>
      <c r="MBK155" s="3"/>
      <c r="MBL155" s="3"/>
      <c r="MBM155" s="3"/>
      <c r="MBN155" s="3"/>
      <c r="MBO155" s="3"/>
      <c r="MBP155" s="3"/>
      <c r="MBQ155" s="3"/>
      <c r="MBR155" s="3"/>
      <c r="MBS155" s="3"/>
      <c r="MBT155" s="3"/>
      <c r="MBU155" s="3"/>
      <c r="MBV155" s="3"/>
      <c r="MBW155" s="3"/>
      <c r="MBX155" s="3"/>
      <c r="MBY155" s="3"/>
      <c r="MBZ155" s="3"/>
      <c r="MCA155" s="3"/>
      <c r="MCB155" s="3"/>
      <c r="MCC155" s="3"/>
      <c r="MCD155" s="3"/>
      <c r="MCE155" s="3"/>
      <c r="MCF155" s="3"/>
      <c r="MCG155" s="3"/>
      <c r="MCH155" s="3"/>
      <c r="MCI155" s="3"/>
      <c r="MCJ155" s="3"/>
      <c r="MCK155" s="3"/>
      <c r="MCL155" s="3"/>
      <c r="MCM155" s="3"/>
      <c r="MCN155" s="3"/>
      <c r="MCO155" s="3"/>
      <c r="MCP155" s="3"/>
      <c r="MCQ155" s="3"/>
      <c r="MCR155" s="3"/>
      <c r="MCS155" s="3"/>
      <c r="MCT155" s="3"/>
      <c r="MCU155" s="3"/>
      <c r="MCV155" s="3"/>
      <c r="MCW155" s="3"/>
      <c r="MCX155" s="3"/>
      <c r="MCY155" s="3"/>
      <c r="MCZ155" s="3"/>
      <c r="MDA155" s="3"/>
      <c r="MDB155" s="3"/>
      <c r="MDC155" s="3"/>
      <c r="MDD155" s="3"/>
      <c r="MDE155" s="3"/>
      <c r="MDF155" s="3"/>
      <c r="MDG155" s="3"/>
      <c r="MDH155" s="3"/>
      <c r="MDI155" s="3"/>
      <c r="MDJ155" s="3"/>
      <c r="MDK155" s="3"/>
      <c r="MDL155" s="3"/>
      <c r="MDM155" s="3"/>
      <c r="MDN155" s="3"/>
      <c r="MDO155" s="3"/>
      <c r="MDP155" s="3"/>
      <c r="MDQ155" s="3"/>
      <c r="MDR155" s="3"/>
      <c r="MDS155" s="3"/>
      <c r="MDT155" s="3"/>
      <c r="MDU155" s="3"/>
      <c r="MDV155" s="3"/>
      <c r="MDW155" s="3"/>
      <c r="MDX155" s="3"/>
      <c r="MDY155" s="3"/>
      <c r="MDZ155" s="3"/>
      <c r="MEA155" s="3"/>
      <c r="MEB155" s="3"/>
      <c r="MEC155" s="3"/>
      <c r="MED155" s="3"/>
      <c r="MEE155" s="3"/>
      <c r="MEF155" s="3"/>
      <c r="MEG155" s="3"/>
      <c r="MEH155" s="3"/>
      <c r="MEI155" s="3"/>
      <c r="MEJ155" s="3"/>
      <c r="MEK155" s="3"/>
      <c r="MEL155" s="3"/>
      <c r="MEM155" s="3"/>
      <c r="MEN155" s="3"/>
      <c r="MEO155" s="3"/>
      <c r="MEP155" s="3"/>
      <c r="MEQ155" s="3"/>
      <c r="MER155" s="3"/>
      <c r="MES155" s="3"/>
      <c r="MET155" s="3"/>
      <c r="MEU155" s="3"/>
      <c r="MEV155" s="3"/>
      <c r="MEW155" s="3"/>
      <c r="MEX155" s="3"/>
      <c r="MEY155" s="3"/>
      <c r="MEZ155" s="3"/>
      <c r="MFA155" s="3"/>
      <c r="MFB155" s="3"/>
      <c r="MFC155" s="3"/>
      <c r="MFD155" s="3"/>
      <c r="MFE155" s="3"/>
      <c r="MFF155" s="3"/>
      <c r="MFG155" s="3"/>
      <c r="MFH155" s="3"/>
      <c r="MFI155" s="3"/>
      <c r="MFJ155" s="3"/>
      <c r="MFK155" s="3"/>
      <c r="MFL155" s="3"/>
      <c r="MFM155" s="3"/>
      <c r="MFN155" s="3"/>
      <c r="MFO155" s="3"/>
      <c r="MFP155" s="3"/>
      <c r="MFQ155" s="3"/>
      <c r="MFR155" s="3"/>
      <c r="MFS155" s="3"/>
      <c r="MFT155" s="3"/>
      <c r="MFU155" s="3"/>
      <c r="MFV155" s="3"/>
      <c r="MFW155" s="3"/>
      <c r="MFX155" s="3"/>
      <c r="MFY155" s="3"/>
      <c r="MFZ155" s="3"/>
      <c r="MGA155" s="3"/>
      <c r="MGB155" s="3"/>
      <c r="MGC155" s="3"/>
      <c r="MGD155" s="3"/>
      <c r="MGE155" s="3"/>
      <c r="MGF155" s="3"/>
      <c r="MGG155" s="3"/>
      <c r="MGH155" s="3"/>
      <c r="MGI155" s="3"/>
      <c r="MGJ155" s="3"/>
      <c r="MGK155" s="3"/>
      <c r="MGL155" s="3"/>
      <c r="MGM155" s="3"/>
      <c r="MGN155" s="3"/>
      <c r="MGO155" s="3"/>
      <c r="MGP155" s="3"/>
      <c r="MGQ155" s="3"/>
      <c r="MGR155" s="3"/>
      <c r="MGS155" s="3"/>
      <c r="MGT155" s="3"/>
      <c r="MGU155" s="3"/>
      <c r="MGV155" s="3"/>
      <c r="MGW155" s="3"/>
      <c r="MGX155" s="3"/>
      <c r="MGY155" s="3"/>
      <c r="MGZ155" s="3"/>
      <c r="MHA155" s="3"/>
      <c r="MHB155" s="3"/>
      <c r="MHC155" s="3"/>
      <c r="MHD155" s="3"/>
      <c r="MHE155" s="3"/>
      <c r="MHF155" s="3"/>
      <c r="MHG155" s="3"/>
      <c r="MHH155" s="3"/>
      <c r="MHI155" s="3"/>
      <c r="MHJ155" s="3"/>
      <c r="MHK155" s="3"/>
      <c r="MHL155" s="3"/>
      <c r="MHM155" s="3"/>
      <c r="MHN155" s="3"/>
      <c r="MHO155" s="3"/>
      <c r="MHP155" s="3"/>
      <c r="MHQ155" s="3"/>
      <c r="MHR155" s="3"/>
      <c r="MHS155" s="3"/>
      <c r="MHT155" s="3"/>
      <c r="MHU155" s="3"/>
      <c r="MHV155" s="3"/>
      <c r="MHW155" s="3"/>
      <c r="MHX155" s="3"/>
      <c r="MHY155" s="3"/>
      <c r="MHZ155" s="3"/>
      <c r="MIA155" s="3"/>
      <c r="MIB155" s="3"/>
      <c r="MIC155" s="3"/>
      <c r="MID155" s="3"/>
      <c r="MIE155" s="3"/>
      <c r="MIF155" s="3"/>
      <c r="MIG155" s="3"/>
      <c r="MIH155" s="3"/>
      <c r="MII155" s="3"/>
      <c r="MIJ155" s="3"/>
      <c r="MIK155" s="3"/>
      <c r="MIL155" s="3"/>
      <c r="MIM155" s="3"/>
      <c r="MIN155" s="3"/>
      <c r="MIO155" s="3"/>
      <c r="MIP155" s="3"/>
      <c r="MIQ155" s="3"/>
      <c r="MIR155" s="3"/>
      <c r="MIS155" s="3"/>
      <c r="MIT155" s="3"/>
      <c r="MIU155" s="3"/>
      <c r="MIV155" s="3"/>
      <c r="MIW155" s="3"/>
      <c r="MIX155" s="3"/>
      <c r="MIY155" s="3"/>
      <c r="MIZ155" s="3"/>
      <c r="MJA155" s="3"/>
      <c r="MJB155" s="3"/>
      <c r="MJC155" s="3"/>
      <c r="MJD155" s="3"/>
      <c r="MJE155" s="3"/>
      <c r="MJF155" s="3"/>
      <c r="MJG155" s="3"/>
      <c r="MJH155" s="3"/>
      <c r="MJI155" s="3"/>
      <c r="MJJ155" s="3"/>
      <c r="MJK155" s="3"/>
      <c r="MJL155" s="3"/>
      <c r="MJM155" s="3"/>
      <c r="MJN155" s="3"/>
      <c r="MJO155" s="3"/>
      <c r="MJP155" s="3"/>
      <c r="MJQ155" s="3"/>
      <c r="MJR155" s="3"/>
      <c r="MJS155" s="3"/>
      <c r="MJT155" s="3"/>
      <c r="MJU155" s="3"/>
      <c r="MJV155" s="3"/>
      <c r="MJW155" s="3"/>
      <c r="MJX155" s="3"/>
      <c r="MJY155" s="3"/>
      <c r="MJZ155" s="3"/>
      <c r="MKA155" s="3"/>
      <c r="MKB155" s="3"/>
      <c r="MKC155" s="3"/>
      <c r="MKD155" s="3"/>
      <c r="MKE155" s="3"/>
      <c r="MKF155" s="3"/>
      <c r="MKG155" s="3"/>
      <c r="MKH155" s="3"/>
      <c r="MKI155" s="3"/>
      <c r="MKJ155" s="3"/>
      <c r="MKK155" s="3"/>
      <c r="MKL155" s="3"/>
      <c r="MKM155" s="3"/>
      <c r="MKN155" s="3"/>
      <c r="MKO155" s="3"/>
      <c r="MKP155" s="3"/>
      <c r="MKQ155" s="3"/>
      <c r="MKR155" s="3"/>
      <c r="MKS155" s="3"/>
      <c r="MKT155" s="3"/>
      <c r="MKU155" s="3"/>
      <c r="MKV155" s="3"/>
      <c r="MKW155" s="3"/>
      <c r="MKX155" s="3"/>
      <c r="MKY155" s="3"/>
      <c r="MKZ155" s="3"/>
      <c r="MLA155" s="3"/>
      <c r="MLB155" s="3"/>
      <c r="MLC155" s="3"/>
      <c r="MLD155" s="3"/>
      <c r="MLE155" s="3"/>
      <c r="MLF155" s="3"/>
      <c r="MLG155" s="3"/>
      <c r="MLH155" s="3"/>
      <c r="MLI155" s="3"/>
      <c r="MLJ155" s="3"/>
      <c r="MLK155" s="3"/>
      <c r="MLL155" s="3"/>
      <c r="MLM155" s="3"/>
      <c r="MLN155" s="3"/>
      <c r="MLO155" s="3"/>
      <c r="MLP155" s="3"/>
      <c r="MLQ155" s="3"/>
      <c r="MLR155" s="3"/>
      <c r="MLS155" s="3"/>
      <c r="MLT155" s="3"/>
      <c r="MLU155" s="3"/>
      <c r="MLV155" s="3"/>
      <c r="MLW155" s="3"/>
      <c r="MLX155" s="3"/>
      <c r="MLY155" s="3"/>
      <c r="MLZ155" s="3"/>
      <c r="MMA155" s="3"/>
      <c r="MMB155" s="3"/>
      <c r="MMC155" s="3"/>
      <c r="MMD155" s="3"/>
      <c r="MME155" s="3"/>
      <c r="MMF155" s="3"/>
      <c r="MMG155" s="3"/>
      <c r="MMH155" s="3"/>
      <c r="MMI155" s="3"/>
      <c r="MMJ155" s="3"/>
      <c r="MMK155" s="3"/>
      <c r="MML155" s="3"/>
      <c r="MMM155" s="3"/>
      <c r="MMN155" s="3"/>
      <c r="MMO155" s="3"/>
      <c r="MMP155" s="3"/>
      <c r="MMQ155" s="3"/>
      <c r="MMR155" s="3"/>
      <c r="MMS155" s="3"/>
      <c r="MMT155" s="3"/>
      <c r="MMU155" s="3"/>
      <c r="MMV155" s="3"/>
      <c r="MMW155" s="3"/>
      <c r="MMX155" s="3"/>
      <c r="MMY155" s="3"/>
      <c r="MMZ155" s="3"/>
      <c r="MNA155" s="3"/>
      <c r="MNB155" s="3"/>
      <c r="MNC155" s="3"/>
      <c r="MND155" s="3"/>
      <c r="MNE155" s="3"/>
      <c r="MNF155" s="3"/>
      <c r="MNG155" s="3"/>
      <c r="MNH155" s="3"/>
      <c r="MNI155" s="3"/>
      <c r="MNJ155" s="3"/>
      <c r="MNK155" s="3"/>
      <c r="MNL155" s="3"/>
      <c r="MNM155" s="3"/>
      <c r="MNN155" s="3"/>
      <c r="MNO155" s="3"/>
      <c r="MNP155" s="3"/>
      <c r="MNQ155" s="3"/>
      <c r="MNR155" s="3"/>
      <c r="MNS155" s="3"/>
      <c r="MNT155" s="3"/>
      <c r="MNU155" s="3"/>
      <c r="MNV155" s="3"/>
      <c r="MNW155" s="3"/>
      <c r="MNX155" s="3"/>
      <c r="MNY155" s="3"/>
      <c r="MNZ155" s="3"/>
      <c r="MOA155" s="3"/>
      <c r="MOB155" s="3"/>
      <c r="MOC155" s="3"/>
      <c r="MOD155" s="3"/>
      <c r="MOE155" s="3"/>
      <c r="MOF155" s="3"/>
      <c r="MOG155" s="3"/>
      <c r="MOH155" s="3"/>
      <c r="MOI155" s="3"/>
      <c r="MOJ155" s="3"/>
      <c r="MOK155" s="3"/>
      <c r="MOL155" s="3"/>
      <c r="MOM155" s="3"/>
      <c r="MON155" s="3"/>
      <c r="MOO155" s="3"/>
      <c r="MOP155" s="3"/>
      <c r="MOQ155" s="3"/>
      <c r="MOR155" s="3"/>
      <c r="MOS155" s="3"/>
      <c r="MOT155" s="3"/>
      <c r="MOU155" s="3"/>
      <c r="MOV155" s="3"/>
      <c r="MOW155" s="3"/>
      <c r="MOX155" s="3"/>
      <c r="MOY155" s="3"/>
      <c r="MOZ155" s="3"/>
      <c r="MPA155" s="3"/>
      <c r="MPB155" s="3"/>
      <c r="MPC155" s="3"/>
      <c r="MPD155" s="3"/>
      <c r="MPE155" s="3"/>
      <c r="MPF155" s="3"/>
      <c r="MPG155" s="3"/>
      <c r="MPH155" s="3"/>
      <c r="MPI155" s="3"/>
      <c r="MPJ155" s="3"/>
      <c r="MPK155" s="3"/>
      <c r="MPL155" s="3"/>
      <c r="MPM155" s="3"/>
      <c r="MPN155" s="3"/>
      <c r="MPO155" s="3"/>
      <c r="MPP155" s="3"/>
      <c r="MPQ155" s="3"/>
      <c r="MPR155" s="3"/>
      <c r="MPS155" s="3"/>
      <c r="MPT155" s="3"/>
      <c r="MPU155" s="3"/>
      <c r="MPV155" s="3"/>
      <c r="MPW155" s="3"/>
      <c r="MPX155" s="3"/>
      <c r="MPY155" s="3"/>
      <c r="MPZ155" s="3"/>
      <c r="MQA155" s="3"/>
      <c r="MQB155" s="3"/>
      <c r="MQC155" s="3"/>
      <c r="MQD155" s="3"/>
      <c r="MQE155" s="3"/>
      <c r="MQF155" s="3"/>
      <c r="MQG155" s="3"/>
      <c r="MQH155" s="3"/>
      <c r="MQI155" s="3"/>
      <c r="MQJ155" s="3"/>
      <c r="MQK155" s="3"/>
      <c r="MQL155" s="3"/>
      <c r="MQM155" s="3"/>
      <c r="MQN155" s="3"/>
      <c r="MQO155" s="3"/>
      <c r="MQP155" s="3"/>
      <c r="MQQ155" s="3"/>
      <c r="MQR155" s="3"/>
      <c r="MQS155" s="3"/>
      <c r="MQT155" s="3"/>
      <c r="MQU155" s="3"/>
      <c r="MQV155" s="3"/>
      <c r="MQW155" s="3"/>
      <c r="MQX155" s="3"/>
      <c r="MQY155" s="3"/>
      <c r="MQZ155" s="3"/>
      <c r="MRA155" s="3"/>
      <c r="MRB155" s="3"/>
      <c r="MRC155" s="3"/>
      <c r="MRD155" s="3"/>
      <c r="MRE155" s="3"/>
      <c r="MRF155" s="3"/>
      <c r="MRG155" s="3"/>
      <c r="MRH155" s="3"/>
      <c r="MRI155" s="3"/>
      <c r="MRJ155" s="3"/>
      <c r="MRK155" s="3"/>
      <c r="MRL155" s="3"/>
      <c r="MRM155" s="3"/>
      <c r="MRN155" s="3"/>
      <c r="MRO155" s="3"/>
      <c r="MRP155" s="3"/>
      <c r="MRQ155" s="3"/>
      <c r="MRR155" s="3"/>
      <c r="MRS155" s="3"/>
      <c r="MRT155" s="3"/>
      <c r="MRU155" s="3"/>
      <c r="MRV155" s="3"/>
      <c r="MRW155" s="3"/>
      <c r="MRX155" s="3"/>
      <c r="MRY155" s="3"/>
      <c r="MRZ155" s="3"/>
      <c r="MSA155" s="3"/>
      <c r="MSB155" s="3"/>
      <c r="MSC155" s="3"/>
      <c r="MSD155" s="3"/>
      <c r="MSE155" s="3"/>
      <c r="MSF155" s="3"/>
      <c r="MSG155" s="3"/>
      <c r="MSH155" s="3"/>
      <c r="MSI155" s="3"/>
      <c r="MSJ155" s="3"/>
      <c r="MSK155" s="3"/>
      <c r="MSL155" s="3"/>
      <c r="MSM155" s="3"/>
      <c r="MSN155" s="3"/>
      <c r="MSO155" s="3"/>
      <c r="MSP155" s="3"/>
      <c r="MSQ155" s="3"/>
      <c r="MSR155" s="3"/>
      <c r="MSS155" s="3"/>
      <c r="MST155" s="3"/>
      <c r="MSU155" s="3"/>
      <c r="MSV155" s="3"/>
      <c r="MSW155" s="3"/>
      <c r="MSX155" s="3"/>
      <c r="MSY155" s="3"/>
      <c r="MSZ155" s="3"/>
      <c r="MTA155" s="3"/>
      <c r="MTB155" s="3"/>
      <c r="MTC155" s="3"/>
      <c r="MTD155" s="3"/>
      <c r="MTE155" s="3"/>
      <c r="MTF155" s="3"/>
      <c r="MTG155" s="3"/>
      <c r="MTH155" s="3"/>
      <c r="MTI155" s="3"/>
      <c r="MTJ155" s="3"/>
      <c r="MTK155" s="3"/>
      <c r="MTL155" s="3"/>
      <c r="MTM155" s="3"/>
      <c r="MTN155" s="3"/>
      <c r="MTO155" s="3"/>
      <c r="MTP155" s="3"/>
      <c r="MTQ155" s="3"/>
      <c r="MTR155" s="3"/>
      <c r="MTS155" s="3"/>
      <c r="MTT155" s="3"/>
      <c r="MTU155" s="3"/>
      <c r="MTV155" s="3"/>
      <c r="MTW155" s="3"/>
      <c r="MTX155" s="3"/>
      <c r="MTY155" s="3"/>
      <c r="MTZ155" s="3"/>
      <c r="MUA155" s="3"/>
      <c r="MUB155" s="3"/>
      <c r="MUC155" s="3"/>
      <c r="MUD155" s="3"/>
      <c r="MUE155" s="3"/>
      <c r="MUF155" s="3"/>
      <c r="MUG155" s="3"/>
      <c r="MUH155" s="3"/>
      <c r="MUI155" s="3"/>
      <c r="MUJ155" s="3"/>
      <c r="MUK155" s="3"/>
      <c r="MUL155" s="3"/>
      <c r="MUM155" s="3"/>
      <c r="MUN155" s="3"/>
      <c r="MUO155" s="3"/>
      <c r="MUP155" s="3"/>
      <c r="MUQ155" s="3"/>
      <c r="MUR155" s="3"/>
      <c r="MUS155" s="3"/>
      <c r="MUT155" s="3"/>
      <c r="MUU155" s="3"/>
      <c r="MUV155" s="3"/>
      <c r="MUW155" s="3"/>
      <c r="MUX155" s="3"/>
      <c r="MUY155" s="3"/>
      <c r="MUZ155" s="3"/>
      <c r="MVA155" s="3"/>
      <c r="MVB155" s="3"/>
      <c r="MVC155" s="3"/>
      <c r="MVD155" s="3"/>
      <c r="MVE155" s="3"/>
      <c r="MVF155" s="3"/>
      <c r="MVG155" s="3"/>
      <c r="MVH155" s="3"/>
      <c r="MVI155" s="3"/>
      <c r="MVJ155" s="3"/>
      <c r="MVK155" s="3"/>
      <c r="MVL155" s="3"/>
      <c r="MVM155" s="3"/>
      <c r="MVN155" s="3"/>
      <c r="MVO155" s="3"/>
      <c r="MVP155" s="3"/>
      <c r="MVQ155" s="3"/>
      <c r="MVR155" s="3"/>
      <c r="MVS155" s="3"/>
      <c r="MVT155" s="3"/>
      <c r="MVU155" s="3"/>
      <c r="MVV155" s="3"/>
      <c r="MVW155" s="3"/>
      <c r="MVX155" s="3"/>
      <c r="MVY155" s="3"/>
      <c r="MVZ155" s="3"/>
      <c r="MWA155" s="3"/>
      <c r="MWB155" s="3"/>
      <c r="MWC155" s="3"/>
      <c r="MWD155" s="3"/>
      <c r="MWE155" s="3"/>
      <c r="MWF155" s="3"/>
      <c r="MWG155" s="3"/>
      <c r="MWH155" s="3"/>
      <c r="MWI155" s="3"/>
      <c r="MWJ155" s="3"/>
      <c r="MWK155" s="3"/>
      <c r="MWL155" s="3"/>
      <c r="MWM155" s="3"/>
      <c r="MWN155" s="3"/>
      <c r="MWO155" s="3"/>
      <c r="MWP155" s="3"/>
      <c r="MWQ155" s="3"/>
      <c r="MWR155" s="3"/>
      <c r="MWS155" s="3"/>
      <c r="MWT155" s="3"/>
      <c r="MWU155" s="3"/>
      <c r="MWV155" s="3"/>
      <c r="MWW155" s="3"/>
      <c r="MWX155" s="3"/>
      <c r="MWY155" s="3"/>
      <c r="MWZ155" s="3"/>
      <c r="MXA155" s="3"/>
      <c r="MXB155" s="3"/>
      <c r="MXC155" s="3"/>
      <c r="MXD155" s="3"/>
      <c r="MXE155" s="3"/>
      <c r="MXF155" s="3"/>
      <c r="MXG155" s="3"/>
      <c r="MXH155" s="3"/>
      <c r="MXI155" s="3"/>
      <c r="MXJ155" s="3"/>
      <c r="MXK155" s="3"/>
      <c r="MXL155" s="3"/>
      <c r="MXM155" s="3"/>
      <c r="MXN155" s="3"/>
      <c r="MXO155" s="3"/>
      <c r="MXP155" s="3"/>
      <c r="MXQ155" s="3"/>
      <c r="MXR155" s="3"/>
      <c r="MXS155" s="3"/>
      <c r="MXT155" s="3"/>
      <c r="MXU155" s="3"/>
      <c r="MXV155" s="3"/>
      <c r="MXW155" s="3"/>
      <c r="MXX155" s="3"/>
      <c r="MXY155" s="3"/>
      <c r="MXZ155" s="3"/>
      <c r="MYA155" s="3"/>
      <c r="MYB155" s="3"/>
      <c r="MYC155" s="3"/>
      <c r="MYD155" s="3"/>
      <c r="MYE155" s="3"/>
      <c r="MYF155" s="3"/>
      <c r="MYG155" s="3"/>
      <c r="MYH155" s="3"/>
      <c r="MYI155" s="3"/>
      <c r="MYJ155" s="3"/>
      <c r="MYK155" s="3"/>
      <c r="MYL155" s="3"/>
      <c r="MYM155" s="3"/>
      <c r="MYN155" s="3"/>
      <c r="MYO155" s="3"/>
      <c r="MYP155" s="3"/>
      <c r="MYQ155" s="3"/>
      <c r="MYR155" s="3"/>
      <c r="MYS155" s="3"/>
      <c r="MYT155" s="3"/>
      <c r="MYU155" s="3"/>
      <c r="MYV155" s="3"/>
      <c r="MYW155" s="3"/>
      <c r="MYX155" s="3"/>
      <c r="MYY155" s="3"/>
      <c r="MYZ155" s="3"/>
      <c r="MZA155" s="3"/>
      <c r="MZB155" s="3"/>
      <c r="MZC155" s="3"/>
      <c r="MZD155" s="3"/>
      <c r="MZE155" s="3"/>
      <c r="MZF155" s="3"/>
      <c r="MZG155" s="3"/>
      <c r="MZH155" s="3"/>
      <c r="MZI155" s="3"/>
      <c r="MZJ155" s="3"/>
      <c r="MZK155" s="3"/>
      <c r="MZL155" s="3"/>
      <c r="MZM155" s="3"/>
      <c r="MZN155" s="3"/>
      <c r="MZO155" s="3"/>
      <c r="MZP155" s="3"/>
      <c r="MZQ155" s="3"/>
      <c r="MZR155" s="3"/>
      <c r="MZS155" s="3"/>
      <c r="MZT155" s="3"/>
      <c r="MZU155" s="3"/>
      <c r="MZV155" s="3"/>
      <c r="MZW155" s="3"/>
      <c r="MZX155" s="3"/>
      <c r="MZY155" s="3"/>
      <c r="MZZ155" s="3"/>
      <c r="NAA155" s="3"/>
      <c r="NAB155" s="3"/>
      <c r="NAC155" s="3"/>
      <c r="NAD155" s="3"/>
      <c r="NAE155" s="3"/>
      <c r="NAF155" s="3"/>
      <c r="NAG155" s="3"/>
      <c r="NAH155" s="3"/>
      <c r="NAI155" s="3"/>
      <c r="NAJ155" s="3"/>
      <c r="NAK155" s="3"/>
      <c r="NAL155" s="3"/>
      <c r="NAM155" s="3"/>
      <c r="NAN155" s="3"/>
      <c r="NAO155" s="3"/>
      <c r="NAP155" s="3"/>
      <c r="NAQ155" s="3"/>
      <c r="NAR155" s="3"/>
      <c r="NAS155" s="3"/>
      <c r="NAT155" s="3"/>
      <c r="NAU155" s="3"/>
      <c r="NAV155" s="3"/>
      <c r="NAW155" s="3"/>
      <c r="NAX155" s="3"/>
      <c r="NAY155" s="3"/>
      <c r="NAZ155" s="3"/>
      <c r="NBA155" s="3"/>
      <c r="NBB155" s="3"/>
      <c r="NBC155" s="3"/>
      <c r="NBD155" s="3"/>
      <c r="NBE155" s="3"/>
      <c r="NBF155" s="3"/>
      <c r="NBG155" s="3"/>
      <c r="NBH155" s="3"/>
      <c r="NBI155" s="3"/>
      <c r="NBJ155" s="3"/>
      <c r="NBK155" s="3"/>
      <c r="NBL155" s="3"/>
      <c r="NBM155" s="3"/>
      <c r="NBN155" s="3"/>
      <c r="NBO155" s="3"/>
      <c r="NBP155" s="3"/>
      <c r="NBQ155" s="3"/>
      <c r="NBR155" s="3"/>
      <c r="NBS155" s="3"/>
      <c r="NBT155" s="3"/>
      <c r="NBU155" s="3"/>
      <c r="NBV155" s="3"/>
      <c r="NBW155" s="3"/>
      <c r="NBX155" s="3"/>
      <c r="NBY155" s="3"/>
      <c r="NBZ155" s="3"/>
      <c r="NCA155" s="3"/>
      <c r="NCB155" s="3"/>
      <c r="NCC155" s="3"/>
      <c r="NCD155" s="3"/>
      <c r="NCE155" s="3"/>
      <c r="NCF155" s="3"/>
      <c r="NCG155" s="3"/>
      <c r="NCH155" s="3"/>
      <c r="NCI155" s="3"/>
      <c r="NCJ155" s="3"/>
      <c r="NCK155" s="3"/>
      <c r="NCL155" s="3"/>
      <c r="NCM155" s="3"/>
      <c r="NCN155" s="3"/>
      <c r="NCO155" s="3"/>
      <c r="NCP155" s="3"/>
      <c r="NCQ155" s="3"/>
      <c r="NCR155" s="3"/>
      <c r="NCS155" s="3"/>
      <c r="NCT155" s="3"/>
      <c r="NCU155" s="3"/>
      <c r="NCV155" s="3"/>
      <c r="NCW155" s="3"/>
      <c r="NCX155" s="3"/>
      <c r="NCY155" s="3"/>
      <c r="NCZ155" s="3"/>
      <c r="NDA155" s="3"/>
      <c r="NDB155" s="3"/>
      <c r="NDC155" s="3"/>
      <c r="NDD155" s="3"/>
      <c r="NDE155" s="3"/>
      <c r="NDF155" s="3"/>
      <c r="NDG155" s="3"/>
      <c r="NDH155" s="3"/>
      <c r="NDI155" s="3"/>
      <c r="NDJ155" s="3"/>
      <c r="NDK155" s="3"/>
      <c r="NDL155" s="3"/>
      <c r="NDM155" s="3"/>
      <c r="NDN155" s="3"/>
      <c r="NDO155" s="3"/>
      <c r="NDP155" s="3"/>
      <c r="NDQ155" s="3"/>
      <c r="NDR155" s="3"/>
      <c r="NDS155" s="3"/>
      <c r="NDT155" s="3"/>
      <c r="NDU155" s="3"/>
      <c r="NDV155" s="3"/>
      <c r="NDW155" s="3"/>
      <c r="NDX155" s="3"/>
      <c r="NDY155" s="3"/>
      <c r="NDZ155" s="3"/>
      <c r="NEA155" s="3"/>
      <c r="NEB155" s="3"/>
      <c r="NEC155" s="3"/>
      <c r="NED155" s="3"/>
      <c r="NEE155" s="3"/>
      <c r="NEF155" s="3"/>
      <c r="NEG155" s="3"/>
      <c r="NEH155" s="3"/>
      <c r="NEI155" s="3"/>
      <c r="NEJ155" s="3"/>
      <c r="NEK155" s="3"/>
      <c r="NEL155" s="3"/>
      <c r="NEM155" s="3"/>
      <c r="NEN155" s="3"/>
      <c r="NEO155" s="3"/>
      <c r="NEP155" s="3"/>
      <c r="NEQ155" s="3"/>
      <c r="NER155" s="3"/>
      <c r="NES155" s="3"/>
      <c r="NET155" s="3"/>
      <c r="NEU155" s="3"/>
      <c r="NEV155" s="3"/>
      <c r="NEW155" s="3"/>
      <c r="NEX155" s="3"/>
      <c r="NEY155" s="3"/>
      <c r="NEZ155" s="3"/>
      <c r="NFA155" s="3"/>
      <c r="NFB155" s="3"/>
      <c r="NFC155" s="3"/>
      <c r="NFD155" s="3"/>
      <c r="NFE155" s="3"/>
      <c r="NFF155" s="3"/>
      <c r="NFG155" s="3"/>
      <c r="NFH155" s="3"/>
      <c r="NFI155" s="3"/>
      <c r="NFJ155" s="3"/>
      <c r="NFK155" s="3"/>
      <c r="NFL155" s="3"/>
      <c r="NFM155" s="3"/>
      <c r="NFN155" s="3"/>
      <c r="NFO155" s="3"/>
      <c r="NFP155" s="3"/>
      <c r="NFQ155" s="3"/>
      <c r="NFR155" s="3"/>
      <c r="NFS155" s="3"/>
      <c r="NFT155" s="3"/>
      <c r="NFU155" s="3"/>
      <c r="NFV155" s="3"/>
      <c r="NFW155" s="3"/>
      <c r="NFX155" s="3"/>
      <c r="NFY155" s="3"/>
      <c r="NFZ155" s="3"/>
      <c r="NGA155" s="3"/>
      <c r="NGB155" s="3"/>
      <c r="NGC155" s="3"/>
      <c r="NGD155" s="3"/>
      <c r="NGE155" s="3"/>
      <c r="NGF155" s="3"/>
      <c r="NGG155" s="3"/>
      <c r="NGH155" s="3"/>
      <c r="NGI155" s="3"/>
      <c r="NGJ155" s="3"/>
      <c r="NGK155" s="3"/>
      <c r="NGL155" s="3"/>
      <c r="NGM155" s="3"/>
      <c r="NGN155" s="3"/>
      <c r="NGO155" s="3"/>
      <c r="NGP155" s="3"/>
      <c r="NGQ155" s="3"/>
      <c r="NGR155" s="3"/>
      <c r="NGS155" s="3"/>
      <c r="NGT155" s="3"/>
      <c r="NGU155" s="3"/>
      <c r="NGV155" s="3"/>
      <c r="NGW155" s="3"/>
      <c r="NGX155" s="3"/>
      <c r="NGY155" s="3"/>
      <c r="NGZ155" s="3"/>
      <c r="NHA155" s="3"/>
      <c r="NHB155" s="3"/>
      <c r="NHC155" s="3"/>
      <c r="NHD155" s="3"/>
      <c r="NHE155" s="3"/>
      <c r="NHF155" s="3"/>
      <c r="NHG155" s="3"/>
      <c r="NHH155" s="3"/>
      <c r="NHI155" s="3"/>
      <c r="NHJ155" s="3"/>
      <c r="NHK155" s="3"/>
      <c r="NHL155" s="3"/>
      <c r="NHM155" s="3"/>
      <c r="NHN155" s="3"/>
      <c r="NHO155" s="3"/>
      <c r="NHP155" s="3"/>
      <c r="NHQ155" s="3"/>
      <c r="NHR155" s="3"/>
      <c r="NHS155" s="3"/>
      <c r="NHT155" s="3"/>
      <c r="NHU155" s="3"/>
      <c r="NHV155" s="3"/>
      <c r="NHW155" s="3"/>
      <c r="NHX155" s="3"/>
      <c r="NHY155" s="3"/>
      <c r="NHZ155" s="3"/>
      <c r="NIA155" s="3"/>
      <c r="NIB155" s="3"/>
      <c r="NIC155" s="3"/>
      <c r="NID155" s="3"/>
      <c r="NIE155" s="3"/>
      <c r="NIF155" s="3"/>
      <c r="NIG155" s="3"/>
      <c r="NIH155" s="3"/>
      <c r="NII155" s="3"/>
      <c r="NIJ155" s="3"/>
      <c r="NIK155" s="3"/>
      <c r="NIL155" s="3"/>
      <c r="NIM155" s="3"/>
      <c r="NIN155" s="3"/>
      <c r="NIO155" s="3"/>
      <c r="NIP155" s="3"/>
      <c r="NIQ155" s="3"/>
      <c r="NIR155" s="3"/>
      <c r="NIS155" s="3"/>
      <c r="NIT155" s="3"/>
      <c r="NIU155" s="3"/>
      <c r="NIV155" s="3"/>
      <c r="NIW155" s="3"/>
      <c r="NIX155" s="3"/>
      <c r="NIY155" s="3"/>
      <c r="NIZ155" s="3"/>
      <c r="NJA155" s="3"/>
      <c r="NJB155" s="3"/>
      <c r="NJC155" s="3"/>
      <c r="NJD155" s="3"/>
      <c r="NJE155" s="3"/>
      <c r="NJF155" s="3"/>
      <c r="NJG155" s="3"/>
      <c r="NJH155" s="3"/>
      <c r="NJI155" s="3"/>
      <c r="NJJ155" s="3"/>
      <c r="NJK155" s="3"/>
      <c r="NJL155" s="3"/>
      <c r="NJM155" s="3"/>
      <c r="NJN155" s="3"/>
      <c r="NJO155" s="3"/>
      <c r="NJP155" s="3"/>
      <c r="NJQ155" s="3"/>
      <c r="NJR155" s="3"/>
      <c r="NJS155" s="3"/>
      <c r="NJT155" s="3"/>
      <c r="NJU155" s="3"/>
      <c r="NJV155" s="3"/>
      <c r="NJW155" s="3"/>
      <c r="NJX155" s="3"/>
      <c r="NJY155" s="3"/>
      <c r="NJZ155" s="3"/>
      <c r="NKA155" s="3"/>
      <c r="NKB155" s="3"/>
      <c r="NKC155" s="3"/>
      <c r="NKD155" s="3"/>
      <c r="NKE155" s="3"/>
      <c r="NKF155" s="3"/>
      <c r="NKG155" s="3"/>
      <c r="NKH155" s="3"/>
      <c r="NKI155" s="3"/>
      <c r="NKJ155" s="3"/>
      <c r="NKK155" s="3"/>
      <c r="NKL155" s="3"/>
      <c r="NKM155" s="3"/>
      <c r="NKN155" s="3"/>
      <c r="NKO155" s="3"/>
      <c r="NKP155" s="3"/>
      <c r="NKQ155" s="3"/>
      <c r="NKR155" s="3"/>
      <c r="NKS155" s="3"/>
      <c r="NKT155" s="3"/>
      <c r="NKU155" s="3"/>
      <c r="NKV155" s="3"/>
      <c r="NKW155" s="3"/>
      <c r="NKX155" s="3"/>
      <c r="NKY155" s="3"/>
      <c r="NKZ155" s="3"/>
      <c r="NLA155" s="3"/>
      <c r="NLB155" s="3"/>
      <c r="NLC155" s="3"/>
      <c r="NLD155" s="3"/>
      <c r="NLE155" s="3"/>
      <c r="NLF155" s="3"/>
      <c r="NLG155" s="3"/>
      <c r="NLH155" s="3"/>
      <c r="NLI155" s="3"/>
      <c r="NLJ155" s="3"/>
      <c r="NLK155" s="3"/>
      <c r="NLL155" s="3"/>
      <c r="NLM155" s="3"/>
      <c r="NLN155" s="3"/>
      <c r="NLO155" s="3"/>
      <c r="NLP155" s="3"/>
      <c r="NLQ155" s="3"/>
      <c r="NLR155" s="3"/>
      <c r="NLS155" s="3"/>
      <c r="NLT155" s="3"/>
      <c r="NLU155" s="3"/>
      <c r="NLV155" s="3"/>
      <c r="NLW155" s="3"/>
      <c r="NLX155" s="3"/>
      <c r="NLY155" s="3"/>
      <c r="NLZ155" s="3"/>
      <c r="NMA155" s="3"/>
      <c r="NMB155" s="3"/>
      <c r="NMC155" s="3"/>
      <c r="NMD155" s="3"/>
      <c r="NME155" s="3"/>
      <c r="NMF155" s="3"/>
      <c r="NMG155" s="3"/>
      <c r="NMH155" s="3"/>
      <c r="NMI155" s="3"/>
      <c r="NMJ155" s="3"/>
      <c r="NMK155" s="3"/>
      <c r="NML155" s="3"/>
      <c r="NMM155" s="3"/>
      <c r="NMN155" s="3"/>
      <c r="NMO155" s="3"/>
      <c r="NMP155" s="3"/>
      <c r="NMQ155" s="3"/>
      <c r="NMR155" s="3"/>
      <c r="NMS155" s="3"/>
      <c r="NMT155" s="3"/>
      <c r="NMU155" s="3"/>
      <c r="NMV155" s="3"/>
      <c r="NMW155" s="3"/>
      <c r="NMX155" s="3"/>
      <c r="NMY155" s="3"/>
      <c r="NMZ155" s="3"/>
      <c r="NNA155" s="3"/>
      <c r="NNB155" s="3"/>
      <c r="NNC155" s="3"/>
      <c r="NND155" s="3"/>
      <c r="NNE155" s="3"/>
      <c r="NNF155" s="3"/>
      <c r="NNG155" s="3"/>
      <c r="NNH155" s="3"/>
      <c r="NNI155" s="3"/>
      <c r="NNJ155" s="3"/>
      <c r="NNK155" s="3"/>
      <c r="NNL155" s="3"/>
      <c r="NNM155" s="3"/>
      <c r="NNN155" s="3"/>
      <c r="NNO155" s="3"/>
      <c r="NNP155" s="3"/>
      <c r="NNQ155" s="3"/>
      <c r="NNR155" s="3"/>
      <c r="NNS155" s="3"/>
      <c r="NNT155" s="3"/>
      <c r="NNU155" s="3"/>
      <c r="NNV155" s="3"/>
      <c r="NNW155" s="3"/>
      <c r="NNX155" s="3"/>
      <c r="NNY155" s="3"/>
      <c r="NNZ155" s="3"/>
      <c r="NOA155" s="3"/>
      <c r="NOB155" s="3"/>
      <c r="NOC155" s="3"/>
      <c r="NOD155" s="3"/>
      <c r="NOE155" s="3"/>
      <c r="NOF155" s="3"/>
      <c r="NOG155" s="3"/>
      <c r="NOH155" s="3"/>
      <c r="NOI155" s="3"/>
      <c r="NOJ155" s="3"/>
      <c r="NOK155" s="3"/>
      <c r="NOL155" s="3"/>
      <c r="NOM155" s="3"/>
      <c r="NON155" s="3"/>
      <c r="NOO155" s="3"/>
      <c r="NOP155" s="3"/>
      <c r="NOQ155" s="3"/>
      <c r="NOR155" s="3"/>
      <c r="NOS155" s="3"/>
      <c r="NOT155" s="3"/>
      <c r="NOU155" s="3"/>
      <c r="NOV155" s="3"/>
      <c r="NOW155" s="3"/>
      <c r="NOX155" s="3"/>
      <c r="NOY155" s="3"/>
      <c r="NOZ155" s="3"/>
      <c r="NPA155" s="3"/>
      <c r="NPB155" s="3"/>
      <c r="NPC155" s="3"/>
      <c r="NPD155" s="3"/>
      <c r="NPE155" s="3"/>
      <c r="NPF155" s="3"/>
      <c r="NPG155" s="3"/>
      <c r="NPH155" s="3"/>
      <c r="NPI155" s="3"/>
      <c r="NPJ155" s="3"/>
      <c r="NPK155" s="3"/>
      <c r="NPL155" s="3"/>
      <c r="NPM155" s="3"/>
      <c r="NPN155" s="3"/>
      <c r="NPO155" s="3"/>
      <c r="NPP155" s="3"/>
      <c r="NPQ155" s="3"/>
      <c r="NPR155" s="3"/>
      <c r="NPS155" s="3"/>
      <c r="NPT155" s="3"/>
      <c r="NPU155" s="3"/>
      <c r="NPV155" s="3"/>
      <c r="NPW155" s="3"/>
      <c r="NPX155" s="3"/>
      <c r="NPY155" s="3"/>
      <c r="NPZ155" s="3"/>
      <c r="NQA155" s="3"/>
      <c r="NQB155" s="3"/>
      <c r="NQC155" s="3"/>
      <c r="NQD155" s="3"/>
      <c r="NQE155" s="3"/>
      <c r="NQF155" s="3"/>
      <c r="NQG155" s="3"/>
      <c r="NQH155" s="3"/>
      <c r="NQI155" s="3"/>
      <c r="NQJ155" s="3"/>
      <c r="NQK155" s="3"/>
      <c r="NQL155" s="3"/>
      <c r="NQM155" s="3"/>
      <c r="NQN155" s="3"/>
      <c r="NQO155" s="3"/>
      <c r="NQP155" s="3"/>
      <c r="NQQ155" s="3"/>
      <c r="NQR155" s="3"/>
      <c r="NQS155" s="3"/>
      <c r="NQT155" s="3"/>
      <c r="NQU155" s="3"/>
      <c r="NQV155" s="3"/>
      <c r="NQW155" s="3"/>
      <c r="NQX155" s="3"/>
      <c r="NQY155" s="3"/>
      <c r="NQZ155" s="3"/>
      <c r="NRA155" s="3"/>
      <c r="NRB155" s="3"/>
      <c r="NRC155" s="3"/>
      <c r="NRD155" s="3"/>
      <c r="NRE155" s="3"/>
      <c r="NRF155" s="3"/>
      <c r="NRG155" s="3"/>
      <c r="NRH155" s="3"/>
      <c r="NRI155" s="3"/>
      <c r="NRJ155" s="3"/>
      <c r="NRK155" s="3"/>
      <c r="NRL155" s="3"/>
      <c r="NRM155" s="3"/>
      <c r="NRN155" s="3"/>
      <c r="NRO155" s="3"/>
      <c r="NRP155" s="3"/>
      <c r="NRQ155" s="3"/>
      <c r="NRR155" s="3"/>
      <c r="NRS155" s="3"/>
      <c r="NRT155" s="3"/>
      <c r="NRU155" s="3"/>
      <c r="NRV155" s="3"/>
      <c r="NRW155" s="3"/>
      <c r="NRX155" s="3"/>
      <c r="NRY155" s="3"/>
      <c r="NRZ155" s="3"/>
      <c r="NSA155" s="3"/>
      <c r="NSB155" s="3"/>
      <c r="NSC155" s="3"/>
      <c r="NSD155" s="3"/>
      <c r="NSE155" s="3"/>
      <c r="NSF155" s="3"/>
      <c r="NSG155" s="3"/>
      <c r="NSH155" s="3"/>
      <c r="NSI155" s="3"/>
      <c r="NSJ155" s="3"/>
      <c r="NSK155" s="3"/>
      <c r="NSL155" s="3"/>
      <c r="NSM155" s="3"/>
      <c r="NSN155" s="3"/>
      <c r="NSO155" s="3"/>
      <c r="NSP155" s="3"/>
      <c r="NSQ155" s="3"/>
      <c r="NSR155" s="3"/>
      <c r="NSS155" s="3"/>
      <c r="NST155" s="3"/>
      <c r="NSU155" s="3"/>
      <c r="NSV155" s="3"/>
      <c r="NSW155" s="3"/>
      <c r="NSX155" s="3"/>
      <c r="NSY155" s="3"/>
      <c r="NSZ155" s="3"/>
      <c r="NTA155" s="3"/>
      <c r="NTB155" s="3"/>
      <c r="NTC155" s="3"/>
      <c r="NTD155" s="3"/>
      <c r="NTE155" s="3"/>
      <c r="NTF155" s="3"/>
      <c r="NTG155" s="3"/>
      <c r="NTH155" s="3"/>
      <c r="NTI155" s="3"/>
      <c r="NTJ155" s="3"/>
      <c r="NTK155" s="3"/>
      <c r="NTL155" s="3"/>
      <c r="NTM155" s="3"/>
      <c r="NTN155" s="3"/>
      <c r="NTO155" s="3"/>
      <c r="NTP155" s="3"/>
      <c r="NTQ155" s="3"/>
      <c r="NTR155" s="3"/>
      <c r="NTS155" s="3"/>
      <c r="NTT155" s="3"/>
      <c r="NTU155" s="3"/>
      <c r="NTV155" s="3"/>
      <c r="NTW155" s="3"/>
      <c r="NTX155" s="3"/>
      <c r="NTY155" s="3"/>
      <c r="NTZ155" s="3"/>
      <c r="NUA155" s="3"/>
      <c r="NUB155" s="3"/>
      <c r="NUC155" s="3"/>
      <c r="NUD155" s="3"/>
      <c r="NUE155" s="3"/>
      <c r="NUF155" s="3"/>
      <c r="NUG155" s="3"/>
      <c r="NUH155" s="3"/>
      <c r="NUI155" s="3"/>
      <c r="NUJ155" s="3"/>
      <c r="NUK155" s="3"/>
      <c r="NUL155" s="3"/>
      <c r="NUM155" s="3"/>
      <c r="NUN155" s="3"/>
      <c r="NUO155" s="3"/>
      <c r="NUP155" s="3"/>
      <c r="NUQ155" s="3"/>
      <c r="NUR155" s="3"/>
      <c r="NUS155" s="3"/>
      <c r="NUT155" s="3"/>
      <c r="NUU155" s="3"/>
      <c r="NUV155" s="3"/>
      <c r="NUW155" s="3"/>
      <c r="NUX155" s="3"/>
      <c r="NUY155" s="3"/>
      <c r="NUZ155" s="3"/>
      <c r="NVA155" s="3"/>
      <c r="NVB155" s="3"/>
      <c r="NVC155" s="3"/>
      <c r="NVD155" s="3"/>
      <c r="NVE155" s="3"/>
      <c r="NVF155" s="3"/>
      <c r="NVG155" s="3"/>
      <c r="NVH155" s="3"/>
      <c r="NVI155" s="3"/>
      <c r="NVJ155" s="3"/>
      <c r="NVK155" s="3"/>
      <c r="NVL155" s="3"/>
      <c r="NVM155" s="3"/>
      <c r="NVN155" s="3"/>
      <c r="NVO155" s="3"/>
      <c r="NVP155" s="3"/>
      <c r="NVQ155" s="3"/>
      <c r="NVR155" s="3"/>
      <c r="NVS155" s="3"/>
      <c r="NVT155" s="3"/>
      <c r="NVU155" s="3"/>
      <c r="NVV155" s="3"/>
      <c r="NVW155" s="3"/>
      <c r="NVX155" s="3"/>
      <c r="NVY155" s="3"/>
      <c r="NVZ155" s="3"/>
      <c r="NWA155" s="3"/>
      <c r="NWB155" s="3"/>
      <c r="NWC155" s="3"/>
      <c r="NWD155" s="3"/>
      <c r="NWE155" s="3"/>
      <c r="NWF155" s="3"/>
      <c r="NWG155" s="3"/>
      <c r="NWH155" s="3"/>
      <c r="NWI155" s="3"/>
      <c r="NWJ155" s="3"/>
      <c r="NWK155" s="3"/>
      <c r="NWL155" s="3"/>
      <c r="NWM155" s="3"/>
      <c r="NWN155" s="3"/>
      <c r="NWO155" s="3"/>
      <c r="NWP155" s="3"/>
      <c r="NWQ155" s="3"/>
      <c r="NWR155" s="3"/>
      <c r="NWS155" s="3"/>
      <c r="NWT155" s="3"/>
      <c r="NWU155" s="3"/>
      <c r="NWV155" s="3"/>
      <c r="NWW155" s="3"/>
      <c r="NWX155" s="3"/>
      <c r="NWY155" s="3"/>
      <c r="NWZ155" s="3"/>
      <c r="NXA155" s="3"/>
      <c r="NXB155" s="3"/>
      <c r="NXC155" s="3"/>
      <c r="NXD155" s="3"/>
      <c r="NXE155" s="3"/>
      <c r="NXF155" s="3"/>
      <c r="NXG155" s="3"/>
      <c r="NXH155" s="3"/>
      <c r="NXI155" s="3"/>
      <c r="NXJ155" s="3"/>
      <c r="NXK155" s="3"/>
      <c r="NXL155" s="3"/>
      <c r="NXM155" s="3"/>
      <c r="NXN155" s="3"/>
      <c r="NXO155" s="3"/>
      <c r="NXP155" s="3"/>
      <c r="NXQ155" s="3"/>
      <c r="NXR155" s="3"/>
      <c r="NXS155" s="3"/>
      <c r="NXT155" s="3"/>
      <c r="NXU155" s="3"/>
      <c r="NXV155" s="3"/>
      <c r="NXW155" s="3"/>
      <c r="NXX155" s="3"/>
      <c r="NXY155" s="3"/>
      <c r="NXZ155" s="3"/>
      <c r="NYA155" s="3"/>
      <c r="NYB155" s="3"/>
      <c r="NYC155" s="3"/>
      <c r="NYD155" s="3"/>
      <c r="NYE155" s="3"/>
      <c r="NYF155" s="3"/>
      <c r="NYG155" s="3"/>
      <c r="NYH155" s="3"/>
      <c r="NYI155" s="3"/>
      <c r="NYJ155" s="3"/>
      <c r="NYK155" s="3"/>
      <c r="NYL155" s="3"/>
      <c r="NYM155" s="3"/>
      <c r="NYN155" s="3"/>
      <c r="NYO155" s="3"/>
      <c r="NYP155" s="3"/>
      <c r="NYQ155" s="3"/>
      <c r="NYR155" s="3"/>
      <c r="NYS155" s="3"/>
      <c r="NYT155" s="3"/>
      <c r="NYU155" s="3"/>
      <c r="NYV155" s="3"/>
      <c r="NYW155" s="3"/>
      <c r="NYX155" s="3"/>
      <c r="NYY155" s="3"/>
      <c r="NYZ155" s="3"/>
      <c r="NZA155" s="3"/>
      <c r="NZB155" s="3"/>
      <c r="NZC155" s="3"/>
      <c r="NZD155" s="3"/>
      <c r="NZE155" s="3"/>
      <c r="NZF155" s="3"/>
      <c r="NZG155" s="3"/>
      <c r="NZH155" s="3"/>
      <c r="NZI155" s="3"/>
      <c r="NZJ155" s="3"/>
      <c r="NZK155" s="3"/>
      <c r="NZL155" s="3"/>
      <c r="NZM155" s="3"/>
      <c r="NZN155" s="3"/>
      <c r="NZO155" s="3"/>
      <c r="NZP155" s="3"/>
      <c r="NZQ155" s="3"/>
      <c r="NZR155" s="3"/>
      <c r="NZS155" s="3"/>
      <c r="NZT155" s="3"/>
      <c r="NZU155" s="3"/>
      <c r="NZV155" s="3"/>
      <c r="NZW155" s="3"/>
      <c r="NZX155" s="3"/>
      <c r="NZY155" s="3"/>
      <c r="NZZ155" s="3"/>
      <c r="OAA155" s="3"/>
      <c r="OAB155" s="3"/>
      <c r="OAC155" s="3"/>
      <c r="OAD155" s="3"/>
      <c r="OAE155" s="3"/>
      <c r="OAF155" s="3"/>
      <c r="OAG155" s="3"/>
      <c r="OAH155" s="3"/>
      <c r="OAI155" s="3"/>
      <c r="OAJ155" s="3"/>
      <c r="OAK155" s="3"/>
      <c r="OAL155" s="3"/>
      <c r="OAM155" s="3"/>
      <c r="OAN155" s="3"/>
      <c r="OAO155" s="3"/>
      <c r="OAP155" s="3"/>
      <c r="OAQ155" s="3"/>
      <c r="OAR155" s="3"/>
      <c r="OAS155" s="3"/>
      <c r="OAT155" s="3"/>
      <c r="OAU155" s="3"/>
      <c r="OAV155" s="3"/>
      <c r="OAW155" s="3"/>
      <c r="OAX155" s="3"/>
      <c r="OAY155" s="3"/>
      <c r="OAZ155" s="3"/>
      <c r="OBA155" s="3"/>
      <c r="OBB155" s="3"/>
      <c r="OBC155" s="3"/>
      <c r="OBD155" s="3"/>
      <c r="OBE155" s="3"/>
      <c r="OBF155" s="3"/>
      <c r="OBG155" s="3"/>
      <c r="OBH155" s="3"/>
      <c r="OBI155" s="3"/>
      <c r="OBJ155" s="3"/>
      <c r="OBK155" s="3"/>
      <c r="OBL155" s="3"/>
      <c r="OBM155" s="3"/>
      <c r="OBN155" s="3"/>
      <c r="OBO155" s="3"/>
      <c r="OBP155" s="3"/>
      <c r="OBQ155" s="3"/>
      <c r="OBR155" s="3"/>
      <c r="OBS155" s="3"/>
      <c r="OBT155" s="3"/>
      <c r="OBU155" s="3"/>
      <c r="OBV155" s="3"/>
      <c r="OBW155" s="3"/>
      <c r="OBX155" s="3"/>
      <c r="OBY155" s="3"/>
      <c r="OBZ155" s="3"/>
      <c r="OCA155" s="3"/>
      <c r="OCB155" s="3"/>
      <c r="OCC155" s="3"/>
      <c r="OCD155" s="3"/>
      <c r="OCE155" s="3"/>
      <c r="OCF155" s="3"/>
      <c r="OCG155" s="3"/>
      <c r="OCH155" s="3"/>
      <c r="OCI155" s="3"/>
      <c r="OCJ155" s="3"/>
      <c r="OCK155" s="3"/>
      <c r="OCL155" s="3"/>
      <c r="OCM155" s="3"/>
      <c r="OCN155" s="3"/>
      <c r="OCO155" s="3"/>
      <c r="OCP155" s="3"/>
      <c r="OCQ155" s="3"/>
      <c r="OCR155" s="3"/>
      <c r="OCS155" s="3"/>
      <c r="OCT155" s="3"/>
      <c r="OCU155" s="3"/>
      <c r="OCV155" s="3"/>
      <c r="OCW155" s="3"/>
      <c r="OCX155" s="3"/>
      <c r="OCY155" s="3"/>
      <c r="OCZ155" s="3"/>
      <c r="ODA155" s="3"/>
      <c r="ODB155" s="3"/>
      <c r="ODC155" s="3"/>
      <c r="ODD155" s="3"/>
      <c r="ODE155" s="3"/>
      <c r="ODF155" s="3"/>
      <c r="ODG155" s="3"/>
      <c r="ODH155" s="3"/>
      <c r="ODI155" s="3"/>
      <c r="ODJ155" s="3"/>
      <c r="ODK155" s="3"/>
      <c r="ODL155" s="3"/>
      <c r="ODM155" s="3"/>
      <c r="ODN155" s="3"/>
      <c r="ODO155" s="3"/>
      <c r="ODP155" s="3"/>
      <c r="ODQ155" s="3"/>
      <c r="ODR155" s="3"/>
      <c r="ODS155" s="3"/>
      <c r="ODT155" s="3"/>
      <c r="ODU155" s="3"/>
      <c r="ODV155" s="3"/>
      <c r="ODW155" s="3"/>
      <c r="ODX155" s="3"/>
      <c r="ODY155" s="3"/>
      <c r="ODZ155" s="3"/>
      <c r="OEA155" s="3"/>
      <c r="OEB155" s="3"/>
      <c r="OEC155" s="3"/>
      <c r="OED155" s="3"/>
      <c r="OEE155" s="3"/>
      <c r="OEF155" s="3"/>
      <c r="OEG155" s="3"/>
      <c r="OEH155" s="3"/>
      <c r="OEI155" s="3"/>
      <c r="OEJ155" s="3"/>
      <c r="OEK155" s="3"/>
      <c r="OEL155" s="3"/>
      <c r="OEM155" s="3"/>
      <c r="OEN155" s="3"/>
      <c r="OEO155" s="3"/>
      <c r="OEP155" s="3"/>
      <c r="OEQ155" s="3"/>
      <c r="OER155" s="3"/>
      <c r="OES155" s="3"/>
      <c r="OET155" s="3"/>
      <c r="OEU155" s="3"/>
      <c r="OEV155" s="3"/>
      <c r="OEW155" s="3"/>
      <c r="OEX155" s="3"/>
      <c r="OEY155" s="3"/>
      <c r="OEZ155" s="3"/>
      <c r="OFA155" s="3"/>
      <c r="OFB155" s="3"/>
      <c r="OFC155" s="3"/>
      <c r="OFD155" s="3"/>
      <c r="OFE155" s="3"/>
      <c r="OFF155" s="3"/>
      <c r="OFG155" s="3"/>
      <c r="OFH155" s="3"/>
      <c r="OFI155" s="3"/>
      <c r="OFJ155" s="3"/>
      <c r="OFK155" s="3"/>
      <c r="OFL155" s="3"/>
      <c r="OFM155" s="3"/>
      <c r="OFN155" s="3"/>
      <c r="OFO155" s="3"/>
      <c r="OFP155" s="3"/>
      <c r="OFQ155" s="3"/>
      <c r="OFR155" s="3"/>
      <c r="OFS155" s="3"/>
      <c r="OFT155" s="3"/>
      <c r="OFU155" s="3"/>
      <c r="OFV155" s="3"/>
      <c r="OFW155" s="3"/>
      <c r="OFX155" s="3"/>
      <c r="OFY155" s="3"/>
      <c r="OFZ155" s="3"/>
      <c r="OGA155" s="3"/>
      <c r="OGB155" s="3"/>
      <c r="OGC155" s="3"/>
      <c r="OGD155" s="3"/>
      <c r="OGE155" s="3"/>
      <c r="OGF155" s="3"/>
      <c r="OGG155" s="3"/>
      <c r="OGH155" s="3"/>
      <c r="OGI155" s="3"/>
      <c r="OGJ155" s="3"/>
      <c r="OGK155" s="3"/>
      <c r="OGL155" s="3"/>
      <c r="OGM155" s="3"/>
      <c r="OGN155" s="3"/>
      <c r="OGO155" s="3"/>
      <c r="OGP155" s="3"/>
      <c r="OGQ155" s="3"/>
      <c r="OGR155" s="3"/>
      <c r="OGS155" s="3"/>
      <c r="OGT155" s="3"/>
      <c r="OGU155" s="3"/>
      <c r="OGV155" s="3"/>
      <c r="OGW155" s="3"/>
      <c r="OGX155" s="3"/>
      <c r="OGY155" s="3"/>
      <c r="OGZ155" s="3"/>
      <c r="OHA155" s="3"/>
      <c r="OHB155" s="3"/>
      <c r="OHC155" s="3"/>
      <c r="OHD155" s="3"/>
      <c r="OHE155" s="3"/>
      <c r="OHF155" s="3"/>
      <c r="OHG155" s="3"/>
      <c r="OHH155" s="3"/>
      <c r="OHI155" s="3"/>
      <c r="OHJ155" s="3"/>
      <c r="OHK155" s="3"/>
      <c r="OHL155" s="3"/>
      <c r="OHM155" s="3"/>
      <c r="OHN155" s="3"/>
      <c r="OHO155" s="3"/>
      <c r="OHP155" s="3"/>
      <c r="OHQ155" s="3"/>
      <c r="OHR155" s="3"/>
      <c r="OHS155" s="3"/>
      <c r="OHT155" s="3"/>
      <c r="OHU155" s="3"/>
      <c r="OHV155" s="3"/>
      <c r="OHW155" s="3"/>
      <c r="OHX155" s="3"/>
      <c r="OHY155" s="3"/>
      <c r="OHZ155" s="3"/>
      <c r="OIA155" s="3"/>
      <c r="OIB155" s="3"/>
      <c r="OIC155" s="3"/>
      <c r="OID155" s="3"/>
      <c r="OIE155" s="3"/>
      <c r="OIF155" s="3"/>
      <c r="OIG155" s="3"/>
      <c r="OIH155" s="3"/>
      <c r="OII155" s="3"/>
      <c r="OIJ155" s="3"/>
      <c r="OIK155" s="3"/>
      <c r="OIL155" s="3"/>
      <c r="OIM155" s="3"/>
      <c r="OIN155" s="3"/>
      <c r="OIO155" s="3"/>
      <c r="OIP155" s="3"/>
      <c r="OIQ155" s="3"/>
      <c r="OIR155" s="3"/>
      <c r="OIS155" s="3"/>
      <c r="OIT155" s="3"/>
      <c r="OIU155" s="3"/>
      <c r="OIV155" s="3"/>
      <c r="OIW155" s="3"/>
      <c r="OIX155" s="3"/>
      <c r="OIY155" s="3"/>
      <c r="OIZ155" s="3"/>
      <c r="OJA155" s="3"/>
      <c r="OJB155" s="3"/>
      <c r="OJC155" s="3"/>
      <c r="OJD155" s="3"/>
      <c r="OJE155" s="3"/>
      <c r="OJF155" s="3"/>
      <c r="OJG155" s="3"/>
      <c r="OJH155" s="3"/>
      <c r="OJI155" s="3"/>
      <c r="OJJ155" s="3"/>
      <c r="OJK155" s="3"/>
      <c r="OJL155" s="3"/>
      <c r="OJM155" s="3"/>
      <c r="OJN155" s="3"/>
      <c r="OJO155" s="3"/>
      <c r="OJP155" s="3"/>
      <c r="OJQ155" s="3"/>
      <c r="OJR155" s="3"/>
      <c r="OJS155" s="3"/>
      <c r="OJT155" s="3"/>
      <c r="OJU155" s="3"/>
      <c r="OJV155" s="3"/>
      <c r="OJW155" s="3"/>
      <c r="OJX155" s="3"/>
      <c r="OJY155" s="3"/>
      <c r="OJZ155" s="3"/>
      <c r="OKA155" s="3"/>
      <c r="OKB155" s="3"/>
      <c r="OKC155" s="3"/>
      <c r="OKD155" s="3"/>
      <c r="OKE155" s="3"/>
      <c r="OKF155" s="3"/>
      <c r="OKG155" s="3"/>
      <c r="OKH155" s="3"/>
      <c r="OKI155" s="3"/>
      <c r="OKJ155" s="3"/>
      <c r="OKK155" s="3"/>
      <c r="OKL155" s="3"/>
      <c r="OKM155" s="3"/>
      <c r="OKN155" s="3"/>
      <c r="OKO155" s="3"/>
      <c r="OKP155" s="3"/>
      <c r="OKQ155" s="3"/>
      <c r="OKR155" s="3"/>
      <c r="OKS155" s="3"/>
      <c r="OKT155" s="3"/>
      <c r="OKU155" s="3"/>
      <c r="OKV155" s="3"/>
      <c r="OKW155" s="3"/>
      <c r="OKX155" s="3"/>
      <c r="OKY155" s="3"/>
      <c r="OKZ155" s="3"/>
      <c r="OLA155" s="3"/>
      <c r="OLB155" s="3"/>
      <c r="OLC155" s="3"/>
      <c r="OLD155" s="3"/>
      <c r="OLE155" s="3"/>
      <c r="OLF155" s="3"/>
      <c r="OLG155" s="3"/>
      <c r="OLH155" s="3"/>
      <c r="OLI155" s="3"/>
      <c r="OLJ155" s="3"/>
      <c r="OLK155" s="3"/>
      <c r="OLL155" s="3"/>
      <c r="OLM155" s="3"/>
      <c r="OLN155" s="3"/>
      <c r="OLO155" s="3"/>
      <c r="OLP155" s="3"/>
      <c r="OLQ155" s="3"/>
      <c r="OLR155" s="3"/>
      <c r="OLS155" s="3"/>
      <c r="OLT155" s="3"/>
      <c r="OLU155" s="3"/>
      <c r="OLV155" s="3"/>
      <c r="OLW155" s="3"/>
      <c r="OLX155" s="3"/>
      <c r="OLY155" s="3"/>
      <c r="OLZ155" s="3"/>
      <c r="OMA155" s="3"/>
      <c r="OMB155" s="3"/>
      <c r="OMC155" s="3"/>
      <c r="OMD155" s="3"/>
      <c r="OME155" s="3"/>
      <c r="OMF155" s="3"/>
      <c r="OMG155" s="3"/>
      <c r="OMH155" s="3"/>
      <c r="OMI155" s="3"/>
      <c r="OMJ155" s="3"/>
      <c r="OMK155" s="3"/>
      <c r="OML155" s="3"/>
      <c r="OMM155" s="3"/>
      <c r="OMN155" s="3"/>
      <c r="OMO155" s="3"/>
      <c r="OMP155" s="3"/>
      <c r="OMQ155" s="3"/>
      <c r="OMR155" s="3"/>
      <c r="OMS155" s="3"/>
      <c r="OMT155" s="3"/>
      <c r="OMU155" s="3"/>
      <c r="OMV155" s="3"/>
      <c r="OMW155" s="3"/>
      <c r="OMX155" s="3"/>
      <c r="OMY155" s="3"/>
      <c r="OMZ155" s="3"/>
      <c r="ONA155" s="3"/>
      <c r="ONB155" s="3"/>
      <c r="ONC155" s="3"/>
      <c r="OND155" s="3"/>
      <c r="ONE155" s="3"/>
      <c r="ONF155" s="3"/>
      <c r="ONG155" s="3"/>
      <c r="ONH155" s="3"/>
      <c r="ONI155" s="3"/>
      <c r="ONJ155" s="3"/>
      <c r="ONK155" s="3"/>
      <c r="ONL155" s="3"/>
      <c r="ONM155" s="3"/>
      <c r="ONN155" s="3"/>
      <c r="ONO155" s="3"/>
      <c r="ONP155" s="3"/>
      <c r="ONQ155" s="3"/>
      <c r="ONR155" s="3"/>
      <c r="ONS155" s="3"/>
      <c r="ONT155" s="3"/>
      <c r="ONU155" s="3"/>
      <c r="ONV155" s="3"/>
      <c r="ONW155" s="3"/>
      <c r="ONX155" s="3"/>
      <c r="ONY155" s="3"/>
      <c r="ONZ155" s="3"/>
      <c r="OOA155" s="3"/>
      <c r="OOB155" s="3"/>
      <c r="OOC155" s="3"/>
      <c r="OOD155" s="3"/>
      <c r="OOE155" s="3"/>
      <c r="OOF155" s="3"/>
      <c r="OOG155" s="3"/>
      <c r="OOH155" s="3"/>
      <c r="OOI155" s="3"/>
      <c r="OOJ155" s="3"/>
      <c r="OOK155" s="3"/>
      <c r="OOL155" s="3"/>
      <c r="OOM155" s="3"/>
      <c r="OON155" s="3"/>
      <c r="OOO155" s="3"/>
      <c r="OOP155" s="3"/>
      <c r="OOQ155" s="3"/>
      <c r="OOR155" s="3"/>
      <c r="OOS155" s="3"/>
      <c r="OOT155" s="3"/>
      <c r="OOU155" s="3"/>
      <c r="OOV155" s="3"/>
      <c r="OOW155" s="3"/>
      <c r="OOX155" s="3"/>
      <c r="OOY155" s="3"/>
      <c r="OOZ155" s="3"/>
      <c r="OPA155" s="3"/>
      <c r="OPB155" s="3"/>
      <c r="OPC155" s="3"/>
      <c r="OPD155" s="3"/>
      <c r="OPE155" s="3"/>
      <c r="OPF155" s="3"/>
      <c r="OPG155" s="3"/>
      <c r="OPH155" s="3"/>
      <c r="OPI155" s="3"/>
      <c r="OPJ155" s="3"/>
      <c r="OPK155" s="3"/>
      <c r="OPL155" s="3"/>
      <c r="OPM155" s="3"/>
      <c r="OPN155" s="3"/>
      <c r="OPO155" s="3"/>
      <c r="OPP155" s="3"/>
      <c r="OPQ155" s="3"/>
      <c r="OPR155" s="3"/>
      <c r="OPS155" s="3"/>
      <c r="OPT155" s="3"/>
      <c r="OPU155" s="3"/>
      <c r="OPV155" s="3"/>
      <c r="OPW155" s="3"/>
      <c r="OPX155" s="3"/>
      <c r="OPY155" s="3"/>
      <c r="OPZ155" s="3"/>
      <c r="OQA155" s="3"/>
      <c r="OQB155" s="3"/>
      <c r="OQC155" s="3"/>
      <c r="OQD155" s="3"/>
      <c r="OQE155" s="3"/>
      <c r="OQF155" s="3"/>
      <c r="OQG155" s="3"/>
      <c r="OQH155" s="3"/>
      <c r="OQI155" s="3"/>
      <c r="OQJ155" s="3"/>
      <c r="OQK155" s="3"/>
      <c r="OQL155" s="3"/>
      <c r="OQM155" s="3"/>
      <c r="OQN155" s="3"/>
      <c r="OQO155" s="3"/>
      <c r="OQP155" s="3"/>
      <c r="OQQ155" s="3"/>
      <c r="OQR155" s="3"/>
      <c r="OQS155" s="3"/>
      <c r="OQT155" s="3"/>
      <c r="OQU155" s="3"/>
      <c r="OQV155" s="3"/>
      <c r="OQW155" s="3"/>
      <c r="OQX155" s="3"/>
      <c r="OQY155" s="3"/>
      <c r="OQZ155" s="3"/>
      <c r="ORA155" s="3"/>
      <c r="ORB155" s="3"/>
      <c r="ORC155" s="3"/>
      <c r="ORD155" s="3"/>
      <c r="ORE155" s="3"/>
      <c r="ORF155" s="3"/>
      <c r="ORG155" s="3"/>
      <c r="ORH155" s="3"/>
      <c r="ORI155" s="3"/>
      <c r="ORJ155" s="3"/>
      <c r="ORK155" s="3"/>
      <c r="ORL155" s="3"/>
      <c r="ORM155" s="3"/>
      <c r="ORN155" s="3"/>
      <c r="ORO155" s="3"/>
      <c r="ORP155" s="3"/>
      <c r="ORQ155" s="3"/>
      <c r="ORR155" s="3"/>
      <c r="ORS155" s="3"/>
      <c r="ORT155" s="3"/>
      <c r="ORU155" s="3"/>
      <c r="ORV155" s="3"/>
      <c r="ORW155" s="3"/>
      <c r="ORX155" s="3"/>
      <c r="ORY155" s="3"/>
      <c r="ORZ155" s="3"/>
      <c r="OSA155" s="3"/>
      <c r="OSB155" s="3"/>
      <c r="OSC155" s="3"/>
      <c r="OSD155" s="3"/>
      <c r="OSE155" s="3"/>
      <c r="OSF155" s="3"/>
      <c r="OSG155" s="3"/>
      <c r="OSH155" s="3"/>
      <c r="OSI155" s="3"/>
      <c r="OSJ155" s="3"/>
      <c r="OSK155" s="3"/>
      <c r="OSL155" s="3"/>
      <c r="OSM155" s="3"/>
      <c r="OSN155" s="3"/>
      <c r="OSO155" s="3"/>
      <c r="OSP155" s="3"/>
      <c r="OSQ155" s="3"/>
      <c r="OSR155" s="3"/>
      <c r="OSS155" s="3"/>
      <c r="OST155" s="3"/>
      <c r="OSU155" s="3"/>
      <c r="OSV155" s="3"/>
      <c r="OSW155" s="3"/>
      <c r="OSX155" s="3"/>
      <c r="OSY155" s="3"/>
      <c r="OSZ155" s="3"/>
      <c r="OTA155" s="3"/>
      <c r="OTB155" s="3"/>
      <c r="OTC155" s="3"/>
      <c r="OTD155" s="3"/>
      <c r="OTE155" s="3"/>
      <c r="OTF155" s="3"/>
      <c r="OTG155" s="3"/>
      <c r="OTH155" s="3"/>
      <c r="OTI155" s="3"/>
      <c r="OTJ155" s="3"/>
      <c r="OTK155" s="3"/>
      <c r="OTL155" s="3"/>
      <c r="OTM155" s="3"/>
      <c r="OTN155" s="3"/>
      <c r="OTO155" s="3"/>
      <c r="OTP155" s="3"/>
      <c r="OTQ155" s="3"/>
      <c r="OTR155" s="3"/>
      <c r="OTS155" s="3"/>
      <c r="OTT155" s="3"/>
      <c r="OTU155" s="3"/>
      <c r="OTV155" s="3"/>
      <c r="OTW155" s="3"/>
      <c r="OTX155" s="3"/>
      <c r="OTY155" s="3"/>
      <c r="OTZ155" s="3"/>
      <c r="OUA155" s="3"/>
      <c r="OUB155" s="3"/>
      <c r="OUC155" s="3"/>
      <c r="OUD155" s="3"/>
      <c r="OUE155" s="3"/>
      <c r="OUF155" s="3"/>
      <c r="OUG155" s="3"/>
      <c r="OUH155" s="3"/>
      <c r="OUI155" s="3"/>
      <c r="OUJ155" s="3"/>
      <c r="OUK155" s="3"/>
      <c r="OUL155" s="3"/>
      <c r="OUM155" s="3"/>
      <c r="OUN155" s="3"/>
      <c r="OUO155" s="3"/>
      <c r="OUP155" s="3"/>
      <c r="OUQ155" s="3"/>
      <c r="OUR155" s="3"/>
      <c r="OUS155" s="3"/>
      <c r="OUT155" s="3"/>
      <c r="OUU155" s="3"/>
      <c r="OUV155" s="3"/>
      <c r="OUW155" s="3"/>
      <c r="OUX155" s="3"/>
      <c r="OUY155" s="3"/>
      <c r="OUZ155" s="3"/>
      <c r="OVA155" s="3"/>
      <c r="OVB155" s="3"/>
      <c r="OVC155" s="3"/>
      <c r="OVD155" s="3"/>
      <c r="OVE155" s="3"/>
      <c r="OVF155" s="3"/>
      <c r="OVG155" s="3"/>
      <c r="OVH155" s="3"/>
      <c r="OVI155" s="3"/>
      <c r="OVJ155" s="3"/>
      <c r="OVK155" s="3"/>
      <c r="OVL155" s="3"/>
      <c r="OVM155" s="3"/>
      <c r="OVN155" s="3"/>
      <c r="OVO155" s="3"/>
      <c r="OVP155" s="3"/>
      <c r="OVQ155" s="3"/>
      <c r="OVR155" s="3"/>
      <c r="OVS155" s="3"/>
      <c r="OVT155" s="3"/>
      <c r="OVU155" s="3"/>
      <c r="OVV155" s="3"/>
      <c r="OVW155" s="3"/>
      <c r="OVX155" s="3"/>
      <c r="OVY155" s="3"/>
      <c r="OVZ155" s="3"/>
      <c r="OWA155" s="3"/>
      <c r="OWB155" s="3"/>
      <c r="OWC155" s="3"/>
      <c r="OWD155" s="3"/>
      <c r="OWE155" s="3"/>
      <c r="OWF155" s="3"/>
      <c r="OWG155" s="3"/>
      <c r="OWH155" s="3"/>
      <c r="OWI155" s="3"/>
      <c r="OWJ155" s="3"/>
      <c r="OWK155" s="3"/>
      <c r="OWL155" s="3"/>
      <c r="OWM155" s="3"/>
      <c r="OWN155" s="3"/>
      <c r="OWO155" s="3"/>
      <c r="OWP155" s="3"/>
      <c r="OWQ155" s="3"/>
      <c r="OWR155" s="3"/>
      <c r="OWS155" s="3"/>
      <c r="OWT155" s="3"/>
      <c r="OWU155" s="3"/>
      <c r="OWV155" s="3"/>
      <c r="OWW155" s="3"/>
      <c r="OWX155" s="3"/>
      <c r="OWY155" s="3"/>
      <c r="OWZ155" s="3"/>
      <c r="OXA155" s="3"/>
      <c r="OXB155" s="3"/>
      <c r="OXC155" s="3"/>
      <c r="OXD155" s="3"/>
      <c r="OXE155" s="3"/>
      <c r="OXF155" s="3"/>
      <c r="OXG155" s="3"/>
      <c r="OXH155" s="3"/>
      <c r="OXI155" s="3"/>
      <c r="OXJ155" s="3"/>
      <c r="OXK155" s="3"/>
      <c r="OXL155" s="3"/>
      <c r="OXM155" s="3"/>
      <c r="OXN155" s="3"/>
      <c r="OXO155" s="3"/>
      <c r="OXP155" s="3"/>
      <c r="OXQ155" s="3"/>
      <c r="OXR155" s="3"/>
      <c r="OXS155" s="3"/>
      <c r="OXT155" s="3"/>
      <c r="OXU155" s="3"/>
      <c r="OXV155" s="3"/>
      <c r="OXW155" s="3"/>
      <c r="OXX155" s="3"/>
      <c r="OXY155" s="3"/>
      <c r="OXZ155" s="3"/>
      <c r="OYA155" s="3"/>
      <c r="OYB155" s="3"/>
      <c r="OYC155" s="3"/>
      <c r="OYD155" s="3"/>
      <c r="OYE155" s="3"/>
      <c r="OYF155" s="3"/>
      <c r="OYG155" s="3"/>
      <c r="OYH155" s="3"/>
      <c r="OYI155" s="3"/>
      <c r="OYJ155" s="3"/>
      <c r="OYK155" s="3"/>
      <c r="OYL155" s="3"/>
      <c r="OYM155" s="3"/>
      <c r="OYN155" s="3"/>
      <c r="OYO155" s="3"/>
      <c r="OYP155" s="3"/>
      <c r="OYQ155" s="3"/>
      <c r="OYR155" s="3"/>
      <c r="OYS155" s="3"/>
      <c r="OYT155" s="3"/>
      <c r="OYU155" s="3"/>
      <c r="OYV155" s="3"/>
      <c r="OYW155" s="3"/>
      <c r="OYX155" s="3"/>
      <c r="OYY155" s="3"/>
      <c r="OYZ155" s="3"/>
      <c r="OZA155" s="3"/>
      <c r="OZB155" s="3"/>
      <c r="OZC155" s="3"/>
      <c r="OZD155" s="3"/>
      <c r="OZE155" s="3"/>
      <c r="OZF155" s="3"/>
      <c r="OZG155" s="3"/>
      <c r="OZH155" s="3"/>
      <c r="OZI155" s="3"/>
      <c r="OZJ155" s="3"/>
      <c r="OZK155" s="3"/>
      <c r="OZL155" s="3"/>
      <c r="OZM155" s="3"/>
      <c r="OZN155" s="3"/>
      <c r="OZO155" s="3"/>
      <c r="OZP155" s="3"/>
      <c r="OZQ155" s="3"/>
      <c r="OZR155" s="3"/>
      <c r="OZS155" s="3"/>
      <c r="OZT155" s="3"/>
      <c r="OZU155" s="3"/>
      <c r="OZV155" s="3"/>
      <c r="OZW155" s="3"/>
      <c r="OZX155" s="3"/>
      <c r="OZY155" s="3"/>
      <c r="OZZ155" s="3"/>
      <c r="PAA155" s="3"/>
      <c r="PAB155" s="3"/>
      <c r="PAC155" s="3"/>
      <c r="PAD155" s="3"/>
      <c r="PAE155" s="3"/>
      <c r="PAF155" s="3"/>
      <c r="PAG155" s="3"/>
      <c r="PAH155" s="3"/>
      <c r="PAI155" s="3"/>
      <c r="PAJ155" s="3"/>
      <c r="PAK155" s="3"/>
      <c r="PAL155" s="3"/>
      <c r="PAM155" s="3"/>
      <c r="PAN155" s="3"/>
      <c r="PAO155" s="3"/>
      <c r="PAP155" s="3"/>
      <c r="PAQ155" s="3"/>
      <c r="PAR155" s="3"/>
      <c r="PAS155" s="3"/>
      <c r="PAT155" s="3"/>
      <c r="PAU155" s="3"/>
      <c r="PAV155" s="3"/>
      <c r="PAW155" s="3"/>
      <c r="PAX155" s="3"/>
      <c r="PAY155" s="3"/>
      <c r="PAZ155" s="3"/>
      <c r="PBA155" s="3"/>
      <c r="PBB155" s="3"/>
      <c r="PBC155" s="3"/>
      <c r="PBD155" s="3"/>
      <c r="PBE155" s="3"/>
      <c r="PBF155" s="3"/>
      <c r="PBG155" s="3"/>
      <c r="PBH155" s="3"/>
      <c r="PBI155" s="3"/>
      <c r="PBJ155" s="3"/>
      <c r="PBK155" s="3"/>
      <c r="PBL155" s="3"/>
      <c r="PBM155" s="3"/>
      <c r="PBN155" s="3"/>
      <c r="PBO155" s="3"/>
      <c r="PBP155" s="3"/>
      <c r="PBQ155" s="3"/>
      <c r="PBR155" s="3"/>
      <c r="PBS155" s="3"/>
      <c r="PBT155" s="3"/>
      <c r="PBU155" s="3"/>
      <c r="PBV155" s="3"/>
      <c r="PBW155" s="3"/>
      <c r="PBX155" s="3"/>
      <c r="PBY155" s="3"/>
      <c r="PBZ155" s="3"/>
      <c r="PCA155" s="3"/>
      <c r="PCB155" s="3"/>
      <c r="PCC155" s="3"/>
      <c r="PCD155" s="3"/>
      <c r="PCE155" s="3"/>
      <c r="PCF155" s="3"/>
      <c r="PCG155" s="3"/>
      <c r="PCH155" s="3"/>
      <c r="PCI155" s="3"/>
      <c r="PCJ155" s="3"/>
      <c r="PCK155" s="3"/>
      <c r="PCL155" s="3"/>
      <c r="PCM155" s="3"/>
      <c r="PCN155" s="3"/>
      <c r="PCO155" s="3"/>
      <c r="PCP155" s="3"/>
      <c r="PCQ155" s="3"/>
      <c r="PCR155" s="3"/>
      <c r="PCS155" s="3"/>
      <c r="PCT155" s="3"/>
      <c r="PCU155" s="3"/>
      <c r="PCV155" s="3"/>
      <c r="PCW155" s="3"/>
      <c r="PCX155" s="3"/>
      <c r="PCY155" s="3"/>
      <c r="PCZ155" s="3"/>
      <c r="PDA155" s="3"/>
      <c r="PDB155" s="3"/>
      <c r="PDC155" s="3"/>
      <c r="PDD155" s="3"/>
      <c r="PDE155" s="3"/>
      <c r="PDF155" s="3"/>
      <c r="PDG155" s="3"/>
      <c r="PDH155" s="3"/>
      <c r="PDI155" s="3"/>
      <c r="PDJ155" s="3"/>
      <c r="PDK155" s="3"/>
      <c r="PDL155" s="3"/>
      <c r="PDM155" s="3"/>
      <c r="PDN155" s="3"/>
      <c r="PDO155" s="3"/>
      <c r="PDP155" s="3"/>
      <c r="PDQ155" s="3"/>
      <c r="PDR155" s="3"/>
      <c r="PDS155" s="3"/>
      <c r="PDT155" s="3"/>
      <c r="PDU155" s="3"/>
      <c r="PDV155" s="3"/>
      <c r="PDW155" s="3"/>
      <c r="PDX155" s="3"/>
      <c r="PDY155" s="3"/>
      <c r="PDZ155" s="3"/>
      <c r="PEA155" s="3"/>
      <c r="PEB155" s="3"/>
      <c r="PEC155" s="3"/>
      <c r="PED155" s="3"/>
      <c r="PEE155" s="3"/>
      <c r="PEF155" s="3"/>
      <c r="PEG155" s="3"/>
      <c r="PEH155" s="3"/>
      <c r="PEI155" s="3"/>
      <c r="PEJ155" s="3"/>
      <c r="PEK155" s="3"/>
      <c r="PEL155" s="3"/>
      <c r="PEM155" s="3"/>
      <c r="PEN155" s="3"/>
      <c r="PEO155" s="3"/>
      <c r="PEP155" s="3"/>
      <c r="PEQ155" s="3"/>
      <c r="PER155" s="3"/>
      <c r="PES155" s="3"/>
      <c r="PET155" s="3"/>
      <c r="PEU155" s="3"/>
      <c r="PEV155" s="3"/>
      <c r="PEW155" s="3"/>
      <c r="PEX155" s="3"/>
      <c r="PEY155" s="3"/>
      <c r="PEZ155" s="3"/>
      <c r="PFA155" s="3"/>
      <c r="PFB155" s="3"/>
      <c r="PFC155" s="3"/>
      <c r="PFD155" s="3"/>
      <c r="PFE155" s="3"/>
      <c r="PFF155" s="3"/>
      <c r="PFG155" s="3"/>
      <c r="PFH155" s="3"/>
      <c r="PFI155" s="3"/>
      <c r="PFJ155" s="3"/>
      <c r="PFK155" s="3"/>
      <c r="PFL155" s="3"/>
      <c r="PFM155" s="3"/>
      <c r="PFN155" s="3"/>
      <c r="PFO155" s="3"/>
      <c r="PFP155" s="3"/>
      <c r="PFQ155" s="3"/>
      <c r="PFR155" s="3"/>
      <c r="PFS155" s="3"/>
      <c r="PFT155" s="3"/>
      <c r="PFU155" s="3"/>
      <c r="PFV155" s="3"/>
      <c r="PFW155" s="3"/>
      <c r="PFX155" s="3"/>
      <c r="PFY155" s="3"/>
      <c r="PFZ155" s="3"/>
      <c r="PGA155" s="3"/>
      <c r="PGB155" s="3"/>
      <c r="PGC155" s="3"/>
      <c r="PGD155" s="3"/>
      <c r="PGE155" s="3"/>
      <c r="PGF155" s="3"/>
      <c r="PGG155" s="3"/>
      <c r="PGH155" s="3"/>
      <c r="PGI155" s="3"/>
      <c r="PGJ155" s="3"/>
      <c r="PGK155" s="3"/>
      <c r="PGL155" s="3"/>
      <c r="PGM155" s="3"/>
      <c r="PGN155" s="3"/>
      <c r="PGO155" s="3"/>
      <c r="PGP155" s="3"/>
      <c r="PGQ155" s="3"/>
      <c r="PGR155" s="3"/>
      <c r="PGS155" s="3"/>
      <c r="PGT155" s="3"/>
      <c r="PGU155" s="3"/>
      <c r="PGV155" s="3"/>
      <c r="PGW155" s="3"/>
      <c r="PGX155" s="3"/>
      <c r="PGY155" s="3"/>
      <c r="PGZ155" s="3"/>
      <c r="PHA155" s="3"/>
      <c r="PHB155" s="3"/>
      <c r="PHC155" s="3"/>
      <c r="PHD155" s="3"/>
      <c r="PHE155" s="3"/>
      <c r="PHF155" s="3"/>
      <c r="PHG155" s="3"/>
      <c r="PHH155" s="3"/>
      <c r="PHI155" s="3"/>
      <c r="PHJ155" s="3"/>
      <c r="PHK155" s="3"/>
      <c r="PHL155" s="3"/>
      <c r="PHM155" s="3"/>
      <c r="PHN155" s="3"/>
      <c r="PHO155" s="3"/>
      <c r="PHP155" s="3"/>
      <c r="PHQ155" s="3"/>
      <c r="PHR155" s="3"/>
      <c r="PHS155" s="3"/>
      <c r="PHT155" s="3"/>
      <c r="PHU155" s="3"/>
      <c r="PHV155" s="3"/>
      <c r="PHW155" s="3"/>
      <c r="PHX155" s="3"/>
      <c r="PHY155" s="3"/>
      <c r="PHZ155" s="3"/>
      <c r="PIA155" s="3"/>
      <c r="PIB155" s="3"/>
      <c r="PIC155" s="3"/>
      <c r="PID155" s="3"/>
      <c r="PIE155" s="3"/>
      <c r="PIF155" s="3"/>
      <c r="PIG155" s="3"/>
      <c r="PIH155" s="3"/>
      <c r="PII155" s="3"/>
      <c r="PIJ155" s="3"/>
      <c r="PIK155" s="3"/>
      <c r="PIL155" s="3"/>
      <c r="PIM155" s="3"/>
      <c r="PIN155" s="3"/>
      <c r="PIO155" s="3"/>
      <c r="PIP155" s="3"/>
      <c r="PIQ155" s="3"/>
      <c r="PIR155" s="3"/>
      <c r="PIS155" s="3"/>
      <c r="PIT155" s="3"/>
      <c r="PIU155" s="3"/>
      <c r="PIV155" s="3"/>
      <c r="PIW155" s="3"/>
      <c r="PIX155" s="3"/>
      <c r="PIY155" s="3"/>
      <c r="PIZ155" s="3"/>
      <c r="PJA155" s="3"/>
      <c r="PJB155" s="3"/>
      <c r="PJC155" s="3"/>
      <c r="PJD155" s="3"/>
      <c r="PJE155" s="3"/>
      <c r="PJF155" s="3"/>
      <c r="PJG155" s="3"/>
      <c r="PJH155" s="3"/>
      <c r="PJI155" s="3"/>
      <c r="PJJ155" s="3"/>
      <c r="PJK155" s="3"/>
      <c r="PJL155" s="3"/>
      <c r="PJM155" s="3"/>
      <c r="PJN155" s="3"/>
      <c r="PJO155" s="3"/>
      <c r="PJP155" s="3"/>
      <c r="PJQ155" s="3"/>
      <c r="PJR155" s="3"/>
      <c r="PJS155" s="3"/>
      <c r="PJT155" s="3"/>
      <c r="PJU155" s="3"/>
      <c r="PJV155" s="3"/>
      <c r="PJW155" s="3"/>
      <c r="PJX155" s="3"/>
      <c r="PJY155" s="3"/>
      <c r="PJZ155" s="3"/>
      <c r="PKA155" s="3"/>
      <c r="PKB155" s="3"/>
      <c r="PKC155" s="3"/>
      <c r="PKD155" s="3"/>
      <c r="PKE155" s="3"/>
      <c r="PKF155" s="3"/>
      <c r="PKG155" s="3"/>
      <c r="PKH155" s="3"/>
      <c r="PKI155" s="3"/>
      <c r="PKJ155" s="3"/>
      <c r="PKK155" s="3"/>
      <c r="PKL155" s="3"/>
      <c r="PKM155" s="3"/>
      <c r="PKN155" s="3"/>
      <c r="PKO155" s="3"/>
      <c r="PKP155" s="3"/>
      <c r="PKQ155" s="3"/>
      <c r="PKR155" s="3"/>
      <c r="PKS155" s="3"/>
      <c r="PKT155" s="3"/>
      <c r="PKU155" s="3"/>
      <c r="PKV155" s="3"/>
      <c r="PKW155" s="3"/>
      <c r="PKX155" s="3"/>
      <c r="PKY155" s="3"/>
      <c r="PKZ155" s="3"/>
      <c r="PLA155" s="3"/>
      <c r="PLB155" s="3"/>
      <c r="PLC155" s="3"/>
      <c r="PLD155" s="3"/>
      <c r="PLE155" s="3"/>
      <c r="PLF155" s="3"/>
      <c r="PLG155" s="3"/>
      <c r="PLH155" s="3"/>
      <c r="PLI155" s="3"/>
      <c r="PLJ155" s="3"/>
      <c r="PLK155" s="3"/>
      <c r="PLL155" s="3"/>
      <c r="PLM155" s="3"/>
      <c r="PLN155" s="3"/>
      <c r="PLO155" s="3"/>
      <c r="PLP155" s="3"/>
      <c r="PLQ155" s="3"/>
      <c r="PLR155" s="3"/>
      <c r="PLS155" s="3"/>
      <c r="PLT155" s="3"/>
      <c r="PLU155" s="3"/>
      <c r="PLV155" s="3"/>
      <c r="PLW155" s="3"/>
      <c r="PLX155" s="3"/>
      <c r="PLY155" s="3"/>
      <c r="PLZ155" s="3"/>
      <c r="PMA155" s="3"/>
      <c r="PMB155" s="3"/>
      <c r="PMC155" s="3"/>
      <c r="PMD155" s="3"/>
      <c r="PME155" s="3"/>
      <c r="PMF155" s="3"/>
      <c r="PMG155" s="3"/>
      <c r="PMH155" s="3"/>
      <c r="PMI155" s="3"/>
      <c r="PMJ155" s="3"/>
      <c r="PMK155" s="3"/>
      <c r="PML155" s="3"/>
      <c r="PMM155" s="3"/>
      <c r="PMN155" s="3"/>
      <c r="PMO155" s="3"/>
      <c r="PMP155" s="3"/>
      <c r="PMQ155" s="3"/>
      <c r="PMR155" s="3"/>
      <c r="PMS155" s="3"/>
      <c r="PMT155" s="3"/>
      <c r="PMU155" s="3"/>
      <c r="PMV155" s="3"/>
      <c r="PMW155" s="3"/>
      <c r="PMX155" s="3"/>
      <c r="PMY155" s="3"/>
      <c r="PMZ155" s="3"/>
      <c r="PNA155" s="3"/>
      <c r="PNB155" s="3"/>
      <c r="PNC155" s="3"/>
      <c r="PND155" s="3"/>
      <c r="PNE155" s="3"/>
      <c r="PNF155" s="3"/>
      <c r="PNG155" s="3"/>
      <c r="PNH155" s="3"/>
      <c r="PNI155" s="3"/>
      <c r="PNJ155" s="3"/>
      <c r="PNK155" s="3"/>
      <c r="PNL155" s="3"/>
      <c r="PNM155" s="3"/>
      <c r="PNN155" s="3"/>
      <c r="PNO155" s="3"/>
      <c r="PNP155" s="3"/>
      <c r="PNQ155" s="3"/>
      <c r="PNR155" s="3"/>
      <c r="PNS155" s="3"/>
      <c r="PNT155" s="3"/>
      <c r="PNU155" s="3"/>
      <c r="PNV155" s="3"/>
      <c r="PNW155" s="3"/>
      <c r="PNX155" s="3"/>
      <c r="PNY155" s="3"/>
      <c r="PNZ155" s="3"/>
      <c r="POA155" s="3"/>
      <c r="POB155" s="3"/>
      <c r="POC155" s="3"/>
      <c r="POD155" s="3"/>
      <c r="POE155" s="3"/>
      <c r="POF155" s="3"/>
      <c r="POG155" s="3"/>
      <c r="POH155" s="3"/>
      <c r="POI155" s="3"/>
      <c r="POJ155" s="3"/>
      <c r="POK155" s="3"/>
      <c r="POL155" s="3"/>
      <c r="POM155" s="3"/>
      <c r="PON155" s="3"/>
      <c r="POO155" s="3"/>
      <c r="POP155" s="3"/>
      <c r="POQ155" s="3"/>
      <c r="POR155" s="3"/>
      <c r="POS155" s="3"/>
      <c r="POT155" s="3"/>
      <c r="POU155" s="3"/>
      <c r="POV155" s="3"/>
      <c r="POW155" s="3"/>
      <c r="POX155" s="3"/>
      <c r="POY155" s="3"/>
      <c r="POZ155" s="3"/>
      <c r="PPA155" s="3"/>
      <c r="PPB155" s="3"/>
      <c r="PPC155" s="3"/>
      <c r="PPD155" s="3"/>
      <c r="PPE155" s="3"/>
      <c r="PPF155" s="3"/>
      <c r="PPG155" s="3"/>
      <c r="PPH155" s="3"/>
      <c r="PPI155" s="3"/>
      <c r="PPJ155" s="3"/>
      <c r="PPK155" s="3"/>
      <c r="PPL155" s="3"/>
      <c r="PPM155" s="3"/>
      <c r="PPN155" s="3"/>
      <c r="PPO155" s="3"/>
      <c r="PPP155" s="3"/>
      <c r="PPQ155" s="3"/>
      <c r="PPR155" s="3"/>
      <c r="PPS155" s="3"/>
      <c r="PPT155" s="3"/>
      <c r="PPU155" s="3"/>
      <c r="PPV155" s="3"/>
      <c r="PPW155" s="3"/>
      <c r="PPX155" s="3"/>
      <c r="PPY155" s="3"/>
      <c r="PPZ155" s="3"/>
      <c r="PQA155" s="3"/>
      <c r="PQB155" s="3"/>
      <c r="PQC155" s="3"/>
      <c r="PQD155" s="3"/>
      <c r="PQE155" s="3"/>
      <c r="PQF155" s="3"/>
      <c r="PQG155" s="3"/>
      <c r="PQH155" s="3"/>
      <c r="PQI155" s="3"/>
      <c r="PQJ155" s="3"/>
      <c r="PQK155" s="3"/>
      <c r="PQL155" s="3"/>
      <c r="PQM155" s="3"/>
      <c r="PQN155" s="3"/>
      <c r="PQO155" s="3"/>
      <c r="PQP155" s="3"/>
      <c r="PQQ155" s="3"/>
      <c r="PQR155" s="3"/>
      <c r="PQS155" s="3"/>
      <c r="PQT155" s="3"/>
      <c r="PQU155" s="3"/>
      <c r="PQV155" s="3"/>
      <c r="PQW155" s="3"/>
      <c r="PQX155" s="3"/>
      <c r="PQY155" s="3"/>
      <c r="PQZ155" s="3"/>
      <c r="PRA155" s="3"/>
      <c r="PRB155" s="3"/>
      <c r="PRC155" s="3"/>
      <c r="PRD155" s="3"/>
      <c r="PRE155" s="3"/>
      <c r="PRF155" s="3"/>
      <c r="PRG155" s="3"/>
      <c r="PRH155" s="3"/>
      <c r="PRI155" s="3"/>
      <c r="PRJ155" s="3"/>
      <c r="PRK155" s="3"/>
      <c r="PRL155" s="3"/>
      <c r="PRM155" s="3"/>
      <c r="PRN155" s="3"/>
      <c r="PRO155" s="3"/>
      <c r="PRP155" s="3"/>
      <c r="PRQ155" s="3"/>
      <c r="PRR155" s="3"/>
      <c r="PRS155" s="3"/>
      <c r="PRT155" s="3"/>
      <c r="PRU155" s="3"/>
      <c r="PRV155" s="3"/>
      <c r="PRW155" s="3"/>
      <c r="PRX155" s="3"/>
      <c r="PRY155" s="3"/>
      <c r="PRZ155" s="3"/>
      <c r="PSA155" s="3"/>
      <c r="PSB155" s="3"/>
      <c r="PSC155" s="3"/>
      <c r="PSD155" s="3"/>
      <c r="PSE155" s="3"/>
      <c r="PSF155" s="3"/>
      <c r="PSG155" s="3"/>
      <c r="PSH155" s="3"/>
      <c r="PSI155" s="3"/>
      <c r="PSJ155" s="3"/>
      <c r="PSK155" s="3"/>
      <c r="PSL155" s="3"/>
      <c r="PSM155" s="3"/>
      <c r="PSN155" s="3"/>
      <c r="PSO155" s="3"/>
      <c r="PSP155" s="3"/>
      <c r="PSQ155" s="3"/>
      <c r="PSR155" s="3"/>
      <c r="PSS155" s="3"/>
      <c r="PST155" s="3"/>
      <c r="PSU155" s="3"/>
      <c r="PSV155" s="3"/>
      <c r="PSW155" s="3"/>
      <c r="PSX155" s="3"/>
      <c r="PSY155" s="3"/>
      <c r="PSZ155" s="3"/>
      <c r="PTA155" s="3"/>
      <c r="PTB155" s="3"/>
      <c r="PTC155" s="3"/>
      <c r="PTD155" s="3"/>
      <c r="PTE155" s="3"/>
      <c r="PTF155" s="3"/>
      <c r="PTG155" s="3"/>
      <c r="PTH155" s="3"/>
      <c r="PTI155" s="3"/>
      <c r="PTJ155" s="3"/>
      <c r="PTK155" s="3"/>
      <c r="PTL155" s="3"/>
      <c r="PTM155" s="3"/>
      <c r="PTN155" s="3"/>
      <c r="PTO155" s="3"/>
      <c r="PTP155" s="3"/>
      <c r="PTQ155" s="3"/>
      <c r="PTR155" s="3"/>
      <c r="PTS155" s="3"/>
      <c r="PTT155" s="3"/>
      <c r="PTU155" s="3"/>
      <c r="PTV155" s="3"/>
      <c r="PTW155" s="3"/>
      <c r="PTX155" s="3"/>
      <c r="PTY155" s="3"/>
      <c r="PTZ155" s="3"/>
      <c r="PUA155" s="3"/>
      <c r="PUB155" s="3"/>
      <c r="PUC155" s="3"/>
      <c r="PUD155" s="3"/>
      <c r="PUE155" s="3"/>
      <c r="PUF155" s="3"/>
      <c r="PUG155" s="3"/>
      <c r="PUH155" s="3"/>
      <c r="PUI155" s="3"/>
      <c r="PUJ155" s="3"/>
      <c r="PUK155" s="3"/>
      <c r="PUL155" s="3"/>
      <c r="PUM155" s="3"/>
      <c r="PUN155" s="3"/>
      <c r="PUO155" s="3"/>
      <c r="PUP155" s="3"/>
      <c r="PUQ155" s="3"/>
      <c r="PUR155" s="3"/>
      <c r="PUS155" s="3"/>
      <c r="PUT155" s="3"/>
      <c r="PUU155" s="3"/>
      <c r="PUV155" s="3"/>
      <c r="PUW155" s="3"/>
      <c r="PUX155" s="3"/>
      <c r="PUY155" s="3"/>
      <c r="PUZ155" s="3"/>
      <c r="PVA155" s="3"/>
      <c r="PVB155" s="3"/>
      <c r="PVC155" s="3"/>
      <c r="PVD155" s="3"/>
      <c r="PVE155" s="3"/>
      <c r="PVF155" s="3"/>
      <c r="PVG155" s="3"/>
      <c r="PVH155" s="3"/>
      <c r="PVI155" s="3"/>
      <c r="PVJ155" s="3"/>
      <c r="PVK155" s="3"/>
      <c r="PVL155" s="3"/>
      <c r="PVM155" s="3"/>
      <c r="PVN155" s="3"/>
      <c r="PVO155" s="3"/>
      <c r="PVP155" s="3"/>
      <c r="PVQ155" s="3"/>
      <c r="PVR155" s="3"/>
      <c r="PVS155" s="3"/>
      <c r="PVT155" s="3"/>
      <c r="PVU155" s="3"/>
      <c r="PVV155" s="3"/>
      <c r="PVW155" s="3"/>
      <c r="PVX155" s="3"/>
      <c r="PVY155" s="3"/>
      <c r="PVZ155" s="3"/>
      <c r="PWA155" s="3"/>
      <c r="PWB155" s="3"/>
      <c r="PWC155" s="3"/>
      <c r="PWD155" s="3"/>
      <c r="PWE155" s="3"/>
      <c r="PWF155" s="3"/>
      <c r="PWG155" s="3"/>
      <c r="PWH155" s="3"/>
      <c r="PWI155" s="3"/>
      <c r="PWJ155" s="3"/>
      <c r="PWK155" s="3"/>
      <c r="PWL155" s="3"/>
      <c r="PWM155" s="3"/>
      <c r="PWN155" s="3"/>
      <c r="PWO155" s="3"/>
      <c r="PWP155" s="3"/>
      <c r="PWQ155" s="3"/>
      <c r="PWR155" s="3"/>
      <c r="PWS155" s="3"/>
      <c r="PWT155" s="3"/>
      <c r="PWU155" s="3"/>
      <c r="PWV155" s="3"/>
      <c r="PWW155" s="3"/>
      <c r="PWX155" s="3"/>
      <c r="PWY155" s="3"/>
      <c r="PWZ155" s="3"/>
      <c r="PXA155" s="3"/>
      <c r="PXB155" s="3"/>
      <c r="PXC155" s="3"/>
      <c r="PXD155" s="3"/>
      <c r="PXE155" s="3"/>
      <c r="PXF155" s="3"/>
      <c r="PXG155" s="3"/>
      <c r="PXH155" s="3"/>
      <c r="PXI155" s="3"/>
      <c r="PXJ155" s="3"/>
      <c r="PXK155" s="3"/>
      <c r="PXL155" s="3"/>
      <c r="PXM155" s="3"/>
      <c r="PXN155" s="3"/>
      <c r="PXO155" s="3"/>
      <c r="PXP155" s="3"/>
      <c r="PXQ155" s="3"/>
      <c r="PXR155" s="3"/>
      <c r="PXS155" s="3"/>
      <c r="PXT155" s="3"/>
      <c r="PXU155" s="3"/>
      <c r="PXV155" s="3"/>
      <c r="PXW155" s="3"/>
      <c r="PXX155" s="3"/>
      <c r="PXY155" s="3"/>
      <c r="PXZ155" s="3"/>
      <c r="PYA155" s="3"/>
      <c r="PYB155" s="3"/>
      <c r="PYC155" s="3"/>
      <c r="PYD155" s="3"/>
      <c r="PYE155" s="3"/>
      <c r="PYF155" s="3"/>
      <c r="PYG155" s="3"/>
      <c r="PYH155" s="3"/>
      <c r="PYI155" s="3"/>
      <c r="PYJ155" s="3"/>
      <c r="PYK155" s="3"/>
      <c r="PYL155" s="3"/>
      <c r="PYM155" s="3"/>
      <c r="PYN155" s="3"/>
      <c r="PYO155" s="3"/>
      <c r="PYP155" s="3"/>
      <c r="PYQ155" s="3"/>
      <c r="PYR155" s="3"/>
      <c r="PYS155" s="3"/>
      <c r="PYT155" s="3"/>
      <c r="PYU155" s="3"/>
      <c r="PYV155" s="3"/>
      <c r="PYW155" s="3"/>
      <c r="PYX155" s="3"/>
      <c r="PYY155" s="3"/>
      <c r="PYZ155" s="3"/>
      <c r="PZA155" s="3"/>
      <c r="PZB155" s="3"/>
      <c r="PZC155" s="3"/>
      <c r="PZD155" s="3"/>
      <c r="PZE155" s="3"/>
      <c r="PZF155" s="3"/>
      <c r="PZG155" s="3"/>
      <c r="PZH155" s="3"/>
      <c r="PZI155" s="3"/>
      <c r="PZJ155" s="3"/>
      <c r="PZK155" s="3"/>
      <c r="PZL155" s="3"/>
      <c r="PZM155" s="3"/>
      <c r="PZN155" s="3"/>
      <c r="PZO155" s="3"/>
      <c r="PZP155" s="3"/>
      <c r="PZQ155" s="3"/>
      <c r="PZR155" s="3"/>
      <c r="PZS155" s="3"/>
      <c r="PZT155" s="3"/>
      <c r="PZU155" s="3"/>
      <c r="PZV155" s="3"/>
      <c r="PZW155" s="3"/>
      <c r="PZX155" s="3"/>
      <c r="PZY155" s="3"/>
      <c r="PZZ155" s="3"/>
      <c r="QAA155" s="3"/>
      <c r="QAB155" s="3"/>
      <c r="QAC155" s="3"/>
      <c r="QAD155" s="3"/>
      <c r="QAE155" s="3"/>
      <c r="QAF155" s="3"/>
      <c r="QAG155" s="3"/>
      <c r="QAH155" s="3"/>
      <c r="QAI155" s="3"/>
      <c r="QAJ155" s="3"/>
      <c r="QAK155" s="3"/>
      <c r="QAL155" s="3"/>
      <c r="QAM155" s="3"/>
      <c r="QAN155" s="3"/>
      <c r="QAO155" s="3"/>
      <c r="QAP155" s="3"/>
      <c r="QAQ155" s="3"/>
      <c r="QAR155" s="3"/>
      <c r="QAS155" s="3"/>
      <c r="QAT155" s="3"/>
      <c r="QAU155" s="3"/>
      <c r="QAV155" s="3"/>
      <c r="QAW155" s="3"/>
      <c r="QAX155" s="3"/>
      <c r="QAY155" s="3"/>
      <c r="QAZ155" s="3"/>
      <c r="QBA155" s="3"/>
      <c r="QBB155" s="3"/>
      <c r="QBC155" s="3"/>
      <c r="QBD155" s="3"/>
      <c r="QBE155" s="3"/>
      <c r="QBF155" s="3"/>
      <c r="QBG155" s="3"/>
      <c r="QBH155" s="3"/>
      <c r="QBI155" s="3"/>
      <c r="QBJ155" s="3"/>
      <c r="QBK155" s="3"/>
      <c r="QBL155" s="3"/>
      <c r="QBM155" s="3"/>
      <c r="QBN155" s="3"/>
      <c r="QBO155" s="3"/>
      <c r="QBP155" s="3"/>
      <c r="QBQ155" s="3"/>
      <c r="QBR155" s="3"/>
      <c r="QBS155" s="3"/>
      <c r="QBT155" s="3"/>
      <c r="QBU155" s="3"/>
      <c r="QBV155" s="3"/>
      <c r="QBW155" s="3"/>
      <c r="QBX155" s="3"/>
      <c r="QBY155" s="3"/>
      <c r="QBZ155" s="3"/>
      <c r="QCA155" s="3"/>
      <c r="QCB155" s="3"/>
      <c r="QCC155" s="3"/>
      <c r="QCD155" s="3"/>
      <c r="QCE155" s="3"/>
      <c r="QCF155" s="3"/>
      <c r="QCG155" s="3"/>
      <c r="QCH155" s="3"/>
      <c r="QCI155" s="3"/>
      <c r="QCJ155" s="3"/>
      <c r="QCK155" s="3"/>
      <c r="QCL155" s="3"/>
      <c r="QCM155" s="3"/>
      <c r="QCN155" s="3"/>
      <c r="QCO155" s="3"/>
      <c r="QCP155" s="3"/>
      <c r="QCQ155" s="3"/>
      <c r="QCR155" s="3"/>
      <c r="QCS155" s="3"/>
      <c r="QCT155" s="3"/>
      <c r="QCU155" s="3"/>
      <c r="QCV155" s="3"/>
      <c r="QCW155" s="3"/>
      <c r="QCX155" s="3"/>
      <c r="QCY155" s="3"/>
      <c r="QCZ155" s="3"/>
      <c r="QDA155" s="3"/>
      <c r="QDB155" s="3"/>
      <c r="QDC155" s="3"/>
      <c r="QDD155" s="3"/>
      <c r="QDE155" s="3"/>
      <c r="QDF155" s="3"/>
      <c r="QDG155" s="3"/>
      <c r="QDH155" s="3"/>
      <c r="QDI155" s="3"/>
      <c r="QDJ155" s="3"/>
      <c r="QDK155" s="3"/>
      <c r="QDL155" s="3"/>
      <c r="QDM155" s="3"/>
      <c r="QDN155" s="3"/>
      <c r="QDO155" s="3"/>
      <c r="QDP155" s="3"/>
      <c r="QDQ155" s="3"/>
      <c r="QDR155" s="3"/>
      <c r="QDS155" s="3"/>
      <c r="QDT155" s="3"/>
      <c r="QDU155" s="3"/>
      <c r="QDV155" s="3"/>
      <c r="QDW155" s="3"/>
      <c r="QDX155" s="3"/>
      <c r="QDY155" s="3"/>
      <c r="QDZ155" s="3"/>
      <c r="QEA155" s="3"/>
      <c r="QEB155" s="3"/>
      <c r="QEC155" s="3"/>
      <c r="QED155" s="3"/>
      <c r="QEE155" s="3"/>
      <c r="QEF155" s="3"/>
      <c r="QEG155" s="3"/>
      <c r="QEH155" s="3"/>
      <c r="QEI155" s="3"/>
      <c r="QEJ155" s="3"/>
      <c r="QEK155" s="3"/>
      <c r="QEL155" s="3"/>
      <c r="QEM155" s="3"/>
      <c r="QEN155" s="3"/>
      <c r="QEO155" s="3"/>
      <c r="QEP155" s="3"/>
      <c r="QEQ155" s="3"/>
      <c r="QER155" s="3"/>
      <c r="QES155" s="3"/>
      <c r="QET155" s="3"/>
      <c r="QEU155" s="3"/>
      <c r="QEV155" s="3"/>
      <c r="QEW155" s="3"/>
      <c r="QEX155" s="3"/>
      <c r="QEY155" s="3"/>
      <c r="QEZ155" s="3"/>
      <c r="QFA155" s="3"/>
      <c r="QFB155" s="3"/>
      <c r="QFC155" s="3"/>
      <c r="QFD155" s="3"/>
      <c r="QFE155" s="3"/>
      <c r="QFF155" s="3"/>
      <c r="QFG155" s="3"/>
      <c r="QFH155" s="3"/>
      <c r="QFI155" s="3"/>
      <c r="QFJ155" s="3"/>
      <c r="QFK155" s="3"/>
      <c r="QFL155" s="3"/>
      <c r="QFM155" s="3"/>
      <c r="QFN155" s="3"/>
      <c r="QFO155" s="3"/>
      <c r="QFP155" s="3"/>
      <c r="QFQ155" s="3"/>
      <c r="QFR155" s="3"/>
      <c r="QFS155" s="3"/>
      <c r="QFT155" s="3"/>
      <c r="QFU155" s="3"/>
      <c r="QFV155" s="3"/>
      <c r="QFW155" s="3"/>
      <c r="QFX155" s="3"/>
      <c r="QFY155" s="3"/>
      <c r="QFZ155" s="3"/>
      <c r="QGA155" s="3"/>
      <c r="QGB155" s="3"/>
      <c r="QGC155" s="3"/>
      <c r="QGD155" s="3"/>
      <c r="QGE155" s="3"/>
      <c r="QGF155" s="3"/>
      <c r="QGG155" s="3"/>
      <c r="QGH155" s="3"/>
      <c r="QGI155" s="3"/>
      <c r="QGJ155" s="3"/>
      <c r="QGK155" s="3"/>
      <c r="QGL155" s="3"/>
      <c r="QGM155" s="3"/>
      <c r="QGN155" s="3"/>
      <c r="QGO155" s="3"/>
      <c r="QGP155" s="3"/>
      <c r="QGQ155" s="3"/>
      <c r="QGR155" s="3"/>
      <c r="QGS155" s="3"/>
      <c r="QGT155" s="3"/>
      <c r="QGU155" s="3"/>
      <c r="QGV155" s="3"/>
      <c r="QGW155" s="3"/>
      <c r="QGX155" s="3"/>
      <c r="QGY155" s="3"/>
      <c r="QGZ155" s="3"/>
      <c r="QHA155" s="3"/>
      <c r="QHB155" s="3"/>
      <c r="QHC155" s="3"/>
      <c r="QHD155" s="3"/>
      <c r="QHE155" s="3"/>
      <c r="QHF155" s="3"/>
      <c r="QHG155" s="3"/>
      <c r="QHH155" s="3"/>
      <c r="QHI155" s="3"/>
      <c r="QHJ155" s="3"/>
      <c r="QHK155" s="3"/>
      <c r="QHL155" s="3"/>
      <c r="QHM155" s="3"/>
      <c r="QHN155" s="3"/>
      <c r="QHO155" s="3"/>
      <c r="QHP155" s="3"/>
      <c r="QHQ155" s="3"/>
      <c r="QHR155" s="3"/>
      <c r="QHS155" s="3"/>
      <c r="QHT155" s="3"/>
      <c r="QHU155" s="3"/>
      <c r="QHV155" s="3"/>
      <c r="QHW155" s="3"/>
      <c r="QHX155" s="3"/>
      <c r="QHY155" s="3"/>
      <c r="QHZ155" s="3"/>
      <c r="QIA155" s="3"/>
      <c r="QIB155" s="3"/>
      <c r="QIC155" s="3"/>
      <c r="QID155" s="3"/>
      <c r="QIE155" s="3"/>
      <c r="QIF155" s="3"/>
      <c r="QIG155" s="3"/>
      <c r="QIH155" s="3"/>
      <c r="QII155" s="3"/>
      <c r="QIJ155" s="3"/>
      <c r="QIK155" s="3"/>
      <c r="QIL155" s="3"/>
      <c r="QIM155" s="3"/>
      <c r="QIN155" s="3"/>
      <c r="QIO155" s="3"/>
      <c r="QIP155" s="3"/>
      <c r="QIQ155" s="3"/>
      <c r="QIR155" s="3"/>
      <c r="QIS155" s="3"/>
      <c r="QIT155" s="3"/>
      <c r="QIU155" s="3"/>
      <c r="QIV155" s="3"/>
      <c r="QIW155" s="3"/>
      <c r="QIX155" s="3"/>
      <c r="QIY155" s="3"/>
      <c r="QIZ155" s="3"/>
      <c r="QJA155" s="3"/>
      <c r="QJB155" s="3"/>
      <c r="QJC155" s="3"/>
      <c r="QJD155" s="3"/>
      <c r="QJE155" s="3"/>
      <c r="QJF155" s="3"/>
      <c r="QJG155" s="3"/>
      <c r="QJH155" s="3"/>
      <c r="QJI155" s="3"/>
      <c r="QJJ155" s="3"/>
      <c r="QJK155" s="3"/>
      <c r="QJL155" s="3"/>
      <c r="QJM155" s="3"/>
      <c r="QJN155" s="3"/>
      <c r="QJO155" s="3"/>
      <c r="QJP155" s="3"/>
      <c r="QJQ155" s="3"/>
      <c r="QJR155" s="3"/>
      <c r="QJS155" s="3"/>
      <c r="QJT155" s="3"/>
      <c r="QJU155" s="3"/>
      <c r="QJV155" s="3"/>
      <c r="QJW155" s="3"/>
      <c r="QJX155" s="3"/>
      <c r="QJY155" s="3"/>
      <c r="QJZ155" s="3"/>
      <c r="QKA155" s="3"/>
      <c r="QKB155" s="3"/>
      <c r="QKC155" s="3"/>
      <c r="QKD155" s="3"/>
      <c r="QKE155" s="3"/>
      <c r="QKF155" s="3"/>
      <c r="QKG155" s="3"/>
      <c r="QKH155" s="3"/>
      <c r="QKI155" s="3"/>
      <c r="QKJ155" s="3"/>
      <c r="QKK155" s="3"/>
      <c r="QKL155" s="3"/>
      <c r="QKM155" s="3"/>
      <c r="QKN155" s="3"/>
      <c r="QKO155" s="3"/>
      <c r="QKP155" s="3"/>
      <c r="QKQ155" s="3"/>
      <c r="QKR155" s="3"/>
      <c r="QKS155" s="3"/>
      <c r="QKT155" s="3"/>
      <c r="QKU155" s="3"/>
      <c r="QKV155" s="3"/>
      <c r="QKW155" s="3"/>
      <c r="QKX155" s="3"/>
      <c r="QKY155" s="3"/>
      <c r="QKZ155" s="3"/>
      <c r="QLA155" s="3"/>
      <c r="QLB155" s="3"/>
      <c r="QLC155" s="3"/>
      <c r="QLD155" s="3"/>
      <c r="QLE155" s="3"/>
      <c r="QLF155" s="3"/>
      <c r="QLG155" s="3"/>
      <c r="QLH155" s="3"/>
      <c r="QLI155" s="3"/>
      <c r="QLJ155" s="3"/>
      <c r="QLK155" s="3"/>
      <c r="QLL155" s="3"/>
      <c r="QLM155" s="3"/>
      <c r="QLN155" s="3"/>
      <c r="QLO155" s="3"/>
      <c r="QLP155" s="3"/>
      <c r="QLQ155" s="3"/>
      <c r="QLR155" s="3"/>
      <c r="QLS155" s="3"/>
      <c r="QLT155" s="3"/>
      <c r="QLU155" s="3"/>
      <c r="QLV155" s="3"/>
      <c r="QLW155" s="3"/>
      <c r="QLX155" s="3"/>
      <c r="QLY155" s="3"/>
      <c r="QLZ155" s="3"/>
      <c r="QMA155" s="3"/>
      <c r="QMB155" s="3"/>
      <c r="QMC155" s="3"/>
      <c r="QMD155" s="3"/>
      <c r="QME155" s="3"/>
      <c r="QMF155" s="3"/>
      <c r="QMG155" s="3"/>
      <c r="QMH155" s="3"/>
      <c r="QMI155" s="3"/>
      <c r="QMJ155" s="3"/>
      <c r="QMK155" s="3"/>
      <c r="QML155" s="3"/>
      <c r="QMM155" s="3"/>
      <c r="QMN155" s="3"/>
      <c r="QMO155" s="3"/>
      <c r="QMP155" s="3"/>
      <c r="QMQ155" s="3"/>
      <c r="QMR155" s="3"/>
      <c r="QMS155" s="3"/>
      <c r="QMT155" s="3"/>
      <c r="QMU155" s="3"/>
      <c r="QMV155" s="3"/>
      <c r="QMW155" s="3"/>
      <c r="QMX155" s="3"/>
      <c r="QMY155" s="3"/>
      <c r="QMZ155" s="3"/>
      <c r="QNA155" s="3"/>
      <c r="QNB155" s="3"/>
      <c r="QNC155" s="3"/>
      <c r="QND155" s="3"/>
      <c r="QNE155" s="3"/>
      <c r="QNF155" s="3"/>
      <c r="QNG155" s="3"/>
      <c r="QNH155" s="3"/>
      <c r="QNI155" s="3"/>
      <c r="QNJ155" s="3"/>
      <c r="QNK155" s="3"/>
      <c r="QNL155" s="3"/>
      <c r="QNM155" s="3"/>
      <c r="QNN155" s="3"/>
      <c r="QNO155" s="3"/>
      <c r="QNP155" s="3"/>
      <c r="QNQ155" s="3"/>
      <c r="QNR155" s="3"/>
      <c r="QNS155" s="3"/>
      <c r="QNT155" s="3"/>
      <c r="QNU155" s="3"/>
      <c r="QNV155" s="3"/>
      <c r="QNW155" s="3"/>
      <c r="QNX155" s="3"/>
      <c r="QNY155" s="3"/>
      <c r="QNZ155" s="3"/>
      <c r="QOA155" s="3"/>
      <c r="QOB155" s="3"/>
      <c r="QOC155" s="3"/>
      <c r="QOD155" s="3"/>
      <c r="QOE155" s="3"/>
      <c r="QOF155" s="3"/>
      <c r="QOG155" s="3"/>
      <c r="QOH155" s="3"/>
      <c r="QOI155" s="3"/>
      <c r="QOJ155" s="3"/>
      <c r="QOK155" s="3"/>
      <c r="QOL155" s="3"/>
      <c r="QOM155" s="3"/>
      <c r="QON155" s="3"/>
      <c r="QOO155" s="3"/>
      <c r="QOP155" s="3"/>
      <c r="QOQ155" s="3"/>
      <c r="QOR155" s="3"/>
      <c r="QOS155" s="3"/>
      <c r="QOT155" s="3"/>
      <c r="QOU155" s="3"/>
      <c r="QOV155" s="3"/>
      <c r="QOW155" s="3"/>
      <c r="QOX155" s="3"/>
      <c r="QOY155" s="3"/>
      <c r="QOZ155" s="3"/>
      <c r="QPA155" s="3"/>
      <c r="QPB155" s="3"/>
      <c r="QPC155" s="3"/>
      <c r="QPD155" s="3"/>
      <c r="QPE155" s="3"/>
      <c r="QPF155" s="3"/>
      <c r="QPG155" s="3"/>
      <c r="QPH155" s="3"/>
      <c r="QPI155" s="3"/>
      <c r="QPJ155" s="3"/>
      <c r="QPK155" s="3"/>
      <c r="QPL155" s="3"/>
      <c r="QPM155" s="3"/>
      <c r="QPN155" s="3"/>
      <c r="QPO155" s="3"/>
      <c r="QPP155" s="3"/>
      <c r="QPQ155" s="3"/>
      <c r="QPR155" s="3"/>
      <c r="QPS155" s="3"/>
      <c r="QPT155" s="3"/>
      <c r="QPU155" s="3"/>
      <c r="QPV155" s="3"/>
      <c r="QPW155" s="3"/>
      <c r="QPX155" s="3"/>
      <c r="QPY155" s="3"/>
      <c r="QPZ155" s="3"/>
      <c r="QQA155" s="3"/>
      <c r="QQB155" s="3"/>
      <c r="QQC155" s="3"/>
      <c r="QQD155" s="3"/>
      <c r="QQE155" s="3"/>
      <c r="QQF155" s="3"/>
      <c r="QQG155" s="3"/>
      <c r="QQH155" s="3"/>
      <c r="QQI155" s="3"/>
      <c r="QQJ155" s="3"/>
      <c r="QQK155" s="3"/>
      <c r="QQL155" s="3"/>
      <c r="QQM155" s="3"/>
      <c r="QQN155" s="3"/>
      <c r="QQO155" s="3"/>
      <c r="QQP155" s="3"/>
      <c r="QQQ155" s="3"/>
      <c r="QQR155" s="3"/>
      <c r="QQS155" s="3"/>
      <c r="QQT155" s="3"/>
      <c r="QQU155" s="3"/>
      <c r="QQV155" s="3"/>
      <c r="QQW155" s="3"/>
      <c r="QQX155" s="3"/>
      <c r="QQY155" s="3"/>
      <c r="QQZ155" s="3"/>
      <c r="QRA155" s="3"/>
      <c r="QRB155" s="3"/>
      <c r="QRC155" s="3"/>
      <c r="QRD155" s="3"/>
      <c r="QRE155" s="3"/>
      <c r="QRF155" s="3"/>
      <c r="QRG155" s="3"/>
      <c r="QRH155" s="3"/>
      <c r="QRI155" s="3"/>
      <c r="QRJ155" s="3"/>
      <c r="QRK155" s="3"/>
      <c r="QRL155" s="3"/>
      <c r="QRM155" s="3"/>
      <c r="QRN155" s="3"/>
      <c r="QRO155" s="3"/>
      <c r="QRP155" s="3"/>
      <c r="QRQ155" s="3"/>
      <c r="QRR155" s="3"/>
      <c r="QRS155" s="3"/>
      <c r="QRT155" s="3"/>
      <c r="QRU155" s="3"/>
      <c r="QRV155" s="3"/>
      <c r="QRW155" s="3"/>
      <c r="QRX155" s="3"/>
      <c r="QRY155" s="3"/>
      <c r="QRZ155" s="3"/>
      <c r="QSA155" s="3"/>
      <c r="QSB155" s="3"/>
      <c r="QSC155" s="3"/>
      <c r="QSD155" s="3"/>
      <c r="QSE155" s="3"/>
      <c r="QSF155" s="3"/>
      <c r="QSG155" s="3"/>
      <c r="QSH155" s="3"/>
      <c r="QSI155" s="3"/>
      <c r="QSJ155" s="3"/>
      <c r="QSK155" s="3"/>
      <c r="QSL155" s="3"/>
      <c r="QSM155" s="3"/>
      <c r="QSN155" s="3"/>
      <c r="QSO155" s="3"/>
      <c r="QSP155" s="3"/>
      <c r="QSQ155" s="3"/>
      <c r="QSR155" s="3"/>
      <c r="QSS155" s="3"/>
      <c r="QST155" s="3"/>
      <c r="QSU155" s="3"/>
      <c r="QSV155" s="3"/>
      <c r="QSW155" s="3"/>
      <c r="QSX155" s="3"/>
      <c r="QSY155" s="3"/>
      <c r="QSZ155" s="3"/>
      <c r="QTA155" s="3"/>
      <c r="QTB155" s="3"/>
      <c r="QTC155" s="3"/>
      <c r="QTD155" s="3"/>
      <c r="QTE155" s="3"/>
      <c r="QTF155" s="3"/>
      <c r="QTG155" s="3"/>
      <c r="QTH155" s="3"/>
      <c r="QTI155" s="3"/>
      <c r="QTJ155" s="3"/>
      <c r="QTK155" s="3"/>
      <c r="QTL155" s="3"/>
      <c r="QTM155" s="3"/>
      <c r="QTN155" s="3"/>
      <c r="QTO155" s="3"/>
      <c r="QTP155" s="3"/>
      <c r="QTQ155" s="3"/>
      <c r="QTR155" s="3"/>
      <c r="QTS155" s="3"/>
      <c r="QTT155" s="3"/>
      <c r="QTU155" s="3"/>
      <c r="QTV155" s="3"/>
      <c r="QTW155" s="3"/>
      <c r="QTX155" s="3"/>
      <c r="QTY155" s="3"/>
      <c r="QTZ155" s="3"/>
      <c r="QUA155" s="3"/>
      <c r="QUB155" s="3"/>
      <c r="QUC155" s="3"/>
      <c r="QUD155" s="3"/>
      <c r="QUE155" s="3"/>
      <c r="QUF155" s="3"/>
      <c r="QUG155" s="3"/>
      <c r="QUH155" s="3"/>
      <c r="QUI155" s="3"/>
      <c r="QUJ155" s="3"/>
      <c r="QUK155" s="3"/>
      <c r="QUL155" s="3"/>
      <c r="QUM155" s="3"/>
      <c r="QUN155" s="3"/>
      <c r="QUO155" s="3"/>
      <c r="QUP155" s="3"/>
      <c r="QUQ155" s="3"/>
      <c r="QUR155" s="3"/>
      <c r="QUS155" s="3"/>
      <c r="QUT155" s="3"/>
      <c r="QUU155" s="3"/>
      <c r="QUV155" s="3"/>
      <c r="QUW155" s="3"/>
      <c r="QUX155" s="3"/>
      <c r="QUY155" s="3"/>
      <c r="QUZ155" s="3"/>
      <c r="QVA155" s="3"/>
      <c r="QVB155" s="3"/>
      <c r="QVC155" s="3"/>
      <c r="QVD155" s="3"/>
      <c r="QVE155" s="3"/>
      <c r="QVF155" s="3"/>
      <c r="QVG155" s="3"/>
      <c r="QVH155" s="3"/>
      <c r="QVI155" s="3"/>
      <c r="QVJ155" s="3"/>
      <c r="QVK155" s="3"/>
      <c r="QVL155" s="3"/>
      <c r="QVM155" s="3"/>
      <c r="QVN155" s="3"/>
      <c r="QVO155" s="3"/>
      <c r="QVP155" s="3"/>
      <c r="QVQ155" s="3"/>
      <c r="QVR155" s="3"/>
      <c r="QVS155" s="3"/>
      <c r="QVT155" s="3"/>
      <c r="QVU155" s="3"/>
      <c r="QVV155" s="3"/>
      <c r="QVW155" s="3"/>
      <c r="QVX155" s="3"/>
      <c r="QVY155" s="3"/>
      <c r="QVZ155" s="3"/>
      <c r="QWA155" s="3"/>
      <c r="QWB155" s="3"/>
      <c r="QWC155" s="3"/>
      <c r="QWD155" s="3"/>
      <c r="QWE155" s="3"/>
      <c r="QWF155" s="3"/>
      <c r="QWG155" s="3"/>
      <c r="QWH155" s="3"/>
      <c r="QWI155" s="3"/>
      <c r="QWJ155" s="3"/>
      <c r="QWK155" s="3"/>
      <c r="QWL155" s="3"/>
      <c r="QWM155" s="3"/>
      <c r="QWN155" s="3"/>
      <c r="QWO155" s="3"/>
      <c r="QWP155" s="3"/>
      <c r="QWQ155" s="3"/>
      <c r="QWR155" s="3"/>
      <c r="QWS155" s="3"/>
      <c r="QWT155" s="3"/>
      <c r="QWU155" s="3"/>
      <c r="QWV155" s="3"/>
      <c r="QWW155" s="3"/>
      <c r="QWX155" s="3"/>
      <c r="QWY155" s="3"/>
      <c r="QWZ155" s="3"/>
      <c r="QXA155" s="3"/>
      <c r="QXB155" s="3"/>
      <c r="QXC155" s="3"/>
      <c r="QXD155" s="3"/>
      <c r="QXE155" s="3"/>
      <c r="QXF155" s="3"/>
      <c r="QXG155" s="3"/>
      <c r="QXH155" s="3"/>
      <c r="QXI155" s="3"/>
      <c r="QXJ155" s="3"/>
      <c r="QXK155" s="3"/>
      <c r="QXL155" s="3"/>
      <c r="QXM155" s="3"/>
      <c r="QXN155" s="3"/>
      <c r="QXO155" s="3"/>
      <c r="QXP155" s="3"/>
      <c r="QXQ155" s="3"/>
      <c r="QXR155" s="3"/>
      <c r="QXS155" s="3"/>
      <c r="QXT155" s="3"/>
      <c r="QXU155" s="3"/>
      <c r="QXV155" s="3"/>
      <c r="QXW155" s="3"/>
      <c r="QXX155" s="3"/>
      <c r="QXY155" s="3"/>
      <c r="QXZ155" s="3"/>
      <c r="QYA155" s="3"/>
      <c r="QYB155" s="3"/>
      <c r="QYC155" s="3"/>
      <c r="QYD155" s="3"/>
      <c r="QYE155" s="3"/>
      <c r="QYF155" s="3"/>
      <c r="QYG155" s="3"/>
      <c r="QYH155" s="3"/>
      <c r="QYI155" s="3"/>
      <c r="QYJ155" s="3"/>
      <c r="QYK155" s="3"/>
      <c r="QYL155" s="3"/>
      <c r="QYM155" s="3"/>
      <c r="QYN155" s="3"/>
      <c r="QYO155" s="3"/>
      <c r="QYP155" s="3"/>
      <c r="QYQ155" s="3"/>
      <c r="QYR155" s="3"/>
      <c r="QYS155" s="3"/>
      <c r="QYT155" s="3"/>
      <c r="QYU155" s="3"/>
      <c r="QYV155" s="3"/>
      <c r="QYW155" s="3"/>
      <c r="QYX155" s="3"/>
      <c r="QYY155" s="3"/>
      <c r="QYZ155" s="3"/>
      <c r="QZA155" s="3"/>
      <c r="QZB155" s="3"/>
      <c r="QZC155" s="3"/>
      <c r="QZD155" s="3"/>
      <c r="QZE155" s="3"/>
      <c r="QZF155" s="3"/>
      <c r="QZG155" s="3"/>
      <c r="QZH155" s="3"/>
      <c r="QZI155" s="3"/>
      <c r="QZJ155" s="3"/>
      <c r="QZK155" s="3"/>
      <c r="QZL155" s="3"/>
      <c r="QZM155" s="3"/>
      <c r="QZN155" s="3"/>
      <c r="QZO155" s="3"/>
      <c r="QZP155" s="3"/>
      <c r="QZQ155" s="3"/>
      <c r="QZR155" s="3"/>
      <c r="QZS155" s="3"/>
      <c r="QZT155" s="3"/>
      <c r="QZU155" s="3"/>
      <c r="QZV155" s="3"/>
      <c r="QZW155" s="3"/>
      <c r="QZX155" s="3"/>
      <c r="QZY155" s="3"/>
      <c r="QZZ155" s="3"/>
      <c r="RAA155" s="3"/>
      <c r="RAB155" s="3"/>
      <c r="RAC155" s="3"/>
      <c r="RAD155" s="3"/>
      <c r="RAE155" s="3"/>
      <c r="RAF155" s="3"/>
      <c r="RAG155" s="3"/>
      <c r="RAH155" s="3"/>
      <c r="RAI155" s="3"/>
      <c r="RAJ155" s="3"/>
      <c r="RAK155" s="3"/>
      <c r="RAL155" s="3"/>
      <c r="RAM155" s="3"/>
      <c r="RAN155" s="3"/>
      <c r="RAO155" s="3"/>
      <c r="RAP155" s="3"/>
      <c r="RAQ155" s="3"/>
      <c r="RAR155" s="3"/>
      <c r="RAS155" s="3"/>
      <c r="RAT155" s="3"/>
      <c r="RAU155" s="3"/>
      <c r="RAV155" s="3"/>
      <c r="RAW155" s="3"/>
      <c r="RAX155" s="3"/>
      <c r="RAY155" s="3"/>
      <c r="RAZ155" s="3"/>
      <c r="RBA155" s="3"/>
      <c r="RBB155" s="3"/>
      <c r="RBC155" s="3"/>
      <c r="RBD155" s="3"/>
      <c r="RBE155" s="3"/>
      <c r="RBF155" s="3"/>
      <c r="RBG155" s="3"/>
      <c r="RBH155" s="3"/>
      <c r="RBI155" s="3"/>
      <c r="RBJ155" s="3"/>
      <c r="RBK155" s="3"/>
      <c r="RBL155" s="3"/>
      <c r="RBM155" s="3"/>
      <c r="RBN155" s="3"/>
      <c r="RBO155" s="3"/>
      <c r="RBP155" s="3"/>
      <c r="RBQ155" s="3"/>
      <c r="RBR155" s="3"/>
      <c r="RBS155" s="3"/>
      <c r="RBT155" s="3"/>
      <c r="RBU155" s="3"/>
      <c r="RBV155" s="3"/>
      <c r="RBW155" s="3"/>
      <c r="RBX155" s="3"/>
      <c r="RBY155" s="3"/>
      <c r="RBZ155" s="3"/>
      <c r="RCA155" s="3"/>
      <c r="RCB155" s="3"/>
      <c r="RCC155" s="3"/>
      <c r="RCD155" s="3"/>
      <c r="RCE155" s="3"/>
      <c r="RCF155" s="3"/>
      <c r="RCG155" s="3"/>
      <c r="RCH155" s="3"/>
      <c r="RCI155" s="3"/>
      <c r="RCJ155" s="3"/>
      <c r="RCK155" s="3"/>
      <c r="RCL155" s="3"/>
      <c r="RCM155" s="3"/>
      <c r="RCN155" s="3"/>
      <c r="RCO155" s="3"/>
      <c r="RCP155" s="3"/>
      <c r="RCQ155" s="3"/>
      <c r="RCR155" s="3"/>
      <c r="RCS155" s="3"/>
      <c r="RCT155" s="3"/>
      <c r="RCU155" s="3"/>
      <c r="RCV155" s="3"/>
      <c r="RCW155" s="3"/>
      <c r="RCX155" s="3"/>
      <c r="RCY155" s="3"/>
      <c r="RCZ155" s="3"/>
      <c r="RDA155" s="3"/>
      <c r="RDB155" s="3"/>
      <c r="RDC155" s="3"/>
      <c r="RDD155" s="3"/>
      <c r="RDE155" s="3"/>
      <c r="RDF155" s="3"/>
      <c r="RDG155" s="3"/>
      <c r="RDH155" s="3"/>
      <c r="RDI155" s="3"/>
      <c r="RDJ155" s="3"/>
      <c r="RDK155" s="3"/>
      <c r="RDL155" s="3"/>
      <c r="RDM155" s="3"/>
      <c r="RDN155" s="3"/>
      <c r="RDO155" s="3"/>
      <c r="RDP155" s="3"/>
      <c r="RDQ155" s="3"/>
      <c r="RDR155" s="3"/>
      <c r="RDS155" s="3"/>
      <c r="RDT155" s="3"/>
      <c r="RDU155" s="3"/>
      <c r="RDV155" s="3"/>
      <c r="RDW155" s="3"/>
      <c r="RDX155" s="3"/>
      <c r="RDY155" s="3"/>
      <c r="RDZ155" s="3"/>
      <c r="REA155" s="3"/>
      <c r="REB155" s="3"/>
      <c r="REC155" s="3"/>
      <c r="RED155" s="3"/>
      <c r="REE155" s="3"/>
      <c r="REF155" s="3"/>
      <c r="REG155" s="3"/>
      <c r="REH155" s="3"/>
      <c r="REI155" s="3"/>
      <c r="REJ155" s="3"/>
      <c r="REK155" s="3"/>
      <c r="REL155" s="3"/>
      <c r="REM155" s="3"/>
      <c r="REN155" s="3"/>
      <c r="REO155" s="3"/>
      <c r="REP155" s="3"/>
      <c r="REQ155" s="3"/>
      <c r="RER155" s="3"/>
      <c r="RES155" s="3"/>
      <c r="RET155" s="3"/>
      <c r="REU155" s="3"/>
      <c r="REV155" s="3"/>
      <c r="REW155" s="3"/>
      <c r="REX155" s="3"/>
      <c r="REY155" s="3"/>
      <c r="REZ155" s="3"/>
      <c r="RFA155" s="3"/>
      <c r="RFB155" s="3"/>
      <c r="RFC155" s="3"/>
      <c r="RFD155" s="3"/>
      <c r="RFE155" s="3"/>
      <c r="RFF155" s="3"/>
      <c r="RFG155" s="3"/>
      <c r="RFH155" s="3"/>
      <c r="RFI155" s="3"/>
      <c r="RFJ155" s="3"/>
      <c r="RFK155" s="3"/>
      <c r="RFL155" s="3"/>
      <c r="RFM155" s="3"/>
      <c r="RFN155" s="3"/>
      <c r="RFO155" s="3"/>
      <c r="RFP155" s="3"/>
      <c r="RFQ155" s="3"/>
      <c r="RFR155" s="3"/>
      <c r="RFS155" s="3"/>
      <c r="RFT155" s="3"/>
      <c r="RFU155" s="3"/>
      <c r="RFV155" s="3"/>
      <c r="RFW155" s="3"/>
      <c r="RFX155" s="3"/>
      <c r="RFY155" s="3"/>
      <c r="RFZ155" s="3"/>
      <c r="RGA155" s="3"/>
      <c r="RGB155" s="3"/>
      <c r="RGC155" s="3"/>
      <c r="RGD155" s="3"/>
      <c r="RGE155" s="3"/>
      <c r="RGF155" s="3"/>
      <c r="RGG155" s="3"/>
      <c r="RGH155" s="3"/>
      <c r="RGI155" s="3"/>
      <c r="RGJ155" s="3"/>
      <c r="RGK155" s="3"/>
      <c r="RGL155" s="3"/>
      <c r="RGM155" s="3"/>
      <c r="RGN155" s="3"/>
      <c r="RGO155" s="3"/>
      <c r="RGP155" s="3"/>
      <c r="RGQ155" s="3"/>
      <c r="RGR155" s="3"/>
      <c r="RGS155" s="3"/>
      <c r="RGT155" s="3"/>
      <c r="RGU155" s="3"/>
      <c r="RGV155" s="3"/>
      <c r="RGW155" s="3"/>
      <c r="RGX155" s="3"/>
      <c r="RGY155" s="3"/>
      <c r="RGZ155" s="3"/>
      <c r="RHA155" s="3"/>
      <c r="RHB155" s="3"/>
      <c r="RHC155" s="3"/>
      <c r="RHD155" s="3"/>
      <c r="RHE155" s="3"/>
      <c r="RHF155" s="3"/>
      <c r="RHG155" s="3"/>
      <c r="RHH155" s="3"/>
      <c r="RHI155" s="3"/>
      <c r="RHJ155" s="3"/>
      <c r="RHK155" s="3"/>
      <c r="RHL155" s="3"/>
      <c r="RHM155" s="3"/>
      <c r="RHN155" s="3"/>
      <c r="RHO155" s="3"/>
      <c r="RHP155" s="3"/>
      <c r="RHQ155" s="3"/>
      <c r="RHR155" s="3"/>
      <c r="RHS155" s="3"/>
      <c r="RHT155" s="3"/>
      <c r="RHU155" s="3"/>
      <c r="RHV155" s="3"/>
      <c r="RHW155" s="3"/>
      <c r="RHX155" s="3"/>
      <c r="RHY155" s="3"/>
      <c r="RHZ155" s="3"/>
      <c r="RIA155" s="3"/>
      <c r="RIB155" s="3"/>
      <c r="RIC155" s="3"/>
      <c r="RID155" s="3"/>
      <c r="RIE155" s="3"/>
      <c r="RIF155" s="3"/>
      <c r="RIG155" s="3"/>
      <c r="RIH155" s="3"/>
      <c r="RII155" s="3"/>
      <c r="RIJ155" s="3"/>
      <c r="RIK155" s="3"/>
      <c r="RIL155" s="3"/>
      <c r="RIM155" s="3"/>
      <c r="RIN155" s="3"/>
      <c r="RIO155" s="3"/>
      <c r="RIP155" s="3"/>
      <c r="RIQ155" s="3"/>
      <c r="RIR155" s="3"/>
      <c r="RIS155" s="3"/>
      <c r="RIT155" s="3"/>
      <c r="RIU155" s="3"/>
      <c r="RIV155" s="3"/>
      <c r="RIW155" s="3"/>
      <c r="RIX155" s="3"/>
      <c r="RIY155" s="3"/>
      <c r="RIZ155" s="3"/>
      <c r="RJA155" s="3"/>
      <c r="RJB155" s="3"/>
      <c r="RJC155" s="3"/>
      <c r="RJD155" s="3"/>
      <c r="RJE155" s="3"/>
      <c r="RJF155" s="3"/>
      <c r="RJG155" s="3"/>
      <c r="RJH155" s="3"/>
      <c r="RJI155" s="3"/>
      <c r="RJJ155" s="3"/>
      <c r="RJK155" s="3"/>
      <c r="RJL155" s="3"/>
      <c r="RJM155" s="3"/>
      <c r="RJN155" s="3"/>
      <c r="RJO155" s="3"/>
      <c r="RJP155" s="3"/>
      <c r="RJQ155" s="3"/>
      <c r="RJR155" s="3"/>
      <c r="RJS155" s="3"/>
      <c r="RJT155" s="3"/>
      <c r="RJU155" s="3"/>
      <c r="RJV155" s="3"/>
      <c r="RJW155" s="3"/>
      <c r="RJX155" s="3"/>
      <c r="RJY155" s="3"/>
      <c r="RJZ155" s="3"/>
      <c r="RKA155" s="3"/>
      <c r="RKB155" s="3"/>
      <c r="RKC155" s="3"/>
      <c r="RKD155" s="3"/>
      <c r="RKE155" s="3"/>
      <c r="RKF155" s="3"/>
      <c r="RKG155" s="3"/>
      <c r="RKH155" s="3"/>
      <c r="RKI155" s="3"/>
      <c r="RKJ155" s="3"/>
      <c r="RKK155" s="3"/>
      <c r="RKL155" s="3"/>
      <c r="RKM155" s="3"/>
      <c r="RKN155" s="3"/>
      <c r="RKO155" s="3"/>
      <c r="RKP155" s="3"/>
      <c r="RKQ155" s="3"/>
      <c r="RKR155" s="3"/>
      <c r="RKS155" s="3"/>
      <c r="RKT155" s="3"/>
      <c r="RKU155" s="3"/>
      <c r="RKV155" s="3"/>
      <c r="RKW155" s="3"/>
      <c r="RKX155" s="3"/>
      <c r="RKY155" s="3"/>
      <c r="RKZ155" s="3"/>
      <c r="RLA155" s="3"/>
      <c r="RLB155" s="3"/>
      <c r="RLC155" s="3"/>
      <c r="RLD155" s="3"/>
      <c r="RLE155" s="3"/>
      <c r="RLF155" s="3"/>
      <c r="RLG155" s="3"/>
      <c r="RLH155" s="3"/>
      <c r="RLI155" s="3"/>
      <c r="RLJ155" s="3"/>
      <c r="RLK155" s="3"/>
      <c r="RLL155" s="3"/>
      <c r="RLM155" s="3"/>
      <c r="RLN155" s="3"/>
      <c r="RLO155" s="3"/>
      <c r="RLP155" s="3"/>
      <c r="RLQ155" s="3"/>
      <c r="RLR155" s="3"/>
      <c r="RLS155" s="3"/>
      <c r="RLT155" s="3"/>
      <c r="RLU155" s="3"/>
      <c r="RLV155" s="3"/>
      <c r="RLW155" s="3"/>
      <c r="RLX155" s="3"/>
      <c r="RLY155" s="3"/>
      <c r="RLZ155" s="3"/>
      <c r="RMA155" s="3"/>
      <c r="RMB155" s="3"/>
      <c r="RMC155" s="3"/>
      <c r="RMD155" s="3"/>
      <c r="RME155" s="3"/>
      <c r="RMF155" s="3"/>
      <c r="RMG155" s="3"/>
      <c r="RMH155" s="3"/>
      <c r="RMI155" s="3"/>
      <c r="RMJ155" s="3"/>
      <c r="RMK155" s="3"/>
      <c r="RML155" s="3"/>
      <c r="RMM155" s="3"/>
      <c r="RMN155" s="3"/>
      <c r="RMO155" s="3"/>
      <c r="RMP155" s="3"/>
      <c r="RMQ155" s="3"/>
      <c r="RMR155" s="3"/>
      <c r="RMS155" s="3"/>
      <c r="RMT155" s="3"/>
      <c r="RMU155" s="3"/>
      <c r="RMV155" s="3"/>
      <c r="RMW155" s="3"/>
      <c r="RMX155" s="3"/>
      <c r="RMY155" s="3"/>
      <c r="RMZ155" s="3"/>
      <c r="RNA155" s="3"/>
      <c r="RNB155" s="3"/>
      <c r="RNC155" s="3"/>
      <c r="RND155" s="3"/>
      <c r="RNE155" s="3"/>
      <c r="RNF155" s="3"/>
      <c r="RNG155" s="3"/>
      <c r="RNH155" s="3"/>
      <c r="RNI155" s="3"/>
      <c r="RNJ155" s="3"/>
      <c r="RNK155" s="3"/>
      <c r="RNL155" s="3"/>
      <c r="RNM155" s="3"/>
      <c r="RNN155" s="3"/>
      <c r="RNO155" s="3"/>
      <c r="RNP155" s="3"/>
      <c r="RNQ155" s="3"/>
      <c r="RNR155" s="3"/>
      <c r="RNS155" s="3"/>
      <c r="RNT155" s="3"/>
      <c r="RNU155" s="3"/>
      <c r="RNV155" s="3"/>
      <c r="RNW155" s="3"/>
      <c r="RNX155" s="3"/>
      <c r="RNY155" s="3"/>
      <c r="RNZ155" s="3"/>
      <c r="ROA155" s="3"/>
      <c r="ROB155" s="3"/>
      <c r="ROC155" s="3"/>
      <c r="ROD155" s="3"/>
      <c r="ROE155" s="3"/>
      <c r="ROF155" s="3"/>
      <c r="ROG155" s="3"/>
      <c r="ROH155" s="3"/>
      <c r="ROI155" s="3"/>
      <c r="ROJ155" s="3"/>
      <c r="ROK155" s="3"/>
      <c r="ROL155" s="3"/>
      <c r="ROM155" s="3"/>
      <c r="RON155" s="3"/>
      <c r="ROO155" s="3"/>
      <c r="ROP155" s="3"/>
      <c r="ROQ155" s="3"/>
      <c r="ROR155" s="3"/>
      <c r="ROS155" s="3"/>
      <c r="ROT155" s="3"/>
      <c r="ROU155" s="3"/>
      <c r="ROV155" s="3"/>
      <c r="ROW155" s="3"/>
      <c r="ROX155" s="3"/>
      <c r="ROY155" s="3"/>
      <c r="ROZ155" s="3"/>
      <c r="RPA155" s="3"/>
      <c r="RPB155" s="3"/>
      <c r="RPC155" s="3"/>
      <c r="RPD155" s="3"/>
      <c r="RPE155" s="3"/>
      <c r="RPF155" s="3"/>
      <c r="RPG155" s="3"/>
      <c r="RPH155" s="3"/>
      <c r="RPI155" s="3"/>
      <c r="RPJ155" s="3"/>
      <c r="RPK155" s="3"/>
      <c r="RPL155" s="3"/>
      <c r="RPM155" s="3"/>
      <c r="RPN155" s="3"/>
      <c r="RPO155" s="3"/>
      <c r="RPP155" s="3"/>
      <c r="RPQ155" s="3"/>
      <c r="RPR155" s="3"/>
      <c r="RPS155" s="3"/>
      <c r="RPT155" s="3"/>
      <c r="RPU155" s="3"/>
      <c r="RPV155" s="3"/>
      <c r="RPW155" s="3"/>
      <c r="RPX155" s="3"/>
      <c r="RPY155" s="3"/>
      <c r="RPZ155" s="3"/>
      <c r="RQA155" s="3"/>
      <c r="RQB155" s="3"/>
      <c r="RQC155" s="3"/>
      <c r="RQD155" s="3"/>
      <c r="RQE155" s="3"/>
      <c r="RQF155" s="3"/>
      <c r="RQG155" s="3"/>
      <c r="RQH155" s="3"/>
      <c r="RQI155" s="3"/>
      <c r="RQJ155" s="3"/>
      <c r="RQK155" s="3"/>
      <c r="RQL155" s="3"/>
      <c r="RQM155" s="3"/>
      <c r="RQN155" s="3"/>
      <c r="RQO155" s="3"/>
      <c r="RQP155" s="3"/>
      <c r="RQQ155" s="3"/>
      <c r="RQR155" s="3"/>
      <c r="RQS155" s="3"/>
      <c r="RQT155" s="3"/>
      <c r="RQU155" s="3"/>
      <c r="RQV155" s="3"/>
      <c r="RQW155" s="3"/>
      <c r="RQX155" s="3"/>
      <c r="RQY155" s="3"/>
      <c r="RQZ155" s="3"/>
      <c r="RRA155" s="3"/>
      <c r="RRB155" s="3"/>
      <c r="RRC155" s="3"/>
      <c r="RRD155" s="3"/>
      <c r="RRE155" s="3"/>
      <c r="RRF155" s="3"/>
      <c r="RRG155" s="3"/>
      <c r="RRH155" s="3"/>
      <c r="RRI155" s="3"/>
      <c r="RRJ155" s="3"/>
      <c r="RRK155" s="3"/>
      <c r="RRL155" s="3"/>
      <c r="RRM155" s="3"/>
      <c r="RRN155" s="3"/>
      <c r="RRO155" s="3"/>
      <c r="RRP155" s="3"/>
      <c r="RRQ155" s="3"/>
      <c r="RRR155" s="3"/>
      <c r="RRS155" s="3"/>
      <c r="RRT155" s="3"/>
      <c r="RRU155" s="3"/>
      <c r="RRV155" s="3"/>
      <c r="RRW155" s="3"/>
      <c r="RRX155" s="3"/>
      <c r="RRY155" s="3"/>
      <c r="RRZ155" s="3"/>
      <c r="RSA155" s="3"/>
      <c r="RSB155" s="3"/>
      <c r="RSC155" s="3"/>
      <c r="RSD155" s="3"/>
      <c r="RSE155" s="3"/>
      <c r="RSF155" s="3"/>
      <c r="RSG155" s="3"/>
      <c r="RSH155" s="3"/>
      <c r="RSI155" s="3"/>
      <c r="RSJ155" s="3"/>
      <c r="RSK155" s="3"/>
      <c r="RSL155" s="3"/>
      <c r="RSM155" s="3"/>
      <c r="RSN155" s="3"/>
      <c r="RSO155" s="3"/>
      <c r="RSP155" s="3"/>
      <c r="RSQ155" s="3"/>
      <c r="RSR155" s="3"/>
      <c r="RSS155" s="3"/>
      <c r="RST155" s="3"/>
      <c r="RSU155" s="3"/>
      <c r="RSV155" s="3"/>
      <c r="RSW155" s="3"/>
      <c r="RSX155" s="3"/>
      <c r="RSY155" s="3"/>
      <c r="RSZ155" s="3"/>
      <c r="RTA155" s="3"/>
      <c r="RTB155" s="3"/>
      <c r="RTC155" s="3"/>
      <c r="RTD155" s="3"/>
      <c r="RTE155" s="3"/>
      <c r="RTF155" s="3"/>
      <c r="RTG155" s="3"/>
      <c r="RTH155" s="3"/>
      <c r="RTI155" s="3"/>
      <c r="RTJ155" s="3"/>
      <c r="RTK155" s="3"/>
      <c r="RTL155" s="3"/>
      <c r="RTM155" s="3"/>
      <c r="RTN155" s="3"/>
      <c r="RTO155" s="3"/>
      <c r="RTP155" s="3"/>
      <c r="RTQ155" s="3"/>
      <c r="RTR155" s="3"/>
      <c r="RTS155" s="3"/>
      <c r="RTT155" s="3"/>
      <c r="RTU155" s="3"/>
      <c r="RTV155" s="3"/>
      <c r="RTW155" s="3"/>
      <c r="RTX155" s="3"/>
      <c r="RTY155" s="3"/>
      <c r="RTZ155" s="3"/>
      <c r="RUA155" s="3"/>
      <c r="RUB155" s="3"/>
      <c r="RUC155" s="3"/>
      <c r="RUD155" s="3"/>
      <c r="RUE155" s="3"/>
      <c r="RUF155" s="3"/>
      <c r="RUG155" s="3"/>
      <c r="RUH155" s="3"/>
      <c r="RUI155" s="3"/>
      <c r="RUJ155" s="3"/>
      <c r="RUK155" s="3"/>
      <c r="RUL155" s="3"/>
      <c r="RUM155" s="3"/>
      <c r="RUN155" s="3"/>
      <c r="RUO155" s="3"/>
      <c r="RUP155" s="3"/>
      <c r="RUQ155" s="3"/>
      <c r="RUR155" s="3"/>
      <c r="RUS155" s="3"/>
      <c r="RUT155" s="3"/>
      <c r="RUU155" s="3"/>
      <c r="RUV155" s="3"/>
      <c r="RUW155" s="3"/>
      <c r="RUX155" s="3"/>
      <c r="RUY155" s="3"/>
      <c r="RUZ155" s="3"/>
      <c r="RVA155" s="3"/>
      <c r="RVB155" s="3"/>
      <c r="RVC155" s="3"/>
      <c r="RVD155" s="3"/>
      <c r="RVE155" s="3"/>
      <c r="RVF155" s="3"/>
      <c r="RVG155" s="3"/>
      <c r="RVH155" s="3"/>
      <c r="RVI155" s="3"/>
      <c r="RVJ155" s="3"/>
      <c r="RVK155" s="3"/>
      <c r="RVL155" s="3"/>
      <c r="RVM155" s="3"/>
      <c r="RVN155" s="3"/>
      <c r="RVO155" s="3"/>
      <c r="RVP155" s="3"/>
      <c r="RVQ155" s="3"/>
      <c r="RVR155" s="3"/>
      <c r="RVS155" s="3"/>
      <c r="RVT155" s="3"/>
      <c r="RVU155" s="3"/>
      <c r="RVV155" s="3"/>
      <c r="RVW155" s="3"/>
      <c r="RVX155" s="3"/>
      <c r="RVY155" s="3"/>
      <c r="RVZ155" s="3"/>
      <c r="RWA155" s="3"/>
      <c r="RWB155" s="3"/>
      <c r="RWC155" s="3"/>
      <c r="RWD155" s="3"/>
      <c r="RWE155" s="3"/>
      <c r="RWF155" s="3"/>
      <c r="RWG155" s="3"/>
      <c r="RWH155" s="3"/>
      <c r="RWI155" s="3"/>
      <c r="RWJ155" s="3"/>
      <c r="RWK155" s="3"/>
      <c r="RWL155" s="3"/>
      <c r="RWM155" s="3"/>
      <c r="RWN155" s="3"/>
      <c r="RWO155" s="3"/>
      <c r="RWP155" s="3"/>
      <c r="RWQ155" s="3"/>
      <c r="RWR155" s="3"/>
      <c r="RWS155" s="3"/>
      <c r="RWT155" s="3"/>
      <c r="RWU155" s="3"/>
      <c r="RWV155" s="3"/>
      <c r="RWW155" s="3"/>
      <c r="RWX155" s="3"/>
      <c r="RWY155" s="3"/>
      <c r="RWZ155" s="3"/>
      <c r="RXA155" s="3"/>
      <c r="RXB155" s="3"/>
      <c r="RXC155" s="3"/>
      <c r="RXD155" s="3"/>
      <c r="RXE155" s="3"/>
      <c r="RXF155" s="3"/>
      <c r="RXG155" s="3"/>
      <c r="RXH155" s="3"/>
      <c r="RXI155" s="3"/>
      <c r="RXJ155" s="3"/>
      <c r="RXK155" s="3"/>
      <c r="RXL155" s="3"/>
      <c r="RXM155" s="3"/>
      <c r="RXN155" s="3"/>
      <c r="RXO155" s="3"/>
      <c r="RXP155" s="3"/>
      <c r="RXQ155" s="3"/>
      <c r="RXR155" s="3"/>
      <c r="RXS155" s="3"/>
      <c r="RXT155" s="3"/>
      <c r="RXU155" s="3"/>
      <c r="RXV155" s="3"/>
      <c r="RXW155" s="3"/>
      <c r="RXX155" s="3"/>
      <c r="RXY155" s="3"/>
      <c r="RXZ155" s="3"/>
      <c r="RYA155" s="3"/>
      <c r="RYB155" s="3"/>
      <c r="RYC155" s="3"/>
      <c r="RYD155" s="3"/>
      <c r="RYE155" s="3"/>
      <c r="RYF155" s="3"/>
      <c r="RYG155" s="3"/>
      <c r="RYH155" s="3"/>
      <c r="RYI155" s="3"/>
      <c r="RYJ155" s="3"/>
      <c r="RYK155" s="3"/>
      <c r="RYL155" s="3"/>
      <c r="RYM155" s="3"/>
      <c r="RYN155" s="3"/>
      <c r="RYO155" s="3"/>
      <c r="RYP155" s="3"/>
      <c r="RYQ155" s="3"/>
      <c r="RYR155" s="3"/>
      <c r="RYS155" s="3"/>
      <c r="RYT155" s="3"/>
      <c r="RYU155" s="3"/>
      <c r="RYV155" s="3"/>
      <c r="RYW155" s="3"/>
      <c r="RYX155" s="3"/>
      <c r="RYY155" s="3"/>
      <c r="RYZ155" s="3"/>
      <c r="RZA155" s="3"/>
      <c r="RZB155" s="3"/>
      <c r="RZC155" s="3"/>
      <c r="RZD155" s="3"/>
      <c r="RZE155" s="3"/>
      <c r="RZF155" s="3"/>
      <c r="RZG155" s="3"/>
      <c r="RZH155" s="3"/>
      <c r="RZI155" s="3"/>
      <c r="RZJ155" s="3"/>
      <c r="RZK155" s="3"/>
      <c r="RZL155" s="3"/>
      <c r="RZM155" s="3"/>
      <c r="RZN155" s="3"/>
      <c r="RZO155" s="3"/>
      <c r="RZP155" s="3"/>
      <c r="RZQ155" s="3"/>
      <c r="RZR155" s="3"/>
      <c r="RZS155" s="3"/>
      <c r="RZT155" s="3"/>
      <c r="RZU155" s="3"/>
      <c r="RZV155" s="3"/>
      <c r="RZW155" s="3"/>
      <c r="RZX155" s="3"/>
      <c r="RZY155" s="3"/>
      <c r="RZZ155" s="3"/>
      <c r="SAA155" s="3"/>
      <c r="SAB155" s="3"/>
      <c r="SAC155" s="3"/>
      <c r="SAD155" s="3"/>
      <c r="SAE155" s="3"/>
      <c r="SAF155" s="3"/>
      <c r="SAG155" s="3"/>
      <c r="SAH155" s="3"/>
      <c r="SAI155" s="3"/>
      <c r="SAJ155" s="3"/>
      <c r="SAK155" s="3"/>
      <c r="SAL155" s="3"/>
      <c r="SAM155" s="3"/>
      <c r="SAN155" s="3"/>
      <c r="SAO155" s="3"/>
      <c r="SAP155" s="3"/>
      <c r="SAQ155" s="3"/>
      <c r="SAR155" s="3"/>
      <c r="SAS155" s="3"/>
      <c r="SAT155" s="3"/>
      <c r="SAU155" s="3"/>
      <c r="SAV155" s="3"/>
      <c r="SAW155" s="3"/>
      <c r="SAX155" s="3"/>
      <c r="SAY155" s="3"/>
      <c r="SAZ155" s="3"/>
      <c r="SBA155" s="3"/>
      <c r="SBB155" s="3"/>
      <c r="SBC155" s="3"/>
      <c r="SBD155" s="3"/>
      <c r="SBE155" s="3"/>
      <c r="SBF155" s="3"/>
      <c r="SBG155" s="3"/>
      <c r="SBH155" s="3"/>
      <c r="SBI155" s="3"/>
      <c r="SBJ155" s="3"/>
      <c r="SBK155" s="3"/>
      <c r="SBL155" s="3"/>
      <c r="SBM155" s="3"/>
      <c r="SBN155" s="3"/>
      <c r="SBO155" s="3"/>
      <c r="SBP155" s="3"/>
      <c r="SBQ155" s="3"/>
      <c r="SBR155" s="3"/>
      <c r="SBS155" s="3"/>
      <c r="SBT155" s="3"/>
      <c r="SBU155" s="3"/>
      <c r="SBV155" s="3"/>
      <c r="SBW155" s="3"/>
      <c r="SBX155" s="3"/>
      <c r="SBY155" s="3"/>
      <c r="SBZ155" s="3"/>
      <c r="SCA155" s="3"/>
      <c r="SCB155" s="3"/>
      <c r="SCC155" s="3"/>
      <c r="SCD155" s="3"/>
      <c r="SCE155" s="3"/>
      <c r="SCF155" s="3"/>
      <c r="SCG155" s="3"/>
      <c r="SCH155" s="3"/>
      <c r="SCI155" s="3"/>
      <c r="SCJ155" s="3"/>
      <c r="SCK155" s="3"/>
      <c r="SCL155" s="3"/>
      <c r="SCM155" s="3"/>
      <c r="SCN155" s="3"/>
      <c r="SCO155" s="3"/>
      <c r="SCP155" s="3"/>
      <c r="SCQ155" s="3"/>
      <c r="SCR155" s="3"/>
      <c r="SCS155" s="3"/>
      <c r="SCT155" s="3"/>
      <c r="SCU155" s="3"/>
      <c r="SCV155" s="3"/>
      <c r="SCW155" s="3"/>
      <c r="SCX155" s="3"/>
      <c r="SCY155" s="3"/>
      <c r="SCZ155" s="3"/>
      <c r="SDA155" s="3"/>
      <c r="SDB155" s="3"/>
      <c r="SDC155" s="3"/>
      <c r="SDD155" s="3"/>
      <c r="SDE155" s="3"/>
      <c r="SDF155" s="3"/>
      <c r="SDG155" s="3"/>
      <c r="SDH155" s="3"/>
      <c r="SDI155" s="3"/>
      <c r="SDJ155" s="3"/>
      <c r="SDK155" s="3"/>
      <c r="SDL155" s="3"/>
      <c r="SDM155" s="3"/>
      <c r="SDN155" s="3"/>
      <c r="SDO155" s="3"/>
      <c r="SDP155" s="3"/>
      <c r="SDQ155" s="3"/>
      <c r="SDR155" s="3"/>
      <c r="SDS155" s="3"/>
      <c r="SDT155" s="3"/>
      <c r="SDU155" s="3"/>
      <c r="SDV155" s="3"/>
      <c r="SDW155" s="3"/>
      <c r="SDX155" s="3"/>
      <c r="SDY155" s="3"/>
      <c r="SDZ155" s="3"/>
      <c r="SEA155" s="3"/>
      <c r="SEB155" s="3"/>
      <c r="SEC155" s="3"/>
      <c r="SED155" s="3"/>
      <c r="SEE155" s="3"/>
      <c r="SEF155" s="3"/>
      <c r="SEG155" s="3"/>
      <c r="SEH155" s="3"/>
      <c r="SEI155" s="3"/>
      <c r="SEJ155" s="3"/>
      <c r="SEK155" s="3"/>
      <c r="SEL155" s="3"/>
      <c r="SEM155" s="3"/>
      <c r="SEN155" s="3"/>
      <c r="SEO155" s="3"/>
      <c r="SEP155" s="3"/>
      <c r="SEQ155" s="3"/>
      <c r="SER155" s="3"/>
      <c r="SES155" s="3"/>
      <c r="SET155" s="3"/>
      <c r="SEU155" s="3"/>
      <c r="SEV155" s="3"/>
      <c r="SEW155" s="3"/>
      <c r="SEX155" s="3"/>
      <c r="SEY155" s="3"/>
      <c r="SEZ155" s="3"/>
      <c r="SFA155" s="3"/>
      <c r="SFB155" s="3"/>
      <c r="SFC155" s="3"/>
      <c r="SFD155" s="3"/>
      <c r="SFE155" s="3"/>
      <c r="SFF155" s="3"/>
      <c r="SFG155" s="3"/>
      <c r="SFH155" s="3"/>
      <c r="SFI155" s="3"/>
      <c r="SFJ155" s="3"/>
      <c r="SFK155" s="3"/>
      <c r="SFL155" s="3"/>
      <c r="SFM155" s="3"/>
      <c r="SFN155" s="3"/>
      <c r="SFO155" s="3"/>
      <c r="SFP155" s="3"/>
      <c r="SFQ155" s="3"/>
      <c r="SFR155" s="3"/>
      <c r="SFS155" s="3"/>
      <c r="SFT155" s="3"/>
      <c r="SFU155" s="3"/>
      <c r="SFV155" s="3"/>
      <c r="SFW155" s="3"/>
      <c r="SFX155" s="3"/>
      <c r="SFY155" s="3"/>
      <c r="SFZ155" s="3"/>
      <c r="SGA155" s="3"/>
      <c r="SGB155" s="3"/>
      <c r="SGC155" s="3"/>
      <c r="SGD155" s="3"/>
      <c r="SGE155" s="3"/>
      <c r="SGF155" s="3"/>
      <c r="SGG155" s="3"/>
      <c r="SGH155" s="3"/>
      <c r="SGI155" s="3"/>
      <c r="SGJ155" s="3"/>
      <c r="SGK155" s="3"/>
      <c r="SGL155" s="3"/>
      <c r="SGM155" s="3"/>
      <c r="SGN155" s="3"/>
      <c r="SGO155" s="3"/>
      <c r="SGP155" s="3"/>
      <c r="SGQ155" s="3"/>
      <c r="SGR155" s="3"/>
      <c r="SGS155" s="3"/>
      <c r="SGT155" s="3"/>
      <c r="SGU155" s="3"/>
      <c r="SGV155" s="3"/>
      <c r="SGW155" s="3"/>
      <c r="SGX155" s="3"/>
      <c r="SGY155" s="3"/>
      <c r="SGZ155" s="3"/>
      <c r="SHA155" s="3"/>
      <c r="SHB155" s="3"/>
      <c r="SHC155" s="3"/>
      <c r="SHD155" s="3"/>
      <c r="SHE155" s="3"/>
      <c r="SHF155" s="3"/>
      <c r="SHG155" s="3"/>
      <c r="SHH155" s="3"/>
      <c r="SHI155" s="3"/>
      <c r="SHJ155" s="3"/>
      <c r="SHK155" s="3"/>
      <c r="SHL155" s="3"/>
      <c r="SHM155" s="3"/>
      <c r="SHN155" s="3"/>
      <c r="SHO155" s="3"/>
      <c r="SHP155" s="3"/>
      <c r="SHQ155" s="3"/>
      <c r="SHR155" s="3"/>
      <c r="SHS155" s="3"/>
      <c r="SHT155" s="3"/>
      <c r="SHU155" s="3"/>
      <c r="SHV155" s="3"/>
      <c r="SHW155" s="3"/>
      <c r="SHX155" s="3"/>
      <c r="SHY155" s="3"/>
      <c r="SHZ155" s="3"/>
      <c r="SIA155" s="3"/>
      <c r="SIB155" s="3"/>
      <c r="SIC155" s="3"/>
      <c r="SID155" s="3"/>
      <c r="SIE155" s="3"/>
      <c r="SIF155" s="3"/>
      <c r="SIG155" s="3"/>
      <c r="SIH155" s="3"/>
      <c r="SII155" s="3"/>
      <c r="SIJ155" s="3"/>
      <c r="SIK155" s="3"/>
      <c r="SIL155" s="3"/>
      <c r="SIM155" s="3"/>
      <c r="SIN155" s="3"/>
      <c r="SIO155" s="3"/>
      <c r="SIP155" s="3"/>
      <c r="SIQ155" s="3"/>
      <c r="SIR155" s="3"/>
      <c r="SIS155" s="3"/>
      <c r="SIT155" s="3"/>
      <c r="SIU155" s="3"/>
      <c r="SIV155" s="3"/>
      <c r="SIW155" s="3"/>
      <c r="SIX155" s="3"/>
      <c r="SIY155" s="3"/>
      <c r="SIZ155" s="3"/>
      <c r="SJA155" s="3"/>
      <c r="SJB155" s="3"/>
      <c r="SJC155" s="3"/>
      <c r="SJD155" s="3"/>
      <c r="SJE155" s="3"/>
      <c r="SJF155" s="3"/>
      <c r="SJG155" s="3"/>
      <c r="SJH155" s="3"/>
      <c r="SJI155" s="3"/>
      <c r="SJJ155" s="3"/>
      <c r="SJK155" s="3"/>
      <c r="SJL155" s="3"/>
      <c r="SJM155" s="3"/>
      <c r="SJN155" s="3"/>
      <c r="SJO155" s="3"/>
      <c r="SJP155" s="3"/>
      <c r="SJQ155" s="3"/>
      <c r="SJR155" s="3"/>
      <c r="SJS155" s="3"/>
      <c r="SJT155" s="3"/>
      <c r="SJU155" s="3"/>
      <c r="SJV155" s="3"/>
      <c r="SJW155" s="3"/>
      <c r="SJX155" s="3"/>
      <c r="SJY155" s="3"/>
      <c r="SJZ155" s="3"/>
      <c r="SKA155" s="3"/>
      <c r="SKB155" s="3"/>
      <c r="SKC155" s="3"/>
      <c r="SKD155" s="3"/>
      <c r="SKE155" s="3"/>
      <c r="SKF155" s="3"/>
      <c r="SKG155" s="3"/>
      <c r="SKH155" s="3"/>
      <c r="SKI155" s="3"/>
      <c r="SKJ155" s="3"/>
      <c r="SKK155" s="3"/>
      <c r="SKL155" s="3"/>
      <c r="SKM155" s="3"/>
      <c r="SKN155" s="3"/>
      <c r="SKO155" s="3"/>
      <c r="SKP155" s="3"/>
      <c r="SKQ155" s="3"/>
      <c r="SKR155" s="3"/>
      <c r="SKS155" s="3"/>
      <c r="SKT155" s="3"/>
      <c r="SKU155" s="3"/>
      <c r="SKV155" s="3"/>
      <c r="SKW155" s="3"/>
      <c r="SKX155" s="3"/>
      <c r="SKY155" s="3"/>
      <c r="SKZ155" s="3"/>
      <c r="SLA155" s="3"/>
      <c r="SLB155" s="3"/>
      <c r="SLC155" s="3"/>
      <c r="SLD155" s="3"/>
      <c r="SLE155" s="3"/>
      <c r="SLF155" s="3"/>
      <c r="SLG155" s="3"/>
      <c r="SLH155" s="3"/>
      <c r="SLI155" s="3"/>
      <c r="SLJ155" s="3"/>
      <c r="SLK155" s="3"/>
      <c r="SLL155" s="3"/>
      <c r="SLM155" s="3"/>
      <c r="SLN155" s="3"/>
      <c r="SLO155" s="3"/>
      <c r="SLP155" s="3"/>
      <c r="SLQ155" s="3"/>
      <c r="SLR155" s="3"/>
      <c r="SLS155" s="3"/>
      <c r="SLT155" s="3"/>
      <c r="SLU155" s="3"/>
      <c r="SLV155" s="3"/>
      <c r="SLW155" s="3"/>
      <c r="SLX155" s="3"/>
      <c r="SLY155" s="3"/>
      <c r="SLZ155" s="3"/>
      <c r="SMA155" s="3"/>
      <c r="SMB155" s="3"/>
      <c r="SMC155" s="3"/>
      <c r="SMD155" s="3"/>
      <c r="SME155" s="3"/>
      <c r="SMF155" s="3"/>
      <c r="SMG155" s="3"/>
      <c r="SMH155" s="3"/>
      <c r="SMI155" s="3"/>
      <c r="SMJ155" s="3"/>
      <c r="SMK155" s="3"/>
      <c r="SML155" s="3"/>
      <c r="SMM155" s="3"/>
      <c r="SMN155" s="3"/>
      <c r="SMO155" s="3"/>
      <c r="SMP155" s="3"/>
      <c r="SMQ155" s="3"/>
      <c r="SMR155" s="3"/>
      <c r="SMS155" s="3"/>
      <c r="SMT155" s="3"/>
      <c r="SMU155" s="3"/>
      <c r="SMV155" s="3"/>
      <c r="SMW155" s="3"/>
      <c r="SMX155" s="3"/>
      <c r="SMY155" s="3"/>
      <c r="SMZ155" s="3"/>
      <c r="SNA155" s="3"/>
      <c r="SNB155" s="3"/>
      <c r="SNC155" s="3"/>
      <c r="SND155" s="3"/>
      <c r="SNE155" s="3"/>
      <c r="SNF155" s="3"/>
      <c r="SNG155" s="3"/>
      <c r="SNH155" s="3"/>
      <c r="SNI155" s="3"/>
      <c r="SNJ155" s="3"/>
      <c r="SNK155" s="3"/>
      <c r="SNL155" s="3"/>
      <c r="SNM155" s="3"/>
      <c r="SNN155" s="3"/>
      <c r="SNO155" s="3"/>
      <c r="SNP155" s="3"/>
      <c r="SNQ155" s="3"/>
      <c r="SNR155" s="3"/>
      <c r="SNS155" s="3"/>
      <c r="SNT155" s="3"/>
      <c r="SNU155" s="3"/>
      <c r="SNV155" s="3"/>
      <c r="SNW155" s="3"/>
      <c r="SNX155" s="3"/>
      <c r="SNY155" s="3"/>
      <c r="SNZ155" s="3"/>
      <c r="SOA155" s="3"/>
      <c r="SOB155" s="3"/>
      <c r="SOC155" s="3"/>
      <c r="SOD155" s="3"/>
      <c r="SOE155" s="3"/>
      <c r="SOF155" s="3"/>
      <c r="SOG155" s="3"/>
      <c r="SOH155" s="3"/>
      <c r="SOI155" s="3"/>
      <c r="SOJ155" s="3"/>
      <c r="SOK155" s="3"/>
      <c r="SOL155" s="3"/>
      <c r="SOM155" s="3"/>
      <c r="SON155" s="3"/>
      <c r="SOO155" s="3"/>
      <c r="SOP155" s="3"/>
      <c r="SOQ155" s="3"/>
      <c r="SOR155" s="3"/>
      <c r="SOS155" s="3"/>
      <c r="SOT155" s="3"/>
      <c r="SOU155" s="3"/>
      <c r="SOV155" s="3"/>
      <c r="SOW155" s="3"/>
      <c r="SOX155" s="3"/>
      <c r="SOY155" s="3"/>
      <c r="SOZ155" s="3"/>
      <c r="SPA155" s="3"/>
      <c r="SPB155" s="3"/>
      <c r="SPC155" s="3"/>
      <c r="SPD155" s="3"/>
      <c r="SPE155" s="3"/>
      <c r="SPF155" s="3"/>
      <c r="SPG155" s="3"/>
      <c r="SPH155" s="3"/>
      <c r="SPI155" s="3"/>
      <c r="SPJ155" s="3"/>
      <c r="SPK155" s="3"/>
      <c r="SPL155" s="3"/>
      <c r="SPM155" s="3"/>
      <c r="SPN155" s="3"/>
      <c r="SPO155" s="3"/>
      <c r="SPP155" s="3"/>
      <c r="SPQ155" s="3"/>
      <c r="SPR155" s="3"/>
      <c r="SPS155" s="3"/>
      <c r="SPT155" s="3"/>
      <c r="SPU155" s="3"/>
      <c r="SPV155" s="3"/>
      <c r="SPW155" s="3"/>
      <c r="SPX155" s="3"/>
      <c r="SPY155" s="3"/>
      <c r="SPZ155" s="3"/>
      <c r="SQA155" s="3"/>
      <c r="SQB155" s="3"/>
      <c r="SQC155" s="3"/>
      <c r="SQD155" s="3"/>
      <c r="SQE155" s="3"/>
      <c r="SQF155" s="3"/>
      <c r="SQG155" s="3"/>
      <c r="SQH155" s="3"/>
      <c r="SQI155" s="3"/>
      <c r="SQJ155" s="3"/>
      <c r="SQK155" s="3"/>
      <c r="SQL155" s="3"/>
      <c r="SQM155" s="3"/>
      <c r="SQN155" s="3"/>
      <c r="SQO155" s="3"/>
      <c r="SQP155" s="3"/>
      <c r="SQQ155" s="3"/>
      <c r="SQR155" s="3"/>
      <c r="SQS155" s="3"/>
      <c r="SQT155" s="3"/>
      <c r="SQU155" s="3"/>
      <c r="SQV155" s="3"/>
      <c r="SQW155" s="3"/>
      <c r="SQX155" s="3"/>
      <c r="SQY155" s="3"/>
      <c r="SQZ155" s="3"/>
      <c r="SRA155" s="3"/>
      <c r="SRB155" s="3"/>
      <c r="SRC155" s="3"/>
      <c r="SRD155" s="3"/>
      <c r="SRE155" s="3"/>
      <c r="SRF155" s="3"/>
      <c r="SRG155" s="3"/>
      <c r="SRH155" s="3"/>
      <c r="SRI155" s="3"/>
      <c r="SRJ155" s="3"/>
      <c r="SRK155" s="3"/>
      <c r="SRL155" s="3"/>
      <c r="SRM155" s="3"/>
      <c r="SRN155" s="3"/>
      <c r="SRO155" s="3"/>
      <c r="SRP155" s="3"/>
      <c r="SRQ155" s="3"/>
      <c r="SRR155" s="3"/>
      <c r="SRS155" s="3"/>
      <c r="SRT155" s="3"/>
      <c r="SRU155" s="3"/>
      <c r="SRV155" s="3"/>
      <c r="SRW155" s="3"/>
      <c r="SRX155" s="3"/>
      <c r="SRY155" s="3"/>
      <c r="SRZ155" s="3"/>
      <c r="SSA155" s="3"/>
      <c r="SSB155" s="3"/>
      <c r="SSC155" s="3"/>
      <c r="SSD155" s="3"/>
      <c r="SSE155" s="3"/>
      <c r="SSF155" s="3"/>
      <c r="SSG155" s="3"/>
      <c r="SSH155" s="3"/>
      <c r="SSI155" s="3"/>
      <c r="SSJ155" s="3"/>
      <c r="SSK155" s="3"/>
      <c r="SSL155" s="3"/>
      <c r="SSM155" s="3"/>
      <c r="SSN155" s="3"/>
      <c r="SSO155" s="3"/>
      <c r="SSP155" s="3"/>
      <c r="SSQ155" s="3"/>
      <c r="SSR155" s="3"/>
      <c r="SSS155" s="3"/>
      <c r="SST155" s="3"/>
      <c r="SSU155" s="3"/>
      <c r="SSV155" s="3"/>
      <c r="SSW155" s="3"/>
      <c r="SSX155" s="3"/>
      <c r="SSY155" s="3"/>
      <c r="SSZ155" s="3"/>
      <c r="STA155" s="3"/>
      <c r="STB155" s="3"/>
      <c r="STC155" s="3"/>
      <c r="STD155" s="3"/>
      <c r="STE155" s="3"/>
      <c r="STF155" s="3"/>
      <c r="STG155" s="3"/>
      <c r="STH155" s="3"/>
      <c r="STI155" s="3"/>
      <c r="STJ155" s="3"/>
      <c r="STK155" s="3"/>
      <c r="STL155" s="3"/>
      <c r="STM155" s="3"/>
      <c r="STN155" s="3"/>
      <c r="STO155" s="3"/>
      <c r="STP155" s="3"/>
      <c r="STQ155" s="3"/>
      <c r="STR155" s="3"/>
      <c r="STS155" s="3"/>
      <c r="STT155" s="3"/>
      <c r="STU155" s="3"/>
      <c r="STV155" s="3"/>
      <c r="STW155" s="3"/>
      <c r="STX155" s="3"/>
      <c r="STY155" s="3"/>
      <c r="STZ155" s="3"/>
      <c r="SUA155" s="3"/>
      <c r="SUB155" s="3"/>
      <c r="SUC155" s="3"/>
      <c r="SUD155" s="3"/>
      <c r="SUE155" s="3"/>
      <c r="SUF155" s="3"/>
      <c r="SUG155" s="3"/>
      <c r="SUH155" s="3"/>
      <c r="SUI155" s="3"/>
      <c r="SUJ155" s="3"/>
      <c r="SUK155" s="3"/>
      <c r="SUL155" s="3"/>
      <c r="SUM155" s="3"/>
      <c r="SUN155" s="3"/>
      <c r="SUO155" s="3"/>
      <c r="SUP155" s="3"/>
      <c r="SUQ155" s="3"/>
      <c r="SUR155" s="3"/>
      <c r="SUS155" s="3"/>
      <c r="SUT155" s="3"/>
      <c r="SUU155" s="3"/>
      <c r="SUV155" s="3"/>
      <c r="SUW155" s="3"/>
      <c r="SUX155" s="3"/>
      <c r="SUY155" s="3"/>
      <c r="SUZ155" s="3"/>
      <c r="SVA155" s="3"/>
      <c r="SVB155" s="3"/>
      <c r="SVC155" s="3"/>
      <c r="SVD155" s="3"/>
      <c r="SVE155" s="3"/>
      <c r="SVF155" s="3"/>
      <c r="SVG155" s="3"/>
      <c r="SVH155" s="3"/>
      <c r="SVI155" s="3"/>
      <c r="SVJ155" s="3"/>
      <c r="SVK155" s="3"/>
      <c r="SVL155" s="3"/>
      <c r="SVM155" s="3"/>
      <c r="SVN155" s="3"/>
      <c r="SVO155" s="3"/>
      <c r="SVP155" s="3"/>
      <c r="SVQ155" s="3"/>
      <c r="SVR155" s="3"/>
      <c r="SVS155" s="3"/>
      <c r="SVT155" s="3"/>
      <c r="SVU155" s="3"/>
      <c r="SVV155" s="3"/>
      <c r="SVW155" s="3"/>
      <c r="SVX155" s="3"/>
      <c r="SVY155" s="3"/>
      <c r="SVZ155" s="3"/>
      <c r="SWA155" s="3"/>
      <c r="SWB155" s="3"/>
      <c r="SWC155" s="3"/>
      <c r="SWD155" s="3"/>
      <c r="SWE155" s="3"/>
      <c r="SWF155" s="3"/>
      <c r="SWG155" s="3"/>
      <c r="SWH155" s="3"/>
      <c r="SWI155" s="3"/>
      <c r="SWJ155" s="3"/>
      <c r="SWK155" s="3"/>
      <c r="SWL155" s="3"/>
      <c r="SWM155" s="3"/>
      <c r="SWN155" s="3"/>
      <c r="SWO155" s="3"/>
      <c r="SWP155" s="3"/>
      <c r="SWQ155" s="3"/>
      <c r="SWR155" s="3"/>
      <c r="SWS155" s="3"/>
      <c r="SWT155" s="3"/>
      <c r="SWU155" s="3"/>
      <c r="SWV155" s="3"/>
      <c r="SWW155" s="3"/>
      <c r="SWX155" s="3"/>
      <c r="SWY155" s="3"/>
      <c r="SWZ155" s="3"/>
      <c r="SXA155" s="3"/>
      <c r="SXB155" s="3"/>
      <c r="SXC155" s="3"/>
      <c r="SXD155" s="3"/>
      <c r="SXE155" s="3"/>
      <c r="SXF155" s="3"/>
      <c r="SXG155" s="3"/>
      <c r="SXH155" s="3"/>
      <c r="SXI155" s="3"/>
      <c r="SXJ155" s="3"/>
      <c r="SXK155" s="3"/>
      <c r="SXL155" s="3"/>
      <c r="SXM155" s="3"/>
      <c r="SXN155" s="3"/>
      <c r="SXO155" s="3"/>
      <c r="SXP155" s="3"/>
      <c r="SXQ155" s="3"/>
      <c r="SXR155" s="3"/>
      <c r="SXS155" s="3"/>
      <c r="SXT155" s="3"/>
      <c r="SXU155" s="3"/>
      <c r="SXV155" s="3"/>
      <c r="SXW155" s="3"/>
      <c r="SXX155" s="3"/>
      <c r="SXY155" s="3"/>
      <c r="SXZ155" s="3"/>
      <c r="SYA155" s="3"/>
      <c r="SYB155" s="3"/>
      <c r="SYC155" s="3"/>
      <c r="SYD155" s="3"/>
      <c r="SYE155" s="3"/>
      <c r="SYF155" s="3"/>
      <c r="SYG155" s="3"/>
      <c r="SYH155" s="3"/>
      <c r="SYI155" s="3"/>
      <c r="SYJ155" s="3"/>
      <c r="SYK155" s="3"/>
      <c r="SYL155" s="3"/>
      <c r="SYM155" s="3"/>
      <c r="SYN155" s="3"/>
      <c r="SYO155" s="3"/>
      <c r="SYP155" s="3"/>
      <c r="SYQ155" s="3"/>
      <c r="SYR155" s="3"/>
      <c r="SYS155" s="3"/>
      <c r="SYT155" s="3"/>
      <c r="SYU155" s="3"/>
      <c r="SYV155" s="3"/>
      <c r="SYW155" s="3"/>
      <c r="SYX155" s="3"/>
      <c r="SYY155" s="3"/>
      <c r="SYZ155" s="3"/>
      <c r="SZA155" s="3"/>
      <c r="SZB155" s="3"/>
      <c r="SZC155" s="3"/>
      <c r="SZD155" s="3"/>
      <c r="SZE155" s="3"/>
      <c r="SZF155" s="3"/>
      <c r="SZG155" s="3"/>
      <c r="SZH155" s="3"/>
      <c r="SZI155" s="3"/>
      <c r="SZJ155" s="3"/>
      <c r="SZK155" s="3"/>
      <c r="SZL155" s="3"/>
      <c r="SZM155" s="3"/>
      <c r="SZN155" s="3"/>
      <c r="SZO155" s="3"/>
      <c r="SZP155" s="3"/>
      <c r="SZQ155" s="3"/>
      <c r="SZR155" s="3"/>
      <c r="SZS155" s="3"/>
      <c r="SZT155" s="3"/>
      <c r="SZU155" s="3"/>
      <c r="SZV155" s="3"/>
      <c r="SZW155" s="3"/>
      <c r="SZX155" s="3"/>
      <c r="SZY155" s="3"/>
      <c r="SZZ155" s="3"/>
      <c r="TAA155" s="3"/>
      <c r="TAB155" s="3"/>
      <c r="TAC155" s="3"/>
      <c r="TAD155" s="3"/>
      <c r="TAE155" s="3"/>
      <c r="TAF155" s="3"/>
      <c r="TAG155" s="3"/>
      <c r="TAH155" s="3"/>
      <c r="TAI155" s="3"/>
      <c r="TAJ155" s="3"/>
      <c r="TAK155" s="3"/>
      <c r="TAL155" s="3"/>
      <c r="TAM155" s="3"/>
      <c r="TAN155" s="3"/>
      <c r="TAO155" s="3"/>
      <c r="TAP155" s="3"/>
      <c r="TAQ155" s="3"/>
      <c r="TAR155" s="3"/>
      <c r="TAS155" s="3"/>
      <c r="TAT155" s="3"/>
      <c r="TAU155" s="3"/>
      <c r="TAV155" s="3"/>
      <c r="TAW155" s="3"/>
      <c r="TAX155" s="3"/>
      <c r="TAY155" s="3"/>
      <c r="TAZ155" s="3"/>
      <c r="TBA155" s="3"/>
      <c r="TBB155" s="3"/>
      <c r="TBC155" s="3"/>
      <c r="TBD155" s="3"/>
      <c r="TBE155" s="3"/>
      <c r="TBF155" s="3"/>
      <c r="TBG155" s="3"/>
      <c r="TBH155" s="3"/>
      <c r="TBI155" s="3"/>
      <c r="TBJ155" s="3"/>
      <c r="TBK155" s="3"/>
      <c r="TBL155" s="3"/>
      <c r="TBM155" s="3"/>
      <c r="TBN155" s="3"/>
      <c r="TBO155" s="3"/>
      <c r="TBP155" s="3"/>
      <c r="TBQ155" s="3"/>
      <c r="TBR155" s="3"/>
      <c r="TBS155" s="3"/>
      <c r="TBT155" s="3"/>
      <c r="TBU155" s="3"/>
      <c r="TBV155" s="3"/>
      <c r="TBW155" s="3"/>
      <c r="TBX155" s="3"/>
      <c r="TBY155" s="3"/>
      <c r="TBZ155" s="3"/>
      <c r="TCA155" s="3"/>
      <c r="TCB155" s="3"/>
      <c r="TCC155" s="3"/>
      <c r="TCD155" s="3"/>
      <c r="TCE155" s="3"/>
      <c r="TCF155" s="3"/>
      <c r="TCG155" s="3"/>
      <c r="TCH155" s="3"/>
      <c r="TCI155" s="3"/>
      <c r="TCJ155" s="3"/>
      <c r="TCK155" s="3"/>
      <c r="TCL155" s="3"/>
      <c r="TCM155" s="3"/>
      <c r="TCN155" s="3"/>
      <c r="TCO155" s="3"/>
      <c r="TCP155" s="3"/>
      <c r="TCQ155" s="3"/>
      <c r="TCR155" s="3"/>
      <c r="TCS155" s="3"/>
      <c r="TCT155" s="3"/>
      <c r="TCU155" s="3"/>
      <c r="TCV155" s="3"/>
      <c r="TCW155" s="3"/>
      <c r="TCX155" s="3"/>
      <c r="TCY155" s="3"/>
      <c r="TCZ155" s="3"/>
      <c r="TDA155" s="3"/>
      <c r="TDB155" s="3"/>
      <c r="TDC155" s="3"/>
      <c r="TDD155" s="3"/>
      <c r="TDE155" s="3"/>
      <c r="TDF155" s="3"/>
      <c r="TDG155" s="3"/>
      <c r="TDH155" s="3"/>
      <c r="TDI155" s="3"/>
      <c r="TDJ155" s="3"/>
      <c r="TDK155" s="3"/>
      <c r="TDL155" s="3"/>
      <c r="TDM155" s="3"/>
      <c r="TDN155" s="3"/>
      <c r="TDO155" s="3"/>
      <c r="TDP155" s="3"/>
      <c r="TDQ155" s="3"/>
      <c r="TDR155" s="3"/>
      <c r="TDS155" s="3"/>
      <c r="TDT155" s="3"/>
      <c r="TDU155" s="3"/>
      <c r="TDV155" s="3"/>
      <c r="TDW155" s="3"/>
      <c r="TDX155" s="3"/>
      <c r="TDY155" s="3"/>
      <c r="TDZ155" s="3"/>
      <c r="TEA155" s="3"/>
      <c r="TEB155" s="3"/>
      <c r="TEC155" s="3"/>
      <c r="TED155" s="3"/>
      <c r="TEE155" s="3"/>
      <c r="TEF155" s="3"/>
      <c r="TEG155" s="3"/>
      <c r="TEH155" s="3"/>
      <c r="TEI155" s="3"/>
      <c r="TEJ155" s="3"/>
      <c r="TEK155" s="3"/>
      <c r="TEL155" s="3"/>
      <c r="TEM155" s="3"/>
      <c r="TEN155" s="3"/>
      <c r="TEO155" s="3"/>
      <c r="TEP155" s="3"/>
      <c r="TEQ155" s="3"/>
      <c r="TER155" s="3"/>
      <c r="TES155" s="3"/>
      <c r="TET155" s="3"/>
      <c r="TEU155" s="3"/>
      <c r="TEV155" s="3"/>
      <c r="TEW155" s="3"/>
      <c r="TEX155" s="3"/>
      <c r="TEY155" s="3"/>
      <c r="TEZ155" s="3"/>
      <c r="TFA155" s="3"/>
      <c r="TFB155" s="3"/>
      <c r="TFC155" s="3"/>
      <c r="TFD155" s="3"/>
      <c r="TFE155" s="3"/>
      <c r="TFF155" s="3"/>
      <c r="TFG155" s="3"/>
      <c r="TFH155" s="3"/>
      <c r="TFI155" s="3"/>
      <c r="TFJ155" s="3"/>
      <c r="TFK155" s="3"/>
      <c r="TFL155" s="3"/>
      <c r="TFM155" s="3"/>
      <c r="TFN155" s="3"/>
      <c r="TFO155" s="3"/>
      <c r="TFP155" s="3"/>
      <c r="TFQ155" s="3"/>
      <c r="TFR155" s="3"/>
      <c r="TFS155" s="3"/>
      <c r="TFT155" s="3"/>
      <c r="TFU155" s="3"/>
      <c r="TFV155" s="3"/>
      <c r="TFW155" s="3"/>
      <c r="TFX155" s="3"/>
      <c r="TFY155" s="3"/>
      <c r="TFZ155" s="3"/>
      <c r="TGA155" s="3"/>
      <c r="TGB155" s="3"/>
      <c r="TGC155" s="3"/>
      <c r="TGD155" s="3"/>
      <c r="TGE155" s="3"/>
      <c r="TGF155" s="3"/>
      <c r="TGG155" s="3"/>
      <c r="TGH155" s="3"/>
      <c r="TGI155" s="3"/>
      <c r="TGJ155" s="3"/>
      <c r="TGK155" s="3"/>
      <c r="TGL155" s="3"/>
      <c r="TGM155" s="3"/>
      <c r="TGN155" s="3"/>
      <c r="TGO155" s="3"/>
      <c r="TGP155" s="3"/>
      <c r="TGQ155" s="3"/>
      <c r="TGR155" s="3"/>
      <c r="TGS155" s="3"/>
      <c r="TGT155" s="3"/>
      <c r="TGU155" s="3"/>
      <c r="TGV155" s="3"/>
      <c r="TGW155" s="3"/>
      <c r="TGX155" s="3"/>
      <c r="TGY155" s="3"/>
      <c r="TGZ155" s="3"/>
      <c r="THA155" s="3"/>
      <c r="THB155" s="3"/>
      <c r="THC155" s="3"/>
      <c r="THD155" s="3"/>
      <c r="THE155" s="3"/>
      <c r="THF155" s="3"/>
      <c r="THG155" s="3"/>
      <c r="THH155" s="3"/>
      <c r="THI155" s="3"/>
      <c r="THJ155" s="3"/>
      <c r="THK155" s="3"/>
      <c r="THL155" s="3"/>
      <c r="THM155" s="3"/>
      <c r="THN155" s="3"/>
      <c r="THO155" s="3"/>
      <c r="THP155" s="3"/>
      <c r="THQ155" s="3"/>
      <c r="THR155" s="3"/>
      <c r="THS155" s="3"/>
      <c r="THT155" s="3"/>
      <c r="THU155" s="3"/>
      <c r="THV155" s="3"/>
      <c r="THW155" s="3"/>
      <c r="THX155" s="3"/>
      <c r="THY155" s="3"/>
      <c r="THZ155" s="3"/>
      <c r="TIA155" s="3"/>
      <c r="TIB155" s="3"/>
      <c r="TIC155" s="3"/>
      <c r="TID155" s="3"/>
      <c r="TIE155" s="3"/>
      <c r="TIF155" s="3"/>
      <c r="TIG155" s="3"/>
      <c r="TIH155" s="3"/>
      <c r="TII155" s="3"/>
      <c r="TIJ155" s="3"/>
      <c r="TIK155" s="3"/>
      <c r="TIL155" s="3"/>
      <c r="TIM155" s="3"/>
      <c r="TIN155" s="3"/>
      <c r="TIO155" s="3"/>
      <c r="TIP155" s="3"/>
      <c r="TIQ155" s="3"/>
      <c r="TIR155" s="3"/>
      <c r="TIS155" s="3"/>
      <c r="TIT155" s="3"/>
      <c r="TIU155" s="3"/>
      <c r="TIV155" s="3"/>
      <c r="TIW155" s="3"/>
      <c r="TIX155" s="3"/>
      <c r="TIY155" s="3"/>
      <c r="TIZ155" s="3"/>
      <c r="TJA155" s="3"/>
      <c r="TJB155" s="3"/>
      <c r="TJC155" s="3"/>
      <c r="TJD155" s="3"/>
      <c r="TJE155" s="3"/>
      <c r="TJF155" s="3"/>
      <c r="TJG155" s="3"/>
      <c r="TJH155" s="3"/>
      <c r="TJI155" s="3"/>
      <c r="TJJ155" s="3"/>
      <c r="TJK155" s="3"/>
      <c r="TJL155" s="3"/>
      <c r="TJM155" s="3"/>
      <c r="TJN155" s="3"/>
      <c r="TJO155" s="3"/>
      <c r="TJP155" s="3"/>
      <c r="TJQ155" s="3"/>
      <c r="TJR155" s="3"/>
      <c r="TJS155" s="3"/>
      <c r="TJT155" s="3"/>
      <c r="TJU155" s="3"/>
      <c r="TJV155" s="3"/>
      <c r="TJW155" s="3"/>
      <c r="TJX155" s="3"/>
      <c r="TJY155" s="3"/>
      <c r="TJZ155" s="3"/>
      <c r="TKA155" s="3"/>
      <c r="TKB155" s="3"/>
      <c r="TKC155" s="3"/>
      <c r="TKD155" s="3"/>
      <c r="TKE155" s="3"/>
      <c r="TKF155" s="3"/>
      <c r="TKG155" s="3"/>
      <c r="TKH155" s="3"/>
      <c r="TKI155" s="3"/>
      <c r="TKJ155" s="3"/>
      <c r="TKK155" s="3"/>
      <c r="TKL155" s="3"/>
      <c r="TKM155" s="3"/>
      <c r="TKN155" s="3"/>
      <c r="TKO155" s="3"/>
      <c r="TKP155" s="3"/>
      <c r="TKQ155" s="3"/>
      <c r="TKR155" s="3"/>
      <c r="TKS155" s="3"/>
      <c r="TKT155" s="3"/>
      <c r="TKU155" s="3"/>
      <c r="TKV155" s="3"/>
      <c r="TKW155" s="3"/>
      <c r="TKX155" s="3"/>
      <c r="TKY155" s="3"/>
      <c r="TKZ155" s="3"/>
      <c r="TLA155" s="3"/>
      <c r="TLB155" s="3"/>
      <c r="TLC155" s="3"/>
      <c r="TLD155" s="3"/>
      <c r="TLE155" s="3"/>
      <c r="TLF155" s="3"/>
      <c r="TLG155" s="3"/>
      <c r="TLH155" s="3"/>
      <c r="TLI155" s="3"/>
      <c r="TLJ155" s="3"/>
      <c r="TLK155" s="3"/>
      <c r="TLL155" s="3"/>
      <c r="TLM155" s="3"/>
      <c r="TLN155" s="3"/>
      <c r="TLO155" s="3"/>
      <c r="TLP155" s="3"/>
      <c r="TLQ155" s="3"/>
      <c r="TLR155" s="3"/>
      <c r="TLS155" s="3"/>
      <c r="TLT155" s="3"/>
      <c r="TLU155" s="3"/>
      <c r="TLV155" s="3"/>
      <c r="TLW155" s="3"/>
      <c r="TLX155" s="3"/>
      <c r="TLY155" s="3"/>
      <c r="TLZ155" s="3"/>
      <c r="TMA155" s="3"/>
      <c r="TMB155" s="3"/>
      <c r="TMC155" s="3"/>
      <c r="TMD155" s="3"/>
      <c r="TME155" s="3"/>
      <c r="TMF155" s="3"/>
      <c r="TMG155" s="3"/>
      <c r="TMH155" s="3"/>
      <c r="TMI155" s="3"/>
      <c r="TMJ155" s="3"/>
      <c r="TMK155" s="3"/>
      <c r="TML155" s="3"/>
      <c r="TMM155" s="3"/>
      <c r="TMN155" s="3"/>
      <c r="TMO155" s="3"/>
      <c r="TMP155" s="3"/>
      <c r="TMQ155" s="3"/>
      <c r="TMR155" s="3"/>
      <c r="TMS155" s="3"/>
      <c r="TMT155" s="3"/>
      <c r="TMU155" s="3"/>
      <c r="TMV155" s="3"/>
      <c r="TMW155" s="3"/>
      <c r="TMX155" s="3"/>
      <c r="TMY155" s="3"/>
      <c r="TMZ155" s="3"/>
      <c r="TNA155" s="3"/>
      <c r="TNB155" s="3"/>
      <c r="TNC155" s="3"/>
      <c r="TND155" s="3"/>
      <c r="TNE155" s="3"/>
      <c r="TNF155" s="3"/>
      <c r="TNG155" s="3"/>
      <c r="TNH155" s="3"/>
      <c r="TNI155" s="3"/>
      <c r="TNJ155" s="3"/>
      <c r="TNK155" s="3"/>
      <c r="TNL155" s="3"/>
      <c r="TNM155" s="3"/>
      <c r="TNN155" s="3"/>
      <c r="TNO155" s="3"/>
      <c r="TNP155" s="3"/>
      <c r="TNQ155" s="3"/>
      <c r="TNR155" s="3"/>
      <c r="TNS155" s="3"/>
      <c r="TNT155" s="3"/>
      <c r="TNU155" s="3"/>
      <c r="TNV155" s="3"/>
      <c r="TNW155" s="3"/>
      <c r="TNX155" s="3"/>
      <c r="TNY155" s="3"/>
      <c r="TNZ155" s="3"/>
      <c r="TOA155" s="3"/>
      <c r="TOB155" s="3"/>
      <c r="TOC155" s="3"/>
      <c r="TOD155" s="3"/>
      <c r="TOE155" s="3"/>
      <c r="TOF155" s="3"/>
      <c r="TOG155" s="3"/>
      <c r="TOH155" s="3"/>
      <c r="TOI155" s="3"/>
      <c r="TOJ155" s="3"/>
      <c r="TOK155" s="3"/>
      <c r="TOL155" s="3"/>
      <c r="TOM155" s="3"/>
      <c r="TON155" s="3"/>
      <c r="TOO155" s="3"/>
      <c r="TOP155" s="3"/>
      <c r="TOQ155" s="3"/>
      <c r="TOR155" s="3"/>
      <c r="TOS155" s="3"/>
      <c r="TOT155" s="3"/>
      <c r="TOU155" s="3"/>
      <c r="TOV155" s="3"/>
      <c r="TOW155" s="3"/>
      <c r="TOX155" s="3"/>
      <c r="TOY155" s="3"/>
      <c r="TOZ155" s="3"/>
      <c r="TPA155" s="3"/>
      <c r="TPB155" s="3"/>
      <c r="TPC155" s="3"/>
      <c r="TPD155" s="3"/>
      <c r="TPE155" s="3"/>
      <c r="TPF155" s="3"/>
      <c r="TPG155" s="3"/>
      <c r="TPH155" s="3"/>
      <c r="TPI155" s="3"/>
      <c r="TPJ155" s="3"/>
      <c r="TPK155" s="3"/>
      <c r="TPL155" s="3"/>
      <c r="TPM155" s="3"/>
      <c r="TPN155" s="3"/>
      <c r="TPO155" s="3"/>
      <c r="TPP155" s="3"/>
      <c r="TPQ155" s="3"/>
      <c r="TPR155" s="3"/>
      <c r="TPS155" s="3"/>
      <c r="TPT155" s="3"/>
      <c r="TPU155" s="3"/>
      <c r="TPV155" s="3"/>
      <c r="TPW155" s="3"/>
      <c r="TPX155" s="3"/>
      <c r="TPY155" s="3"/>
      <c r="TPZ155" s="3"/>
      <c r="TQA155" s="3"/>
      <c r="TQB155" s="3"/>
      <c r="TQC155" s="3"/>
      <c r="TQD155" s="3"/>
      <c r="TQE155" s="3"/>
      <c r="TQF155" s="3"/>
      <c r="TQG155" s="3"/>
      <c r="TQH155" s="3"/>
      <c r="TQI155" s="3"/>
      <c r="TQJ155" s="3"/>
      <c r="TQK155" s="3"/>
      <c r="TQL155" s="3"/>
      <c r="TQM155" s="3"/>
      <c r="TQN155" s="3"/>
      <c r="TQO155" s="3"/>
      <c r="TQP155" s="3"/>
      <c r="TQQ155" s="3"/>
      <c r="TQR155" s="3"/>
      <c r="TQS155" s="3"/>
      <c r="TQT155" s="3"/>
      <c r="TQU155" s="3"/>
      <c r="TQV155" s="3"/>
      <c r="TQW155" s="3"/>
      <c r="TQX155" s="3"/>
      <c r="TQY155" s="3"/>
      <c r="TQZ155" s="3"/>
      <c r="TRA155" s="3"/>
      <c r="TRB155" s="3"/>
      <c r="TRC155" s="3"/>
      <c r="TRD155" s="3"/>
      <c r="TRE155" s="3"/>
      <c r="TRF155" s="3"/>
      <c r="TRG155" s="3"/>
      <c r="TRH155" s="3"/>
      <c r="TRI155" s="3"/>
      <c r="TRJ155" s="3"/>
      <c r="TRK155" s="3"/>
      <c r="TRL155" s="3"/>
      <c r="TRM155" s="3"/>
      <c r="TRN155" s="3"/>
      <c r="TRO155" s="3"/>
      <c r="TRP155" s="3"/>
      <c r="TRQ155" s="3"/>
      <c r="TRR155" s="3"/>
      <c r="TRS155" s="3"/>
      <c r="TRT155" s="3"/>
      <c r="TRU155" s="3"/>
      <c r="TRV155" s="3"/>
      <c r="TRW155" s="3"/>
      <c r="TRX155" s="3"/>
      <c r="TRY155" s="3"/>
      <c r="TRZ155" s="3"/>
      <c r="TSA155" s="3"/>
      <c r="TSB155" s="3"/>
      <c r="TSC155" s="3"/>
      <c r="TSD155" s="3"/>
      <c r="TSE155" s="3"/>
      <c r="TSF155" s="3"/>
      <c r="TSG155" s="3"/>
      <c r="TSH155" s="3"/>
      <c r="TSI155" s="3"/>
      <c r="TSJ155" s="3"/>
      <c r="TSK155" s="3"/>
      <c r="TSL155" s="3"/>
      <c r="TSM155" s="3"/>
      <c r="TSN155" s="3"/>
      <c r="TSO155" s="3"/>
      <c r="TSP155" s="3"/>
      <c r="TSQ155" s="3"/>
      <c r="TSR155" s="3"/>
      <c r="TSS155" s="3"/>
      <c r="TST155" s="3"/>
      <c r="TSU155" s="3"/>
      <c r="TSV155" s="3"/>
      <c r="TSW155" s="3"/>
      <c r="TSX155" s="3"/>
      <c r="TSY155" s="3"/>
      <c r="TSZ155" s="3"/>
      <c r="TTA155" s="3"/>
      <c r="TTB155" s="3"/>
      <c r="TTC155" s="3"/>
      <c r="TTD155" s="3"/>
      <c r="TTE155" s="3"/>
      <c r="TTF155" s="3"/>
      <c r="TTG155" s="3"/>
      <c r="TTH155" s="3"/>
      <c r="TTI155" s="3"/>
      <c r="TTJ155" s="3"/>
      <c r="TTK155" s="3"/>
      <c r="TTL155" s="3"/>
      <c r="TTM155" s="3"/>
      <c r="TTN155" s="3"/>
      <c r="TTO155" s="3"/>
      <c r="TTP155" s="3"/>
      <c r="TTQ155" s="3"/>
      <c r="TTR155" s="3"/>
      <c r="TTS155" s="3"/>
      <c r="TTT155" s="3"/>
      <c r="TTU155" s="3"/>
      <c r="TTV155" s="3"/>
      <c r="TTW155" s="3"/>
      <c r="TTX155" s="3"/>
      <c r="TTY155" s="3"/>
      <c r="TTZ155" s="3"/>
      <c r="TUA155" s="3"/>
      <c r="TUB155" s="3"/>
      <c r="TUC155" s="3"/>
      <c r="TUD155" s="3"/>
      <c r="TUE155" s="3"/>
      <c r="TUF155" s="3"/>
      <c r="TUG155" s="3"/>
      <c r="TUH155" s="3"/>
      <c r="TUI155" s="3"/>
      <c r="TUJ155" s="3"/>
      <c r="TUK155" s="3"/>
      <c r="TUL155" s="3"/>
      <c r="TUM155" s="3"/>
      <c r="TUN155" s="3"/>
      <c r="TUO155" s="3"/>
      <c r="TUP155" s="3"/>
      <c r="TUQ155" s="3"/>
      <c r="TUR155" s="3"/>
      <c r="TUS155" s="3"/>
      <c r="TUT155" s="3"/>
      <c r="TUU155" s="3"/>
      <c r="TUV155" s="3"/>
      <c r="TUW155" s="3"/>
      <c r="TUX155" s="3"/>
      <c r="TUY155" s="3"/>
      <c r="TUZ155" s="3"/>
      <c r="TVA155" s="3"/>
      <c r="TVB155" s="3"/>
      <c r="TVC155" s="3"/>
      <c r="TVD155" s="3"/>
      <c r="TVE155" s="3"/>
      <c r="TVF155" s="3"/>
      <c r="TVG155" s="3"/>
      <c r="TVH155" s="3"/>
      <c r="TVI155" s="3"/>
      <c r="TVJ155" s="3"/>
      <c r="TVK155" s="3"/>
      <c r="TVL155" s="3"/>
      <c r="TVM155" s="3"/>
      <c r="TVN155" s="3"/>
      <c r="TVO155" s="3"/>
      <c r="TVP155" s="3"/>
      <c r="TVQ155" s="3"/>
      <c r="TVR155" s="3"/>
      <c r="TVS155" s="3"/>
      <c r="TVT155" s="3"/>
      <c r="TVU155" s="3"/>
      <c r="TVV155" s="3"/>
      <c r="TVW155" s="3"/>
      <c r="TVX155" s="3"/>
      <c r="TVY155" s="3"/>
      <c r="TVZ155" s="3"/>
      <c r="TWA155" s="3"/>
      <c r="TWB155" s="3"/>
      <c r="TWC155" s="3"/>
      <c r="TWD155" s="3"/>
      <c r="TWE155" s="3"/>
      <c r="TWF155" s="3"/>
      <c r="TWG155" s="3"/>
      <c r="TWH155" s="3"/>
      <c r="TWI155" s="3"/>
      <c r="TWJ155" s="3"/>
      <c r="TWK155" s="3"/>
      <c r="TWL155" s="3"/>
      <c r="TWM155" s="3"/>
      <c r="TWN155" s="3"/>
      <c r="TWO155" s="3"/>
      <c r="TWP155" s="3"/>
      <c r="TWQ155" s="3"/>
      <c r="TWR155" s="3"/>
      <c r="TWS155" s="3"/>
      <c r="TWT155" s="3"/>
      <c r="TWU155" s="3"/>
      <c r="TWV155" s="3"/>
      <c r="TWW155" s="3"/>
      <c r="TWX155" s="3"/>
      <c r="TWY155" s="3"/>
      <c r="TWZ155" s="3"/>
      <c r="TXA155" s="3"/>
      <c r="TXB155" s="3"/>
      <c r="TXC155" s="3"/>
      <c r="TXD155" s="3"/>
      <c r="TXE155" s="3"/>
      <c r="TXF155" s="3"/>
      <c r="TXG155" s="3"/>
      <c r="TXH155" s="3"/>
      <c r="TXI155" s="3"/>
      <c r="TXJ155" s="3"/>
      <c r="TXK155" s="3"/>
      <c r="TXL155" s="3"/>
      <c r="TXM155" s="3"/>
      <c r="TXN155" s="3"/>
      <c r="TXO155" s="3"/>
      <c r="TXP155" s="3"/>
      <c r="TXQ155" s="3"/>
      <c r="TXR155" s="3"/>
      <c r="TXS155" s="3"/>
      <c r="TXT155" s="3"/>
      <c r="TXU155" s="3"/>
      <c r="TXV155" s="3"/>
      <c r="TXW155" s="3"/>
      <c r="TXX155" s="3"/>
      <c r="TXY155" s="3"/>
      <c r="TXZ155" s="3"/>
      <c r="TYA155" s="3"/>
      <c r="TYB155" s="3"/>
      <c r="TYC155" s="3"/>
      <c r="TYD155" s="3"/>
      <c r="TYE155" s="3"/>
      <c r="TYF155" s="3"/>
      <c r="TYG155" s="3"/>
      <c r="TYH155" s="3"/>
      <c r="TYI155" s="3"/>
      <c r="TYJ155" s="3"/>
      <c r="TYK155" s="3"/>
      <c r="TYL155" s="3"/>
      <c r="TYM155" s="3"/>
      <c r="TYN155" s="3"/>
      <c r="TYO155" s="3"/>
      <c r="TYP155" s="3"/>
      <c r="TYQ155" s="3"/>
      <c r="TYR155" s="3"/>
      <c r="TYS155" s="3"/>
      <c r="TYT155" s="3"/>
      <c r="TYU155" s="3"/>
      <c r="TYV155" s="3"/>
      <c r="TYW155" s="3"/>
      <c r="TYX155" s="3"/>
      <c r="TYY155" s="3"/>
      <c r="TYZ155" s="3"/>
      <c r="TZA155" s="3"/>
      <c r="TZB155" s="3"/>
      <c r="TZC155" s="3"/>
      <c r="TZD155" s="3"/>
      <c r="TZE155" s="3"/>
      <c r="TZF155" s="3"/>
      <c r="TZG155" s="3"/>
      <c r="TZH155" s="3"/>
      <c r="TZI155" s="3"/>
      <c r="TZJ155" s="3"/>
      <c r="TZK155" s="3"/>
      <c r="TZL155" s="3"/>
      <c r="TZM155" s="3"/>
      <c r="TZN155" s="3"/>
      <c r="TZO155" s="3"/>
      <c r="TZP155" s="3"/>
      <c r="TZQ155" s="3"/>
      <c r="TZR155" s="3"/>
      <c r="TZS155" s="3"/>
      <c r="TZT155" s="3"/>
      <c r="TZU155" s="3"/>
      <c r="TZV155" s="3"/>
      <c r="TZW155" s="3"/>
      <c r="TZX155" s="3"/>
      <c r="TZY155" s="3"/>
      <c r="TZZ155" s="3"/>
      <c r="UAA155" s="3"/>
      <c r="UAB155" s="3"/>
      <c r="UAC155" s="3"/>
      <c r="UAD155" s="3"/>
      <c r="UAE155" s="3"/>
      <c r="UAF155" s="3"/>
      <c r="UAG155" s="3"/>
      <c r="UAH155" s="3"/>
      <c r="UAI155" s="3"/>
      <c r="UAJ155" s="3"/>
      <c r="UAK155" s="3"/>
      <c r="UAL155" s="3"/>
      <c r="UAM155" s="3"/>
      <c r="UAN155" s="3"/>
      <c r="UAO155" s="3"/>
      <c r="UAP155" s="3"/>
      <c r="UAQ155" s="3"/>
      <c r="UAR155" s="3"/>
      <c r="UAS155" s="3"/>
      <c r="UAT155" s="3"/>
      <c r="UAU155" s="3"/>
      <c r="UAV155" s="3"/>
      <c r="UAW155" s="3"/>
      <c r="UAX155" s="3"/>
      <c r="UAY155" s="3"/>
      <c r="UAZ155" s="3"/>
      <c r="UBA155" s="3"/>
      <c r="UBB155" s="3"/>
      <c r="UBC155" s="3"/>
      <c r="UBD155" s="3"/>
      <c r="UBE155" s="3"/>
      <c r="UBF155" s="3"/>
      <c r="UBG155" s="3"/>
      <c r="UBH155" s="3"/>
      <c r="UBI155" s="3"/>
      <c r="UBJ155" s="3"/>
      <c r="UBK155" s="3"/>
      <c r="UBL155" s="3"/>
      <c r="UBM155" s="3"/>
      <c r="UBN155" s="3"/>
      <c r="UBO155" s="3"/>
      <c r="UBP155" s="3"/>
      <c r="UBQ155" s="3"/>
      <c r="UBR155" s="3"/>
      <c r="UBS155" s="3"/>
      <c r="UBT155" s="3"/>
      <c r="UBU155" s="3"/>
      <c r="UBV155" s="3"/>
      <c r="UBW155" s="3"/>
      <c r="UBX155" s="3"/>
      <c r="UBY155" s="3"/>
      <c r="UBZ155" s="3"/>
      <c r="UCA155" s="3"/>
      <c r="UCB155" s="3"/>
      <c r="UCC155" s="3"/>
      <c r="UCD155" s="3"/>
      <c r="UCE155" s="3"/>
      <c r="UCF155" s="3"/>
      <c r="UCG155" s="3"/>
      <c r="UCH155" s="3"/>
      <c r="UCI155" s="3"/>
      <c r="UCJ155" s="3"/>
      <c r="UCK155" s="3"/>
      <c r="UCL155" s="3"/>
      <c r="UCM155" s="3"/>
      <c r="UCN155" s="3"/>
      <c r="UCO155" s="3"/>
      <c r="UCP155" s="3"/>
      <c r="UCQ155" s="3"/>
      <c r="UCR155" s="3"/>
      <c r="UCS155" s="3"/>
      <c r="UCT155" s="3"/>
      <c r="UCU155" s="3"/>
      <c r="UCV155" s="3"/>
      <c r="UCW155" s="3"/>
      <c r="UCX155" s="3"/>
      <c r="UCY155" s="3"/>
      <c r="UCZ155" s="3"/>
      <c r="UDA155" s="3"/>
      <c r="UDB155" s="3"/>
      <c r="UDC155" s="3"/>
      <c r="UDD155" s="3"/>
      <c r="UDE155" s="3"/>
      <c r="UDF155" s="3"/>
      <c r="UDG155" s="3"/>
      <c r="UDH155" s="3"/>
      <c r="UDI155" s="3"/>
      <c r="UDJ155" s="3"/>
      <c r="UDK155" s="3"/>
      <c r="UDL155" s="3"/>
      <c r="UDM155" s="3"/>
      <c r="UDN155" s="3"/>
      <c r="UDO155" s="3"/>
      <c r="UDP155" s="3"/>
      <c r="UDQ155" s="3"/>
      <c r="UDR155" s="3"/>
      <c r="UDS155" s="3"/>
      <c r="UDT155" s="3"/>
      <c r="UDU155" s="3"/>
      <c r="UDV155" s="3"/>
      <c r="UDW155" s="3"/>
      <c r="UDX155" s="3"/>
      <c r="UDY155" s="3"/>
      <c r="UDZ155" s="3"/>
      <c r="UEA155" s="3"/>
      <c r="UEB155" s="3"/>
      <c r="UEC155" s="3"/>
      <c r="UED155" s="3"/>
      <c r="UEE155" s="3"/>
      <c r="UEF155" s="3"/>
      <c r="UEG155" s="3"/>
      <c r="UEH155" s="3"/>
      <c r="UEI155" s="3"/>
      <c r="UEJ155" s="3"/>
      <c r="UEK155" s="3"/>
      <c r="UEL155" s="3"/>
      <c r="UEM155" s="3"/>
      <c r="UEN155" s="3"/>
      <c r="UEO155" s="3"/>
      <c r="UEP155" s="3"/>
      <c r="UEQ155" s="3"/>
      <c r="UER155" s="3"/>
      <c r="UES155" s="3"/>
      <c r="UET155" s="3"/>
      <c r="UEU155" s="3"/>
      <c r="UEV155" s="3"/>
      <c r="UEW155" s="3"/>
      <c r="UEX155" s="3"/>
      <c r="UEY155" s="3"/>
      <c r="UEZ155" s="3"/>
      <c r="UFA155" s="3"/>
      <c r="UFB155" s="3"/>
      <c r="UFC155" s="3"/>
      <c r="UFD155" s="3"/>
      <c r="UFE155" s="3"/>
      <c r="UFF155" s="3"/>
      <c r="UFG155" s="3"/>
      <c r="UFH155" s="3"/>
      <c r="UFI155" s="3"/>
      <c r="UFJ155" s="3"/>
      <c r="UFK155" s="3"/>
      <c r="UFL155" s="3"/>
      <c r="UFM155" s="3"/>
      <c r="UFN155" s="3"/>
      <c r="UFO155" s="3"/>
      <c r="UFP155" s="3"/>
      <c r="UFQ155" s="3"/>
      <c r="UFR155" s="3"/>
      <c r="UFS155" s="3"/>
      <c r="UFT155" s="3"/>
      <c r="UFU155" s="3"/>
      <c r="UFV155" s="3"/>
      <c r="UFW155" s="3"/>
      <c r="UFX155" s="3"/>
      <c r="UFY155" s="3"/>
      <c r="UFZ155" s="3"/>
      <c r="UGA155" s="3"/>
      <c r="UGB155" s="3"/>
      <c r="UGC155" s="3"/>
      <c r="UGD155" s="3"/>
      <c r="UGE155" s="3"/>
      <c r="UGF155" s="3"/>
      <c r="UGG155" s="3"/>
      <c r="UGH155" s="3"/>
      <c r="UGI155" s="3"/>
      <c r="UGJ155" s="3"/>
      <c r="UGK155" s="3"/>
      <c r="UGL155" s="3"/>
      <c r="UGM155" s="3"/>
      <c r="UGN155" s="3"/>
      <c r="UGO155" s="3"/>
      <c r="UGP155" s="3"/>
      <c r="UGQ155" s="3"/>
      <c r="UGR155" s="3"/>
      <c r="UGS155" s="3"/>
      <c r="UGT155" s="3"/>
      <c r="UGU155" s="3"/>
      <c r="UGV155" s="3"/>
      <c r="UGW155" s="3"/>
      <c r="UGX155" s="3"/>
      <c r="UGY155" s="3"/>
      <c r="UGZ155" s="3"/>
      <c r="UHA155" s="3"/>
      <c r="UHB155" s="3"/>
      <c r="UHC155" s="3"/>
      <c r="UHD155" s="3"/>
      <c r="UHE155" s="3"/>
      <c r="UHF155" s="3"/>
      <c r="UHG155" s="3"/>
      <c r="UHH155" s="3"/>
      <c r="UHI155" s="3"/>
      <c r="UHJ155" s="3"/>
      <c r="UHK155" s="3"/>
      <c r="UHL155" s="3"/>
      <c r="UHM155" s="3"/>
      <c r="UHN155" s="3"/>
      <c r="UHO155" s="3"/>
      <c r="UHP155" s="3"/>
      <c r="UHQ155" s="3"/>
      <c r="UHR155" s="3"/>
      <c r="UHS155" s="3"/>
      <c r="UHT155" s="3"/>
      <c r="UHU155" s="3"/>
      <c r="UHV155" s="3"/>
      <c r="UHW155" s="3"/>
      <c r="UHX155" s="3"/>
      <c r="UHY155" s="3"/>
      <c r="UHZ155" s="3"/>
      <c r="UIA155" s="3"/>
      <c r="UIB155" s="3"/>
      <c r="UIC155" s="3"/>
      <c r="UID155" s="3"/>
      <c r="UIE155" s="3"/>
      <c r="UIF155" s="3"/>
      <c r="UIG155" s="3"/>
      <c r="UIH155" s="3"/>
      <c r="UII155" s="3"/>
      <c r="UIJ155" s="3"/>
      <c r="UIK155" s="3"/>
      <c r="UIL155" s="3"/>
      <c r="UIM155" s="3"/>
      <c r="UIN155" s="3"/>
      <c r="UIO155" s="3"/>
      <c r="UIP155" s="3"/>
      <c r="UIQ155" s="3"/>
      <c r="UIR155" s="3"/>
      <c r="UIS155" s="3"/>
      <c r="UIT155" s="3"/>
      <c r="UIU155" s="3"/>
      <c r="UIV155" s="3"/>
      <c r="UIW155" s="3"/>
      <c r="UIX155" s="3"/>
      <c r="UIY155" s="3"/>
      <c r="UIZ155" s="3"/>
      <c r="UJA155" s="3"/>
      <c r="UJB155" s="3"/>
      <c r="UJC155" s="3"/>
      <c r="UJD155" s="3"/>
      <c r="UJE155" s="3"/>
      <c r="UJF155" s="3"/>
      <c r="UJG155" s="3"/>
      <c r="UJH155" s="3"/>
      <c r="UJI155" s="3"/>
      <c r="UJJ155" s="3"/>
      <c r="UJK155" s="3"/>
      <c r="UJL155" s="3"/>
      <c r="UJM155" s="3"/>
      <c r="UJN155" s="3"/>
      <c r="UJO155" s="3"/>
      <c r="UJP155" s="3"/>
      <c r="UJQ155" s="3"/>
      <c r="UJR155" s="3"/>
      <c r="UJS155" s="3"/>
      <c r="UJT155" s="3"/>
      <c r="UJU155" s="3"/>
      <c r="UJV155" s="3"/>
      <c r="UJW155" s="3"/>
      <c r="UJX155" s="3"/>
      <c r="UJY155" s="3"/>
      <c r="UJZ155" s="3"/>
      <c r="UKA155" s="3"/>
      <c r="UKB155" s="3"/>
      <c r="UKC155" s="3"/>
      <c r="UKD155" s="3"/>
      <c r="UKE155" s="3"/>
      <c r="UKF155" s="3"/>
      <c r="UKG155" s="3"/>
      <c r="UKH155" s="3"/>
      <c r="UKI155" s="3"/>
      <c r="UKJ155" s="3"/>
      <c r="UKK155" s="3"/>
      <c r="UKL155" s="3"/>
      <c r="UKM155" s="3"/>
      <c r="UKN155" s="3"/>
      <c r="UKO155" s="3"/>
      <c r="UKP155" s="3"/>
      <c r="UKQ155" s="3"/>
      <c r="UKR155" s="3"/>
      <c r="UKS155" s="3"/>
      <c r="UKT155" s="3"/>
      <c r="UKU155" s="3"/>
      <c r="UKV155" s="3"/>
      <c r="UKW155" s="3"/>
      <c r="UKX155" s="3"/>
      <c r="UKY155" s="3"/>
      <c r="UKZ155" s="3"/>
      <c r="ULA155" s="3"/>
      <c r="ULB155" s="3"/>
      <c r="ULC155" s="3"/>
      <c r="ULD155" s="3"/>
      <c r="ULE155" s="3"/>
      <c r="ULF155" s="3"/>
      <c r="ULG155" s="3"/>
      <c r="ULH155" s="3"/>
      <c r="ULI155" s="3"/>
      <c r="ULJ155" s="3"/>
      <c r="ULK155" s="3"/>
      <c r="ULL155" s="3"/>
      <c r="ULM155" s="3"/>
      <c r="ULN155" s="3"/>
      <c r="ULO155" s="3"/>
      <c r="ULP155" s="3"/>
      <c r="ULQ155" s="3"/>
      <c r="ULR155" s="3"/>
      <c r="ULS155" s="3"/>
      <c r="ULT155" s="3"/>
      <c r="ULU155" s="3"/>
      <c r="ULV155" s="3"/>
      <c r="ULW155" s="3"/>
      <c r="ULX155" s="3"/>
      <c r="ULY155" s="3"/>
      <c r="ULZ155" s="3"/>
      <c r="UMA155" s="3"/>
      <c r="UMB155" s="3"/>
      <c r="UMC155" s="3"/>
      <c r="UMD155" s="3"/>
      <c r="UME155" s="3"/>
      <c r="UMF155" s="3"/>
      <c r="UMG155" s="3"/>
      <c r="UMH155" s="3"/>
      <c r="UMI155" s="3"/>
      <c r="UMJ155" s="3"/>
      <c r="UMK155" s="3"/>
      <c r="UML155" s="3"/>
      <c r="UMM155" s="3"/>
      <c r="UMN155" s="3"/>
      <c r="UMO155" s="3"/>
      <c r="UMP155" s="3"/>
      <c r="UMQ155" s="3"/>
      <c r="UMR155" s="3"/>
      <c r="UMS155" s="3"/>
      <c r="UMT155" s="3"/>
      <c r="UMU155" s="3"/>
      <c r="UMV155" s="3"/>
      <c r="UMW155" s="3"/>
      <c r="UMX155" s="3"/>
      <c r="UMY155" s="3"/>
      <c r="UMZ155" s="3"/>
      <c r="UNA155" s="3"/>
      <c r="UNB155" s="3"/>
      <c r="UNC155" s="3"/>
      <c r="UND155" s="3"/>
      <c r="UNE155" s="3"/>
      <c r="UNF155" s="3"/>
      <c r="UNG155" s="3"/>
      <c r="UNH155" s="3"/>
      <c r="UNI155" s="3"/>
      <c r="UNJ155" s="3"/>
      <c r="UNK155" s="3"/>
      <c r="UNL155" s="3"/>
      <c r="UNM155" s="3"/>
      <c r="UNN155" s="3"/>
      <c r="UNO155" s="3"/>
      <c r="UNP155" s="3"/>
      <c r="UNQ155" s="3"/>
      <c r="UNR155" s="3"/>
      <c r="UNS155" s="3"/>
      <c r="UNT155" s="3"/>
      <c r="UNU155" s="3"/>
      <c r="UNV155" s="3"/>
      <c r="UNW155" s="3"/>
      <c r="UNX155" s="3"/>
      <c r="UNY155" s="3"/>
      <c r="UNZ155" s="3"/>
      <c r="UOA155" s="3"/>
      <c r="UOB155" s="3"/>
      <c r="UOC155" s="3"/>
      <c r="UOD155" s="3"/>
      <c r="UOE155" s="3"/>
      <c r="UOF155" s="3"/>
      <c r="UOG155" s="3"/>
      <c r="UOH155" s="3"/>
      <c r="UOI155" s="3"/>
      <c r="UOJ155" s="3"/>
      <c r="UOK155" s="3"/>
      <c r="UOL155" s="3"/>
      <c r="UOM155" s="3"/>
      <c r="UON155" s="3"/>
      <c r="UOO155" s="3"/>
      <c r="UOP155" s="3"/>
      <c r="UOQ155" s="3"/>
      <c r="UOR155" s="3"/>
      <c r="UOS155" s="3"/>
      <c r="UOT155" s="3"/>
      <c r="UOU155" s="3"/>
      <c r="UOV155" s="3"/>
      <c r="UOW155" s="3"/>
      <c r="UOX155" s="3"/>
      <c r="UOY155" s="3"/>
      <c r="UOZ155" s="3"/>
      <c r="UPA155" s="3"/>
      <c r="UPB155" s="3"/>
      <c r="UPC155" s="3"/>
      <c r="UPD155" s="3"/>
      <c r="UPE155" s="3"/>
      <c r="UPF155" s="3"/>
      <c r="UPG155" s="3"/>
      <c r="UPH155" s="3"/>
      <c r="UPI155" s="3"/>
      <c r="UPJ155" s="3"/>
      <c r="UPK155" s="3"/>
      <c r="UPL155" s="3"/>
      <c r="UPM155" s="3"/>
      <c r="UPN155" s="3"/>
      <c r="UPO155" s="3"/>
      <c r="UPP155" s="3"/>
      <c r="UPQ155" s="3"/>
      <c r="UPR155" s="3"/>
      <c r="UPS155" s="3"/>
      <c r="UPT155" s="3"/>
      <c r="UPU155" s="3"/>
      <c r="UPV155" s="3"/>
      <c r="UPW155" s="3"/>
      <c r="UPX155" s="3"/>
      <c r="UPY155" s="3"/>
      <c r="UPZ155" s="3"/>
      <c r="UQA155" s="3"/>
      <c r="UQB155" s="3"/>
      <c r="UQC155" s="3"/>
      <c r="UQD155" s="3"/>
      <c r="UQE155" s="3"/>
      <c r="UQF155" s="3"/>
      <c r="UQG155" s="3"/>
      <c r="UQH155" s="3"/>
      <c r="UQI155" s="3"/>
      <c r="UQJ155" s="3"/>
      <c r="UQK155" s="3"/>
      <c r="UQL155" s="3"/>
      <c r="UQM155" s="3"/>
      <c r="UQN155" s="3"/>
      <c r="UQO155" s="3"/>
      <c r="UQP155" s="3"/>
      <c r="UQQ155" s="3"/>
      <c r="UQR155" s="3"/>
      <c r="UQS155" s="3"/>
      <c r="UQT155" s="3"/>
      <c r="UQU155" s="3"/>
      <c r="UQV155" s="3"/>
      <c r="UQW155" s="3"/>
      <c r="UQX155" s="3"/>
      <c r="UQY155" s="3"/>
      <c r="UQZ155" s="3"/>
      <c r="URA155" s="3"/>
      <c r="URB155" s="3"/>
      <c r="URC155" s="3"/>
      <c r="URD155" s="3"/>
      <c r="URE155" s="3"/>
      <c r="URF155" s="3"/>
      <c r="URG155" s="3"/>
      <c r="URH155" s="3"/>
      <c r="URI155" s="3"/>
      <c r="URJ155" s="3"/>
      <c r="URK155" s="3"/>
      <c r="URL155" s="3"/>
      <c r="URM155" s="3"/>
      <c r="URN155" s="3"/>
      <c r="URO155" s="3"/>
      <c r="URP155" s="3"/>
      <c r="URQ155" s="3"/>
      <c r="URR155" s="3"/>
      <c r="URS155" s="3"/>
      <c r="URT155" s="3"/>
      <c r="URU155" s="3"/>
      <c r="URV155" s="3"/>
      <c r="URW155" s="3"/>
      <c r="URX155" s="3"/>
      <c r="URY155" s="3"/>
      <c r="URZ155" s="3"/>
      <c r="USA155" s="3"/>
      <c r="USB155" s="3"/>
      <c r="USC155" s="3"/>
      <c r="USD155" s="3"/>
      <c r="USE155" s="3"/>
      <c r="USF155" s="3"/>
      <c r="USG155" s="3"/>
      <c r="USH155" s="3"/>
      <c r="USI155" s="3"/>
      <c r="USJ155" s="3"/>
      <c r="USK155" s="3"/>
      <c r="USL155" s="3"/>
      <c r="USM155" s="3"/>
      <c r="USN155" s="3"/>
      <c r="USO155" s="3"/>
      <c r="USP155" s="3"/>
      <c r="USQ155" s="3"/>
      <c r="USR155" s="3"/>
      <c r="USS155" s="3"/>
      <c r="UST155" s="3"/>
      <c r="USU155" s="3"/>
      <c r="USV155" s="3"/>
      <c r="USW155" s="3"/>
      <c r="USX155" s="3"/>
      <c r="USY155" s="3"/>
      <c r="USZ155" s="3"/>
      <c r="UTA155" s="3"/>
      <c r="UTB155" s="3"/>
      <c r="UTC155" s="3"/>
      <c r="UTD155" s="3"/>
      <c r="UTE155" s="3"/>
      <c r="UTF155" s="3"/>
      <c r="UTG155" s="3"/>
      <c r="UTH155" s="3"/>
      <c r="UTI155" s="3"/>
      <c r="UTJ155" s="3"/>
      <c r="UTK155" s="3"/>
      <c r="UTL155" s="3"/>
      <c r="UTM155" s="3"/>
      <c r="UTN155" s="3"/>
      <c r="UTO155" s="3"/>
      <c r="UTP155" s="3"/>
      <c r="UTQ155" s="3"/>
      <c r="UTR155" s="3"/>
      <c r="UTS155" s="3"/>
      <c r="UTT155" s="3"/>
      <c r="UTU155" s="3"/>
      <c r="UTV155" s="3"/>
      <c r="UTW155" s="3"/>
      <c r="UTX155" s="3"/>
      <c r="UTY155" s="3"/>
      <c r="UTZ155" s="3"/>
      <c r="UUA155" s="3"/>
      <c r="UUB155" s="3"/>
      <c r="UUC155" s="3"/>
      <c r="UUD155" s="3"/>
      <c r="UUE155" s="3"/>
      <c r="UUF155" s="3"/>
      <c r="UUG155" s="3"/>
      <c r="UUH155" s="3"/>
      <c r="UUI155" s="3"/>
      <c r="UUJ155" s="3"/>
      <c r="UUK155" s="3"/>
      <c r="UUL155" s="3"/>
      <c r="UUM155" s="3"/>
      <c r="UUN155" s="3"/>
      <c r="UUO155" s="3"/>
      <c r="UUP155" s="3"/>
      <c r="UUQ155" s="3"/>
      <c r="UUR155" s="3"/>
      <c r="UUS155" s="3"/>
      <c r="UUT155" s="3"/>
      <c r="UUU155" s="3"/>
      <c r="UUV155" s="3"/>
      <c r="UUW155" s="3"/>
      <c r="UUX155" s="3"/>
      <c r="UUY155" s="3"/>
      <c r="UUZ155" s="3"/>
      <c r="UVA155" s="3"/>
      <c r="UVB155" s="3"/>
      <c r="UVC155" s="3"/>
      <c r="UVD155" s="3"/>
      <c r="UVE155" s="3"/>
      <c r="UVF155" s="3"/>
      <c r="UVG155" s="3"/>
      <c r="UVH155" s="3"/>
      <c r="UVI155" s="3"/>
      <c r="UVJ155" s="3"/>
      <c r="UVK155" s="3"/>
      <c r="UVL155" s="3"/>
      <c r="UVM155" s="3"/>
      <c r="UVN155" s="3"/>
      <c r="UVO155" s="3"/>
      <c r="UVP155" s="3"/>
      <c r="UVQ155" s="3"/>
      <c r="UVR155" s="3"/>
      <c r="UVS155" s="3"/>
      <c r="UVT155" s="3"/>
      <c r="UVU155" s="3"/>
      <c r="UVV155" s="3"/>
      <c r="UVW155" s="3"/>
      <c r="UVX155" s="3"/>
      <c r="UVY155" s="3"/>
      <c r="UVZ155" s="3"/>
      <c r="UWA155" s="3"/>
      <c r="UWB155" s="3"/>
      <c r="UWC155" s="3"/>
      <c r="UWD155" s="3"/>
      <c r="UWE155" s="3"/>
      <c r="UWF155" s="3"/>
      <c r="UWG155" s="3"/>
      <c r="UWH155" s="3"/>
      <c r="UWI155" s="3"/>
      <c r="UWJ155" s="3"/>
      <c r="UWK155" s="3"/>
      <c r="UWL155" s="3"/>
      <c r="UWM155" s="3"/>
      <c r="UWN155" s="3"/>
      <c r="UWO155" s="3"/>
      <c r="UWP155" s="3"/>
      <c r="UWQ155" s="3"/>
      <c r="UWR155" s="3"/>
      <c r="UWS155" s="3"/>
      <c r="UWT155" s="3"/>
      <c r="UWU155" s="3"/>
      <c r="UWV155" s="3"/>
      <c r="UWW155" s="3"/>
      <c r="UWX155" s="3"/>
      <c r="UWY155" s="3"/>
      <c r="UWZ155" s="3"/>
      <c r="UXA155" s="3"/>
      <c r="UXB155" s="3"/>
      <c r="UXC155" s="3"/>
      <c r="UXD155" s="3"/>
      <c r="UXE155" s="3"/>
      <c r="UXF155" s="3"/>
      <c r="UXG155" s="3"/>
      <c r="UXH155" s="3"/>
      <c r="UXI155" s="3"/>
      <c r="UXJ155" s="3"/>
      <c r="UXK155" s="3"/>
      <c r="UXL155" s="3"/>
      <c r="UXM155" s="3"/>
      <c r="UXN155" s="3"/>
      <c r="UXO155" s="3"/>
      <c r="UXP155" s="3"/>
      <c r="UXQ155" s="3"/>
      <c r="UXR155" s="3"/>
      <c r="UXS155" s="3"/>
      <c r="UXT155" s="3"/>
      <c r="UXU155" s="3"/>
      <c r="UXV155" s="3"/>
      <c r="UXW155" s="3"/>
      <c r="UXX155" s="3"/>
      <c r="UXY155" s="3"/>
      <c r="UXZ155" s="3"/>
      <c r="UYA155" s="3"/>
      <c r="UYB155" s="3"/>
      <c r="UYC155" s="3"/>
      <c r="UYD155" s="3"/>
      <c r="UYE155" s="3"/>
      <c r="UYF155" s="3"/>
      <c r="UYG155" s="3"/>
      <c r="UYH155" s="3"/>
      <c r="UYI155" s="3"/>
      <c r="UYJ155" s="3"/>
      <c r="UYK155" s="3"/>
      <c r="UYL155" s="3"/>
      <c r="UYM155" s="3"/>
      <c r="UYN155" s="3"/>
      <c r="UYO155" s="3"/>
      <c r="UYP155" s="3"/>
      <c r="UYQ155" s="3"/>
      <c r="UYR155" s="3"/>
      <c r="UYS155" s="3"/>
      <c r="UYT155" s="3"/>
      <c r="UYU155" s="3"/>
      <c r="UYV155" s="3"/>
      <c r="UYW155" s="3"/>
      <c r="UYX155" s="3"/>
      <c r="UYY155" s="3"/>
      <c r="UYZ155" s="3"/>
      <c r="UZA155" s="3"/>
      <c r="UZB155" s="3"/>
      <c r="UZC155" s="3"/>
      <c r="UZD155" s="3"/>
      <c r="UZE155" s="3"/>
      <c r="UZF155" s="3"/>
      <c r="UZG155" s="3"/>
      <c r="UZH155" s="3"/>
      <c r="UZI155" s="3"/>
      <c r="UZJ155" s="3"/>
      <c r="UZK155" s="3"/>
      <c r="UZL155" s="3"/>
      <c r="UZM155" s="3"/>
      <c r="UZN155" s="3"/>
      <c r="UZO155" s="3"/>
      <c r="UZP155" s="3"/>
      <c r="UZQ155" s="3"/>
      <c r="UZR155" s="3"/>
      <c r="UZS155" s="3"/>
      <c r="UZT155" s="3"/>
      <c r="UZU155" s="3"/>
      <c r="UZV155" s="3"/>
      <c r="UZW155" s="3"/>
      <c r="UZX155" s="3"/>
      <c r="UZY155" s="3"/>
      <c r="UZZ155" s="3"/>
      <c r="VAA155" s="3"/>
      <c r="VAB155" s="3"/>
      <c r="VAC155" s="3"/>
      <c r="VAD155" s="3"/>
      <c r="VAE155" s="3"/>
      <c r="VAF155" s="3"/>
      <c r="VAG155" s="3"/>
      <c r="VAH155" s="3"/>
      <c r="VAI155" s="3"/>
      <c r="VAJ155" s="3"/>
      <c r="VAK155" s="3"/>
      <c r="VAL155" s="3"/>
      <c r="VAM155" s="3"/>
      <c r="VAN155" s="3"/>
      <c r="VAO155" s="3"/>
      <c r="VAP155" s="3"/>
      <c r="VAQ155" s="3"/>
      <c r="VAR155" s="3"/>
      <c r="VAS155" s="3"/>
      <c r="VAT155" s="3"/>
      <c r="VAU155" s="3"/>
      <c r="VAV155" s="3"/>
      <c r="VAW155" s="3"/>
      <c r="VAX155" s="3"/>
      <c r="VAY155" s="3"/>
      <c r="VAZ155" s="3"/>
      <c r="VBA155" s="3"/>
      <c r="VBB155" s="3"/>
      <c r="VBC155" s="3"/>
      <c r="VBD155" s="3"/>
      <c r="VBE155" s="3"/>
      <c r="VBF155" s="3"/>
      <c r="VBG155" s="3"/>
      <c r="VBH155" s="3"/>
      <c r="VBI155" s="3"/>
      <c r="VBJ155" s="3"/>
      <c r="VBK155" s="3"/>
      <c r="VBL155" s="3"/>
      <c r="VBM155" s="3"/>
      <c r="VBN155" s="3"/>
      <c r="VBO155" s="3"/>
      <c r="VBP155" s="3"/>
      <c r="VBQ155" s="3"/>
      <c r="VBR155" s="3"/>
      <c r="VBS155" s="3"/>
      <c r="VBT155" s="3"/>
      <c r="VBU155" s="3"/>
      <c r="VBV155" s="3"/>
      <c r="VBW155" s="3"/>
      <c r="VBX155" s="3"/>
      <c r="VBY155" s="3"/>
      <c r="VBZ155" s="3"/>
      <c r="VCA155" s="3"/>
      <c r="VCB155" s="3"/>
      <c r="VCC155" s="3"/>
      <c r="VCD155" s="3"/>
      <c r="VCE155" s="3"/>
      <c r="VCF155" s="3"/>
      <c r="VCG155" s="3"/>
      <c r="VCH155" s="3"/>
      <c r="VCI155" s="3"/>
      <c r="VCJ155" s="3"/>
      <c r="VCK155" s="3"/>
      <c r="VCL155" s="3"/>
      <c r="VCM155" s="3"/>
      <c r="VCN155" s="3"/>
      <c r="VCO155" s="3"/>
      <c r="VCP155" s="3"/>
      <c r="VCQ155" s="3"/>
      <c r="VCR155" s="3"/>
      <c r="VCS155" s="3"/>
      <c r="VCT155" s="3"/>
      <c r="VCU155" s="3"/>
      <c r="VCV155" s="3"/>
      <c r="VCW155" s="3"/>
      <c r="VCX155" s="3"/>
      <c r="VCY155" s="3"/>
      <c r="VCZ155" s="3"/>
      <c r="VDA155" s="3"/>
      <c r="VDB155" s="3"/>
      <c r="VDC155" s="3"/>
      <c r="VDD155" s="3"/>
      <c r="VDE155" s="3"/>
      <c r="VDF155" s="3"/>
      <c r="VDG155" s="3"/>
      <c r="VDH155" s="3"/>
      <c r="VDI155" s="3"/>
      <c r="VDJ155" s="3"/>
      <c r="VDK155" s="3"/>
      <c r="VDL155" s="3"/>
      <c r="VDM155" s="3"/>
      <c r="VDN155" s="3"/>
      <c r="VDO155" s="3"/>
      <c r="VDP155" s="3"/>
      <c r="VDQ155" s="3"/>
      <c r="VDR155" s="3"/>
      <c r="VDS155" s="3"/>
      <c r="VDT155" s="3"/>
      <c r="VDU155" s="3"/>
      <c r="VDV155" s="3"/>
      <c r="VDW155" s="3"/>
      <c r="VDX155" s="3"/>
      <c r="VDY155" s="3"/>
      <c r="VDZ155" s="3"/>
      <c r="VEA155" s="3"/>
      <c r="VEB155" s="3"/>
      <c r="VEC155" s="3"/>
      <c r="VED155" s="3"/>
      <c r="VEE155" s="3"/>
      <c r="VEF155" s="3"/>
      <c r="VEG155" s="3"/>
      <c r="VEH155" s="3"/>
      <c r="VEI155" s="3"/>
      <c r="VEJ155" s="3"/>
      <c r="VEK155" s="3"/>
      <c r="VEL155" s="3"/>
      <c r="VEM155" s="3"/>
      <c r="VEN155" s="3"/>
      <c r="VEO155" s="3"/>
      <c r="VEP155" s="3"/>
      <c r="VEQ155" s="3"/>
      <c r="VER155" s="3"/>
      <c r="VES155" s="3"/>
      <c r="VET155" s="3"/>
      <c r="VEU155" s="3"/>
      <c r="VEV155" s="3"/>
      <c r="VEW155" s="3"/>
      <c r="VEX155" s="3"/>
      <c r="VEY155" s="3"/>
      <c r="VEZ155" s="3"/>
      <c r="VFA155" s="3"/>
      <c r="VFB155" s="3"/>
      <c r="VFC155" s="3"/>
      <c r="VFD155" s="3"/>
      <c r="VFE155" s="3"/>
      <c r="VFF155" s="3"/>
      <c r="VFG155" s="3"/>
      <c r="VFH155" s="3"/>
      <c r="VFI155" s="3"/>
      <c r="VFJ155" s="3"/>
      <c r="VFK155" s="3"/>
      <c r="VFL155" s="3"/>
      <c r="VFM155" s="3"/>
      <c r="VFN155" s="3"/>
      <c r="VFO155" s="3"/>
      <c r="VFP155" s="3"/>
      <c r="VFQ155" s="3"/>
      <c r="VFR155" s="3"/>
      <c r="VFS155" s="3"/>
      <c r="VFT155" s="3"/>
      <c r="VFU155" s="3"/>
      <c r="VFV155" s="3"/>
      <c r="VFW155" s="3"/>
      <c r="VFX155" s="3"/>
      <c r="VFY155" s="3"/>
      <c r="VFZ155" s="3"/>
      <c r="VGA155" s="3"/>
      <c r="VGB155" s="3"/>
      <c r="VGC155" s="3"/>
      <c r="VGD155" s="3"/>
      <c r="VGE155" s="3"/>
      <c r="VGF155" s="3"/>
      <c r="VGG155" s="3"/>
      <c r="VGH155" s="3"/>
      <c r="VGI155" s="3"/>
      <c r="VGJ155" s="3"/>
      <c r="VGK155" s="3"/>
      <c r="VGL155" s="3"/>
      <c r="VGM155" s="3"/>
      <c r="VGN155" s="3"/>
      <c r="VGO155" s="3"/>
      <c r="VGP155" s="3"/>
      <c r="VGQ155" s="3"/>
      <c r="VGR155" s="3"/>
      <c r="VGS155" s="3"/>
      <c r="VGT155" s="3"/>
      <c r="VGU155" s="3"/>
      <c r="VGV155" s="3"/>
      <c r="VGW155" s="3"/>
      <c r="VGX155" s="3"/>
      <c r="VGY155" s="3"/>
      <c r="VGZ155" s="3"/>
      <c r="VHA155" s="3"/>
      <c r="VHB155" s="3"/>
      <c r="VHC155" s="3"/>
      <c r="VHD155" s="3"/>
      <c r="VHE155" s="3"/>
      <c r="VHF155" s="3"/>
      <c r="VHG155" s="3"/>
      <c r="VHH155" s="3"/>
      <c r="VHI155" s="3"/>
      <c r="VHJ155" s="3"/>
      <c r="VHK155" s="3"/>
      <c r="VHL155" s="3"/>
      <c r="VHM155" s="3"/>
      <c r="VHN155" s="3"/>
      <c r="VHO155" s="3"/>
      <c r="VHP155" s="3"/>
      <c r="VHQ155" s="3"/>
      <c r="VHR155" s="3"/>
      <c r="VHS155" s="3"/>
      <c r="VHT155" s="3"/>
      <c r="VHU155" s="3"/>
      <c r="VHV155" s="3"/>
      <c r="VHW155" s="3"/>
      <c r="VHX155" s="3"/>
      <c r="VHY155" s="3"/>
      <c r="VHZ155" s="3"/>
      <c r="VIA155" s="3"/>
      <c r="VIB155" s="3"/>
      <c r="VIC155" s="3"/>
      <c r="VID155" s="3"/>
      <c r="VIE155" s="3"/>
      <c r="VIF155" s="3"/>
      <c r="VIG155" s="3"/>
      <c r="VIH155" s="3"/>
      <c r="VII155" s="3"/>
      <c r="VIJ155" s="3"/>
      <c r="VIK155" s="3"/>
      <c r="VIL155" s="3"/>
      <c r="VIM155" s="3"/>
      <c r="VIN155" s="3"/>
      <c r="VIO155" s="3"/>
      <c r="VIP155" s="3"/>
      <c r="VIQ155" s="3"/>
      <c r="VIR155" s="3"/>
      <c r="VIS155" s="3"/>
      <c r="VIT155" s="3"/>
      <c r="VIU155" s="3"/>
      <c r="VIV155" s="3"/>
      <c r="VIW155" s="3"/>
      <c r="VIX155" s="3"/>
      <c r="VIY155" s="3"/>
      <c r="VIZ155" s="3"/>
      <c r="VJA155" s="3"/>
      <c r="VJB155" s="3"/>
      <c r="VJC155" s="3"/>
      <c r="VJD155" s="3"/>
      <c r="VJE155" s="3"/>
      <c r="VJF155" s="3"/>
      <c r="VJG155" s="3"/>
      <c r="VJH155" s="3"/>
      <c r="VJI155" s="3"/>
      <c r="VJJ155" s="3"/>
      <c r="VJK155" s="3"/>
      <c r="VJL155" s="3"/>
      <c r="VJM155" s="3"/>
      <c r="VJN155" s="3"/>
      <c r="VJO155" s="3"/>
      <c r="VJP155" s="3"/>
      <c r="VJQ155" s="3"/>
      <c r="VJR155" s="3"/>
      <c r="VJS155" s="3"/>
      <c r="VJT155" s="3"/>
      <c r="VJU155" s="3"/>
      <c r="VJV155" s="3"/>
      <c r="VJW155" s="3"/>
      <c r="VJX155" s="3"/>
      <c r="VJY155" s="3"/>
      <c r="VJZ155" s="3"/>
      <c r="VKA155" s="3"/>
      <c r="VKB155" s="3"/>
      <c r="VKC155" s="3"/>
      <c r="VKD155" s="3"/>
      <c r="VKE155" s="3"/>
      <c r="VKF155" s="3"/>
      <c r="VKG155" s="3"/>
      <c r="VKH155" s="3"/>
      <c r="VKI155" s="3"/>
      <c r="VKJ155" s="3"/>
      <c r="VKK155" s="3"/>
      <c r="VKL155" s="3"/>
      <c r="VKM155" s="3"/>
      <c r="VKN155" s="3"/>
      <c r="VKO155" s="3"/>
      <c r="VKP155" s="3"/>
      <c r="VKQ155" s="3"/>
      <c r="VKR155" s="3"/>
      <c r="VKS155" s="3"/>
      <c r="VKT155" s="3"/>
      <c r="VKU155" s="3"/>
      <c r="VKV155" s="3"/>
      <c r="VKW155" s="3"/>
      <c r="VKX155" s="3"/>
      <c r="VKY155" s="3"/>
      <c r="VKZ155" s="3"/>
      <c r="VLA155" s="3"/>
      <c r="VLB155" s="3"/>
      <c r="VLC155" s="3"/>
      <c r="VLD155" s="3"/>
      <c r="VLE155" s="3"/>
      <c r="VLF155" s="3"/>
      <c r="VLG155" s="3"/>
      <c r="VLH155" s="3"/>
      <c r="VLI155" s="3"/>
      <c r="VLJ155" s="3"/>
      <c r="VLK155" s="3"/>
      <c r="VLL155" s="3"/>
      <c r="VLM155" s="3"/>
      <c r="VLN155" s="3"/>
      <c r="VLO155" s="3"/>
      <c r="VLP155" s="3"/>
      <c r="VLQ155" s="3"/>
      <c r="VLR155" s="3"/>
      <c r="VLS155" s="3"/>
      <c r="VLT155" s="3"/>
      <c r="VLU155" s="3"/>
      <c r="VLV155" s="3"/>
      <c r="VLW155" s="3"/>
      <c r="VLX155" s="3"/>
      <c r="VLY155" s="3"/>
      <c r="VLZ155" s="3"/>
      <c r="VMA155" s="3"/>
      <c r="VMB155" s="3"/>
      <c r="VMC155" s="3"/>
      <c r="VMD155" s="3"/>
      <c r="VME155" s="3"/>
      <c r="VMF155" s="3"/>
      <c r="VMG155" s="3"/>
      <c r="VMH155" s="3"/>
      <c r="VMI155" s="3"/>
      <c r="VMJ155" s="3"/>
      <c r="VMK155" s="3"/>
      <c r="VML155" s="3"/>
      <c r="VMM155" s="3"/>
      <c r="VMN155" s="3"/>
      <c r="VMO155" s="3"/>
      <c r="VMP155" s="3"/>
      <c r="VMQ155" s="3"/>
      <c r="VMR155" s="3"/>
      <c r="VMS155" s="3"/>
      <c r="VMT155" s="3"/>
      <c r="VMU155" s="3"/>
      <c r="VMV155" s="3"/>
      <c r="VMW155" s="3"/>
      <c r="VMX155" s="3"/>
      <c r="VMY155" s="3"/>
      <c r="VMZ155" s="3"/>
      <c r="VNA155" s="3"/>
      <c r="VNB155" s="3"/>
      <c r="VNC155" s="3"/>
      <c r="VND155" s="3"/>
      <c r="VNE155" s="3"/>
      <c r="VNF155" s="3"/>
      <c r="VNG155" s="3"/>
      <c r="VNH155" s="3"/>
      <c r="VNI155" s="3"/>
      <c r="VNJ155" s="3"/>
      <c r="VNK155" s="3"/>
      <c r="VNL155" s="3"/>
      <c r="VNM155" s="3"/>
      <c r="VNN155" s="3"/>
      <c r="VNO155" s="3"/>
      <c r="VNP155" s="3"/>
      <c r="VNQ155" s="3"/>
      <c r="VNR155" s="3"/>
      <c r="VNS155" s="3"/>
      <c r="VNT155" s="3"/>
      <c r="VNU155" s="3"/>
      <c r="VNV155" s="3"/>
      <c r="VNW155" s="3"/>
      <c r="VNX155" s="3"/>
      <c r="VNY155" s="3"/>
      <c r="VNZ155" s="3"/>
      <c r="VOA155" s="3"/>
      <c r="VOB155" s="3"/>
      <c r="VOC155" s="3"/>
      <c r="VOD155" s="3"/>
      <c r="VOE155" s="3"/>
      <c r="VOF155" s="3"/>
      <c r="VOG155" s="3"/>
      <c r="VOH155" s="3"/>
      <c r="VOI155" s="3"/>
      <c r="VOJ155" s="3"/>
      <c r="VOK155" s="3"/>
      <c r="VOL155" s="3"/>
      <c r="VOM155" s="3"/>
      <c r="VON155" s="3"/>
      <c r="VOO155" s="3"/>
      <c r="VOP155" s="3"/>
      <c r="VOQ155" s="3"/>
      <c r="VOR155" s="3"/>
      <c r="VOS155" s="3"/>
      <c r="VOT155" s="3"/>
      <c r="VOU155" s="3"/>
      <c r="VOV155" s="3"/>
      <c r="VOW155" s="3"/>
      <c r="VOX155" s="3"/>
      <c r="VOY155" s="3"/>
      <c r="VOZ155" s="3"/>
      <c r="VPA155" s="3"/>
      <c r="VPB155" s="3"/>
      <c r="VPC155" s="3"/>
      <c r="VPD155" s="3"/>
      <c r="VPE155" s="3"/>
      <c r="VPF155" s="3"/>
      <c r="VPG155" s="3"/>
      <c r="VPH155" s="3"/>
      <c r="VPI155" s="3"/>
      <c r="VPJ155" s="3"/>
      <c r="VPK155" s="3"/>
      <c r="VPL155" s="3"/>
      <c r="VPM155" s="3"/>
      <c r="VPN155" s="3"/>
      <c r="VPO155" s="3"/>
      <c r="VPP155" s="3"/>
      <c r="VPQ155" s="3"/>
      <c r="VPR155" s="3"/>
      <c r="VPS155" s="3"/>
      <c r="VPT155" s="3"/>
      <c r="VPU155" s="3"/>
      <c r="VPV155" s="3"/>
      <c r="VPW155" s="3"/>
      <c r="VPX155" s="3"/>
      <c r="VPY155" s="3"/>
      <c r="VPZ155" s="3"/>
      <c r="VQA155" s="3"/>
      <c r="VQB155" s="3"/>
      <c r="VQC155" s="3"/>
      <c r="VQD155" s="3"/>
      <c r="VQE155" s="3"/>
      <c r="VQF155" s="3"/>
      <c r="VQG155" s="3"/>
      <c r="VQH155" s="3"/>
      <c r="VQI155" s="3"/>
      <c r="VQJ155" s="3"/>
      <c r="VQK155" s="3"/>
      <c r="VQL155" s="3"/>
      <c r="VQM155" s="3"/>
      <c r="VQN155" s="3"/>
      <c r="VQO155" s="3"/>
      <c r="VQP155" s="3"/>
      <c r="VQQ155" s="3"/>
      <c r="VQR155" s="3"/>
      <c r="VQS155" s="3"/>
      <c r="VQT155" s="3"/>
      <c r="VQU155" s="3"/>
      <c r="VQV155" s="3"/>
      <c r="VQW155" s="3"/>
      <c r="VQX155" s="3"/>
      <c r="VQY155" s="3"/>
      <c r="VQZ155" s="3"/>
      <c r="VRA155" s="3"/>
      <c r="VRB155" s="3"/>
      <c r="VRC155" s="3"/>
      <c r="VRD155" s="3"/>
      <c r="VRE155" s="3"/>
      <c r="VRF155" s="3"/>
      <c r="VRG155" s="3"/>
      <c r="VRH155" s="3"/>
      <c r="VRI155" s="3"/>
      <c r="VRJ155" s="3"/>
      <c r="VRK155" s="3"/>
      <c r="VRL155" s="3"/>
      <c r="VRM155" s="3"/>
      <c r="VRN155" s="3"/>
      <c r="VRO155" s="3"/>
      <c r="VRP155" s="3"/>
      <c r="VRQ155" s="3"/>
      <c r="VRR155" s="3"/>
      <c r="VRS155" s="3"/>
      <c r="VRT155" s="3"/>
      <c r="VRU155" s="3"/>
      <c r="VRV155" s="3"/>
      <c r="VRW155" s="3"/>
      <c r="VRX155" s="3"/>
      <c r="VRY155" s="3"/>
      <c r="VRZ155" s="3"/>
      <c r="VSA155" s="3"/>
      <c r="VSB155" s="3"/>
      <c r="VSC155" s="3"/>
      <c r="VSD155" s="3"/>
      <c r="VSE155" s="3"/>
      <c r="VSF155" s="3"/>
      <c r="VSG155" s="3"/>
      <c r="VSH155" s="3"/>
      <c r="VSI155" s="3"/>
      <c r="VSJ155" s="3"/>
      <c r="VSK155" s="3"/>
      <c r="VSL155" s="3"/>
      <c r="VSM155" s="3"/>
      <c r="VSN155" s="3"/>
      <c r="VSO155" s="3"/>
      <c r="VSP155" s="3"/>
      <c r="VSQ155" s="3"/>
      <c r="VSR155" s="3"/>
      <c r="VSS155" s="3"/>
      <c r="VST155" s="3"/>
      <c r="VSU155" s="3"/>
      <c r="VSV155" s="3"/>
      <c r="VSW155" s="3"/>
      <c r="VSX155" s="3"/>
      <c r="VSY155" s="3"/>
      <c r="VSZ155" s="3"/>
      <c r="VTA155" s="3"/>
      <c r="VTB155" s="3"/>
      <c r="VTC155" s="3"/>
      <c r="VTD155" s="3"/>
      <c r="VTE155" s="3"/>
      <c r="VTF155" s="3"/>
      <c r="VTG155" s="3"/>
      <c r="VTH155" s="3"/>
      <c r="VTI155" s="3"/>
      <c r="VTJ155" s="3"/>
      <c r="VTK155" s="3"/>
      <c r="VTL155" s="3"/>
      <c r="VTM155" s="3"/>
      <c r="VTN155" s="3"/>
      <c r="VTO155" s="3"/>
      <c r="VTP155" s="3"/>
      <c r="VTQ155" s="3"/>
      <c r="VTR155" s="3"/>
      <c r="VTS155" s="3"/>
      <c r="VTT155" s="3"/>
      <c r="VTU155" s="3"/>
      <c r="VTV155" s="3"/>
      <c r="VTW155" s="3"/>
      <c r="VTX155" s="3"/>
      <c r="VTY155" s="3"/>
      <c r="VTZ155" s="3"/>
      <c r="VUA155" s="3"/>
      <c r="VUB155" s="3"/>
      <c r="VUC155" s="3"/>
      <c r="VUD155" s="3"/>
      <c r="VUE155" s="3"/>
      <c r="VUF155" s="3"/>
      <c r="VUG155" s="3"/>
      <c r="VUH155" s="3"/>
      <c r="VUI155" s="3"/>
      <c r="VUJ155" s="3"/>
      <c r="VUK155" s="3"/>
      <c r="VUL155" s="3"/>
      <c r="VUM155" s="3"/>
      <c r="VUN155" s="3"/>
      <c r="VUO155" s="3"/>
      <c r="VUP155" s="3"/>
      <c r="VUQ155" s="3"/>
      <c r="VUR155" s="3"/>
      <c r="VUS155" s="3"/>
      <c r="VUT155" s="3"/>
      <c r="VUU155" s="3"/>
      <c r="VUV155" s="3"/>
      <c r="VUW155" s="3"/>
      <c r="VUX155" s="3"/>
      <c r="VUY155" s="3"/>
      <c r="VUZ155" s="3"/>
      <c r="VVA155" s="3"/>
      <c r="VVB155" s="3"/>
      <c r="VVC155" s="3"/>
      <c r="VVD155" s="3"/>
      <c r="VVE155" s="3"/>
      <c r="VVF155" s="3"/>
      <c r="VVG155" s="3"/>
      <c r="VVH155" s="3"/>
      <c r="VVI155" s="3"/>
      <c r="VVJ155" s="3"/>
      <c r="VVK155" s="3"/>
      <c r="VVL155" s="3"/>
      <c r="VVM155" s="3"/>
      <c r="VVN155" s="3"/>
      <c r="VVO155" s="3"/>
      <c r="VVP155" s="3"/>
      <c r="VVQ155" s="3"/>
      <c r="VVR155" s="3"/>
      <c r="VVS155" s="3"/>
      <c r="VVT155" s="3"/>
      <c r="VVU155" s="3"/>
      <c r="VVV155" s="3"/>
      <c r="VVW155" s="3"/>
      <c r="VVX155" s="3"/>
      <c r="VVY155" s="3"/>
      <c r="VVZ155" s="3"/>
      <c r="VWA155" s="3"/>
      <c r="VWB155" s="3"/>
      <c r="VWC155" s="3"/>
      <c r="VWD155" s="3"/>
      <c r="VWE155" s="3"/>
      <c r="VWF155" s="3"/>
      <c r="VWG155" s="3"/>
      <c r="VWH155" s="3"/>
      <c r="VWI155" s="3"/>
      <c r="VWJ155" s="3"/>
      <c r="VWK155" s="3"/>
      <c r="VWL155" s="3"/>
      <c r="VWM155" s="3"/>
      <c r="VWN155" s="3"/>
      <c r="VWO155" s="3"/>
      <c r="VWP155" s="3"/>
      <c r="VWQ155" s="3"/>
      <c r="VWR155" s="3"/>
      <c r="VWS155" s="3"/>
      <c r="VWT155" s="3"/>
      <c r="VWU155" s="3"/>
      <c r="VWV155" s="3"/>
      <c r="VWW155" s="3"/>
      <c r="VWX155" s="3"/>
      <c r="VWY155" s="3"/>
      <c r="VWZ155" s="3"/>
      <c r="VXA155" s="3"/>
      <c r="VXB155" s="3"/>
      <c r="VXC155" s="3"/>
      <c r="VXD155" s="3"/>
      <c r="VXE155" s="3"/>
      <c r="VXF155" s="3"/>
      <c r="VXG155" s="3"/>
      <c r="VXH155" s="3"/>
      <c r="VXI155" s="3"/>
      <c r="VXJ155" s="3"/>
      <c r="VXK155" s="3"/>
      <c r="VXL155" s="3"/>
      <c r="VXM155" s="3"/>
      <c r="VXN155" s="3"/>
      <c r="VXO155" s="3"/>
      <c r="VXP155" s="3"/>
      <c r="VXQ155" s="3"/>
      <c r="VXR155" s="3"/>
      <c r="VXS155" s="3"/>
      <c r="VXT155" s="3"/>
      <c r="VXU155" s="3"/>
      <c r="VXV155" s="3"/>
      <c r="VXW155" s="3"/>
      <c r="VXX155" s="3"/>
      <c r="VXY155" s="3"/>
      <c r="VXZ155" s="3"/>
      <c r="VYA155" s="3"/>
      <c r="VYB155" s="3"/>
      <c r="VYC155" s="3"/>
      <c r="VYD155" s="3"/>
      <c r="VYE155" s="3"/>
      <c r="VYF155" s="3"/>
      <c r="VYG155" s="3"/>
      <c r="VYH155" s="3"/>
      <c r="VYI155" s="3"/>
      <c r="VYJ155" s="3"/>
      <c r="VYK155" s="3"/>
      <c r="VYL155" s="3"/>
      <c r="VYM155" s="3"/>
      <c r="VYN155" s="3"/>
      <c r="VYO155" s="3"/>
      <c r="VYP155" s="3"/>
      <c r="VYQ155" s="3"/>
      <c r="VYR155" s="3"/>
      <c r="VYS155" s="3"/>
      <c r="VYT155" s="3"/>
      <c r="VYU155" s="3"/>
      <c r="VYV155" s="3"/>
      <c r="VYW155" s="3"/>
      <c r="VYX155" s="3"/>
      <c r="VYY155" s="3"/>
      <c r="VYZ155" s="3"/>
      <c r="VZA155" s="3"/>
      <c r="VZB155" s="3"/>
      <c r="VZC155" s="3"/>
      <c r="VZD155" s="3"/>
      <c r="VZE155" s="3"/>
      <c r="VZF155" s="3"/>
      <c r="VZG155" s="3"/>
      <c r="VZH155" s="3"/>
      <c r="VZI155" s="3"/>
      <c r="VZJ155" s="3"/>
      <c r="VZK155" s="3"/>
      <c r="VZL155" s="3"/>
      <c r="VZM155" s="3"/>
      <c r="VZN155" s="3"/>
      <c r="VZO155" s="3"/>
      <c r="VZP155" s="3"/>
      <c r="VZQ155" s="3"/>
      <c r="VZR155" s="3"/>
      <c r="VZS155" s="3"/>
      <c r="VZT155" s="3"/>
      <c r="VZU155" s="3"/>
      <c r="VZV155" s="3"/>
      <c r="VZW155" s="3"/>
      <c r="VZX155" s="3"/>
      <c r="VZY155" s="3"/>
      <c r="VZZ155" s="3"/>
      <c r="WAA155" s="3"/>
      <c r="WAB155" s="3"/>
      <c r="WAC155" s="3"/>
      <c r="WAD155" s="3"/>
      <c r="WAE155" s="3"/>
      <c r="WAF155" s="3"/>
      <c r="WAG155" s="3"/>
      <c r="WAH155" s="3"/>
      <c r="WAI155" s="3"/>
      <c r="WAJ155" s="3"/>
      <c r="WAK155" s="3"/>
      <c r="WAL155" s="3"/>
      <c r="WAM155" s="3"/>
      <c r="WAN155" s="3"/>
      <c r="WAO155" s="3"/>
      <c r="WAP155" s="3"/>
      <c r="WAQ155" s="3"/>
      <c r="WAR155" s="3"/>
      <c r="WAS155" s="3"/>
      <c r="WAT155" s="3"/>
      <c r="WAU155" s="3"/>
      <c r="WAV155" s="3"/>
      <c r="WAW155" s="3"/>
      <c r="WAX155" s="3"/>
      <c r="WAY155" s="3"/>
      <c r="WAZ155" s="3"/>
      <c r="WBA155" s="3"/>
      <c r="WBB155" s="3"/>
      <c r="WBC155" s="3"/>
      <c r="WBD155" s="3"/>
      <c r="WBE155" s="3"/>
      <c r="WBF155" s="3"/>
      <c r="WBG155" s="3"/>
      <c r="WBH155" s="3"/>
      <c r="WBI155" s="3"/>
      <c r="WBJ155" s="3"/>
      <c r="WBK155" s="3"/>
      <c r="WBL155" s="3"/>
      <c r="WBM155" s="3"/>
      <c r="WBN155" s="3"/>
      <c r="WBO155" s="3"/>
      <c r="WBP155" s="3"/>
      <c r="WBQ155" s="3"/>
      <c r="WBR155" s="3"/>
      <c r="WBS155" s="3"/>
      <c r="WBT155" s="3"/>
      <c r="WBU155" s="3"/>
      <c r="WBV155" s="3"/>
      <c r="WBW155" s="3"/>
      <c r="WBX155" s="3"/>
      <c r="WBY155" s="3"/>
      <c r="WBZ155" s="3"/>
      <c r="WCA155" s="3"/>
      <c r="WCB155" s="3"/>
      <c r="WCC155" s="3"/>
      <c r="WCD155" s="3"/>
      <c r="WCE155" s="3"/>
      <c r="WCF155" s="3"/>
      <c r="WCG155" s="3"/>
      <c r="WCH155" s="3"/>
      <c r="WCI155" s="3"/>
      <c r="WCJ155" s="3"/>
      <c r="WCK155" s="3"/>
      <c r="WCL155" s="3"/>
      <c r="WCM155" s="3"/>
      <c r="WCN155" s="3"/>
      <c r="WCO155" s="3"/>
      <c r="WCP155" s="3"/>
      <c r="WCQ155" s="3"/>
      <c r="WCR155" s="3"/>
      <c r="WCS155" s="3"/>
      <c r="WCT155" s="3"/>
      <c r="WCU155" s="3"/>
      <c r="WCV155" s="3"/>
      <c r="WCW155" s="3"/>
      <c r="WCX155" s="3"/>
      <c r="WCY155" s="3"/>
      <c r="WCZ155" s="3"/>
      <c r="WDA155" s="3"/>
      <c r="WDB155" s="3"/>
      <c r="WDC155" s="3"/>
      <c r="WDD155" s="3"/>
      <c r="WDE155" s="3"/>
      <c r="WDF155" s="3"/>
      <c r="WDG155" s="3"/>
      <c r="WDH155" s="3"/>
      <c r="WDI155" s="3"/>
      <c r="WDJ155" s="3"/>
      <c r="WDK155" s="3"/>
      <c r="WDL155" s="3"/>
      <c r="WDM155" s="3"/>
      <c r="WDN155" s="3"/>
      <c r="WDO155" s="3"/>
      <c r="WDP155" s="3"/>
      <c r="WDQ155" s="3"/>
      <c r="WDR155" s="3"/>
      <c r="WDS155" s="3"/>
      <c r="WDT155" s="3"/>
      <c r="WDU155" s="3"/>
      <c r="WDV155" s="3"/>
      <c r="WDW155" s="3"/>
      <c r="WDX155" s="3"/>
      <c r="WDY155" s="3"/>
      <c r="WDZ155" s="3"/>
      <c r="WEA155" s="3"/>
      <c r="WEB155" s="3"/>
      <c r="WEC155" s="3"/>
      <c r="WED155" s="3"/>
      <c r="WEE155" s="3"/>
      <c r="WEF155" s="3"/>
      <c r="WEG155" s="3"/>
      <c r="WEH155" s="3"/>
      <c r="WEI155" s="3"/>
      <c r="WEJ155" s="3"/>
      <c r="WEK155" s="3"/>
      <c r="WEL155" s="3"/>
      <c r="WEM155" s="3"/>
      <c r="WEN155" s="3"/>
      <c r="WEO155" s="3"/>
      <c r="WEP155" s="3"/>
      <c r="WEQ155" s="3"/>
      <c r="WER155" s="3"/>
      <c r="WES155" s="3"/>
      <c r="WET155" s="3"/>
      <c r="WEU155" s="3"/>
      <c r="WEV155" s="3"/>
      <c r="WEW155" s="3"/>
      <c r="WEX155" s="3"/>
      <c r="WEY155" s="3"/>
      <c r="WEZ155" s="3"/>
      <c r="WFA155" s="3"/>
      <c r="WFB155" s="3"/>
      <c r="WFC155" s="3"/>
      <c r="WFD155" s="3"/>
      <c r="WFE155" s="3"/>
      <c r="WFF155" s="3"/>
      <c r="WFG155" s="3"/>
      <c r="WFH155" s="3"/>
      <c r="WFI155" s="3"/>
      <c r="WFJ155" s="3"/>
      <c r="WFK155" s="3"/>
      <c r="WFL155" s="3"/>
      <c r="WFM155" s="3"/>
      <c r="WFN155" s="3"/>
      <c r="WFO155" s="3"/>
      <c r="WFP155" s="3"/>
      <c r="WFQ155" s="3"/>
      <c r="WFR155" s="3"/>
      <c r="WFS155" s="3"/>
      <c r="WFT155" s="3"/>
      <c r="WFU155" s="3"/>
      <c r="WFV155" s="3"/>
      <c r="WFW155" s="3"/>
      <c r="WFX155" s="3"/>
      <c r="WFY155" s="3"/>
      <c r="WFZ155" s="3"/>
      <c r="WGA155" s="3"/>
      <c r="WGB155" s="3"/>
      <c r="WGC155" s="3"/>
      <c r="WGD155" s="3"/>
      <c r="WGE155" s="3"/>
      <c r="WGF155" s="3"/>
      <c r="WGG155" s="3"/>
      <c r="WGH155" s="3"/>
      <c r="WGI155" s="3"/>
      <c r="WGJ155" s="3"/>
      <c r="WGK155" s="3"/>
      <c r="WGL155" s="3"/>
      <c r="WGM155" s="3"/>
      <c r="WGN155" s="3"/>
      <c r="WGO155" s="3"/>
      <c r="WGP155" s="3"/>
      <c r="WGQ155" s="3"/>
      <c r="WGR155" s="3"/>
      <c r="WGS155" s="3"/>
      <c r="WGT155" s="3"/>
      <c r="WGU155" s="3"/>
      <c r="WGV155" s="3"/>
      <c r="WGW155" s="3"/>
      <c r="WGX155" s="3"/>
      <c r="WGY155" s="3"/>
      <c r="WGZ155" s="3"/>
      <c r="WHA155" s="3"/>
      <c r="WHB155" s="3"/>
      <c r="WHC155" s="3"/>
      <c r="WHD155" s="3"/>
      <c r="WHE155" s="3"/>
      <c r="WHF155" s="3"/>
      <c r="WHG155" s="3"/>
      <c r="WHH155" s="3"/>
      <c r="WHI155" s="3"/>
      <c r="WHJ155" s="3"/>
      <c r="WHK155" s="3"/>
      <c r="WHL155" s="3"/>
      <c r="WHM155" s="3"/>
      <c r="WHN155" s="3"/>
      <c r="WHO155" s="3"/>
      <c r="WHP155" s="3"/>
      <c r="WHQ155" s="3"/>
      <c r="WHR155" s="3"/>
      <c r="WHS155" s="3"/>
      <c r="WHT155" s="3"/>
      <c r="WHU155" s="3"/>
      <c r="WHV155" s="3"/>
      <c r="WHW155" s="3"/>
      <c r="WHX155" s="3"/>
      <c r="WHY155" s="3"/>
      <c r="WHZ155" s="3"/>
      <c r="WIA155" s="3"/>
      <c r="WIB155" s="3"/>
      <c r="WIC155" s="3"/>
      <c r="WID155" s="3"/>
      <c r="WIE155" s="3"/>
      <c r="WIF155" s="3"/>
      <c r="WIG155" s="3"/>
      <c r="WIH155" s="3"/>
      <c r="WII155" s="3"/>
      <c r="WIJ155" s="3"/>
      <c r="WIK155" s="3"/>
      <c r="WIL155" s="3"/>
      <c r="WIM155" s="3"/>
      <c r="WIN155" s="3"/>
      <c r="WIO155" s="3"/>
      <c r="WIP155" s="3"/>
      <c r="WIQ155" s="3"/>
      <c r="WIR155" s="3"/>
      <c r="WIS155" s="3"/>
      <c r="WIT155" s="3"/>
      <c r="WIU155" s="3"/>
      <c r="WIV155" s="3"/>
      <c r="WIW155" s="3"/>
      <c r="WIX155" s="3"/>
      <c r="WIY155" s="3"/>
      <c r="WIZ155" s="3"/>
      <c r="WJA155" s="3"/>
      <c r="WJB155" s="3"/>
      <c r="WJC155" s="3"/>
      <c r="WJD155" s="3"/>
      <c r="WJE155" s="3"/>
      <c r="WJF155" s="3"/>
      <c r="WJG155" s="3"/>
      <c r="WJH155" s="3"/>
      <c r="WJI155" s="3"/>
      <c r="WJJ155" s="3"/>
      <c r="WJK155" s="3"/>
      <c r="WJL155" s="3"/>
      <c r="WJM155" s="3"/>
      <c r="WJN155" s="3"/>
      <c r="WJO155" s="3"/>
      <c r="WJP155" s="3"/>
      <c r="WJQ155" s="3"/>
      <c r="WJR155" s="3"/>
      <c r="WJS155" s="3"/>
      <c r="WJT155" s="3"/>
      <c r="WJU155" s="3"/>
      <c r="WJV155" s="3"/>
      <c r="WJW155" s="3"/>
      <c r="WJX155" s="3"/>
      <c r="WJY155" s="3"/>
      <c r="WJZ155" s="3"/>
      <c r="WKA155" s="3"/>
      <c r="WKB155" s="3"/>
      <c r="WKC155" s="3"/>
      <c r="WKD155" s="3"/>
      <c r="WKE155" s="3"/>
      <c r="WKF155" s="3"/>
      <c r="WKG155" s="3"/>
      <c r="WKH155" s="3"/>
      <c r="WKI155" s="3"/>
      <c r="WKJ155" s="3"/>
      <c r="WKK155" s="3"/>
      <c r="WKL155" s="3"/>
      <c r="WKM155" s="3"/>
      <c r="WKN155" s="3"/>
      <c r="WKO155" s="3"/>
      <c r="WKP155" s="3"/>
      <c r="WKQ155" s="3"/>
      <c r="WKR155" s="3"/>
      <c r="WKS155" s="3"/>
      <c r="WKT155" s="3"/>
      <c r="WKU155" s="3"/>
      <c r="WKV155" s="3"/>
      <c r="WKW155" s="3"/>
      <c r="WKX155" s="3"/>
      <c r="WKY155" s="3"/>
      <c r="WKZ155" s="3"/>
      <c r="WLA155" s="3"/>
      <c r="WLB155" s="3"/>
      <c r="WLC155" s="3"/>
      <c r="WLD155" s="3"/>
      <c r="WLE155" s="3"/>
      <c r="WLF155" s="3"/>
      <c r="WLG155" s="3"/>
      <c r="WLH155" s="3"/>
      <c r="WLI155" s="3"/>
      <c r="WLJ155" s="3"/>
      <c r="WLK155" s="3"/>
      <c r="WLL155" s="3"/>
      <c r="WLM155" s="3"/>
      <c r="WLN155" s="3"/>
      <c r="WLO155" s="3"/>
      <c r="WLP155" s="3"/>
      <c r="WLQ155" s="3"/>
      <c r="WLR155" s="3"/>
      <c r="WLS155" s="3"/>
      <c r="WLT155" s="3"/>
      <c r="WLU155" s="3"/>
      <c r="WLV155" s="3"/>
      <c r="WLW155" s="3"/>
      <c r="WLX155" s="3"/>
      <c r="WLY155" s="3"/>
      <c r="WLZ155" s="3"/>
      <c r="WMA155" s="3"/>
      <c r="WMB155" s="3"/>
      <c r="WMC155" s="3"/>
      <c r="WMD155" s="3"/>
      <c r="WME155" s="3"/>
      <c r="WMF155" s="3"/>
      <c r="WMG155" s="3"/>
      <c r="WMH155" s="3"/>
      <c r="WMI155" s="3"/>
      <c r="WMJ155" s="3"/>
      <c r="WMK155" s="3"/>
      <c r="WML155" s="3"/>
      <c r="WMM155" s="3"/>
      <c r="WMN155" s="3"/>
      <c r="WMO155" s="3"/>
      <c r="WMP155" s="3"/>
      <c r="WMQ155" s="3"/>
      <c r="WMR155" s="3"/>
      <c r="WMS155" s="3"/>
      <c r="WMT155" s="3"/>
      <c r="WMU155" s="3"/>
      <c r="WMV155" s="3"/>
      <c r="WMW155" s="3"/>
      <c r="WMX155" s="3"/>
      <c r="WMY155" s="3"/>
      <c r="WMZ155" s="3"/>
      <c r="WNA155" s="3"/>
      <c r="WNB155" s="3"/>
      <c r="WNC155" s="3"/>
      <c r="WND155" s="3"/>
      <c r="WNE155" s="3"/>
      <c r="WNF155" s="3"/>
      <c r="WNG155" s="3"/>
      <c r="WNH155" s="3"/>
      <c r="WNI155" s="3"/>
      <c r="WNJ155" s="3"/>
      <c r="WNK155" s="3"/>
      <c r="WNL155" s="3"/>
      <c r="WNM155" s="3"/>
      <c r="WNN155" s="3"/>
      <c r="WNO155" s="3"/>
      <c r="WNP155" s="3"/>
      <c r="WNQ155" s="3"/>
      <c r="WNR155" s="3"/>
      <c r="WNS155" s="3"/>
      <c r="WNT155" s="3"/>
      <c r="WNU155" s="3"/>
      <c r="WNV155" s="3"/>
      <c r="WNW155" s="3"/>
      <c r="WNX155" s="3"/>
      <c r="WNY155" s="3"/>
      <c r="WNZ155" s="3"/>
      <c r="WOA155" s="3"/>
      <c r="WOB155" s="3"/>
      <c r="WOC155" s="3"/>
      <c r="WOD155" s="3"/>
      <c r="WOE155" s="3"/>
      <c r="WOF155" s="3"/>
      <c r="WOG155" s="3"/>
      <c r="WOH155" s="3"/>
      <c r="WOI155" s="3"/>
      <c r="WOJ155" s="3"/>
      <c r="WOK155" s="3"/>
      <c r="WOL155" s="3"/>
      <c r="WOM155" s="3"/>
      <c r="WON155" s="3"/>
      <c r="WOO155" s="3"/>
      <c r="WOP155" s="3"/>
      <c r="WOQ155" s="3"/>
      <c r="WOR155" s="3"/>
      <c r="WOS155" s="3"/>
      <c r="WOT155" s="3"/>
      <c r="WOU155" s="3"/>
      <c r="WOV155" s="3"/>
      <c r="WOW155" s="3"/>
      <c r="WOX155" s="3"/>
      <c r="WOY155" s="3"/>
      <c r="WOZ155" s="3"/>
      <c r="WPA155" s="3"/>
      <c r="WPB155" s="3"/>
      <c r="WPC155" s="3"/>
      <c r="WPD155" s="3"/>
      <c r="WPE155" s="3"/>
      <c r="WPF155" s="3"/>
      <c r="WPG155" s="3"/>
      <c r="WPH155" s="3"/>
      <c r="WPI155" s="3"/>
      <c r="WPJ155" s="3"/>
      <c r="WPK155" s="3"/>
      <c r="WPL155" s="3"/>
      <c r="WPM155" s="3"/>
      <c r="WPN155" s="3"/>
      <c r="WPO155" s="3"/>
      <c r="WPP155" s="3"/>
      <c r="WPQ155" s="3"/>
      <c r="WPR155" s="3"/>
      <c r="WPS155" s="3"/>
      <c r="WPT155" s="3"/>
      <c r="WPU155" s="3"/>
      <c r="WPV155" s="3"/>
      <c r="WPW155" s="3"/>
      <c r="WPX155" s="3"/>
      <c r="WPY155" s="3"/>
      <c r="WPZ155" s="3"/>
      <c r="WQA155" s="3"/>
      <c r="WQB155" s="3"/>
      <c r="WQC155" s="3"/>
      <c r="WQD155" s="3"/>
      <c r="WQE155" s="3"/>
      <c r="WQF155" s="3"/>
      <c r="WQG155" s="3"/>
      <c r="WQH155" s="3"/>
      <c r="WQI155" s="3"/>
      <c r="WQJ155" s="3"/>
      <c r="WQK155" s="3"/>
      <c r="WQL155" s="3"/>
      <c r="WQM155" s="3"/>
      <c r="WQN155" s="3"/>
      <c r="WQO155" s="3"/>
      <c r="WQP155" s="3"/>
      <c r="WQQ155" s="3"/>
      <c r="WQR155" s="3"/>
      <c r="WQS155" s="3"/>
      <c r="WQT155" s="3"/>
      <c r="WQU155" s="3"/>
      <c r="WQV155" s="3"/>
      <c r="WQW155" s="3"/>
      <c r="WQX155" s="3"/>
      <c r="WQY155" s="3"/>
      <c r="WQZ155" s="3"/>
      <c r="WRA155" s="3"/>
      <c r="WRB155" s="3"/>
      <c r="WRC155" s="3"/>
      <c r="WRD155" s="3"/>
      <c r="WRE155" s="3"/>
      <c r="WRF155" s="3"/>
      <c r="WRG155" s="3"/>
      <c r="WRH155" s="3"/>
      <c r="WRI155" s="3"/>
      <c r="WRJ155" s="3"/>
      <c r="WRK155" s="3"/>
      <c r="WRL155" s="3"/>
      <c r="WRM155" s="3"/>
      <c r="WRN155" s="3"/>
      <c r="WRO155" s="3"/>
      <c r="WRP155" s="3"/>
      <c r="WRQ155" s="3"/>
      <c r="WRR155" s="3"/>
      <c r="WRS155" s="3"/>
      <c r="WRT155" s="3"/>
      <c r="WRU155" s="3"/>
      <c r="WRV155" s="3"/>
      <c r="WRW155" s="3"/>
      <c r="WRX155" s="3"/>
      <c r="WRY155" s="3"/>
      <c r="WRZ155" s="3"/>
      <c r="WSA155" s="3"/>
      <c r="WSB155" s="3"/>
      <c r="WSC155" s="3"/>
      <c r="WSD155" s="3"/>
      <c r="WSE155" s="3"/>
      <c r="WSF155" s="3"/>
      <c r="WSG155" s="3"/>
      <c r="WSH155" s="3"/>
      <c r="WSI155" s="3"/>
      <c r="WSJ155" s="3"/>
      <c r="WSK155" s="3"/>
      <c r="WSL155" s="3"/>
      <c r="WSM155" s="3"/>
      <c r="WSN155" s="3"/>
      <c r="WSO155" s="3"/>
      <c r="WSP155" s="3"/>
      <c r="WSQ155" s="3"/>
      <c r="WSR155" s="3"/>
      <c r="WSS155" s="3"/>
      <c r="WST155" s="3"/>
      <c r="WSU155" s="3"/>
      <c r="WSV155" s="3"/>
      <c r="WSW155" s="3"/>
      <c r="WSX155" s="3"/>
      <c r="WSY155" s="3"/>
      <c r="WSZ155" s="3"/>
      <c r="WTA155" s="3"/>
      <c r="WTB155" s="3"/>
      <c r="WTC155" s="3"/>
      <c r="WTD155" s="3"/>
      <c r="WTE155" s="3"/>
      <c r="WTF155" s="3"/>
      <c r="WTG155" s="3"/>
      <c r="WTH155" s="3"/>
      <c r="WTI155" s="3"/>
      <c r="WTJ155" s="3"/>
      <c r="WTK155" s="3"/>
      <c r="WTL155" s="3"/>
      <c r="WTM155" s="3"/>
      <c r="WTN155" s="3"/>
      <c r="WTO155" s="3"/>
      <c r="WTP155" s="3"/>
      <c r="WTQ155" s="3"/>
      <c r="WTR155" s="3"/>
      <c r="WTS155" s="3"/>
      <c r="WTT155" s="3"/>
      <c r="WTU155" s="3"/>
      <c r="WTV155" s="3"/>
      <c r="WTW155" s="3"/>
      <c r="WTX155" s="3"/>
      <c r="WTY155" s="3"/>
      <c r="WTZ155" s="3"/>
      <c r="WUA155" s="3"/>
      <c r="WUB155" s="3"/>
      <c r="WUC155" s="3"/>
      <c r="WUD155" s="3"/>
      <c r="WUE155" s="3"/>
      <c r="WUF155" s="3"/>
      <c r="WUG155" s="3"/>
      <c r="WUH155" s="3"/>
      <c r="WUI155" s="3"/>
      <c r="WUJ155" s="3"/>
      <c r="WUK155" s="3"/>
      <c r="WUL155" s="3"/>
      <c r="WUM155" s="3"/>
      <c r="WUN155" s="3"/>
      <c r="WUO155" s="3"/>
      <c r="WUP155" s="3"/>
      <c r="WUQ155" s="3"/>
      <c r="WUR155" s="3"/>
      <c r="WUS155" s="3"/>
      <c r="WUT155" s="3"/>
      <c r="WUU155" s="3"/>
      <c r="WUV155" s="3"/>
      <c r="WUW155" s="3"/>
      <c r="WUX155" s="3"/>
      <c r="WUY155" s="3"/>
      <c r="WUZ155" s="3"/>
      <c r="WVA155" s="3"/>
      <c r="WVB155" s="3"/>
      <c r="WVC155" s="3"/>
      <c r="WVD155" s="3"/>
      <c r="WVE155" s="3"/>
      <c r="WVF155" s="3"/>
      <c r="WVG155" s="3"/>
      <c r="WVH155" s="3"/>
      <c r="WVI155" s="3"/>
      <c r="WVJ155" s="3"/>
      <c r="WVK155" s="3"/>
      <c r="WVL155" s="3"/>
      <c r="WVM155" s="3"/>
      <c r="WVN155" s="3"/>
      <c r="WVO155" s="3"/>
      <c r="WVP155" s="3"/>
      <c r="WVQ155" s="3"/>
      <c r="WVR155" s="3"/>
      <c r="WVS155" s="3"/>
      <c r="WVT155" s="3"/>
      <c r="WVU155" s="3"/>
      <c r="WVV155" s="3"/>
      <c r="WVW155" s="3"/>
      <c r="WVX155" s="3"/>
      <c r="WVY155" s="3"/>
      <c r="WVZ155" s="3"/>
      <c r="WWA155" s="3"/>
      <c r="WWB155" s="3"/>
      <c r="WWC155" s="3"/>
      <c r="WWD155" s="3"/>
      <c r="WWE155" s="3"/>
      <c r="WWF155" s="3"/>
      <c r="WWG155" s="3"/>
      <c r="WWH155" s="3"/>
      <c r="WWI155" s="3"/>
      <c r="WWJ155" s="3"/>
      <c r="WWK155" s="3"/>
      <c r="WWL155" s="3"/>
      <c r="WWM155" s="3"/>
      <c r="WWN155" s="3"/>
      <c r="WWO155" s="3"/>
      <c r="WWP155" s="3"/>
      <c r="WWQ155" s="3"/>
      <c r="WWR155" s="3"/>
      <c r="WWS155" s="3"/>
      <c r="WWT155" s="3"/>
      <c r="WWU155" s="3"/>
      <c r="WWV155" s="3"/>
      <c r="WWW155" s="3"/>
      <c r="WWX155" s="3"/>
      <c r="WWY155" s="3"/>
      <c r="WWZ155" s="3"/>
      <c r="WXA155" s="3"/>
      <c r="WXB155" s="3"/>
      <c r="WXC155" s="3"/>
      <c r="WXD155" s="3"/>
      <c r="WXE155" s="3"/>
      <c r="WXF155" s="3"/>
      <c r="WXG155" s="3"/>
      <c r="WXH155" s="3"/>
      <c r="WXI155" s="3"/>
      <c r="WXJ155" s="3"/>
      <c r="WXK155" s="3"/>
      <c r="WXL155" s="3"/>
      <c r="WXM155" s="3"/>
      <c r="WXN155" s="3"/>
      <c r="WXO155" s="3"/>
      <c r="WXP155" s="3"/>
      <c r="WXQ155" s="3"/>
      <c r="WXR155" s="3"/>
      <c r="WXS155" s="3"/>
      <c r="WXT155" s="3"/>
      <c r="WXU155" s="3"/>
      <c r="WXV155" s="3"/>
      <c r="WXW155" s="3"/>
      <c r="WXX155" s="3"/>
      <c r="WXY155" s="3"/>
      <c r="WXZ155" s="3"/>
      <c r="WYA155" s="3"/>
      <c r="WYB155" s="3"/>
      <c r="WYC155" s="3"/>
      <c r="WYD155" s="3"/>
      <c r="WYE155" s="3"/>
      <c r="WYF155" s="3"/>
      <c r="WYG155" s="3"/>
      <c r="WYH155" s="3"/>
      <c r="WYI155" s="3"/>
      <c r="WYJ155" s="3"/>
      <c r="WYK155" s="3"/>
      <c r="WYL155" s="3"/>
      <c r="WYM155" s="3"/>
      <c r="WYN155" s="3"/>
      <c r="WYO155" s="3"/>
      <c r="WYP155" s="3"/>
      <c r="WYQ155" s="3"/>
      <c r="WYR155" s="3"/>
      <c r="WYS155" s="3"/>
      <c r="WYT155" s="3"/>
      <c r="WYU155" s="3"/>
      <c r="WYV155" s="3"/>
      <c r="WYW155" s="3"/>
      <c r="WYX155" s="3"/>
      <c r="WYY155" s="3"/>
      <c r="WYZ155" s="3"/>
      <c r="WZA155" s="3"/>
      <c r="WZB155" s="3"/>
      <c r="WZC155" s="3"/>
      <c r="WZD155" s="3"/>
      <c r="WZE155" s="3"/>
      <c r="WZF155" s="3"/>
      <c r="WZG155" s="3"/>
      <c r="WZH155" s="3"/>
      <c r="WZI155" s="3"/>
      <c r="WZJ155" s="3"/>
      <c r="WZK155" s="3"/>
      <c r="WZL155" s="3"/>
      <c r="WZM155" s="3"/>
      <c r="WZN155" s="3"/>
      <c r="WZO155" s="3"/>
      <c r="WZP155" s="3"/>
      <c r="WZQ155" s="3"/>
      <c r="WZR155" s="3"/>
      <c r="WZS155" s="3"/>
      <c r="WZT155" s="3"/>
      <c r="WZU155" s="3"/>
      <c r="WZV155" s="3"/>
      <c r="WZW155" s="3"/>
      <c r="WZX155" s="3"/>
      <c r="WZY155" s="3"/>
      <c r="WZZ155" s="3"/>
      <c r="XAA155" s="3"/>
      <c r="XAB155" s="3"/>
      <c r="XAC155" s="3"/>
      <c r="XAD155" s="3"/>
      <c r="XAE155" s="3"/>
      <c r="XAF155" s="3"/>
      <c r="XAG155" s="3"/>
      <c r="XAH155" s="3"/>
      <c r="XAI155" s="3"/>
      <c r="XAJ155" s="3"/>
      <c r="XAK155" s="3"/>
      <c r="XAL155" s="3"/>
      <c r="XAM155" s="3"/>
      <c r="XAN155" s="3"/>
      <c r="XAO155" s="3"/>
      <c r="XAP155" s="3"/>
      <c r="XAQ155" s="3"/>
      <c r="XAR155" s="3"/>
      <c r="XAS155" s="3"/>
      <c r="XAT155" s="3"/>
      <c r="XAU155" s="3"/>
      <c r="XAV155" s="3"/>
      <c r="XAW155" s="3"/>
      <c r="XAX155" s="3"/>
      <c r="XAY155" s="3"/>
      <c r="XAZ155" s="3"/>
      <c r="XBA155" s="3"/>
      <c r="XBB155" s="3"/>
      <c r="XBC155" s="3"/>
      <c r="XBD155" s="3"/>
      <c r="XBE155" s="3"/>
      <c r="XBF155" s="3"/>
      <c r="XBG155" s="3"/>
      <c r="XBH155" s="3"/>
      <c r="XBI155" s="3"/>
      <c r="XBJ155" s="3"/>
      <c r="XBK155" s="3"/>
      <c r="XBL155" s="3"/>
      <c r="XBM155" s="3"/>
      <c r="XBN155" s="3"/>
      <c r="XBO155" s="3"/>
      <c r="XBP155" s="3"/>
      <c r="XBQ155" s="3"/>
      <c r="XBR155" s="3"/>
      <c r="XBS155" s="3"/>
      <c r="XBT155" s="3"/>
      <c r="XBU155" s="3"/>
      <c r="XBV155" s="3"/>
      <c r="XBW155" s="3"/>
      <c r="XBX155" s="3"/>
      <c r="XBY155" s="3"/>
      <c r="XBZ155" s="3"/>
      <c r="XCA155" s="3"/>
      <c r="XCB155" s="3"/>
      <c r="XCC155" s="3"/>
      <c r="XCD155" s="3"/>
      <c r="XCE155" s="3"/>
      <c r="XCF155" s="3"/>
      <c r="XCG155" s="3"/>
      <c r="XCH155" s="3"/>
      <c r="XCI155" s="3"/>
      <c r="XCJ155" s="3"/>
      <c r="XCK155" s="3"/>
      <c r="XCL155" s="3"/>
      <c r="XCM155" s="3"/>
      <c r="XCN155" s="3"/>
      <c r="XCO155" s="3"/>
      <c r="XCP155" s="3"/>
      <c r="XCQ155" s="3"/>
      <c r="XCR155" s="3"/>
      <c r="XCS155" s="3"/>
      <c r="XCT155" s="3"/>
      <c r="XCU155" s="3"/>
      <c r="XCV155" s="3"/>
      <c r="XCW155" s="3"/>
      <c r="XCX155" s="3"/>
      <c r="XCY155" s="3"/>
      <c r="XCZ155" s="3"/>
      <c r="XDA155" s="3"/>
      <c r="XDB155" s="3"/>
      <c r="XDC155" s="3"/>
      <c r="XDD155" s="3"/>
      <c r="XDE155" s="3"/>
      <c r="XDF155" s="3"/>
      <c r="XDG155" s="3"/>
      <c r="XDH155" s="3"/>
      <c r="XDI155" s="3"/>
      <c r="XDJ155" s="3"/>
      <c r="XDK155" s="3"/>
      <c r="XDL155" s="3"/>
      <c r="XDM155" s="3"/>
      <c r="XDN155" s="3"/>
      <c r="XDO155" s="3"/>
      <c r="XDP155" s="3"/>
      <c r="XDQ155" s="3"/>
      <c r="XDR155" s="3"/>
      <c r="XDS155" s="3"/>
      <c r="XDT155" s="3"/>
      <c r="XDU155" s="3"/>
      <c r="XDV155" s="3"/>
      <c r="XDW155" s="3"/>
      <c r="XDX155" s="3"/>
      <c r="XDY155" s="3"/>
      <c r="XDZ155" s="3"/>
      <c r="XEA155" s="3"/>
      <c r="XEB155" s="3"/>
      <c r="XEC155" s="3"/>
      <c r="XED155" s="3"/>
      <c r="XEE155" s="3"/>
      <c r="XEF155" s="3"/>
      <c r="XEG155" s="3"/>
      <c r="XEH155" s="3"/>
      <c r="XEI155" s="3"/>
      <c r="XEJ155" s="3"/>
      <c r="XEK155" s="3"/>
      <c r="XEL155" s="3"/>
      <c r="XEM155" s="3"/>
    </row>
    <row r="156" spans="1:9">
      <c r="A156" s="4">
        <v>155</v>
      </c>
      <c r="B156" s="7" t="s">
        <v>115</v>
      </c>
      <c r="C156" s="8" t="s">
        <v>419</v>
      </c>
      <c r="D156" s="8" t="s">
        <v>117</v>
      </c>
      <c r="E156" s="8" t="s">
        <v>118</v>
      </c>
      <c r="F156" s="8"/>
      <c r="G156" s="8"/>
      <c r="H156" s="8"/>
      <c r="I156" s="3" t="s">
        <v>118</v>
      </c>
    </row>
    <row r="157" ht="22.5" spans="1:9">
      <c r="A157" s="4">
        <v>156</v>
      </c>
      <c r="B157" s="7" t="s">
        <v>86</v>
      </c>
      <c r="C157" s="8" t="s">
        <v>420</v>
      </c>
      <c r="D157" s="8" t="s">
        <v>421</v>
      </c>
      <c r="E157" s="8" t="s">
        <v>422</v>
      </c>
      <c r="F157" s="8" t="s">
        <v>415</v>
      </c>
      <c r="G157" s="8" t="s">
        <v>416</v>
      </c>
      <c r="H157" s="8"/>
      <c r="I157" s="3" t="s">
        <v>423</v>
      </c>
    </row>
    <row r="158" spans="1:9">
      <c r="A158" s="4">
        <v>157</v>
      </c>
      <c r="B158" s="7" t="s">
        <v>86</v>
      </c>
      <c r="C158" s="8" t="s">
        <v>424</v>
      </c>
      <c r="D158" s="8" t="s">
        <v>425</v>
      </c>
      <c r="E158" s="8" t="s">
        <v>426</v>
      </c>
      <c r="F158" s="8" t="s">
        <v>427</v>
      </c>
      <c r="G158" s="8" t="s">
        <v>428</v>
      </c>
      <c r="H158" s="8"/>
      <c r="I158" s="3" t="s">
        <v>429</v>
      </c>
    </row>
    <row r="159" spans="1:9">
      <c r="A159" s="4">
        <v>158</v>
      </c>
      <c r="B159" s="7" t="s">
        <v>86</v>
      </c>
      <c r="C159" s="8" t="s">
        <v>430</v>
      </c>
      <c r="D159" s="8" t="s">
        <v>425</v>
      </c>
      <c r="E159" s="8" t="s">
        <v>431</v>
      </c>
      <c r="F159" s="8" t="s">
        <v>427</v>
      </c>
      <c r="G159" s="8" t="s">
        <v>366</v>
      </c>
      <c r="H159" s="8"/>
      <c r="I159" s="3" t="s">
        <v>98</v>
      </c>
    </row>
    <row r="160" ht="45" spans="1:9">
      <c r="A160" s="4">
        <v>159</v>
      </c>
      <c r="B160" s="7" t="s">
        <v>86</v>
      </c>
      <c r="C160" s="8" t="s">
        <v>432</v>
      </c>
      <c r="D160" s="8" t="s">
        <v>433</v>
      </c>
      <c r="E160" s="8" t="s">
        <v>434</v>
      </c>
      <c r="F160" s="8" t="s">
        <v>435</v>
      </c>
      <c r="G160" s="8" t="s">
        <v>436</v>
      </c>
      <c r="H160" s="8"/>
      <c r="I160" s="3" t="s">
        <v>98</v>
      </c>
    </row>
    <row r="161" ht="22.5" spans="1:9">
      <c r="A161" s="4">
        <v>160</v>
      </c>
      <c r="B161" s="7" t="s">
        <v>9</v>
      </c>
      <c r="C161" s="8" t="s">
        <v>437</v>
      </c>
      <c r="D161" s="8" t="s">
        <v>438</v>
      </c>
      <c r="E161" s="8" t="s">
        <v>439</v>
      </c>
      <c r="F161" s="8" t="s">
        <v>440</v>
      </c>
      <c r="G161" s="8" t="s">
        <v>441</v>
      </c>
      <c r="H161" s="8"/>
      <c r="I161" s="3" t="s">
        <v>6</v>
      </c>
    </row>
    <row r="162" spans="1:9">
      <c r="A162" s="4">
        <v>161</v>
      </c>
      <c r="B162" s="7" t="s">
        <v>9</v>
      </c>
      <c r="C162" s="8" t="s">
        <v>442</v>
      </c>
      <c r="D162" s="8" t="s">
        <v>438</v>
      </c>
      <c r="E162" s="8" t="s">
        <v>439</v>
      </c>
      <c r="F162" s="8" t="s">
        <v>440</v>
      </c>
      <c r="G162" s="8" t="s">
        <v>441</v>
      </c>
      <c r="H162" s="8"/>
      <c r="I162" s="3" t="s">
        <v>6</v>
      </c>
    </row>
    <row r="163" ht="33.75" spans="1:9">
      <c r="A163" s="4">
        <v>162</v>
      </c>
      <c r="B163" s="7" t="s">
        <v>9</v>
      </c>
      <c r="C163" s="8" t="s">
        <v>443</v>
      </c>
      <c r="D163" s="8" t="s">
        <v>444</v>
      </c>
      <c r="E163" s="8" t="s">
        <v>445</v>
      </c>
      <c r="F163" s="8" t="s">
        <v>446</v>
      </c>
      <c r="G163" s="8" t="s">
        <v>447</v>
      </c>
      <c r="H163" s="8"/>
      <c r="I163" s="3" t="s">
        <v>5</v>
      </c>
    </row>
    <row r="164" ht="22.5" spans="1:9">
      <c r="A164" s="4">
        <v>163</v>
      </c>
      <c r="B164" s="7" t="s">
        <v>9</v>
      </c>
      <c r="C164" s="8" t="s">
        <v>448</v>
      </c>
      <c r="D164" s="8" t="s">
        <v>449</v>
      </c>
      <c r="E164" s="8" t="s">
        <v>450</v>
      </c>
      <c r="F164" s="8" t="s">
        <v>451</v>
      </c>
      <c r="G164" s="8" t="s">
        <v>452</v>
      </c>
      <c r="H164" s="8"/>
      <c r="I164" s="3" t="s">
        <v>6</v>
      </c>
    </row>
    <row r="165" ht="22.5" spans="1:9">
      <c r="A165" s="4">
        <v>164</v>
      </c>
      <c r="B165" s="7" t="s">
        <v>86</v>
      </c>
      <c r="C165" s="8" t="s">
        <v>453</v>
      </c>
      <c r="D165" s="8" t="s">
        <v>454</v>
      </c>
      <c r="E165" s="8" t="s">
        <v>455</v>
      </c>
      <c r="F165" s="8" t="s">
        <v>456</v>
      </c>
      <c r="G165" s="8" t="s">
        <v>457</v>
      </c>
      <c r="H165" s="8"/>
      <c r="I165" s="3" t="s">
        <v>98</v>
      </c>
    </row>
    <row r="166" ht="22.5" spans="1:9">
      <c r="A166" s="4">
        <v>165</v>
      </c>
      <c r="B166" s="7" t="s">
        <v>86</v>
      </c>
      <c r="C166" s="8" t="s">
        <v>458</v>
      </c>
      <c r="D166" s="8" t="s">
        <v>459</v>
      </c>
      <c r="E166" s="8" t="s">
        <v>460</v>
      </c>
      <c r="F166" s="8" t="s">
        <v>461</v>
      </c>
      <c r="G166" s="8" t="s">
        <v>462</v>
      </c>
      <c r="H166" s="8"/>
      <c r="I166" s="3" t="s">
        <v>98</v>
      </c>
    </row>
    <row r="167" ht="33.75" spans="1:9">
      <c r="A167" s="4">
        <v>166</v>
      </c>
      <c r="B167" s="7" t="s">
        <v>86</v>
      </c>
      <c r="C167" s="8" t="s">
        <v>463</v>
      </c>
      <c r="D167" s="8" t="s">
        <v>452</v>
      </c>
      <c r="E167" s="8" t="s">
        <v>455</v>
      </c>
      <c r="F167" s="8" t="s">
        <v>464</v>
      </c>
      <c r="G167" s="8" t="s">
        <v>451</v>
      </c>
      <c r="H167" s="8"/>
      <c r="I167" s="3" t="s">
        <v>398</v>
      </c>
    </row>
    <row r="168" ht="22.5" spans="1:9">
      <c r="A168" s="4">
        <v>167</v>
      </c>
      <c r="B168" s="7" t="s">
        <v>115</v>
      </c>
      <c r="C168" s="8" t="s">
        <v>465</v>
      </c>
      <c r="D168" s="8" t="s">
        <v>117</v>
      </c>
      <c r="E168" s="8" t="s">
        <v>118</v>
      </c>
      <c r="F168" s="8"/>
      <c r="G168" s="8"/>
      <c r="H168" s="8"/>
      <c r="I168" s="3" t="s">
        <v>117</v>
      </c>
    </row>
    <row r="169" ht="22.5" spans="1:9">
      <c r="A169" s="4">
        <v>168</v>
      </c>
      <c r="B169" s="7" t="s">
        <v>86</v>
      </c>
      <c r="C169" s="8" t="s">
        <v>466</v>
      </c>
      <c r="D169" s="8" t="s">
        <v>467</v>
      </c>
      <c r="E169" s="8" t="s">
        <v>468</v>
      </c>
      <c r="F169" s="8" t="s">
        <v>469</v>
      </c>
      <c r="G169" s="8" t="s">
        <v>470</v>
      </c>
      <c r="H169" s="8"/>
      <c r="I169" s="3" t="s">
        <v>277</v>
      </c>
    </row>
    <row r="170" ht="22.5" spans="1:9">
      <c r="A170" s="4">
        <v>169</v>
      </c>
      <c r="B170" s="7" t="s">
        <v>115</v>
      </c>
      <c r="C170" s="8" t="s">
        <v>471</v>
      </c>
      <c r="D170" s="8" t="s">
        <v>117</v>
      </c>
      <c r="E170" s="8" t="s">
        <v>118</v>
      </c>
      <c r="F170" s="8"/>
      <c r="G170" s="8"/>
      <c r="H170" s="8"/>
      <c r="I170" s="3" t="s">
        <v>118</v>
      </c>
    </row>
    <row r="171" ht="22.5" spans="1:9">
      <c r="A171" s="4">
        <v>170</v>
      </c>
      <c r="B171" s="7" t="s">
        <v>115</v>
      </c>
      <c r="C171" s="8" t="s">
        <v>472</v>
      </c>
      <c r="D171" s="8" t="s">
        <v>117</v>
      </c>
      <c r="E171" s="8" t="s">
        <v>118</v>
      </c>
      <c r="F171" s="8"/>
      <c r="G171" s="8"/>
      <c r="H171" s="8"/>
      <c r="I171" s="3" t="s">
        <v>117</v>
      </c>
    </row>
    <row r="172" ht="22.5" spans="1:9">
      <c r="A172" s="4">
        <v>171</v>
      </c>
      <c r="B172" s="7" t="s">
        <v>86</v>
      </c>
      <c r="C172" s="8" t="s">
        <v>473</v>
      </c>
      <c r="D172" s="8" t="s">
        <v>474</v>
      </c>
      <c r="E172" s="8" t="s">
        <v>475</v>
      </c>
      <c r="F172" s="8" t="s">
        <v>476</v>
      </c>
      <c r="G172" s="8"/>
      <c r="H172" s="8"/>
      <c r="I172" s="3" t="s">
        <v>277</v>
      </c>
    </row>
    <row r="173" spans="1:9">
      <c r="A173" s="4">
        <v>172</v>
      </c>
      <c r="B173" s="7" t="s">
        <v>9</v>
      </c>
      <c r="C173" s="8" t="s">
        <v>477</v>
      </c>
      <c r="D173" s="8" t="s">
        <v>376</v>
      </c>
      <c r="E173" s="8" t="s">
        <v>478</v>
      </c>
      <c r="F173" s="8" t="s">
        <v>479</v>
      </c>
      <c r="G173" s="8" t="s">
        <v>385</v>
      </c>
      <c r="H173" s="8"/>
      <c r="I173" s="3" t="s">
        <v>6</v>
      </c>
    </row>
    <row r="174" ht="33.75" spans="1:9">
      <c r="A174" s="4">
        <v>173</v>
      </c>
      <c r="B174" s="7" t="s">
        <v>9</v>
      </c>
      <c r="C174" s="8" t="s">
        <v>480</v>
      </c>
      <c r="D174" s="8" t="s">
        <v>481</v>
      </c>
      <c r="E174" s="8" t="s">
        <v>482</v>
      </c>
      <c r="F174" s="8" t="s">
        <v>483</v>
      </c>
      <c r="G174" s="8" t="s">
        <v>484</v>
      </c>
      <c r="H174" s="8"/>
      <c r="I174" s="3" t="s">
        <v>4</v>
      </c>
    </row>
    <row r="175" ht="22.5" spans="1:9">
      <c r="A175" s="4">
        <v>174</v>
      </c>
      <c r="B175" s="7" t="s">
        <v>86</v>
      </c>
      <c r="C175" s="8" t="s">
        <v>485</v>
      </c>
      <c r="D175" s="8" t="s">
        <v>486</v>
      </c>
      <c r="E175" s="8" t="s">
        <v>487</v>
      </c>
      <c r="F175" s="8" t="s">
        <v>488</v>
      </c>
      <c r="G175" s="8" t="s">
        <v>489</v>
      </c>
      <c r="H175" s="8"/>
      <c r="I175" s="3" t="s">
        <v>423</v>
      </c>
    </row>
    <row r="176" ht="22.5" spans="1:9">
      <c r="A176" s="4">
        <v>175</v>
      </c>
      <c r="B176" s="7" t="s">
        <v>115</v>
      </c>
      <c r="C176" s="8" t="s">
        <v>490</v>
      </c>
      <c r="D176" s="8" t="s">
        <v>117</v>
      </c>
      <c r="E176" s="8" t="s">
        <v>118</v>
      </c>
      <c r="F176" s="8"/>
      <c r="G176" s="8"/>
      <c r="H176" s="8"/>
      <c r="I176" s="3" t="s">
        <v>117</v>
      </c>
    </row>
    <row r="177" ht="22.5" spans="1:9">
      <c r="A177" s="4">
        <v>176</v>
      </c>
      <c r="B177" s="7" t="s">
        <v>9</v>
      </c>
      <c r="C177" s="8" t="s">
        <v>491</v>
      </c>
      <c r="D177" s="8" t="s">
        <v>492</v>
      </c>
      <c r="E177" s="8" t="s">
        <v>493</v>
      </c>
      <c r="F177" s="8" t="s">
        <v>494</v>
      </c>
      <c r="G177" s="8" t="s">
        <v>495</v>
      </c>
      <c r="H177" s="8"/>
      <c r="I177" s="3" t="s">
        <v>5</v>
      </c>
    </row>
    <row r="178" ht="33.75" spans="1:9">
      <c r="A178" s="4">
        <v>177</v>
      </c>
      <c r="B178" s="7" t="s">
        <v>115</v>
      </c>
      <c r="C178" s="8" t="s">
        <v>496</v>
      </c>
      <c r="D178" s="8" t="s">
        <v>117</v>
      </c>
      <c r="E178" s="8" t="s">
        <v>118</v>
      </c>
      <c r="F178" s="8"/>
      <c r="G178" s="8"/>
      <c r="H178" s="8"/>
      <c r="I178" s="3" t="s">
        <v>117</v>
      </c>
    </row>
    <row r="179" ht="112.5" spans="1:9">
      <c r="A179" s="4">
        <v>178</v>
      </c>
      <c r="B179" s="7" t="s">
        <v>86</v>
      </c>
      <c r="C179" s="8" t="s">
        <v>497</v>
      </c>
      <c r="D179" s="8" t="s">
        <v>498</v>
      </c>
      <c r="E179" s="8" t="s">
        <v>499</v>
      </c>
      <c r="F179" s="8" t="s">
        <v>500</v>
      </c>
      <c r="G179" s="8" t="s">
        <v>501</v>
      </c>
      <c r="H179" s="8"/>
      <c r="I179" s="3" t="s">
        <v>98</v>
      </c>
    </row>
    <row r="180" ht="22.5" spans="1:9">
      <c r="A180" s="4">
        <v>179</v>
      </c>
      <c r="B180" s="7" t="s">
        <v>115</v>
      </c>
      <c r="C180" s="8" t="s">
        <v>502</v>
      </c>
      <c r="D180" s="8" t="s">
        <v>117</v>
      </c>
      <c r="E180" s="8" t="s">
        <v>118</v>
      </c>
      <c r="F180" s="8"/>
      <c r="G180" s="8"/>
      <c r="H180" s="8"/>
      <c r="I180" s="3" t="s">
        <v>117</v>
      </c>
    </row>
    <row r="181" ht="33.75" spans="1:9">
      <c r="A181" s="4">
        <v>180</v>
      </c>
      <c r="B181" s="7" t="s">
        <v>115</v>
      </c>
      <c r="C181" s="8" t="s">
        <v>503</v>
      </c>
      <c r="D181" s="8" t="s">
        <v>117</v>
      </c>
      <c r="E181" s="8" t="s">
        <v>118</v>
      </c>
      <c r="F181" s="8"/>
      <c r="G181" s="8"/>
      <c r="H181" s="8"/>
      <c r="I181" s="3" t="s">
        <v>118</v>
      </c>
    </row>
    <row r="182" ht="33.75" spans="1:9">
      <c r="A182" s="4">
        <v>181</v>
      </c>
      <c r="B182" s="7" t="s">
        <v>115</v>
      </c>
      <c r="C182" s="8" t="s">
        <v>504</v>
      </c>
      <c r="D182" s="8" t="s">
        <v>117</v>
      </c>
      <c r="E182" s="8" t="s">
        <v>118</v>
      </c>
      <c r="F182" s="8"/>
      <c r="G182" s="8"/>
      <c r="H182" s="8"/>
      <c r="I182" s="3" t="s">
        <v>117</v>
      </c>
    </row>
    <row r="183" ht="22.5" spans="1:9">
      <c r="A183" s="4">
        <v>182</v>
      </c>
      <c r="B183" s="7" t="s">
        <v>115</v>
      </c>
      <c r="C183" s="8" t="s">
        <v>505</v>
      </c>
      <c r="D183" s="8" t="s">
        <v>117</v>
      </c>
      <c r="E183" s="8" t="s">
        <v>118</v>
      </c>
      <c r="F183" s="8"/>
      <c r="G183" s="8"/>
      <c r="H183" s="8"/>
      <c r="I183" s="3" t="s">
        <v>118</v>
      </c>
    </row>
    <row r="184" ht="22.5" spans="1:9">
      <c r="A184" s="4">
        <v>183</v>
      </c>
      <c r="B184" s="7" t="s">
        <v>9</v>
      </c>
      <c r="C184" s="10" t="s">
        <v>506</v>
      </c>
      <c r="D184" s="10" t="s">
        <v>507</v>
      </c>
      <c r="E184" s="10" t="s">
        <v>508</v>
      </c>
      <c r="F184" s="10" t="s">
        <v>509</v>
      </c>
      <c r="G184" s="10" t="s">
        <v>510</v>
      </c>
      <c r="H184" s="10"/>
      <c r="I184" s="3" t="s">
        <v>4</v>
      </c>
    </row>
    <row r="185" spans="1:9">
      <c r="A185" s="4">
        <v>184</v>
      </c>
      <c r="B185" s="7" t="s">
        <v>9</v>
      </c>
      <c r="C185" s="10" t="s">
        <v>511</v>
      </c>
      <c r="D185" s="10" t="s">
        <v>512</v>
      </c>
      <c r="E185" s="10" t="s">
        <v>513</v>
      </c>
      <c r="F185" s="10" t="s">
        <v>514</v>
      </c>
      <c r="G185" s="10" t="s">
        <v>515</v>
      </c>
      <c r="H185" s="10"/>
      <c r="I185" s="3" t="s">
        <v>3</v>
      </c>
    </row>
    <row r="186" ht="33.75" spans="1:9">
      <c r="A186" s="4">
        <v>185</v>
      </c>
      <c r="B186" s="7" t="s">
        <v>9</v>
      </c>
      <c r="C186" s="10" t="s">
        <v>516</v>
      </c>
      <c r="D186" s="10" t="s">
        <v>517</v>
      </c>
      <c r="E186" s="10" t="s">
        <v>518</v>
      </c>
      <c r="F186" s="10" t="s">
        <v>519</v>
      </c>
      <c r="G186" s="10" t="s">
        <v>520</v>
      </c>
      <c r="H186" s="10"/>
      <c r="I186" s="3" t="s">
        <v>3</v>
      </c>
    </row>
    <row r="187" spans="1:9">
      <c r="A187" s="4">
        <v>186</v>
      </c>
      <c r="B187" s="7" t="s">
        <v>9</v>
      </c>
      <c r="C187" s="10" t="s">
        <v>521</v>
      </c>
      <c r="D187" s="10" t="s">
        <v>522</v>
      </c>
      <c r="E187" s="10" t="s">
        <v>523</v>
      </c>
      <c r="F187" s="10" t="s">
        <v>524</v>
      </c>
      <c r="G187" s="10" t="s">
        <v>525</v>
      </c>
      <c r="H187" s="10"/>
      <c r="I187" s="3" t="s">
        <v>4</v>
      </c>
    </row>
    <row r="188" spans="1:9">
      <c r="A188" s="4">
        <v>187</v>
      </c>
      <c r="B188" s="7" t="s">
        <v>9</v>
      </c>
      <c r="C188" s="10" t="s">
        <v>526</v>
      </c>
      <c r="D188" s="10" t="s">
        <v>527</v>
      </c>
      <c r="E188" s="10" t="s">
        <v>528</v>
      </c>
      <c r="F188" s="10" t="s">
        <v>529</v>
      </c>
      <c r="G188" s="10" t="s">
        <v>530</v>
      </c>
      <c r="H188" s="10"/>
      <c r="I188" s="3" t="s">
        <v>3</v>
      </c>
    </row>
    <row r="189" spans="1:9">
      <c r="A189" s="4">
        <v>188</v>
      </c>
      <c r="B189" s="7" t="s">
        <v>9</v>
      </c>
      <c r="C189" s="10" t="s">
        <v>531</v>
      </c>
      <c r="D189" s="10" t="s">
        <v>532</v>
      </c>
      <c r="E189" s="10" t="s">
        <v>533</v>
      </c>
      <c r="F189" s="10" t="s">
        <v>534</v>
      </c>
      <c r="G189" s="10" t="s">
        <v>535</v>
      </c>
      <c r="H189" s="10"/>
      <c r="I189" s="3" t="s">
        <v>5</v>
      </c>
    </row>
    <row r="190" spans="1:9">
      <c r="A190" s="4">
        <v>189</v>
      </c>
      <c r="B190" s="7" t="s">
        <v>9</v>
      </c>
      <c r="C190" s="10" t="s">
        <v>536</v>
      </c>
      <c r="D190" s="10" t="s">
        <v>537</v>
      </c>
      <c r="E190" s="10" t="s">
        <v>538</v>
      </c>
      <c r="F190" s="10" t="s">
        <v>539</v>
      </c>
      <c r="G190" s="10" t="s">
        <v>540</v>
      </c>
      <c r="H190" s="10"/>
      <c r="I190" s="3" t="s">
        <v>4</v>
      </c>
    </row>
    <row r="191" spans="1:9">
      <c r="A191" s="4">
        <v>190</v>
      </c>
      <c r="B191" s="7" t="s">
        <v>9</v>
      </c>
      <c r="C191" s="10" t="s">
        <v>541</v>
      </c>
      <c r="D191" s="10" t="s">
        <v>542</v>
      </c>
      <c r="E191" s="10" t="s">
        <v>543</v>
      </c>
      <c r="F191" s="10" t="s">
        <v>544</v>
      </c>
      <c r="G191" s="10" t="s">
        <v>545</v>
      </c>
      <c r="H191" s="10"/>
      <c r="I191" s="3" t="s">
        <v>3</v>
      </c>
    </row>
    <row r="192" ht="22.5" spans="1:9">
      <c r="A192" s="4">
        <v>191</v>
      </c>
      <c r="B192" s="7" t="s">
        <v>9</v>
      </c>
      <c r="C192" s="10" t="s">
        <v>546</v>
      </c>
      <c r="D192" s="10" t="s">
        <v>547</v>
      </c>
      <c r="E192" s="10" t="s">
        <v>548</v>
      </c>
      <c r="F192" s="10" t="s">
        <v>549</v>
      </c>
      <c r="G192" s="10" t="s">
        <v>550</v>
      </c>
      <c r="H192" s="10"/>
      <c r="I192" s="3" t="s">
        <v>3</v>
      </c>
    </row>
    <row r="193" spans="1:9">
      <c r="A193" s="4">
        <v>192</v>
      </c>
      <c r="B193" s="7" t="s">
        <v>9</v>
      </c>
      <c r="C193" s="10" t="s">
        <v>551</v>
      </c>
      <c r="D193" s="10">
        <v>10</v>
      </c>
      <c r="E193" s="10">
        <v>8</v>
      </c>
      <c r="F193" s="10">
        <v>12</v>
      </c>
      <c r="G193" s="10">
        <v>15</v>
      </c>
      <c r="H193" s="10"/>
      <c r="I193" s="3" t="s">
        <v>3</v>
      </c>
    </row>
    <row r="194" ht="33.75" spans="1:9">
      <c r="A194" s="4">
        <v>193</v>
      </c>
      <c r="B194" s="7" t="s">
        <v>9</v>
      </c>
      <c r="C194" s="10" t="s">
        <v>552</v>
      </c>
      <c r="D194" s="10" t="s">
        <v>553</v>
      </c>
      <c r="E194" s="10" t="s">
        <v>554</v>
      </c>
      <c r="F194" s="10" t="s">
        <v>555</v>
      </c>
      <c r="G194" s="10" t="s">
        <v>556</v>
      </c>
      <c r="H194" s="10"/>
      <c r="I194" s="3" t="s">
        <v>4</v>
      </c>
    </row>
    <row r="195" ht="22.5" spans="1:9">
      <c r="A195" s="4">
        <v>194</v>
      </c>
      <c r="B195" s="7" t="s">
        <v>9</v>
      </c>
      <c r="C195" s="10" t="s">
        <v>557</v>
      </c>
      <c r="D195" s="10" t="s">
        <v>558</v>
      </c>
      <c r="E195" s="10" t="s">
        <v>559</v>
      </c>
      <c r="F195" s="10" t="s">
        <v>560</v>
      </c>
      <c r="G195" s="10" t="s">
        <v>561</v>
      </c>
      <c r="H195" s="10"/>
      <c r="I195" s="3" t="s">
        <v>3</v>
      </c>
    </row>
    <row r="196" ht="22.5" spans="1:9">
      <c r="A196" s="4">
        <v>195</v>
      </c>
      <c r="B196" s="7" t="s">
        <v>9</v>
      </c>
      <c r="C196" s="10" t="s">
        <v>562</v>
      </c>
      <c r="D196" s="10" t="s">
        <v>563</v>
      </c>
      <c r="E196" s="10" t="s">
        <v>564</v>
      </c>
      <c r="F196" s="10" t="s">
        <v>565</v>
      </c>
      <c r="G196" s="10" t="s">
        <v>566</v>
      </c>
      <c r="H196" s="10"/>
      <c r="I196" s="3" t="s">
        <v>3</v>
      </c>
    </row>
    <row r="197" spans="1:9">
      <c r="A197" s="4">
        <v>196</v>
      </c>
      <c r="B197" s="7" t="s">
        <v>9</v>
      </c>
      <c r="C197" s="10" t="s">
        <v>567</v>
      </c>
      <c r="D197" s="10" t="s">
        <v>568</v>
      </c>
      <c r="E197" s="10" t="s">
        <v>569</v>
      </c>
      <c r="F197" s="10" t="s">
        <v>570</v>
      </c>
      <c r="G197" s="10" t="s">
        <v>571</v>
      </c>
      <c r="H197" s="10"/>
      <c r="I197" s="3" t="s">
        <v>3</v>
      </c>
    </row>
    <row r="198" ht="22.5" spans="1:9">
      <c r="A198" s="4">
        <v>197</v>
      </c>
      <c r="B198" s="7" t="s">
        <v>9</v>
      </c>
      <c r="C198" s="10" t="s">
        <v>572</v>
      </c>
      <c r="D198" s="10" t="s">
        <v>573</v>
      </c>
      <c r="E198" s="10" t="s">
        <v>574</v>
      </c>
      <c r="F198" s="10" t="s">
        <v>575</v>
      </c>
      <c r="G198" s="10" t="s">
        <v>576</v>
      </c>
      <c r="H198" s="10"/>
      <c r="I198" s="3" t="s">
        <v>4</v>
      </c>
    </row>
    <row r="199" ht="22.5" spans="1:9">
      <c r="A199" s="4">
        <v>198</v>
      </c>
      <c r="B199" s="7" t="s">
        <v>9</v>
      </c>
      <c r="C199" s="10" t="s">
        <v>577</v>
      </c>
      <c r="D199" s="10" t="s">
        <v>568</v>
      </c>
      <c r="E199" s="10" t="s">
        <v>578</v>
      </c>
      <c r="F199" s="10" t="s">
        <v>579</v>
      </c>
      <c r="G199" s="10" t="s">
        <v>580</v>
      </c>
      <c r="H199" s="10"/>
      <c r="I199" s="3" t="s">
        <v>5</v>
      </c>
    </row>
    <row r="200" ht="22.5" spans="1:9">
      <c r="A200" s="4">
        <v>199</v>
      </c>
      <c r="B200" s="7" t="s">
        <v>9</v>
      </c>
      <c r="C200" s="10" t="s">
        <v>581</v>
      </c>
      <c r="D200" s="10" t="s">
        <v>582</v>
      </c>
      <c r="E200" s="10" t="s">
        <v>583</v>
      </c>
      <c r="F200" s="10" t="s">
        <v>584</v>
      </c>
      <c r="G200" s="10" t="s">
        <v>585</v>
      </c>
      <c r="H200" s="10"/>
      <c r="I200" s="3" t="s">
        <v>3</v>
      </c>
    </row>
    <row r="201" ht="22.5" spans="1:9">
      <c r="A201" s="4">
        <v>200</v>
      </c>
      <c r="B201" s="7" t="s">
        <v>9</v>
      </c>
      <c r="C201" s="10" t="s">
        <v>586</v>
      </c>
      <c r="D201" s="10" t="s">
        <v>587</v>
      </c>
      <c r="E201" s="10" t="s">
        <v>588</v>
      </c>
      <c r="F201" s="10" t="s">
        <v>589</v>
      </c>
      <c r="G201" s="10" t="s">
        <v>590</v>
      </c>
      <c r="H201" s="10"/>
      <c r="I201" s="3" t="s">
        <v>4</v>
      </c>
    </row>
    <row r="202" spans="1:9">
      <c r="A202" s="4">
        <v>201</v>
      </c>
      <c r="B202" s="7" t="s">
        <v>9</v>
      </c>
      <c r="C202" s="10" t="s">
        <v>591</v>
      </c>
      <c r="D202" s="10" t="s">
        <v>592</v>
      </c>
      <c r="E202" s="10" t="s">
        <v>593</v>
      </c>
      <c r="F202" s="10" t="s">
        <v>594</v>
      </c>
      <c r="G202" s="10" t="s">
        <v>595</v>
      </c>
      <c r="H202" s="10"/>
      <c r="I202" s="3" t="s">
        <v>4</v>
      </c>
    </row>
    <row r="203" ht="22.5" spans="1:9">
      <c r="A203" s="4">
        <v>202</v>
      </c>
      <c r="B203" s="7" t="s">
        <v>9</v>
      </c>
      <c r="C203" s="10" t="s">
        <v>596</v>
      </c>
      <c r="D203" s="10" t="s">
        <v>597</v>
      </c>
      <c r="E203" s="10" t="s">
        <v>598</v>
      </c>
      <c r="F203" s="10" t="s">
        <v>599</v>
      </c>
      <c r="G203" s="10" t="s">
        <v>600</v>
      </c>
      <c r="H203" s="10"/>
      <c r="I203" s="3" t="s">
        <v>3</v>
      </c>
    </row>
    <row r="204" spans="1:9">
      <c r="A204" s="4">
        <v>203</v>
      </c>
      <c r="B204" s="7" t="s">
        <v>9</v>
      </c>
      <c r="C204" s="10" t="s">
        <v>601</v>
      </c>
      <c r="D204" s="10" t="s">
        <v>602</v>
      </c>
      <c r="E204" s="10" t="s">
        <v>603</v>
      </c>
      <c r="F204" s="10" t="s">
        <v>604</v>
      </c>
      <c r="G204" s="10" t="s">
        <v>605</v>
      </c>
      <c r="H204" s="10"/>
      <c r="I204" s="3" t="s">
        <v>3</v>
      </c>
    </row>
    <row r="205" spans="1:9">
      <c r="A205" s="4">
        <v>204</v>
      </c>
      <c r="B205" s="7" t="s">
        <v>9</v>
      </c>
      <c r="C205" s="10" t="s">
        <v>606</v>
      </c>
      <c r="D205" s="10" t="s">
        <v>527</v>
      </c>
      <c r="E205" s="10" t="s">
        <v>528</v>
      </c>
      <c r="F205" s="10" t="s">
        <v>607</v>
      </c>
      <c r="G205" s="10" t="s">
        <v>608</v>
      </c>
      <c r="H205" s="10"/>
      <c r="I205" s="3" t="s">
        <v>5</v>
      </c>
    </row>
    <row r="206" ht="22.5" spans="1:9">
      <c r="A206" s="4">
        <v>205</v>
      </c>
      <c r="B206" s="7" t="s">
        <v>9</v>
      </c>
      <c r="C206" s="10" t="s">
        <v>609</v>
      </c>
      <c r="D206" s="10" t="s">
        <v>610</v>
      </c>
      <c r="E206" s="10" t="s">
        <v>611</v>
      </c>
      <c r="F206" s="10" t="s">
        <v>612</v>
      </c>
      <c r="G206" s="10" t="s">
        <v>613</v>
      </c>
      <c r="H206" s="10"/>
      <c r="I206" s="3" t="s">
        <v>3</v>
      </c>
    </row>
    <row r="207" spans="1:9">
      <c r="A207" s="4">
        <v>206</v>
      </c>
      <c r="B207" s="7" t="s">
        <v>9</v>
      </c>
      <c r="C207" s="10" t="s">
        <v>614</v>
      </c>
      <c r="D207" s="10" t="s">
        <v>615</v>
      </c>
      <c r="E207" s="10" t="s">
        <v>616</v>
      </c>
      <c r="F207" s="10" t="s">
        <v>617</v>
      </c>
      <c r="G207" s="10" t="s">
        <v>618</v>
      </c>
      <c r="H207" s="10"/>
      <c r="I207" s="3" t="s">
        <v>4</v>
      </c>
    </row>
    <row r="208" ht="22.5" spans="1:9">
      <c r="A208" s="4">
        <v>207</v>
      </c>
      <c r="B208" s="7" t="s">
        <v>9</v>
      </c>
      <c r="C208" s="10" t="s">
        <v>619</v>
      </c>
      <c r="D208" s="10" t="s">
        <v>620</v>
      </c>
      <c r="E208" s="10" t="s">
        <v>621</v>
      </c>
      <c r="F208" s="10" t="s">
        <v>622</v>
      </c>
      <c r="G208" s="10" t="s">
        <v>623</v>
      </c>
      <c r="H208" s="10"/>
      <c r="I208" s="3" t="s">
        <v>3</v>
      </c>
    </row>
    <row r="209" spans="1:9">
      <c r="A209" s="4">
        <v>208</v>
      </c>
      <c r="B209" s="7" t="s">
        <v>9</v>
      </c>
      <c r="C209" s="10" t="s">
        <v>624</v>
      </c>
      <c r="D209" s="10" t="s">
        <v>625</v>
      </c>
      <c r="E209" s="10" t="s">
        <v>626</v>
      </c>
      <c r="F209" s="10" t="s">
        <v>627</v>
      </c>
      <c r="G209" s="10" t="s">
        <v>628</v>
      </c>
      <c r="H209" s="10"/>
      <c r="I209" s="3" t="s">
        <v>3</v>
      </c>
    </row>
    <row r="210" ht="22.5" spans="1:9">
      <c r="A210" s="4">
        <v>209</v>
      </c>
      <c r="B210" s="7" t="s">
        <v>9</v>
      </c>
      <c r="C210" s="10" t="s">
        <v>629</v>
      </c>
      <c r="D210" s="10" t="s">
        <v>630</v>
      </c>
      <c r="E210" s="10" t="s">
        <v>631</v>
      </c>
      <c r="F210" s="10" t="s">
        <v>632</v>
      </c>
      <c r="G210" s="10" t="s">
        <v>633</v>
      </c>
      <c r="H210" s="10"/>
      <c r="I210" s="3" t="s">
        <v>3</v>
      </c>
    </row>
    <row r="211" spans="1:9">
      <c r="A211" s="4">
        <v>210</v>
      </c>
      <c r="B211" s="7" t="s">
        <v>9</v>
      </c>
      <c r="C211" s="10" t="s">
        <v>634</v>
      </c>
      <c r="D211" s="10" t="s">
        <v>532</v>
      </c>
      <c r="E211" s="10" t="s">
        <v>533</v>
      </c>
      <c r="F211" s="10" t="s">
        <v>635</v>
      </c>
      <c r="G211" s="10" t="s">
        <v>636</v>
      </c>
      <c r="H211" s="10"/>
      <c r="I211" s="3" t="s">
        <v>5</v>
      </c>
    </row>
    <row r="212" ht="22.5" spans="1:9">
      <c r="A212" s="4">
        <v>211</v>
      </c>
      <c r="B212" s="7" t="s">
        <v>9</v>
      </c>
      <c r="C212" s="10" t="s">
        <v>637</v>
      </c>
      <c r="D212" s="10" t="s">
        <v>638</v>
      </c>
      <c r="E212" s="10" t="s">
        <v>639</v>
      </c>
      <c r="F212" s="10" t="s">
        <v>524</v>
      </c>
      <c r="G212" s="10" t="s">
        <v>525</v>
      </c>
      <c r="H212" s="10"/>
      <c r="I212" s="3" t="s">
        <v>3</v>
      </c>
    </row>
    <row r="213" ht="22.5" spans="1:9">
      <c r="A213" s="4">
        <v>212</v>
      </c>
      <c r="B213" s="7" t="s">
        <v>9</v>
      </c>
      <c r="C213" s="10" t="s">
        <v>640</v>
      </c>
      <c r="D213" s="10" t="s">
        <v>641</v>
      </c>
      <c r="E213" s="10" t="s">
        <v>642</v>
      </c>
      <c r="F213" s="10" t="s">
        <v>643</v>
      </c>
      <c r="G213" s="10" t="s">
        <v>644</v>
      </c>
      <c r="H213" s="10"/>
      <c r="I213" s="3" t="s">
        <v>3</v>
      </c>
    </row>
    <row r="214" spans="1:9">
      <c r="A214" s="4">
        <v>213</v>
      </c>
      <c r="B214" s="7" t="s">
        <v>9</v>
      </c>
      <c r="C214" s="10" t="s">
        <v>645</v>
      </c>
      <c r="D214" s="10" t="s">
        <v>646</v>
      </c>
      <c r="E214" s="10" t="s">
        <v>647</v>
      </c>
      <c r="F214" s="10" t="s">
        <v>648</v>
      </c>
      <c r="G214" s="10" t="s">
        <v>649</v>
      </c>
      <c r="H214" s="10"/>
      <c r="I214" s="3" t="s">
        <v>3</v>
      </c>
    </row>
    <row r="215" ht="22.5" spans="1:9">
      <c r="A215" s="4">
        <v>214</v>
      </c>
      <c r="B215" s="7" t="s">
        <v>9</v>
      </c>
      <c r="C215" s="10" t="s">
        <v>650</v>
      </c>
      <c r="D215" s="10" t="s">
        <v>651</v>
      </c>
      <c r="E215" s="10" t="s">
        <v>652</v>
      </c>
      <c r="F215" s="10" t="s">
        <v>653</v>
      </c>
      <c r="G215" s="10" t="s">
        <v>654</v>
      </c>
      <c r="H215" s="10"/>
      <c r="I215" s="3" t="s">
        <v>3</v>
      </c>
    </row>
    <row r="216" spans="1:9">
      <c r="A216" s="4">
        <v>215</v>
      </c>
      <c r="B216" s="7" t="s">
        <v>9</v>
      </c>
      <c r="C216" s="10" t="s">
        <v>655</v>
      </c>
      <c r="D216" s="10" t="s">
        <v>656</v>
      </c>
      <c r="E216" s="10" t="s">
        <v>657</v>
      </c>
      <c r="F216" s="10" t="s">
        <v>658</v>
      </c>
      <c r="G216" s="10" t="s">
        <v>659</v>
      </c>
      <c r="H216" s="10"/>
      <c r="I216" s="3" t="s">
        <v>3</v>
      </c>
    </row>
    <row r="217" spans="1:9">
      <c r="A217" s="4">
        <v>216</v>
      </c>
      <c r="B217" s="7" t="s">
        <v>9</v>
      </c>
      <c r="C217" s="10" t="s">
        <v>660</v>
      </c>
      <c r="D217" s="10" t="s">
        <v>661</v>
      </c>
      <c r="E217" s="10" t="s">
        <v>662</v>
      </c>
      <c r="F217" s="10" t="s">
        <v>663</v>
      </c>
      <c r="G217" s="10" t="s">
        <v>664</v>
      </c>
      <c r="H217" s="10"/>
      <c r="I217" s="3" t="s">
        <v>3</v>
      </c>
    </row>
    <row r="218" ht="33.75" spans="1:9">
      <c r="A218" s="4">
        <v>217</v>
      </c>
      <c r="B218" s="7" t="s">
        <v>9</v>
      </c>
      <c r="C218" s="10" t="s">
        <v>665</v>
      </c>
      <c r="D218" s="10" t="s">
        <v>666</v>
      </c>
      <c r="E218" s="10" t="s">
        <v>667</v>
      </c>
      <c r="F218" s="10" t="s">
        <v>668</v>
      </c>
      <c r="G218" s="10" t="s">
        <v>669</v>
      </c>
      <c r="H218" s="10"/>
      <c r="I218" s="3" t="s">
        <v>3</v>
      </c>
    </row>
    <row r="219" ht="22.5" spans="1:9">
      <c r="A219" s="4">
        <v>218</v>
      </c>
      <c r="B219" s="7" t="s">
        <v>9</v>
      </c>
      <c r="C219" s="10" t="s">
        <v>670</v>
      </c>
      <c r="D219" s="10" t="s">
        <v>671</v>
      </c>
      <c r="E219" s="10" t="s">
        <v>672</v>
      </c>
      <c r="F219" s="10" t="s">
        <v>673</v>
      </c>
      <c r="G219" s="10" t="s">
        <v>674</v>
      </c>
      <c r="H219" s="10"/>
      <c r="I219" s="3" t="s">
        <v>3</v>
      </c>
    </row>
    <row r="220" spans="1:9">
      <c r="A220" s="4">
        <v>219</v>
      </c>
      <c r="B220" s="7" t="s">
        <v>9</v>
      </c>
      <c r="C220" s="10" t="s">
        <v>675</v>
      </c>
      <c r="D220" s="10" t="s">
        <v>676</v>
      </c>
      <c r="E220" s="10" t="s">
        <v>677</v>
      </c>
      <c r="F220" s="10" t="s">
        <v>678</v>
      </c>
      <c r="G220" s="10" t="s">
        <v>679</v>
      </c>
      <c r="H220" s="10"/>
      <c r="I220" s="3" t="s">
        <v>3</v>
      </c>
    </row>
    <row r="221" spans="1:9">
      <c r="A221" s="4">
        <v>220</v>
      </c>
      <c r="B221" s="7" t="s">
        <v>9</v>
      </c>
      <c r="C221" s="10" t="s">
        <v>680</v>
      </c>
      <c r="D221" s="10" t="s">
        <v>681</v>
      </c>
      <c r="E221" s="10" t="s">
        <v>682</v>
      </c>
      <c r="F221" s="10" t="s">
        <v>683</v>
      </c>
      <c r="G221" s="10" t="s">
        <v>684</v>
      </c>
      <c r="H221" s="10"/>
      <c r="I221" s="3" t="s">
        <v>3</v>
      </c>
    </row>
    <row r="222" spans="1:9">
      <c r="A222" s="4">
        <v>221</v>
      </c>
      <c r="B222" s="7" t="s">
        <v>9</v>
      </c>
      <c r="C222" s="10" t="s">
        <v>685</v>
      </c>
      <c r="D222" s="10" t="s">
        <v>686</v>
      </c>
      <c r="E222" s="10" t="s">
        <v>687</v>
      </c>
      <c r="F222" s="10" t="s">
        <v>688</v>
      </c>
      <c r="G222" s="10" t="s">
        <v>689</v>
      </c>
      <c r="H222" s="10"/>
      <c r="I222" s="3" t="s">
        <v>3</v>
      </c>
    </row>
    <row r="223" spans="1:9">
      <c r="A223" s="4">
        <v>222</v>
      </c>
      <c r="B223" s="7" t="s">
        <v>9</v>
      </c>
      <c r="C223" s="10" t="s">
        <v>690</v>
      </c>
      <c r="D223" s="10" t="s">
        <v>691</v>
      </c>
      <c r="E223" s="10" t="s">
        <v>692</v>
      </c>
      <c r="F223" s="10" t="s">
        <v>693</v>
      </c>
      <c r="G223" s="10" t="s">
        <v>694</v>
      </c>
      <c r="H223" s="10"/>
      <c r="I223" s="3" t="s">
        <v>3</v>
      </c>
    </row>
    <row r="224" ht="22.5" spans="1:9">
      <c r="A224" s="4">
        <v>223</v>
      </c>
      <c r="B224" s="7" t="s">
        <v>9</v>
      </c>
      <c r="C224" s="10" t="s">
        <v>695</v>
      </c>
      <c r="D224" s="10" t="s">
        <v>696</v>
      </c>
      <c r="E224" s="10" t="s">
        <v>697</v>
      </c>
      <c r="F224" s="10" t="s">
        <v>698</v>
      </c>
      <c r="G224" s="10" t="s">
        <v>699</v>
      </c>
      <c r="H224" s="10"/>
      <c r="I224" s="3" t="s">
        <v>3</v>
      </c>
    </row>
    <row r="225" spans="1:9">
      <c r="A225" s="4">
        <v>224</v>
      </c>
      <c r="B225" s="7" t="s">
        <v>9</v>
      </c>
      <c r="C225" s="10" t="s">
        <v>700</v>
      </c>
      <c r="D225" s="10" t="s">
        <v>701</v>
      </c>
      <c r="E225" s="10" t="s">
        <v>702</v>
      </c>
      <c r="F225" s="10" t="s">
        <v>703</v>
      </c>
      <c r="G225" s="10" t="s">
        <v>704</v>
      </c>
      <c r="H225" s="10"/>
      <c r="I225" s="3" t="s">
        <v>3</v>
      </c>
    </row>
    <row r="226" ht="22.5" spans="1:9">
      <c r="A226" s="4">
        <v>225</v>
      </c>
      <c r="B226" s="7" t="s">
        <v>9</v>
      </c>
      <c r="C226" s="10" t="s">
        <v>705</v>
      </c>
      <c r="D226" s="10" t="s">
        <v>678</v>
      </c>
      <c r="E226" s="10" t="s">
        <v>679</v>
      </c>
      <c r="F226" s="10" t="s">
        <v>706</v>
      </c>
      <c r="G226" s="10" t="s">
        <v>707</v>
      </c>
      <c r="H226" s="10"/>
      <c r="I226" s="3" t="s">
        <v>3</v>
      </c>
    </row>
    <row r="227" spans="1:9">
      <c r="A227" s="4">
        <v>226</v>
      </c>
      <c r="B227" s="7" t="s">
        <v>9</v>
      </c>
      <c r="C227" s="10" t="s">
        <v>708</v>
      </c>
      <c r="D227" s="10" t="s">
        <v>709</v>
      </c>
      <c r="E227" s="10" t="s">
        <v>710</v>
      </c>
      <c r="F227" s="10" t="s">
        <v>711</v>
      </c>
      <c r="G227" s="10" t="s">
        <v>712</v>
      </c>
      <c r="H227" s="10"/>
      <c r="I227" s="3" t="s">
        <v>3</v>
      </c>
    </row>
    <row r="228" ht="67.5" spans="1:9">
      <c r="A228" s="4">
        <v>227</v>
      </c>
      <c r="B228" s="7" t="s">
        <v>9</v>
      </c>
      <c r="C228" s="10" t="s">
        <v>713</v>
      </c>
      <c r="D228" s="10" t="s">
        <v>714</v>
      </c>
      <c r="E228" s="10" t="s">
        <v>715</v>
      </c>
      <c r="F228" s="10" t="s">
        <v>716</v>
      </c>
      <c r="G228" s="10" t="s">
        <v>717</v>
      </c>
      <c r="H228" s="10"/>
      <c r="I228" s="3" t="s">
        <v>3</v>
      </c>
    </row>
    <row r="229" ht="22.5" spans="1:9">
      <c r="A229" s="4">
        <v>228</v>
      </c>
      <c r="B229" s="7" t="s">
        <v>9</v>
      </c>
      <c r="C229" s="10" t="s">
        <v>718</v>
      </c>
      <c r="D229" s="10" t="s">
        <v>719</v>
      </c>
      <c r="E229" s="10" t="s">
        <v>720</v>
      </c>
      <c r="F229" s="10" t="s">
        <v>721</v>
      </c>
      <c r="G229" s="10" t="s">
        <v>679</v>
      </c>
      <c r="H229" s="10"/>
      <c r="I229" s="3" t="s">
        <v>3</v>
      </c>
    </row>
    <row r="230" spans="1:9">
      <c r="A230" s="4">
        <v>229</v>
      </c>
      <c r="B230" s="7" t="s">
        <v>9</v>
      </c>
      <c r="C230" s="10" t="s">
        <v>722</v>
      </c>
      <c r="D230" s="10" t="s">
        <v>723</v>
      </c>
      <c r="E230" s="10" t="s">
        <v>657</v>
      </c>
      <c r="F230" s="10" t="s">
        <v>659</v>
      </c>
      <c r="G230" s="10" t="s">
        <v>658</v>
      </c>
      <c r="H230" s="10"/>
      <c r="I230" s="3" t="s">
        <v>3</v>
      </c>
    </row>
    <row r="231" spans="1:9">
      <c r="A231" s="4">
        <v>230</v>
      </c>
      <c r="B231" s="7" t="s">
        <v>9</v>
      </c>
      <c r="C231" s="10" t="s">
        <v>724</v>
      </c>
      <c r="D231" s="10" t="s">
        <v>725</v>
      </c>
      <c r="E231" s="10" t="s">
        <v>726</v>
      </c>
      <c r="F231" s="10" t="s">
        <v>727</v>
      </c>
      <c r="G231" s="10" t="s">
        <v>707</v>
      </c>
      <c r="H231" s="10"/>
      <c r="I231" s="3" t="s">
        <v>3</v>
      </c>
    </row>
    <row r="232" spans="1:9">
      <c r="A232" s="4">
        <v>231</v>
      </c>
      <c r="B232" s="7" t="s">
        <v>9</v>
      </c>
      <c r="C232" s="10" t="s">
        <v>728</v>
      </c>
      <c r="D232" s="10" t="s">
        <v>659</v>
      </c>
      <c r="E232" s="10" t="s">
        <v>657</v>
      </c>
      <c r="F232" s="10" t="s">
        <v>658</v>
      </c>
      <c r="G232" s="10" t="s">
        <v>729</v>
      </c>
      <c r="H232" s="10"/>
      <c r="I232" s="3" t="s">
        <v>3</v>
      </c>
    </row>
    <row r="233" ht="22.5" spans="1:9">
      <c r="A233" s="4">
        <v>232</v>
      </c>
      <c r="B233" s="7" t="s">
        <v>115</v>
      </c>
      <c r="C233" s="10" t="s">
        <v>730</v>
      </c>
      <c r="D233" s="8" t="s">
        <v>117</v>
      </c>
      <c r="E233" s="8" t="s">
        <v>118</v>
      </c>
      <c r="F233" s="10"/>
      <c r="G233" s="10"/>
      <c r="H233" s="10"/>
      <c r="I233" s="3" t="s">
        <v>117</v>
      </c>
    </row>
    <row r="234" ht="22.5" spans="1:9">
      <c r="A234" s="4">
        <v>233</v>
      </c>
      <c r="B234" s="7" t="s">
        <v>115</v>
      </c>
      <c r="C234" s="10" t="s">
        <v>731</v>
      </c>
      <c r="D234" s="8" t="s">
        <v>117</v>
      </c>
      <c r="E234" s="8" t="s">
        <v>118</v>
      </c>
      <c r="F234" s="10"/>
      <c r="G234" s="10"/>
      <c r="H234" s="10"/>
      <c r="I234" s="3" t="s">
        <v>117</v>
      </c>
    </row>
    <row r="235" ht="33.75" spans="1:9">
      <c r="A235" s="4">
        <v>234</v>
      </c>
      <c r="B235" s="7" t="s">
        <v>115</v>
      </c>
      <c r="C235" s="10" t="s">
        <v>732</v>
      </c>
      <c r="D235" s="8" t="s">
        <v>117</v>
      </c>
      <c r="E235" s="8" t="s">
        <v>118</v>
      </c>
      <c r="F235" s="10"/>
      <c r="G235" s="10"/>
      <c r="H235" s="10"/>
      <c r="I235" s="3" t="s">
        <v>117</v>
      </c>
    </row>
    <row r="236" ht="22.5" spans="1:9">
      <c r="A236" s="4">
        <v>235</v>
      </c>
      <c r="B236" s="7" t="s">
        <v>115</v>
      </c>
      <c r="C236" s="10" t="s">
        <v>733</v>
      </c>
      <c r="D236" s="8" t="s">
        <v>117</v>
      </c>
      <c r="E236" s="8" t="s">
        <v>118</v>
      </c>
      <c r="F236" s="10"/>
      <c r="G236" s="10"/>
      <c r="H236" s="10"/>
      <c r="I236" s="3" t="s">
        <v>117</v>
      </c>
    </row>
    <row r="237" ht="22.5" spans="1:9">
      <c r="A237" s="4">
        <v>236</v>
      </c>
      <c r="B237" s="7" t="s">
        <v>115</v>
      </c>
      <c r="C237" s="10" t="s">
        <v>734</v>
      </c>
      <c r="D237" s="8" t="s">
        <v>117</v>
      </c>
      <c r="E237" s="8" t="s">
        <v>118</v>
      </c>
      <c r="F237" s="10"/>
      <c r="G237" s="10"/>
      <c r="H237" s="10"/>
      <c r="I237" s="3" t="s">
        <v>117</v>
      </c>
    </row>
    <row r="238" ht="22.5" spans="1:9">
      <c r="A238" s="4">
        <v>237</v>
      </c>
      <c r="B238" s="7" t="s">
        <v>115</v>
      </c>
      <c r="C238" s="10" t="s">
        <v>735</v>
      </c>
      <c r="D238" s="8" t="s">
        <v>117</v>
      </c>
      <c r="E238" s="8" t="s">
        <v>118</v>
      </c>
      <c r="F238" s="10"/>
      <c r="G238" s="10"/>
      <c r="H238" s="10"/>
      <c r="I238" s="3" t="s">
        <v>117</v>
      </c>
    </row>
    <row r="239" ht="33.75" spans="1:9">
      <c r="A239" s="4">
        <v>238</v>
      </c>
      <c r="B239" s="7" t="s">
        <v>115</v>
      </c>
      <c r="C239" s="10" t="s">
        <v>736</v>
      </c>
      <c r="D239" s="8" t="s">
        <v>117</v>
      </c>
      <c r="E239" s="8" t="s">
        <v>118</v>
      </c>
      <c r="F239" s="10"/>
      <c r="G239" s="10"/>
      <c r="H239" s="10"/>
      <c r="I239" s="3" t="s">
        <v>117</v>
      </c>
    </row>
    <row r="240" ht="45" spans="1:9">
      <c r="A240" s="4">
        <v>239</v>
      </c>
      <c r="B240" s="7" t="s">
        <v>115</v>
      </c>
      <c r="C240" s="10" t="s">
        <v>737</v>
      </c>
      <c r="D240" s="8" t="s">
        <v>117</v>
      </c>
      <c r="E240" s="8" t="s">
        <v>118</v>
      </c>
      <c r="F240" s="10"/>
      <c r="G240" s="10"/>
      <c r="H240" s="10"/>
      <c r="I240" s="3" t="s">
        <v>117</v>
      </c>
    </row>
    <row r="241" ht="33.75" spans="1:9">
      <c r="A241" s="4">
        <v>240</v>
      </c>
      <c r="B241" s="7" t="s">
        <v>115</v>
      </c>
      <c r="C241" s="10" t="s">
        <v>738</v>
      </c>
      <c r="D241" s="8" t="s">
        <v>117</v>
      </c>
      <c r="E241" s="8" t="s">
        <v>118</v>
      </c>
      <c r="F241" s="10"/>
      <c r="G241" s="10"/>
      <c r="H241" s="10"/>
      <c r="I241" s="3" t="s">
        <v>117</v>
      </c>
    </row>
    <row r="242" ht="22.5" spans="1:9">
      <c r="A242" s="4">
        <v>241</v>
      </c>
      <c r="B242" s="7" t="s">
        <v>115</v>
      </c>
      <c r="C242" s="10" t="s">
        <v>739</v>
      </c>
      <c r="D242" s="8" t="s">
        <v>117</v>
      </c>
      <c r="E242" s="8" t="s">
        <v>118</v>
      </c>
      <c r="F242" s="10"/>
      <c r="G242" s="10"/>
      <c r="H242" s="10"/>
      <c r="I242" s="3" t="s">
        <v>117</v>
      </c>
    </row>
    <row r="243" ht="22.5" spans="1:9">
      <c r="A243" s="4">
        <v>242</v>
      </c>
      <c r="B243" s="7" t="s">
        <v>115</v>
      </c>
      <c r="C243" s="10" t="s">
        <v>740</v>
      </c>
      <c r="D243" s="8" t="s">
        <v>117</v>
      </c>
      <c r="E243" s="8" t="s">
        <v>118</v>
      </c>
      <c r="F243" s="10"/>
      <c r="G243" s="10"/>
      <c r="H243" s="10"/>
      <c r="I243" s="3" t="s">
        <v>117</v>
      </c>
    </row>
    <row r="244" ht="45" spans="1:9">
      <c r="A244" s="4">
        <v>243</v>
      </c>
      <c r="B244" s="7" t="s">
        <v>115</v>
      </c>
      <c r="C244" s="10" t="s">
        <v>741</v>
      </c>
      <c r="D244" s="8" t="s">
        <v>117</v>
      </c>
      <c r="E244" s="8" t="s">
        <v>118</v>
      </c>
      <c r="F244" s="10"/>
      <c r="G244" s="10"/>
      <c r="H244" s="10"/>
      <c r="I244" s="3" t="s">
        <v>117</v>
      </c>
    </row>
    <row r="245" ht="33.75" spans="1:9">
      <c r="A245" s="4">
        <v>244</v>
      </c>
      <c r="B245" s="7" t="s">
        <v>115</v>
      </c>
      <c r="C245" s="10" t="s">
        <v>742</v>
      </c>
      <c r="D245" s="8" t="s">
        <v>117</v>
      </c>
      <c r="E245" s="8" t="s">
        <v>118</v>
      </c>
      <c r="F245" s="10"/>
      <c r="G245" s="10"/>
      <c r="H245" s="10"/>
      <c r="I245" s="3" t="s">
        <v>117</v>
      </c>
    </row>
    <row r="246" ht="22.5" spans="1:9">
      <c r="A246" s="4">
        <v>245</v>
      </c>
      <c r="B246" s="7" t="s">
        <v>115</v>
      </c>
      <c r="C246" s="10" t="s">
        <v>743</v>
      </c>
      <c r="D246" s="8" t="s">
        <v>117</v>
      </c>
      <c r="E246" s="8" t="s">
        <v>118</v>
      </c>
      <c r="F246" s="10"/>
      <c r="G246" s="10"/>
      <c r="H246" s="10"/>
      <c r="I246" s="3" t="s">
        <v>117</v>
      </c>
    </row>
    <row r="247" ht="45" spans="1:9">
      <c r="A247" s="4">
        <v>246</v>
      </c>
      <c r="B247" s="7" t="s">
        <v>115</v>
      </c>
      <c r="C247" s="10" t="s">
        <v>744</v>
      </c>
      <c r="D247" s="8" t="s">
        <v>117</v>
      </c>
      <c r="E247" s="8" t="s">
        <v>118</v>
      </c>
      <c r="F247" s="10"/>
      <c r="G247" s="10"/>
      <c r="H247" s="10"/>
      <c r="I247" s="3" t="s">
        <v>117</v>
      </c>
    </row>
    <row r="248" ht="22.5" spans="1:9">
      <c r="A248" s="4">
        <v>247</v>
      </c>
      <c r="B248" s="7" t="s">
        <v>115</v>
      </c>
      <c r="C248" s="10" t="s">
        <v>745</v>
      </c>
      <c r="D248" s="8" t="s">
        <v>117</v>
      </c>
      <c r="E248" s="8" t="s">
        <v>118</v>
      </c>
      <c r="F248" s="10"/>
      <c r="G248" s="10"/>
      <c r="H248" s="10"/>
      <c r="I248" s="3" t="s">
        <v>117</v>
      </c>
    </row>
    <row r="249" spans="1:9">
      <c r="A249" s="4">
        <v>248</v>
      </c>
      <c r="B249" s="7" t="s">
        <v>115</v>
      </c>
      <c r="C249" s="10" t="s">
        <v>746</v>
      </c>
      <c r="D249" s="8" t="s">
        <v>117</v>
      </c>
      <c r="E249" s="8" t="s">
        <v>118</v>
      </c>
      <c r="F249" s="10"/>
      <c r="G249" s="10"/>
      <c r="H249" s="10"/>
      <c r="I249" s="3" t="s">
        <v>118</v>
      </c>
    </row>
    <row r="250" ht="22.5" spans="1:9">
      <c r="A250" s="4">
        <v>249</v>
      </c>
      <c r="B250" s="7" t="s">
        <v>115</v>
      </c>
      <c r="C250" s="10" t="s">
        <v>747</v>
      </c>
      <c r="D250" s="8" t="s">
        <v>117</v>
      </c>
      <c r="E250" s="8" t="s">
        <v>118</v>
      </c>
      <c r="F250" s="10"/>
      <c r="G250" s="10"/>
      <c r="H250" s="10"/>
      <c r="I250" s="3" t="s">
        <v>117</v>
      </c>
    </row>
    <row r="251" ht="22.5" spans="1:9">
      <c r="A251" s="4">
        <v>250</v>
      </c>
      <c r="B251" s="7" t="s">
        <v>115</v>
      </c>
      <c r="C251" s="10" t="s">
        <v>748</v>
      </c>
      <c r="D251" s="8" t="s">
        <v>117</v>
      </c>
      <c r="E251" s="8" t="s">
        <v>118</v>
      </c>
      <c r="F251" s="10"/>
      <c r="G251" s="10"/>
      <c r="H251" s="10"/>
      <c r="I251" s="3" t="s">
        <v>118</v>
      </c>
    </row>
    <row r="252" ht="22.5" spans="1:9">
      <c r="A252" s="4">
        <v>251</v>
      </c>
      <c r="B252" s="7" t="s">
        <v>115</v>
      </c>
      <c r="C252" s="10" t="s">
        <v>749</v>
      </c>
      <c r="D252" s="8" t="s">
        <v>117</v>
      </c>
      <c r="E252" s="8" t="s">
        <v>118</v>
      </c>
      <c r="F252" s="10"/>
      <c r="G252" s="10"/>
      <c r="H252" s="10"/>
      <c r="I252" s="3" t="s">
        <v>117</v>
      </c>
    </row>
    <row r="253" ht="22.5" spans="1:9">
      <c r="A253" s="4">
        <v>252</v>
      </c>
      <c r="B253" s="7" t="s">
        <v>115</v>
      </c>
      <c r="C253" s="10" t="s">
        <v>750</v>
      </c>
      <c r="D253" s="8" t="s">
        <v>117</v>
      </c>
      <c r="E253" s="8" t="s">
        <v>118</v>
      </c>
      <c r="F253" s="10"/>
      <c r="G253" s="10"/>
      <c r="H253" s="10"/>
      <c r="I253" s="3" t="s">
        <v>117</v>
      </c>
    </row>
    <row r="254" ht="22.5" spans="1:9">
      <c r="A254" s="4">
        <v>253</v>
      </c>
      <c r="B254" s="7" t="s">
        <v>115</v>
      </c>
      <c r="C254" s="10" t="s">
        <v>751</v>
      </c>
      <c r="D254" s="8" t="s">
        <v>117</v>
      </c>
      <c r="E254" s="8" t="s">
        <v>118</v>
      </c>
      <c r="F254" s="10"/>
      <c r="G254" s="10"/>
      <c r="H254" s="10"/>
      <c r="I254" s="3" t="s">
        <v>117</v>
      </c>
    </row>
    <row r="255" ht="22.5" spans="1:9">
      <c r="A255" s="4">
        <v>254</v>
      </c>
      <c r="B255" s="7" t="s">
        <v>115</v>
      </c>
      <c r="C255" s="10" t="s">
        <v>752</v>
      </c>
      <c r="D255" s="8" t="s">
        <v>117</v>
      </c>
      <c r="E255" s="8" t="s">
        <v>118</v>
      </c>
      <c r="F255" s="10"/>
      <c r="G255" s="10"/>
      <c r="H255" s="10"/>
      <c r="I255" s="3" t="s">
        <v>117</v>
      </c>
    </row>
    <row r="256" ht="33.75" spans="1:9">
      <c r="A256" s="4">
        <v>255</v>
      </c>
      <c r="B256" s="7" t="s">
        <v>115</v>
      </c>
      <c r="C256" s="10" t="s">
        <v>753</v>
      </c>
      <c r="D256" s="8" t="s">
        <v>117</v>
      </c>
      <c r="E256" s="8" t="s">
        <v>118</v>
      </c>
      <c r="F256" s="10"/>
      <c r="G256" s="10"/>
      <c r="H256" s="10"/>
      <c r="I256" s="3" t="s">
        <v>117</v>
      </c>
    </row>
    <row r="257" ht="22.5" spans="1:9">
      <c r="A257" s="4">
        <v>256</v>
      </c>
      <c r="B257" s="7" t="s">
        <v>115</v>
      </c>
      <c r="C257" s="10" t="s">
        <v>754</v>
      </c>
      <c r="D257" s="8" t="s">
        <v>117</v>
      </c>
      <c r="E257" s="8" t="s">
        <v>118</v>
      </c>
      <c r="F257" s="10"/>
      <c r="G257" s="10"/>
      <c r="H257" s="10"/>
      <c r="I257" s="3" t="s">
        <v>117</v>
      </c>
    </row>
    <row r="258" ht="33.75" spans="1:9">
      <c r="A258" s="4">
        <v>257</v>
      </c>
      <c r="B258" s="7" t="s">
        <v>115</v>
      </c>
      <c r="C258" s="10" t="s">
        <v>755</v>
      </c>
      <c r="D258" s="8" t="s">
        <v>117</v>
      </c>
      <c r="E258" s="8" t="s">
        <v>118</v>
      </c>
      <c r="F258" s="10"/>
      <c r="G258" s="10"/>
      <c r="H258" s="10"/>
      <c r="I258" s="3" t="s">
        <v>117</v>
      </c>
    </row>
    <row r="259" ht="22.5" spans="1:9">
      <c r="A259" s="4">
        <v>258</v>
      </c>
      <c r="B259" s="7" t="s">
        <v>115</v>
      </c>
      <c r="C259" s="10" t="s">
        <v>756</v>
      </c>
      <c r="D259" s="8" t="s">
        <v>117</v>
      </c>
      <c r="E259" s="8" t="s">
        <v>118</v>
      </c>
      <c r="F259" s="10"/>
      <c r="G259" s="10"/>
      <c r="H259" s="10"/>
      <c r="I259" s="3" t="s">
        <v>117</v>
      </c>
    </row>
    <row r="260" ht="33.75" spans="1:9">
      <c r="A260" s="4">
        <v>259</v>
      </c>
      <c r="B260" s="7" t="s">
        <v>115</v>
      </c>
      <c r="C260" s="10" t="s">
        <v>757</v>
      </c>
      <c r="D260" s="8" t="s">
        <v>117</v>
      </c>
      <c r="E260" s="8" t="s">
        <v>118</v>
      </c>
      <c r="F260" s="10"/>
      <c r="G260" s="10"/>
      <c r="H260" s="10"/>
      <c r="I260" s="3" t="s">
        <v>117</v>
      </c>
    </row>
    <row r="261" ht="22.5" spans="1:9">
      <c r="A261" s="4">
        <v>260</v>
      </c>
      <c r="B261" s="7" t="s">
        <v>115</v>
      </c>
      <c r="C261" s="10" t="s">
        <v>758</v>
      </c>
      <c r="D261" s="8" t="s">
        <v>117</v>
      </c>
      <c r="E261" s="8" t="s">
        <v>118</v>
      </c>
      <c r="F261" s="10"/>
      <c r="G261" s="10"/>
      <c r="H261" s="10"/>
      <c r="I261" s="3" t="s">
        <v>117</v>
      </c>
    </row>
    <row r="262" ht="22.5" spans="1:9">
      <c r="A262" s="4">
        <v>261</v>
      </c>
      <c r="B262" s="7" t="s">
        <v>115</v>
      </c>
      <c r="C262" s="10" t="s">
        <v>759</v>
      </c>
      <c r="D262" s="8" t="s">
        <v>117</v>
      </c>
      <c r="E262" s="8" t="s">
        <v>118</v>
      </c>
      <c r="F262" s="10"/>
      <c r="G262" s="10"/>
      <c r="H262" s="10"/>
      <c r="I262" s="3" t="s">
        <v>117</v>
      </c>
    </row>
    <row r="263" ht="22.5" spans="1:9">
      <c r="A263" s="4">
        <v>262</v>
      </c>
      <c r="B263" s="7" t="s">
        <v>115</v>
      </c>
      <c r="C263" s="10" t="s">
        <v>760</v>
      </c>
      <c r="D263" s="8" t="s">
        <v>117</v>
      </c>
      <c r="E263" s="8" t="s">
        <v>118</v>
      </c>
      <c r="F263" s="10"/>
      <c r="G263" s="10"/>
      <c r="H263" s="10"/>
      <c r="I263" s="3" t="s">
        <v>117</v>
      </c>
    </row>
    <row r="264" ht="22.5" spans="1:9">
      <c r="A264" s="4">
        <v>263</v>
      </c>
      <c r="B264" s="7" t="s">
        <v>115</v>
      </c>
      <c r="C264" s="10" t="s">
        <v>761</v>
      </c>
      <c r="D264" s="8" t="s">
        <v>117</v>
      </c>
      <c r="E264" s="8" t="s">
        <v>118</v>
      </c>
      <c r="F264" s="10"/>
      <c r="G264" s="10"/>
      <c r="H264" s="10"/>
      <c r="I264" s="3" t="s">
        <v>117</v>
      </c>
    </row>
    <row r="265" spans="1:9">
      <c r="A265" s="4">
        <v>264</v>
      </c>
      <c r="B265" s="7" t="s">
        <v>115</v>
      </c>
      <c r="C265" s="10" t="s">
        <v>762</v>
      </c>
      <c r="D265" s="8" t="s">
        <v>117</v>
      </c>
      <c r="E265" s="8" t="s">
        <v>118</v>
      </c>
      <c r="F265" s="10"/>
      <c r="G265" s="10"/>
      <c r="H265" s="10"/>
      <c r="I265" s="3" t="s">
        <v>117</v>
      </c>
    </row>
    <row r="266" ht="33.75" spans="1:9">
      <c r="A266" s="4">
        <v>265</v>
      </c>
      <c r="B266" s="7" t="s">
        <v>115</v>
      </c>
      <c r="C266" s="10" t="s">
        <v>763</v>
      </c>
      <c r="D266" s="8" t="s">
        <v>117</v>
      </c>
      <c r="E266" s="8" t="s">
        <v>118</v>
      </c>
      <c r="F266" s="10"/>
      <c r="G266" s="10"/>
      <c r="H266" s="10"/>
      <c r="I266" s="3" t="s">
        <v>117</v>
      </c>
    </row>
    <row r="267" ht="33.75" spans="1:9">
      <c r="A267" s="4">
        <v>266</v>
      </c>
      <c r="B267" s="7" t="s">
        <v>115</v>
      </c>
      <c r="C267" s="10" t="s">
        <v>764</v>
      </c>
      <c r="D267" s="8" t="s">
        <v>117</v>
      </c>
      <c r="E267" s="8" t="s">
        <v>118</v>
      </c>
      <c r="F267" s="10"/>
      <c r="G267" s="10"/>
      <c r="H267" s="10"/>
      <c r="I267" s="3" t="s">
        <v>117</v>
      </c>
    </row>
    <row r="268" ht="45" spans="1:9">
      <c r="A268" s="4">
        <v>267</v>
      </c>
      <c r="B268" s="7" t="s">
        <v>115</v>
      </c>
      <c r="C268" s="10" t="s">
        <v>765</v>
      </c>
      <c r="D268" s="8" t="s">
        <v>117</v>
      </c>
      <c r="E268" s="8" t="s">
        <v>118</v>
      </c>
      <c r="F268" s="10"/>
      <c r="G268" s="10"/>
      <c r="H268" s="10"/>
      <c r="I268" s="3" t="s">
        <v>117</v>
      </c>
    </row>
    <row r="269" ht="22.5" spans="1:9">
      <c r="A269" s="4">
        <v>268</v>
      </c>
      <c r="B269" s="7" t="s">
        <v>115</v>
      </c>
      <c r="C269" s="10" t="s">
        <v>766</v>
      </c>
      <c r="D269" s="8" t="s">
        <v>117</v>
      </c>
      <c r="E269" s="8" t="s">
        <v>118</v>
      </c>
      <c r="F269" s="10"/>
      <c r="G269" s="10"/>
      <c r="H269" s="10"/>
      <c r="I269" s="3" t="s">
        <v>117</v>
      </c>
    </row>
    <row r="270" ht="33.75" spans="1:9">
      <c r="A270" s="4">
        <v>269</v>
      </c>
      <c r="B270" s="7" t="s">
        <v>115</v>
      </c>
      <c r="C270" s="10" t="s">
        <v>767</v>
      </c>
      <c r="D270" s="8" t="s">
        <v>117</v>
      </c>
      <c r="E270" s="8" t="s">
        <v>118</v>
      </c>
      <c r="F270" s="10"/>
      <c r="G270" s="10"/>
      <c r="H270" s="10"/>
      <c r="I270" s="3" t="s">
        <v>117</v>
      </c>
    </row>
    <row r="271" ht="22.5" spans="1:9">
      <c r="A271" s="4">
        <v>270</v>
      </c>
      <c r="B271" s="7" t="s">
        <v>115</v>
      </c>
      <c r="C271" s="10" t="s">
        <v>768</v>
      </c>
      <c r="D271" s="8" t="s">
        <v>117</v>
      </c>
      <c r="E271" s="8" t="s">
        <v>118</v>
      </c>
      <c r="F271" s="10"/>
      <c r="G271" s="10"/>
      <c r="H271" s="10"/>
      <c r="I271" s="3" t="s">
        <v>117</v>
      </c>
    </row>
    <row r="272" ht="22.5" spans="1:9">
      <c r="A272" s="4">
        <v>271</v>
      </c>
      <c r="B272" s="7" t="s">
        <v>115</v>
      </c>
      <c r="C272" s="10" t="s">
        <v>769</v>
      </c>
      <c r="D272" s="8" t="s">
        <v>117</v>
      </c>
      <c r="E272" s="8" t="s">
        <v>118</v>
      </c>
      <c r="F272" s="10"/>
      <c r="G272" s="10"/>
      <c r="H272" s="10"/>
      <c r="I272" s="3" t="s">
        <v>117</v>
      </c>
    </row>
    <row r="273" ht="56.25" spans="1:9">
      <c r="A273" s="4">
        <v>272</v>
      </c>
      <c r="B273" s="7" t="s">
        <v>115</v>
      </c>
      <c r="C273" s="10" t="s">
        <v>770</v>
      </c>
      <c r="D273" s="8" t="s">
        <v>117</v>
      </c>
      <c r="E273" s="8" t="s">
        <v>118</v>
      </c>
      <c r="F273" s="10"/>
      <c r="G273" s="10"/>
      <c r="H273" s="10"/>
      <c r="I273" s="3" t="s">
        <v>117</v>
      </c>
    </row>
    <row r="274" ht="56.25" spans="1:9">
      <c r="A274" s="4">
        <v>273</v>
      </c>
      <c r="B274" s="7" t="s">
        <v>115</v>
      </c>
      <c r="C274" s="10" t="s">
        <v>771</v>
      </c>
      <c r="D274" s="8" t="s">
        <v>117</v>
      </c>
      <c r="E274" s="8" t="s">
        <v>118</v>
      </c>
      <c r="F274" s="10"/>
      <c r="G274" s="10"/>
      <c r="H274" s="10"/>
      <c r="I274" s="3" t="s">
        <v>117</v>
      </c>
    </row>
    <row r="275" ht="33.75" spans="1:9">
      <c r="A275" s="4">
        <v>274</v>
      </c>
      <c r="B275" s="7" t="s">
        <v>115</v>
      </c>
      <c r="C275" s="10" t="s">
        <v>772</v>
      </c>
      <c r="D275" s="8" t="s">
        <v>117</v>
      </c>
      <c r="E275" s="8" t="s">
        <v>118</v>
      </c>
      <c r="F275" s="10"/>
      <c r="G275" s="10"/>
      <c r="H275" s="10"/>
      <c r="I275" s="3" t="s">
        <v>117</v>
      </c>
    </row>
    <row r="276" ht="45" spans="1:9">
      <c r="A276" s="4">
        <v>275</v>
      </c>
      <c r="B276" s="7" t="s">
        <v>115</v>
      </c>
      <c r="C276" s="10" t="s">
        <v>773</v>
      </c>
      <c r="D276" s="8" t="s">
        <v>117</v>
      </c>
      <c r="E276" s="8" t="s">
        <v>118</v>
      </c>
      <c r="F276" s="10"/>
      <c r="G276" s="10"/>
      <c r="H276" s="10"/>
      <c r="I276" s="3" t="s">
        <v>117</v>
      </c>
    </row>
    <row r="277" ht="22.5" spans="1:9">
      <c r="A277" s="4">
        <v>276</v>
      </c>
      <c r="B277" s="7" t="s">
        <v>115</v>
      </c>
      <c r="C277" s="10" t="s">
        <v>774</v>
      </c>
      <c r="D277" s="8" t="s">
        <v>117</v>
      </c>
      <c r="E277" s="8" t="s">
        <v>118</v>
      </c>
      <c r="F277" s="10"/>
      <c r="G277" s="10"/>
      <c r="H277" s="10"/>
      <c r="I277" s="3" t="s">
        <v>117</v>
      </c>
    </row>
    <row r="278" ht="22.5" spans="1:9">
      <c r="A278" s="4">
        <v>277</v>
      </c>
      <c r="B278" s="7" t="s">
        <v>115</v>
      </c>
      <c r="C278" s="10" t="s">
        <v>775</v>
      </c>
      <c r="D278" s="8" t="s">
        <v>117</v>
      </c>
      <c r="E278" s="8" t="s">
        <v>118</v>
      </c>
      <c r="F278" s="10"/>
      <c r="G278" s="10"/>
      <c r="H278" s="10"/>
      <c r="I278" s="3" t="s">
        <v>117</v>
      </c>
    </row>
    <row r="279" ht="22.5" spans="1:9">
      <c r="A279" s="4">
        <v>278</v>
      </c>
      <c r="B279" s="7" t="s">
        <v>115</v>
      </c>
      <c r="C279" s="10" t="s">
        <v>776</v>
      </c>
      <c r="D279" s="8" t="s">
        <v>117</v>
      </c>
      <c r="E279" s="8" t="s">
        <v>118</v>
      </c>
      <c r="F279" s="10"/>
      <c r="G279" s="10"/>
      <c r="H279" s="10"/>
      <c r="I279" s="3" t="s">
        <v>117</v>
      </c>
    </row>
    <row r="280" ht="33.75" spans="1:9">
      <c r="A280" s="4">
        <v>279</v>
      </c>
      <c r="B280" s="7" t="s">
        <v>115</v>
      </c>
      <c r="C280" s="10" t="s">
        <v>777</v>
      </c>
      <c r="D280" s="8" t="s">
        <v>117</v>
      </c>
      <c r="E280" s="8" t="s">
        <v>118</v>
      </c>
      <c r="F280" s="10"/>
      <c r="G280" s="10"/>
      <c r="H280" s="10"/>
      <c r="I280" s="3" t="s">
        <v>117</v>
      </c>
    </row>
    <row r="281" ht="22.5" spans="1:9">
      <c r="A281" s="4">
        <v>280</v>
      </c>
      <c r="B281" s="7" t="s">
        <v>115</v>
      </c>
      <c r="C281" s="10" t="s">
        <v>778</v>
      </c>
      <c r="D281" s="8" t="s">
        <v>117</v>
      </c>
      <c r="E281" s="8" t="s">
        <v>118</v>
      </c>
      <c r="F281" s="10"/>
      <c r="G281" s="10"/>
      <c r="H281" s="10"/>
      <c r="I281" s="3" t="s">
        <v>117</v>
      </c>
    </row>
    <row r="282" ht="22.5" spans="1:9">
      <c r="A282" s="4">
        <v>281</v>
      </c>
      <c r="B282" s="7" t="s">
        <v>115</v>
      </c>
      <c r="C282" s="10" t="s">
        <v>779</v>
      </c>
      <c r="D282" s="8" t="s">
        <v>117</v>
      </c>
      <c r="E282" s="8" t="s">
        <v>118</v>
      </c>
      <c r="F282" s="10"/>
      <c r="G282" s="10"/>
      <c r="H282" s="10"/>
      <c r="I282" s="3" t="s">
        <v>117</v>
      </c>
    </row>
    <row r="283" spans="1:9">
      <c r="A283" s="4">
        <v>282</v>
      </c>
      <c r="B283" s="7" t="s">
        <v>115</v>
      </c>
      <c r="C283" s="10" t="s">
        <v>780</v>
      </c>
      <c r="D283" s="8" t="s">
        <v>117</v>
      </c>
      <c r="E283" s="8" t="s">
        <v>118</v>
      </c>
      <c r="F283" s="10"/>
      <c r="G283" s="10"/>
      <c r="H283" s="10"/>
      <c r="I283" s="3" t="s">
        <v>117</v>
      </c>
    </row>
    <row r="284" ht="22.5" spans="1:9">
      <c r="A284" s="4">
        <v>283</v>
      </c>
      <c r="B284" s="7" t="s">
        <v>115</v>
      </c>
      <c r="C284" s="10" t="s">
        <v>781</v>
      </c>
      <c r="D284" s="8" t="s">
        <v>117</v>
      </c>
      <c r="E284" s="8" t="s">
        <v>118</v>
      </c>
      <c r="F284" s="10"/>
      <c r="G284" s="10"/>
      <c r="H284" s="10"/>
      <c r="I284" s="3" t="s">
        <v>117</v>
      </c>
    </row>
    <row r="285" ht="22.5" spans="1:9">
      <c r="A285" s="4">
        <v>284</v>
      </c>
      <c r="B285" s="7" t="s">
        <v>115</v>
      </c>
      <c r="C285" s="10" t="s">
        <v>782</v>
      </c>
      <c r="D285" s="8" t="s">
        <v>117</v>
      </c>
      <c r="E285" s="8" t="s">
        <v>118</v>
      </c>
      <c r="F285" s="10"/>
      <c r="G285" s="10"/>
      <c r="H285" s="10"/>
      <c r="I285" s="3" t="s">
        <v>117</v>
      </c>
    </row>
    <row r="286" ht="33.75" spans="1:9">
      <c r="A286" s="4">
        <v>285</v>
      </c>
      <c r="B286" s="7" t="s">
        <v>115</v>
      </c>
      <c r="C286" s="10" t="s">
        <v>783</v>
      </c>
      <c r="D286" s="8" t="s">
        <v>117</v>
      </c>
      <c r="E286" s="8" t="s">
        <v>118</v>
      </c>
      <c r="F286" s="10"/>
      <c r="G286" s="10"/>
      <c r="H286" s="10"/>
      <c r="I286" s="3" t="s">
        <v>117</v>
      </c>
    </row>
    <row r="287" ht="33.75" spans="1:9">
      <c r="A287" s="4">
        <v>286</v>
      </c>
      <c r="B287" s="7" t="s">
        <v>115</v>
      </c>
      <c r="C287" s="10" t="s">
        <v>784</v>
      </c>
      <c r="D287" s="8" t="s">
        <v>117</v>
      </c>
      <c r="E287" s="8" t="s">
        <v>118</v>
      </c>
      <c r="F287" s="10"/>
      <c r="G287" s="10"/>
      <c r="H287" s="10"/>
      <c r="I287" s="3" t="s">
        <v>117</v>
      </c>
    </row>
    <row r="288" ht="33.75" spans="1:9">
      <c r="A288" s="4">
        <v>287</v>
      </c>
      <c r="B288" s="7" t="s">
        <v>115</v>
      </c>
      <c r="C288" s="10" t="s">
        <v>785</v>
      </c>
      <c r="D288" s="8" t="s">
        <v>117</v>
      </c>
      <c r="E288" s="8" t="s">
        <v>118</v>
      </c>
      <c r="F288" s="10"/>
      <c r="G288" s="10"/>
      <c r="H288" s="10"/>
      <c r="I288" s="3" t="s">
        <v>117</v>
      </c>
    </row>
    <row r="289" ht="22.5" spans="1:9">
      <c r="A289" s="4">
        <v>288</v>
      </c>
      <c r="B289" s="7" t="s">
        <v>115</v>
      </c>
      <c r="C289" s="10" t="s">
        <v>786</v>
      </c>
      <c r="D289" s="8" t="s">
        <v>117</v>
      </c>
      <c r="E289" s="8" t="s">
        <v>118</v>
      </c>
      <c r="F289" s="10"/>
      <c r="G289" s="10"/>
      <c r="H289" s="10"/>
      <c r="I289" s="3" t="s">
        <v>117</v>
      </c>
    </row>
    <row r="290" ht="22.5" spans="1:9">
      <c r="A290" s="4">
        <v>289</v>
      </c>
      <c r="B290" s="7" t="s">
        <v>115</v>
      </c>
      <c r="C290" s="10" t="s">
        <v>787</v>
      </c>
      <c r="D290" s="8" t="s">
        <v>117</v>
      </c>
      <c r="E290" s="8" t="s">
        <v>118</v>
      </c>
      <c r="F290" s="10"/>
      <c r="G290" s="10"/>
      <c r="H290" s="10"/>
      <c r="I290" s="3" t="s">
        <v>117</v>
      </c>
    </row>
    <row r="291" ht="33.75" spans="1:9">
      <c r="A291" s="4">
        <v>290</v>
      </c>
      <c r="B291" s="7" t="s">
        <v>115</v>
      </c>
      <c r="C291" s="10" t="s">
        <v>788</v>
      </c>
      <c r="D291" s="8" t="s">
        <v>117</v>
      </c>
      <c r="E291" s="8" t="s">
        <v>118</v>
      </c>
      <c r="F291" s="10"/>
      <c r="G291" s="10"/>
      <c r="H291" s="10"/>
      <c r="I291" s="3" t="s">
        <v>117</v>
      </c>
    </row>
    <row r="292" ht="33.75" spans="1:9">
      <c r="A292" s="4">
        <v>291</v>
      </c>
      <c r="B292" s="7" t="s">
        <v>115</v>
      </c>
      <c r="C292" s="10" t="s">
        <v>789</v>
      </c>
      <c r="D292" s="8" t="s">
        <v>117</v>
      </c>
      <c r="E292" s="8" t="s">
        <v>118</v>
      </c>
      <c r="F292" s="10"/>
      <c r="G292" s="10"/>
      <c r="H292" s="10"/>
      <c r="I292" s="3" t="s">
        <v>117</v>
      </c>
    </row>
    <row r="293" ht="67.5" spans="1:9">
      <c r="A293" s="4">
        <v>292</v>
      </c>
      <c r="B293" s="7" t="s">
        <v>115</v>
      </c>
      <c r="C293" s="10" t="s">
        <v>790</v>
      </c>
      <c r="D293" s="8" t="s">
        <v>117</v>
      </c>
      <c r="E293" s="8" t="s">
        <v>118</v>
      </c>
      <c r="F293" s="10"/>
      <c r="G293" s="10"/>
      <c r="H293" s="10"/>
      <c r="I293" s="3" t="s">
        <v>117</v>
      </c>
    </row>
    <row r="294" ht="56.25" spans="1:9">
      <c r="A294" s="4">
        <v>293</v>
      </c>
      <c r="B294" s="7" t="s">
        <v>115</v>
      </c>
      <c r="C294" s="10" t="s">
        <v>791</v>
      </c>
      <c r="D294" s="8" t="s">
        <v>117</v>
      </c>
      <c r="E294" s="8" t="s">
        <v>118</v>
      </c>
      <c r="F294" s="10"/>
      <c r="G294" s="10"/>
      <c r="H294" s="10"/>
      <c r="I294" s="3" t="s">
        <v>117</v>
      </c>
    </row>
    <row r="295" ht="33.75" spans="1:9">
      <c r="A295" s="4">
        <v>294</v>
      </c>
      <c r="B295" s="7" t="s">
        <v>115</v>
      </c>
      <c r="C295" s="10" t="s">
        <v>792</v>
      </c>
      <c r="D295" s="8" t="s">
        <v>117</v>
      </c>
      <c r="E295" s="8" t="s">
        <v>118</v>
      </c>
      <c r="F295" s="10"/>
      <c r="G295" s="10"/>
      <c r="H295" s="10"/>
      <c r="I295" s="3" t="s">
        <v>117</v>
      </c>
    </row>
    <row r="296" ht="22.5" spans="1:9">
      <c r="A296" s="4">
        <v>295</v>
      </c>
      <c r="B296" s="7" t="s">
        <v>115</v>
      </c>
      <c r="C296" s="10" t="s">
        <v>793</v>
      </c>
      <c r="D296" s="8" t="s">
        <v>117</v>
      </c>
      <c r="E296" s="8" t="s">
        <v>118</v>
      </c>
      <c r="F296" s="10"/>
      <c r="G296" s="10"/>
      <c r="H296" s="10"/>
      <c r="I296" s="3" t="s">
        <v>117</v>
      </c>
    </row>
    <row r="297" ht="33.75" spans="1:9">
      <c r="A297" s="4">
        <v>296</v>
      </c>
      <c r="B297" s="7" t="s">
        <v>115</v>
      </c>
      <c r="C297" s="10" t="s">
        <v>794</v>
      </c>
      <c r="D297" s="8" t="s">
        <v>117</v>
      </c>
      <c r="E297" s="8" t="s">
        <v>118</v>
      </c>
      <c r="F297" s="10"/>
      <c r="G297" s="10"/>
      <c r="H297" s="10"/>
      <c r="I297" s="3" t="s">
        <v>117</v>
      </c>
    </row>
    <row r="298" ht="22.5" spans="1:9">
      <c r="A298" s="4">
        <v>297</v>
      </c>
      <c r="B298" s="7" t="s">
        <v>115</v>
      </c>
      <c r="C298" s="10" t="s">
        <v>795</v>
      </c>
      <c r="D298" s="8" t="s">
        <v>117</v>
      </c>
      <c r="E298" s="8" t="s">
        <v>118</v>
      </c>
      <c r="F298" s="10"/>
      <c r="G298" s="10"/>
      <c r="H298" s="10"/>
      <c r="I298" s="3" t="s">
        <v>117</v>
      </c>
    </row>
    <row r="299" ht="33.75" spans="1:9">
      <c r="A299" s="4">
        <v>298</v>
      </c>
      <c r="B299" s="7" t="s">
        <v>115</v>
      </c>
      <c r="C299" s="10" t="s">
        <v>796</v>
      </c>
      <c r="D299" s="8" t="s">
        <v>117</v>
      </c>
      <c r="E299" s="8" t="s">
        <v>118</v>
      </c>
      <c r="F299" s="10"/>
      <c r="G299" s="10"/>
      <c r="H299" s="10"/>
      <c r="I299" s="3" t="s">
        <v>117</v>
      </c>
    </row>
    <row r="300" ht="33.75" spans="1:9">
      <c r="A300" s="4">
        <v>299</v>
      </c>
      <c r="B300" s="7" t="s">
        <v>115</v>
      </c>
      <c r="C300" s="10" t="s">
        <v>797</v>
      </c>
      <c r="D300" s="8" t="s">
        <v>117</v>
      </c>
      <c r="E300" s="8" t="s">
        <v>118</v>
      </c>
      <c r="F300" s="10"/>
      <c r="G300" s="10"/>
      <c r="H300" s="10"/>
      <c r="I300" s="3" t="s">
        <v>117</v>
      </c>
    </row>
    <row r="301" ht="56.25" spans="1:9">
      <c r="A301" s="4">
        <v>300</v>
      </c>
      <c r="B301" s="7" t="s">
        <v>115</v>
      </c>
      <c r="C301" s="10" t="s">
        <v>798</v>
      </c>
      <c r="D301" s="8" t="s">
        <v>117</v>
      </c>
      <c r="E301" s="8" t="s">
        <v>118</v>
      </c>
      <c r="F301" s="10"/>
      <c r="G301" s="10"/>
      <c r="H301" s="10"/>
      <c r="I301" s="3" t="s">
        <v>117</v>
      </c>
    </row>
    <row r="302" ht="33.75" spans="1:9">
      <c r="A302" s="4">
        <v>301</v>
      </c>
      <c r="B302" s="7" t="s">
        <v>115</v>
      </c>
      <c r="C302" s="10" t="s">
        <v>799</v>
      </c>
      <c r="D302" s="8" t="s">
        <v>117</v>
      </c>
      <c r="E302" s="8" t="s">
        <v>118</v>
      </c>
      <c r="F302" s="10"/>
      <c r="G302" s="10"/>
      <c r="H302" s="10"/>
      <c r="I302" s="3" t="s">
        <v>117</v>
      </c>
    </row>
    <row r="303" ht="56.25" spans="1:9">
      <c r="A303" s="4">
        <v>302</v>
      </c>
      <c r="B303" s="7" t="s">
        <v>115</v>
      </c>
      <c r="C303" s="10" t="s">
        <v>800</v>
      </c>
      <c r="D303" s="8" t="s">
        <v>117</v>
      </c>
      <c r="E303" s="8" t="s">
        <v>118</v>
      </c>
      <c r="F303" s="10"/>
      <c r="G303" s="10"/>
      <c r="H303" s="10"/>
      <c r="I303" s="3" t="s">
        <v>117</v>
      </c>
    </row>
    <row r="304" ht="22.5" spans="1:9">
      <c r="A304" s="4">
        <v>303</v>
      </c>
      <c r="B304" s="7" t="s">
        <v>115</v>
      </c>
      <c r="C304" s="10" t="s">
        <v>801</v>
      </c>
      <c r="D304" s="8" t="s">
        <v>117</v>
      </c>
      <c r="E304" s="8" t="s">
        <v>118</v>
      </c>
      <c r="F304" s="10"/>
      <c r="G304" s="10"/>
      <c r="H304" s="10"/>
      <c r="I304" s="3" t="s">
        <v>117</v>
      </c>
    </row>
    <row r="305" ht="22.5" spans="1:9">
      <c r="A305" s="4">
        <v>304</v>
      </c>
      <c r="B305" s="7" t="s">
        <v>115</v>
      </c>
      <c r="C305" s="10" t="s">
        <v>802</v>
      </c>
      <c r="D305" s="8" t="s">
        <v>117</v>
      </c>
      <c r="E305" s="8" t="s">
        <v>118</v>
      </c>
      <c r="F305" s="10"/>
      <c r="G305" s="10"/>
      <c r="H305" s="10"/>
      <c r="I305" s="3" t="s">
        <v>117</v>
      </c>
    </row>
    <row r="306" ht="45" spans="1:9">
      <c r="A306" s="4">
        <v>305</v>
      </c>
      <c r="B306" s="7" t="s">
        <v>115</v>
      </c>
      <c r="C306" s="10" t="s">
        <v>803</v>
      </c>
      <c r="D306" s="8" t="s">
        <v>117</v>
      </c>
      <c r="E306" s="8" t="s">
        <v>118</v>
      </c>
      <c r="F306" s="10"/>
      <c r="G306" s="10"/>
      <c r="H306" s="10"/>
      <c r="I306" s="3" t="s">
        <v>117</v>
      </c>
    </row>
    <row r="307" ht="33.75" spans="1:9">
      <c r="A307" s="4">
        <v>306</v>
      </c>
      <c r="B307" s="7" t="s">
        <v>115</v>
      </c>
      <c r="C307" s="10" t="s">
        <v>804</v>
      </c>
      <c r="D307" s="8" t="s">
        <v>117</v>
      </c>
      <c r="E307" s="8" t="s">
        <v>118</v>
      </c>
      <c r="F307" s="10"/>
      <c r="G307" s="10"/>
      <c r="H307" s="10"/>
      <c r="I307" s="3" t="s">
        <v>117</v>
      </c>
    </row>
    <row r="308" ht="33.75" spans="1:9">
      <c r="A308" s="4">
        <v>307</v>
      </c>
      <c r="B308" s="7" t="s">
        <v>115</v>
      </c>
      <c r="C308" s="10" t="s">
        <v>805</v>
      </c>
      <c r="D308" s="8" t="s">
        <v>117</v>
      </c>
      <c r="E308" s="8" t="s">
        <v>118</v>
      </c>
      <c r="F308" s="10"/>
      <c r="G308" s="10"/>
      <c r="H308" s="10"/>
      <c r="I308" s="3" t="s">
        <v>117</v>
      </c>
    </row>
    <row r="309" spans="1:9">
      <c r="A309" s="4">
        <v>308</v>
      </c>
      <c r="B309" s="7" t="s">
        <v>115</v>
      </c>
      <c r="C309" s="10" t="s">
        <v>806</v>
      </c>
      <c r="D309" s="8" t="s">
        <v>117</v>
      </c>
      <c r="E309" s="8" t="s">
        <v>118</v>
      </c>
      <c r="F309" s="10"/>
      <c r="G309" s="10"/>
      <c r="H309" s="10"/>
      <c r="I309" s="3" t="s">
        <v>117</v>
      </c>
    </row>
    <row r="310" ht="45" spans="1:9">
      <c r="A310" s="4">
        <v>309</v>
      </c>
      <c r="B310" s="7" t="s">
        <v>115</v>
      </c>
      <c r="C310" s="10" t="s">
        <v>807</v>
      </c>
      <c r="D310" s="8" t="s">
        <v>117</v>
      </c>
      <c r="E310" s="8" t="s">
        <v>118</v>
      </c>
      <c r="F310" s="10"/>
      <c r="G310" s="10"/>
      <c r="H310" s="10"/>
      <c r="I310" s="3" t="s">
        <v>117</v>
      </c>
    </row>
    <row r="311" ht="22.5" spans="1:9">
      <c r="A311" s="4">
        <v>310</v>
      </c>
      <c r="B311" s="7" t="s">
        <v>115</v>
      </c>
      <c r="C311" s="10" t="s">
        <v>808</v>
      </c>
      <c r="D311" s="8" t="s">
        <v>117</v>
      </c>
      <c r="E311" s="8" t="s">
        <v>118</v>
      </c>
      <c r="F311" s="10"/>
      <c r="G311" s="10"/>
      <c r="H311" s="10"/>
      <c r="I311" s="3" t="s">
        <v>117</v>
      </c>
    </row>
    <row r="312" ht="33.75" spans="1:9">
      <c r="A312" s="4">
        <v>311</v>
      </c>
      <c r="B312" s="7" t="s">
        <v>115</v>
      </c>
      <c r="C312" s="10" t="s">
        <v>809</v>
      </c>
      <c r="D312" s="8" t="s">
        <v>117</v>
      </c>
      <c r="E312" s="8" t="s">
        <v>118</v>
      </c>
      <c r="F312" s="10"/>
      <c r="G312" s="10"/>
      <c r="H312" s="10"/>
      <c r="I312" s="3" t="s">
        <v>117</v>
      </c>
    </row>
    <row r="313" ht="78.75" spans="1:9">
      <c r="A313" s="4">
        <v>312</v>
      </c>
      <c r="B313" s="7" t="s">
        <v>115</v>
      </c>
      <c r="C313" s="10" t="s">
        <v>810</v>
      </c>
      <c r="D313" s="8" t="s">
        <v>117</v>
      </c>
      <c r="E313" s="8" t="s">
        <v>118</v>
      </c>
      <c r="F313" s="10"/>
      <c r="G313" s="10"/>
      <c r="H313" s="10"/>
      <c r="I313" s="3" t="s">
        <v>117</v>
      </c>
    </row>
    <row r="314" ht="45" spans="1:9">
      <c r="A314" s="4">
        <v>313</v>
      </c>
      <c r="B314" s="7" t="s">
        <v>115</v>
      </c>
      <c r="C314" s="10" t="s">
        <v>811</v>
      </c>
      <c r="D314" s="8" t="s">
        <v>117</v>
      </c>
      <c r="E314" s="8" t="s">
        <v>118</v>
      </c>
      <c r="F314" s="10"/>
      <c r="G314" s="10"/>
      <c r="H314" s="10"/>
      <c r="I314" s="3" t="s">
        <v>117</v>
      </c>
    </row>
    <row r="315" ht="33.75" spans="1:9">
      <c r="A315" s="4">
        <v>314</v>
      </c>
      <c r="B315" s="7" t="s">
        <v>115</v>
      </c>
      <c r="C315" s="10" t="s">
        <v>812</v>
      </c>
      <c r="D315" s="8" t="s">
        <v>117</v>
      </c>
      <c r="E315" s="8" t="s">
        <v>118</v>
      </c>
      <c r="F315" s="10"/>
      <c r="G315" s="10"/>
      <c r="H315" s="10"/>
      <c r="I315" s="3" t="s">
        <v>117</v>
      </c>
    </row>
    <row r="316" ht="22.5" spans="1:9">
      <c r="A316" s="4">
        <v>315</v>
      </c>
      <c r="B316" s="7" t="s">
        <v>115</v>
      </c>
      <c r="C316" s="10" t="s">
        <v>813</v>
      </c>
      <c r="D316" s="8" t="s">
        <v>117</v>
      </c>
      <c r="E316" s="8" t="s">
        <v>118</v>
      </c>
      <c r="F316" s="10"/>
      <c r="G316" s="10"/>
      <c r="H316" s="10"/>
      <c r="I316" s="3" t="s">
        <v>117</v>
      </c>
    </row>
    <row r="317" ht="33.75" spans="1:9">
      <c r="A317" s="4">
        <v>316</v>
      </c>
      <c r="B317" s="7" t="s">
        <v>115</v>
      </c>
      <c r="C317" s="10" t="s">
        <v>814</v>
      </c>
      <c r="D317" s="8" t="s">
        <v>117</v>
      </c>
      <c r="E317" s="8" t="s">
        <v>118</v>
      </c>
      <c r="F317" s="10"/>
      <c r="G317" s="10"/>
      <c r="H317" s="10"/>
      <c r="I317" s="3" t="s">
        <v>117</v>
      </c>
    </row>
    <row r="318" ht="33.75" spans="1:9">
      <c r="A318" s="4">
        <v>317</v>
      </c>
      <c r="B318" s="7" t="s">
        <v>115</v>
      </c>
      <c r="C318" s="10" t="s">
        <v>815</v>
      </c>
      <c r="D318" s="8" t="s">
        <v>117</v>
      </c>
      <c r="E318" s="8" t="s">
        <v>118</v>
      </c>
      <c r="F318" s="10"/>
      <c r="G318" s="10"/>
      <c r="H318" s="10"/>
      <c r="I318" s="3" t="s">
        <v>117</v>
      </c>
    </row>
    <row r="319" ht="22.5" spans="1:9">
      <c r="A319" s="4">
        <v>318</v>
      </c>
      <c r="B319" s="7" t="s">
        <v>115</v>
      </c>
      <c r="C319" s="10" t="s">
        <v>816</v>
      </c>
      <c r="D319" s="8" t="s">
        <v>117</v>
      </c>
      <c r="E319" s="8" t="s">
        <v>118</v>
      </c>
      <c r="F319" s="10"/>
      <c r="G319" s="10"/>
      <c r="H319" s="10"/>
      <c r="I319" s="3" t="s">
        <v>118</v>
      </c>
    </row>
    <row r="320" ht="45" spans="1:9">
      <c r="A320" s="4">
        <v>319</v>
      </c>
      <c r="B320" s="7" t="s">
        <v>115</v>
      </c>
      <c r="C320" s="10" t="s">
        <v>817</v>
      </c>
      <c r="D320" s="8" t="s">
        <v>117</v>
      </c>
      <c r="E320" s="8" t="s">
        <v>118</v>
      </c>
      <c r="F320" s="10"/>
      <c r="G320" s="10"/>
      <c r="H320" s="10"/>
      <c r="I320" s="3" t="s">
        <v>117</v>
      </c>
    </row>
    <row r="321" ht="33.75" spans="1:9">
      <c r="A321" s="4">
        <v>320</v>
      </c>
      <c r="B321" s="7" t="s">
        <v>115</v>
      </c>
      <c r="C321" s="10" t="s">
        <v>818</v>
      </c>
      <c r="D321" s="8" t="s">
        <v>117</v>
      </c>
      <c r="E321" s="8" t="s">
        <v>118</v>
      </c>
      <c r="F321" s="10"/>
      <c r="G321" s="10"/>
      <c r="H321" s="10"/>
      <c r="I321" s="3" t="s">
        <v>117</v>
      </c>
    </row>
    <row r="322" ht="33.75" spans="1:9">
      <c r="A322" s="4">
        <v>321</v>
      </c>
      <c r="B322" s="7" t="s">
        <v>115</v>
      </c>
      <c r="C322" s="10" t="s">
        <v>819</v>
      </c>
      <c r="D322" s="8" t="s">
        <v>117</v>
      </c>
      <c r="E322" s="8" t="s">
        <v>118</v>
      </c>
      <c r="F322" s="10"/>
      <c r="G322" s="10"/>
      <c r="H322" s="10"/>
      <c r="I322" s="3" t="s">
        <v>117</v>
      </c>
    </row>
    <row r="323" ht="22.5" spans="1:9">
      <c r="A323" s="4">
        <v>322</v>
      </c>
      <c r="B323" s="7" t="s">
        <v>115</v>
      </c>
      <c r="C323" s="10" t="s">
        <v>820</v>
      </c>
      <c r="D323" s="8" t="s">
        <v>117</v>
      </c>
      <c r="E323" s="8" t="s">
        <v>118</v>
      </c>
      <c r="F323" s="10"/>
      <c r="G323" s="10"/>
      <c r="H323" s="10"/>
      <c r="I323" s="3" t="s">
        <v>117</v>
      </c>
    </row>
    <row r="324" ht="45" spans="1:9">
      <c r="A324" s="4">
        <v>323</v>
      </c>
      <c r="B324" s="7" t="s">
        <v>115</v>
      </c>
      <c r="C324" s="10" t="s">
        <v>821</v>
      </c>
      <c r="D324" s="8" t="s">
        <v>117</v>
      </c>
      <c r="E324" s="8" t="s">
        <v>118</v>
      </c>
      <c r="F324" s="10"/>
      <c r="G324" s="10"/>
      <c r="H324" s="10"/>
      <c r="I324" s="3" t="s">
        <v>117</v>
      </c>
    </row>
    <row r="325" spans="1:9">
      <c r="A325" s="4">
        <v>324</v>
      </c>
      <c r="B325" s="7" t="s">
        <v>115</v>
      </c>
      <c r="C325" s="10" t="s">
        <v>822</v>
      </c>
      <c r="D325" s="8" t="s">
        <v>117</v>
      </c>
      <c r="E325" s="8" t="s">
        <v>118</v>
      </c>
      <c r="F325" s="10"/>
      <c r="G325" s="10"/>
      <c r="H325" s="10"/>
      <c r="I325" s="3" t="s">
        <v>118</v>
      </c>
    </row>
    <row r="326" spans="1:9">
      <c r="A326" s="4">
        <v>325</v>
      </c>
      <c r="B326" s="7" t="s">
        <v>115</v>
      </c>
      <c r="C326" s="10" t="s">
        <v>823</v>
      </c>
      <c r="D326" s="8" t="s">
        <v>117</v>
      </c>
      <c r="E326" s="8" t="s">
        <v>118</v>
      </c>
      <c r="F326" s="10"/>
      <c r="G326" s="10"/>
      <c r="H326" s="10"/>
      <c r="I326" s="3" t="s">
        <v>118</v>
      </c>
    </row>
    <row r="327" spans="1:9">
      <c r="A327" s="4">
        <v>326</v>
      </c>
      <c r="B327" s="7" t="s">
        <v>115</v>
      </c>
      <c r="C327" s="10" t="s">
        <v>824</v>
      </c>
      <c r="D327" s="8" t="s">
        <v>117</v>
      </c>
      <c r="E327" s="8" t="s">
        <v>118</v>
      </c>
      <c r="F327" s="10"/>
      <c r="G327" s="10"/>
      <c r="H327" s="10"/>
      <c r="I327" s="3" t="s">
        <v>118</v>
      </c>
    </row>
    <row r="328" ht="22.5" spans="1:9">
      <c r="A328" s="4">
        <v>327</v>
      </c>
      <c r="B328" s="7" t="s">
        <v>115</v>
      </c>
      <c r="C328" s="10" t="s">
        <v>825</v>
      </c>
      <c r="D328" s="8" t="s">
        <v>117</v>
      </c>
      <c r="E328" s="8" t="s">
        <v>118</v>
      </c>
      <c r="F328" s="10"/>
      <c r="G328" s="10"/>
      <c r="H328" s="10"/>
      <c r="I328" s="3" t="s">
        <v>118</v>
      </c>
    </row>
    <row r="329" ht="22.5" spans="1:9">
      <c r="A329" s="4">
        <v>328</v>
      </c>
      <c r="B329" s="7" t="s">
        <v>115</v>
      </c>
      <c r="C329" s="10" t="s">
        <v>826</v>
      </c>
      <c r="D329" s="8" t="s">
        <v>117</v>
      </c>
      <c r="E329" s="8" t="s">
        <v>118</v>
      </c>
      <c r="F329" s="10"/>
      <c r="G329" s="10"/>
      <c r="H329" s="10"/>
      <c r="I329" s="3" t="s">
        <v>118</v>
      </c>
    </row>
    <row r="330" spans="1:9">
      <c r="A330" s="4">
        <v>329</v>
      </c>
      <c r="B330" s="7" t="s">
        <v>115</v>
      </c>
      <c r="C330" s="10" t="s">
        <v>827</v>
      </c>
      <c r="D330" s="8" t="s">
        <v>117</v>
      </c>
      <c r="E330" s="8" t="s">
        <v>118</v>
      </c>
      <c r="F330" s="10"/>
      <c r="G330" s="10"/>
      <c r="H330" s="10"/>
      <c r="I330" s="3" t="s">
        <v>118</v>
      </c>
    </row>
    <row r="331" spans="1:9">
      <c r="A331" s="4">
        <v>330</v>
      </c>
      <c r="B331" s="7" t="s">
        <v>115</v>
      </c>
      <c r="C331" s="10" t="s">
        <v>828</v>
      </c>
      <c r="D331" s="8" t="s">
        <v>117</v>
      </c>
      <c r="E331" s="8" t="s">
        <v>118</v>
      </c>
      <c r="F331" s="10"/>
      <c r="G331" s="10"/>
      <c r="H331" s="10"/>
      <c r="I331" s="3" t="s">
        <v>118</v>
      </c>
    </row>
    <row r="332" spans="1:9">
      <c r="A332" s="4">
        <v>331</v>
      </c>
      <c r="B332" s="7" t="s">
        <v>115</v>
      </c>
      <c r="C332" s="10" t="s">
        <v>829</v>
      </c>
      <c r="D332" s="8" t="s">
        <v>117</v>
      </c>
      <c r="E332" s="8" t="s">
        <v>118</v>
      </c>
      <c r="F332" s="10"/>
      <c r="G332" s="10"/>
      <c r="H332" s="10"/>
      <c r="I332" s="3" t="s">
        <v>117</v>
      </c>
    </row>
    <row r="333" spans="1:9">
      <c r="A333" s="4">
        <v>332</v>
      </c>
      <c r="B333" s="7" t="s">
        <v>115</v>
      </c>
      <c r="C333" s="10" t="s">
        <v>830</v>
      </c>
      <c r="D333" s="8" t="s">
        <v>117</v>
      </c>
      <c r="E333" s="8" t="s">
        <v>118</v>
      </c>
      <c r="F333" s="10"/>
      <c r="G333" s="10"/>
      <c r="H333" s="10"/>
      <c r="I333" s="3" t="s">
        <v>118</v>
      </c>
    </row>
    <row r="334" spans="1:9">
      <c r="A334" s="4">
        <v>333</v>
      </c>
      <c r="B334" s="7" t="s">
        <v>115</v>
      </c>
      <c r="C334" s="10" t="s">
        <v>831</v>
      </c>
      <c r="D334" s="8" t="s">
        <v>117</v>
      </c>
      <c r="E334" s="8" t="s">
        <v>118</v>
      </c>
      <c r="F334" s="10"/>
      <c r="G334" s="10"/>
      <c r="H334" s="10"/>
      <c r="I334" s="3" t="s">
        <v>118</v>
      </c>
    </row>
    <row r="335" spans="1:9">
      <c r="A335" s="4">
        <v>334</v>
      </c>
      <c r="B335" s="7" t="s">
        <v>115</v>
      </c>
      <c r="C335" s="10" t="s">
        <v>832</v>
      </c>
      <c r="D335" s="8" t="s">
        <v>117</v>
      </c>
      <c r="E335" s="8" t="s">
        <v>118</v>
      </c>
      <c r="F335" s="10"/>
      <c r="G335" s="10"/>
      <c r="H335" s="10"/>
      <c r="I335" s="3" t="s">
        <v>118</v>
      </c>
    </row>
    <row r="336" spans="1:9">
      <c r="A336" s="4">
        <v>335</v>
      </c>
      <c r="B336" s="7" t="s">
        <v>115</v>
      </c>
      <c r="C336" s="10" t="s">
        <v>833</v>
      </c>
      <c r="D336" s="8" t="s">
        <v>117</v>
      </c>
      <c r="E336" s="8" t="s">
        <v>118</v>
      </c>
      <c r="F336" s="10"/>
      <c r="G336" s="10"/>
      <c r="H336" s="10"/>
      <c r="I336" s="3" t="s">
        <v>118</v>
      </c>
    </row>
    <row r="337" ht="22.5" spans="1:9">
      <c r="A337" s="4">
        <v>336</v>
      </c>
      <c r="B337" s="7" t="s">
        <v>115</v>
      </c>
      <c r="C337" s="10" t="s">
        <v>834</v>
      </c>
      <c r="D337" s="8" t="s">
        <v>117</v>
      </c>
      <c r="E337" s="8" t="s">
        <v>118</v>
      </c>
      <c r="F337" s="10"/>
      <c r="G337" s="10"/>
      <c r="H337" s="10"/>
      <c r="I337" s="3" t="s">
        <v>118</v>
      </c>
    </row>
    <row r="338" spans="1:9">
      <c r="A338" s="4">
        <v>337</v>
      </c>
      <c r="B338" s="7" t="s">
        <v>115</v>
      </c>
      <c r="C338" s="10" t="s">
        <v>835</v>
      </c>
      <c r="D338" s="8" t="s">
        <v>117</v>
      </c>
      <c r="E338" s="8" t="s">
        <v>118</v>
      </c>
      <c r="F338" s="10"/>
      <c r="G338" s="10"/>
      <c r="H338" s="10"/>
      <c r="I338" s="3" t="s">
        <v>118</v>
      </c>
    </row>
    <row r="339" spans="1:9">
      <c r="A339" s="4">
        <v>338</v>
      </c>
      <c r="B339" s="7" t="s">
        <v>115</v>
      </c>
      <c r="C339" s="10" t="s">
        <v>836</v>
      </c>
      <c r="D339" s="8" t="s">
        <v>117</v>
      </c>
      <c r="E339" s="8" t="s">
        <v>118</v>
      </c>
      <c r="F339" s="10"/>
      <c r="G339" s="10"/>
      <c r="H339" s="10"/>
      <c r="I339" s="3" t="s">
        <v>118</v>
      </c>
    </row>
    <row r="340" spans="1:9">
      <c r="A340" s="4">
        <v>339</v>
      </c>
      <c r="B340" s="7" t="s">
        <v>115</v>
      </c>
      <c r="C340" s="10" t="s">
        <v>837</v>
      </c>
      <c r="D340" s="8" t="s">
        <v>117</v>
      </c>
      <c r="E340" s="8" t="s">
        <v>118</v>
      </c>
      <c r="F340" s="10"/>
      <c r="G340" s="10"/>
      <c r="H340" s="10"/>
      <c r="I340" s="3" t="s">
        <v>118</v>
      </c>
    </row>
    <row r="341" spans="1:9">
      <c r="A341" s="4">
        <v>340</v>
      </c>
      <c r="B341" s="7" t="s">
        <v>115</v>
      </c>
      <c r="C341" s="10" t="s">
        <v>838</v>
      </c>
      <c r="D341" s="8" t="s">
        <v>117</v>
      </c>
      <c r="E341" s="8" t="s">
        <v>118</v>
      </c>
      <c r="F341" s="10"/>
      <c r="G341" s="10"/>
      <c r="H341" s="10"/>
      <c r="I341" s="3" t="s">
        <v>118</v>
      </c>
    </row>
    <row r="342" spans="1:9">
      <c r="A342" s="4">
        <v>341</v>
      </c>
      <c r="B342" s="7" t="s">
        <v>115</v>
      </c>
      <c r="C342" s="10" t="s">
        <v>839</v>
      </c>
      <c r="D342" s="8" t="s">
        <v>117</v>
      </c>
      <c r="E342" s="8" t="s">
        <v>118</v>
      </c>
      <c r="F342" s="10"/>
      <c r="G342" s="10"/>
      <c r="H342" s="10"/>
      <c r="I342" s="3" t="s">
        <v>118</v>
      </c>
    </row>
    <row r="343" spans="1:9">
      <c r="A343" s="4">
        <v>342</v>
      </c>
      <c r="B343" s="7" t="s">
        <v>115</v>
      </c>
      <c r="C343" s="10" t="s">
        <v>840</v>
      </c>
      <c r="D343" s="8" t="s">
        <v>117</v>
      </c>
      <c r="E343" s="8" t="s">
        <v>118</v>
      </c>
      <c r="F343" s="10"/>
      <c r="G343" s="10"/>
      <c r="H343" s="10"/>
      <c r="I343" s="3" t="s">
        <v>118</v>
      </c>
    </row>
    <row r="344" spans="1:9">
      <c r="A344" s="4">
        <v>343</v>
      </c>
      <c r="B344" s="7" t="s">
        <v>115</v>
      </c>
      <c r="C344" s="10" t="s">
        <v>841</v>
      </c>
      <c r="D344" s="8" t="s">
        <v>117</v>
      </c>
      <c r="E344" s="8" t="s">
        <v>118</v>
      </c>
      <c r="F344" s="10"/>
      <c r="G344" s="10"/>
      <c r="H344" s="10"/>
      <c r="I344" s="3" t="s">
        <v>118</v>
      </c>
    </row>
    <row r="345" spans="1:9">
      <c r="A345" s="4">
        <v>344</v>
      </c>
      <c r="B345" s="7" t="s">
        <v>115</v>
      </c>
      <c r="C345" s="10" t="s">
        <v>842</v>
      </c>
      <c r="D345" s="8" t="s">
        <v>117</v>
      </c>
      <c r="E345" s="8" t="s">
        <v>118</v>
      </c>
      <c r="F345" s="10"/>
      <c r="G345" s="10"/>
      <c r="H345" s="10"/>
      <c r="I345" s="3" t="s">
        <v>118</v>
      </c>
    </row>
    <row r="346" spans="1:9">
      <c r="A346" s="4">
        <v>345</v>
      </c>
      <c r="B346" s="7" t="s">
        <v>115</v>
      </c>
      <c r="C346" s="10" t="s">
        <v>843</v>
      </c>
      <c r="D346" s="8" t="s">
        <v>117</v>
      </c>
      <c r="E346" s="8" t="s">
        <v>118</v>
      </c>
      <c r="F346" s="10"/>
      <c r="G346" s="10"/>
      <c r="H346" s="10"/>
      <c r="I346" s="3" t="s">
        <v>117</v>
      </c>
    </row>
    <row r="347" spans="1:9">
      <c r="A347" s="4">
        <v>346</v>
      </c>
      <c r="B347" s="7" t="s">
        <v>115</v>
      </c>
      <c r="C347" s="10" t="s">
        <v>844</v>
      </c>
      <c r="D347" s="8" t="s">
        <v>117</v>
      </c>
      <c r="E347" s="8" t="s">
        <v>118</v>
      </c>
      <c r="F347" s="10"/>
      <c r="G347" s="10"/>
      <c r="H347" s="10"/>
      <c r="I347" s="3" t="s">
        <v>118</v>
      </c>
    </row>
    <row r="348" spans="1:9">
      <c r="A348" s="4">
        <v>347</v>
      </c>
      <c r="B348" s="7" t="s">
        <v>115</v>
      </c>
      <c r="C348" s="10" t="s">
        <v>845</v>
      </c>
      <c r="D348" s="8" t="s">
        <v>117</v>
      </c>
      <c r="E348" s="8" t="s">
        <v>118</v>
      </c>
      <c r="F348" s="10"/>
      <c r="G348" s="10"/>
      <c r="H348" s="10"/>
      <c r="I348" s="3" t="s">
        <v>117</v>
      </c>
    </row>
    <row r="349" ht="22.5" spans="1:9">
      <c r="A349" s="4">
        <v>348</v>
      </c>
      <c r="B349" s="7" t="s">
        <v>115</v>
      </c>
      <c r="C349" s="10" t="s">
        <v>846</v>
      </c>
      <c r="D349" s="8" t="s">
        <v>117</v>
      </c>
      <c r="E349" s="8" t="s">
        <v>118</v>
      </c>
      <c r="F349" s="10"/>
      <c r="G349" s="10"/>
      <c r="H349" s="10"/>
      <c r="I349" s="3" t="s">
        <v>118</v>
      </c>
    </row>
    <row r="350" ht="22.5" spans="1:9">
      <c r="A350" s="4">
        <v>349</v>
      </c>
      <c r="B350" s="7" t="s">
        <v>115</v>
      </c>
      <c r="C350" s="10" t="s">
        <v>847</v>
      </c>
      <c r="D350" s="8" t="s">
        <v>117</v>
      </c>
      <c r="E350" s="8" t="s">
        <v>118</v>
      </c>
      <c r="F350" s="10"/>
      <c r="G350" s="10"/>
      <c r="H350" s="10"/>
      <c r="I350" s="3" t="s">
        <v>118</v>
      </c>
    </row>
    <row r="351" spans="1:9">
      <c r="A351" s="4">
        <v>350</v>
      </c>
      <c r="B351" s="7" t="s">
        <v>115</v>
      </c>
      <c r="C351" s="10" t="s">
        <v>848</v>
      </c>
      <c r="D351" s="8" t="s">
        <v>117</v>
      </c>
      <c r="E351" s="8" t="s">
        <v>118</v>
      </c>
      <c r="F351" s="10"/>
      <c r="G351" s="10"/>
      <c r="H351" s="10"/>
      <c r="I351" s="3" t="s">
        <v>118</v>
      </c>
    </row>
    <row r="352" spans="1:9">
      <c r="A352" s="4">
        <v>351</v>
      </c>
      <c r="B352" s="7" t="s">
        <v>115</v>
      </c>
      <c r="C352" s="10" t="s">
        <v>849</v>
      </c>
      <c r="D352" s="8" t="s">
        <v>117</v>
      </c>
      <c r="E352" s="8" t="s">
        <v>118</v>
      </c>
      <c r="F352" s="10"/>
      <c r="G352" s="10"/>
      <c r="H352" s="10"/>
      <c r="I352" s="3" t="s">
        <v>118</v>
      </c>
    </row>
    <row r="353" spans="1:9">
      <c r="A353" s="4">
        <v>352</v>
      </c>
      <c r="B353" s="7" t="s">
        <v>115</v>
      </c>
      <c r="C353" s="10" t="s">
        <v>850</v>
      </c>
      <c r="D353" s="8" t="s">
        <v>117</v>
      </c>
      <c r="E353" s="8" t="s">
        <v>118</v>
      </c>
      <c r="F353" s="10"/>
      <c r="G353" s="10"/>
      <c r="H353" s="10"/>
      <c r="I353" s="3" t="s">
        <v>118</v>
      </c>
    </row>
    <row r="354" ht="22.5" spans="1:9">
      <c r="A354" s="4">
        <v>353</v>
      </c>
      <c r="B354" s="7" t="s">
        <v>115</v>
      </c>
      <c r="C354" s="10" t="s">
        <v>851</v>
      </c>
      <c r="D354" s="8" t="s">
        <v>117</v>
      </c>
      <c r="E354" s="8" t="s">
        <v>118</v>
      </c>
      <c r="F354" s="10"/>
      <c r="G354" s="10"/>
      <c r="H354" s="10"/>
      <c r="I354" s="3" t="s">
        <v>118</v>
      </c>
    </row>
    <row r="355" spans="1:9">
      <c r="A355" s="4">
        <v>354</v>
      </c>
      <c r="B355" s="7" t="s">
        <v>115</v>
      </c>
      <c r="C355" s="10" t="s">
        <v>852</v>
      </c>
      <c r="D355" s="8" t="s">
        <v>117</v>
      </c>
      <c r="E355" s="8" t="s">
        <v>118</v>
      </c>
      <c r="F355" s="10"/>
      <c r="G355" s="10"/>
      <c r="H355" s="10"/>
      <c r="I355" s="3" t="s">
        <v>118</v>
      </c>
    </row>
    <row r="356" spans="1:9">
      <c r="A356" s="4">
        <v>355</v>
      </c>
      <c r="B356" s="7" t="s">
        <v>115</v>
      </c>
      <c r="C356" s="10" t="s">
        <v>853</v>
      </c>
      <c r="D356" s="8" t="s">
        <v>117</v>
      </c>
      <c r="E356" s="8" t="s">
        <v>118</v>
      </c>
      <c r="F356" s="10"/>
      <c r="G356" s="10"/>
      <c r="H356" s="10"/>
      <c r="I356" s="3" t="s">
        <v>118</v>
      </c>
    </row>
    <row r="357" spans="1:9">
      <c r="A357" s="4">
        <v>356</v>
      </c>
      <c r="B357" s="7" t="s">
        <v>115</v>
      </c>
      <c r="C357" s="10" t="s">
        <v>854</v>
      </c>
      <c r="D357" s="8" t="s">
        <v>117</v>
      </c>
      <c r="E357" s="8" t="s">
        <v>118</v>
      </c>
      <c r="F357" s="10"/>
      <c r="G357" s="10"/>
      <c r="H357" s="10"/>
      <c r="I357" s="3" t="s">
        <v>118</v>
      </c>
    </row>
    <row r="358" spans="1:9">
      <c r="A358" s="4">
        <v>357</v>
      </c>
      <c r="B358" s="7" t="s">
        <v>115</v>
      </c>
      <c r="C358" s="10" t="s">
        <v>855</v>
      </c>
      <c r="D358" s="8" t="s">
        <v>117</v>
      </c>
      <c r="E358" s="8" t="s">
        <v>118</v>
      </c>
      <c r="F358" s="10"/>
      <c r="G358" s="10"/>
      <c r="H358" s="10"/>
      <c r="I358" s="3" t="s">
        <v>117</v>
      </c>
    </row>
    <row r="359" spans="1:9">
      <c r="A359" s="4">
        <v>358</v>
      </c>
      <c r="B359" s="7" t="s">
        <v>115</v>
      </c>
      <c r="C359" s="10" t="s">
        <v>856</v>
      </c>
      <c r="D359" s="8" t="s">
        <v>117</v>
      </c>
      <c r="E359" s="8" t="s">
        <v>118</v>
      </c>
      <c r="F359" s="10"/>
      <c r="G359" s="10"/>
      <c r="H359" s="10"/>
      <c r="I359" s="3" t="s">
        <v>118</v>
      </c>
    </row>
    <row r="360" spans="1:9">
      <c r="A360" s="4">
        <v>359</v>
      </c>
      <c r="B360" s="7" t="s">
        <v>115</v>
      </c>
      <c r="C360" s="10" t="s">
        <v>857</v>
      </c>
      <c r="D360" s="8" t="s">
        <v>117</v>
      </c>
      <c r="E360" s="8" t="s">
        <v>118</v>
      </c>
      <c r="F360" s="10"/>
      <c r="G360" s="10"/>
      <c r="H360" s="10"/>
      <c r="I360" s="3" t="s">
        <v>118</v>
      </c>
    </row>
    <row r="361" ht="22.5" spans="1:9">
      <c r="A361" s="4">
        <v>360</v>
      </c>
      <c r="B361" s="7" t="s">
        <v>115</v>
      </c>
      <c r="C361" s="10" t="s">
        <v>858</v>
      </c>
      <c r="D361" s="8" t="s">
        <v>117</v>
      </c>
      <c r="E361" s="8" t="s">
        <v>118</v>
      </c>
      <c r="F361" s="10"/>
      <c r="G361" s="10"/>
      <c r="H361" s="10"/>
      <c r="I361" s="3" t="s">
        <v>118</v>
      </c>
    </row>
    <row r="362" ht="22.5" spans="1:9">
      <c r="A362" s="4">
        <v>361</v>
      </c>
      <c r="B362" s="7" t="s">
        <v>115</v>
      </c>
      <c r="C362" s="10" t="s">
        <v>859</v>
      </c>
      <c r="D362" s="8" t="s">
        <v>117</v>
      </c>
      <c r="E362" s="8" t="s">
        <v>118</v>
      </c>
      <c r="F362" s="10"/>
      <c r="G362" s="10"/>
      <c r="H362" s="10"/>
      <c r="I362" s="3" t="s">
        <v>118</v>
      </c>
    </row>
    <row r="363" spans="1:9">
      <c r="A363" s="4">
        <v>362</v>
      </c>
      <c r="B363" s="7" t="s">
        <v>115</v>
      </c>
      <c r="C363" s="10" t="s">
        <v>860</v>
      </c>
      <c r="D363" s="8" t="s">
        <v>117</v>
      </c>
      <c r="E363" s="8" t="s">
        <v>118</v>
      </c>
      <c r="F363" s="10"/>
      <c r="G363" s="10"/>
      <c r="H363" s="10"/>
      <c r="I363" s="3" t="s">
        <v>117</v>
      </c>
    </row>
    <row r="364" ht="22.5" spans="1:9">
      <c r="A364" s="4">
        <v>363</v>
      </c>
      <c r="B364" s="7" t="s">
        <v>115</v>
      </c>
      <c r="C364" s="10" t="s">
        <v>861</v>
      </c>
      <c r="D364" s="8" t="s">
        <v>117</v>
      </c>
      <c r="E364" s="8" t="s">
        <v>118</v>
      </c>
      <c r="F364" s="10"/>
      <c r="G364" s="10"/>
      <c r="H364" s="10"/>
      <c r="I364" s="3" t="s">
        <v>118</v>
      </c>
    </row>
    <row r="365" ht="22.5" spans="1:9">
      <c r="A365" s="4">
        <v>364</v>
      </c>
      <c r="B365" s="7" t="s">
        <v>115</v>
      </c>
      <c r="C365" s="10" t="s">
        <v>862</v>
      </c>
      <c r="D365" s="8" t="s">
        <v>117</v>
      </c>
      <c r="E365" s="8" t="s">
        <v>118</v>
      </c>
      <c r="F365" s="10"/>
      <c r="G365" s="10"/>
      <c r="H365" s="10"/>
      <c r="I365" s="3" t="s">
        <v>118</v>
      </c>
    </row>
    <row r="366" spans="1:9">
      <c r="A366" s="4">
        <v>365</v>
      </c>
      <c r="B366" s="7" t="s">
        <v>115</v>
      </c>
      <c r="C366" s="10" t="s">
        <v>863</v>
      </c>
      <c r="D366" s="8" t="s">
        <v>117</v>
      </c>
      <c r="E366" s="8" t="s">
        <v>118</v>
      </c>
      <c r="F366" s="10"/>
      <c r="G366" s="10"/>
      <c r="H366" s="10"/>
      <c r="I366" s="3" t="s">
        <v>118</v>
      </c>
    </row>
    <row r="367" spans="1:9">
      <c r="A367" s="4">
        <v>366</v>
      </c>
      <c r="B367" s="7" t="s">
        <v>115</v>
      </c>
      <c r="C367" s="10" t="s">
        <v>864</v>
      </c>
      <c r="D367" s="8" t="s">
        <v>117</v>
      </c>
      <c r="E367" s="8" t="s">
        <v>118</v>
      </c>
      <c r="F367" s="10"/>
      <c r="G367" s="10"/>
      <c r="H367" s="10"/>
      <c r="I367" s="3" t="s">
        <v>118</v>
      </c>
    </row>
    <row r="368" ht="22.5" spans="1:9">
      <c r="A368" s="4">
        <v>367</v>
      </c>
      <c r="B368" s="7" t="s">
        <v>115</v>
      </c>
      <c r="C368" s="10" t="s">
        <v>865</v>
      </c>
      <c r="D368" s="8" t="s">
        <v>117</v>
      </c>
      <c r="E368" s="8" t="s">
        <v>118</v>
      </c>
      <c r="F368" s="10"/>
      <c r="G368" s="10"/>
      <c r="H368" s="10"/>
      <c r="I368" s="3" t="s">
        <v>118</v>
      </c>
    </row>
    <row r="369" ht="22.5" spans="1:9">
      <c r="A369" s="4">
        <v>368</v>
      </c>
      <c r="B369" s="7" t="s">
        <v>115</v>
      </c>
      <c r="C369" s="10" t="s">
        <v>866</v>
      </c>
      <c r="D369" s="8" t="s">
        <v>117</v>
      </c>
      <c r="E369" s="8" t="s">
        <v>118</v>
      </c>
      <c r="F369" s="10"/>
      <c r="G369" s="10"/>
      <c r="H369" s="10"/>
      <c r="I369" s="3" t="s">
        <v>118</v>
      </c>
    </row>
    <row r="370" spans="1:9">
      <c r="A370" s="4">
        <v>369</v>
      </c>
      <c r="B370" s="7" t="s">
        <v>115</v>
      </c>
      <c r="C370" s="10" t="s">
        <v>867</v>
      </c>
      <c r="D370" s="8" t="s">
        <v>117</v>
      </c>
      <c r="E370" s="8" t="s">
        <v>118</v>
      </c>
      <c r="F370" s="10"/>
      <c r="G370" s="10"/>
      <c r="H370" s="10"/>
      <c r="I370" s="3" t="s">
        <v>118</v>
      </c>
    </row>
    <row r="371" spans="1:9">
      <c r="A371" s="4">
        <v>370</v>
      </c>
      <c r="B371" s="7" t="s">
        <v>115</v>
      </c>
      <c r="C371" s="10" t="s">
        <v>868</v>
      </c>
      <c r="D371" s="8" t="s">
        <v>117</v>
      </c>
      <c r="E371" s="8" t="s">
        <v>118</v>
      </c>
      <c r="F371" s="10"/>
      <c r="G371" s="10"/>
      <c r="H371" s="10"/>
      <c r="I371" s="3" t="s">
        <v>118</v>
      </c>
    </row>
    <row r="372" spans="1:9">
      <c r="A372" s="4">
        <v>371</v>
      </c>
      <c r="B372" s="7" t="s">
        <v>115</v>
      </c>
      <c r="C372" s="10" t="s">
        <v>869</v>
      </c>
      <c r="D372" s="8" t="s">
        <v>117</v>
      </c>
      <c r="E372" s="8" t="s">
        <v>118</v>
      </c>
      <c r="F372" s="10"/>
      <c r="G372" s="10"/>
      <c r="H372" s="10"/>
      <c r="I372" s="3" t="s">
        <v>118</v>
      </c>
    </row>
    <row r="373" ht="22.5" spans="1:9">
      <c r="A373" s="4">
        <v>372</v>
      </c>
      <c r="B373" s="7" t="s">
        <v>115</v>
      </c>
      <c r="C373" s="10" t="s">
        <v>870</v>
      </c>
      <c r="D373" s="8" t="s">
        <v>117</v>
      </c>
      <c r="E373" s="8" t="s">
        <v>118</v>
      </c>
      <c r="F373" s="10"/>
      <c r="G373" s="10"/>
      <c r="H373" s="10"/>
      <c r="I373" s="3" t="s">
        <v>118</v>
      </c>
    </row>
    <row r="374" spans="1:9">
      <c r="A374" s="4">
        <v>373</v>
      </c>
      <c r="B374" s="7" t="s">
        <v>115</v>
      </c>
      <c r="C374" s="10" t="s">
        <v>871</v>
      </c>
      <c r="D374" s="8" t="s">
        <v>117</v>
      </c>
      <c r="E374" s="8" t="s">
        <v>118</v>
      </c>
      <c r="F374" s="10"/>
      <c r="G374" s="10"/>
      <c r="H374" s="10"/>
      <c r="I374" s="3" t="s">
        <v>117</v>
      </c>
    </row>
    <row r="375" spans="1:9">
      <c r="A375" s="4">
        <v>374</v>
      </c>
      <c r="B375" s="7" t="s">
        <v>115</v>
      </c>
      <c r="C375" s="10" t="s">
        <v>872</v>
      </c>
      <c r="D375" s="8" t="s">
        <v>117</v>
      </c>
      <c r="E375" s="8" t="s">
        <v>118</v>
      </c>
      <c r="F375" s="10"/>
      <c r="G375" s="10"/>
      <c r="H375" s="10"/>
      <c r="I375" s="3" t="s">
        <v>118</v>
      </c>
    </row>
    <row r="376" spans="1:9">
      <c r="A376" s="4">
        <v>375</v>
      </c>
      <c r="B376" s="7" t="s">
        <v>115</v>
      </c>
      <c r="C376" s="10" t="s">
        <v>873</v>
      </c>
      <c r="D376" s="8" t="s">
        <v>117</v>
      </c>
      <c r="E376" s="8" t="s">
        <v>118</v>
      </c>
      <c r="F376" s="10"/>
      <c r="G376" s="10"/>
      <c r="H376" s="10"/>
      <c r="I376" s="3" t="s">
        <v>118</v>
      </c>
    </row>
    <row r="377" spans="1:9">
      <c r="A377" s="4">
        <v>376</v>
      </c>
      <c r="B377" s="7" t="s">
        <v>115</v>
      </c>
      <c r="C377" s="10" t="s">
        <v>874</v>
      </c>
      <c r="D377" s="8" t="s">
        <v>117</v>
      </c>
      <c r="E377" s="8" t="s">
        <v>118</v>
      </c>
      <c r="F377" s="10"/>
      <c r="G377" s="10"/>
      <c r="H377" s="10"/>
      <c r="I377" s="3" t="s">
        <v>118</v>
      </c>
    </row>
    <row r="378" spans="1:9">
      <c r="A378" s="4">
        <v>377</v>
      </c>
      <c r="B378" s="7" t="s">
        <v>115</v>
      </c>
      <c r="C378" s="10" t="s">
        <v>875</v>
      </c>
      <c r="D378" s="8" t="s">
        <v>117</v>
      </c>
      <c r="E378" s="8" t="s">
        <v>118</v>
      </c>
      <c r="F378" s="10"/>
      <c r="G378" s="10"/>
      <c r="H378" s="10"/>
      <c r="I378" s="3" t="s">
        <v>118</v>
      </c>
    </row>
    <row r="379" ht="22.5" spans="1:9">
      <c r="A379" s="4">
        <v>378</v>
      </c>
      <c r="B379" s="7" t="s">
        <v>115</v>
      </c>
      <c r="C379" s="10" t="s">
        <v>876</v>
      </c>
      <c r="D379" s="8" t="s">
        <v>117</v>
      </c>
      <c r="E379" s="8" t="s">
        <v>118</v>
      </c>
      <c r="F379" s="10"/>
      <c r="G379" s="10"/>
      <c r="H379" s="10"/>
      <c r="I379" s="3" t="s">
        <v>118</v>
      </c>
    </row>
    <row r="380" spans="1:9">
      <c r="A380" s="4">
        <v>379</v>
      </c>
      <c r="B380" s="7" t="s">
        <v>115</v>
      </c>
      <c r="C380" s="10" t="s">
        <v>877</v>
      </c>
      <c r="D380" s="8" t="s">
        <v>117</v>
      </c>
      <c r="E380" s="8" t="s">
        <v>118</v>
      </c>
      <c r="F380" s="10"/>
      <c r="G380" s="10"/>
      <c r="H380" s="10"/>
      <c r="I380" s="3" t="s">
        <v>117</v>
      </c>
    </row>
    <row r="381" spans="1:9">
      <c r="A381" s="4">
        <v>380</v>
      </c>
      <c r="B381" s="7" t="s">
        <v>115</v>
      </c>
      <c r="C381" s="10" t="s">
        <v>878</v>
      </c>
      <c r="D381" s="8" t="s">
        <v>117</v>
      </c>
      <c r="E381" s="8" t="s">
        <v>118</v>
      </c>
      <c r="F381" s="10"/>
      <c r="G381" s="10"/>
      <c r="H381" s="10"/>
      <c r="I381" s="3" t="s">
        <v>118</v>
      </c>
    </row>
    <row r="382" spans="1:9">
      <c r="A382" s="4">
        <v>381</v>
      </c>
      <c r="B382" s="7" t="s">
        <v>115</v>
      </c>
      <c r="C382" s="10" t="s">
        <v>879</v>
      </c>
      <c r="D382" s="8" t="s">
        <v>117</v>
      </c>
      <c r="E382" s="8" t="s">
        <v>118</v>
      </c>
      <c r="F382" s="10"/>
      <c r="G382" s="10"/>
      <c r="H382" s="10"/>
      <c r="I382" s="3" t="s">
        <v>118</v>
      </c>
    </row>
    <row r="383" ht="22.5" spans="1:9">
      <c r="A383" s="4">
        <v>382</v>
      </c>
      <c r="B383" s="7" t="s">
        <v>115</v>
      </c>
      <c r="C383" s="10" t="s">
        <v>880</v>
      </c>
      <c r="D383" s="8" t="s">
        <v>117</v>
      </c>
      <c r="E383" s="8" t="s">
        <v>118</v>
      </c>
      <c r="F383" s="10"/>
      <c r="G383" s="10"/>
      <c r="H383" s="10"/>
      <c r="I383" s="3" t="s">
        <v>118</v>
      </c>
    </row>
    <row r="384" spans="1:9">
      <c r="A384" s="4">
        <v>383</v>
      </c>
      <c r="B384" s="7" t="s">
        <v>115</v>
      </c>
      <c r="C384" s="10" t="s">
        <v>881</v>
      </c>
      <c r="D384" s="8" t="s">
        <v>117</v>
      </c>
      <c r="E384" s="8" t="s">
        <v>118</v>
      </c>
      <c r="F384" s="10"/>
      <c r="G384" s="10"/>
      <c r="H384" s="10"/>
      <c r="I384" s="3" t="s">
        <v>118</v>
      </c>
    </row>
    <row r="385" spans="1:9">
      <c r="A385" s="4">
        <v>384</v>
      </c>
      <c r="B385" s="7" t="s">
        <v>115</v>
      </c>
      <c r="C385" s="10" t="s">
        <v>882</v>
      </c>
      <c r="D385" s="8" t="s">
        <v>117</v>
      </c>
      <c r="E385" s="8" t="s">
        <v>118</v>
      </c>
      <c r="F385" s="10"/>
      <c r="G385" s="10"/>
      <c r="H385" s="10"/>
      <c r="I385" s="3" t="s">
        <v>118</v>
      </c>
    </row>
    <row r="386" spans="1:9">
      <c r="A386" s="4">
        <v>385</v>
      </c>
      <c r="B386" s="7" t="s">
        <v>115</v>
      </c>
      <c r="C386" s="10" t="s">
        <v>883</v>
      </c>
      <c r="D386" s="8" t="s">
        <v>117</v>
      </c>
      <c r="E386" s="8" t="s">
        <v>118</v>
      </c>
      <c r="F386" s="10"/>
      <c r="G386" s="10"/>
      <c r="H386" s="10"/>
      <c r="I386" s="3" t="s">
        <v>118</v>
      </c>
    </row>
    <row r="387" ht="22.5" spans="1:9">
      <c r="A387" s="4">
        <v>386</v>
      </c>
      <c r="B387" s="7" t="s">
        <v>115</v>
      </c>
      <c r="C387" s="10" t="s">
        <v>884</v>
      </c>
      <c r="D387" s="8" t="s">
        <v>117</v>
      </c>
      <c r="E387" s="8" t="s">
        <v>118</v>
      </c>
      <c r="F387" s="10"/>
      <c r="G387" s="10"/>
      <c r="H387" s="10"/>
      <c r="I387" s="3" t="s">
        <v>118</v>
      </c>
    </row>
    <row r="388" ht="22.5" spans="1:9">
      <c r="A388" s="4">
        <v>387</v>
      </c>
      <c r="B388" s="7" t="s">
        <v>115</v>
      </c>
      <c r="C388" s="10" t="s">
        <v>885</v>
      </c>
      <c r="D388" s="8" t="s">
        <v>117</v>
      </c>
      <c r="E388" s="8" t="s">
        <v>118</v>
      </c>
      <c r="F388" s="10"/>
      <c r="G388" s="10"/>
      <c r="H388" s="10"/>
      <c r="I388" s="3" t="s">
        <v>118</v>
      </c>
    </row>
    <row r="389" spans="1:9">
      <c r="A389" s="4">
        <v>388</v>
      </c>
      <c r="B389" s="7" t="s">
        <v>115</v>
      </c>
      <c r="C389" s="10" t="s">
        <v>886</v>
      </c>
      <c r="D389" s="8" t="s">
        <v>117</v>
      </c>
      <c r="E389" s="8" t="s">
        <v>118</v>
      </c>
      <c r="F389" s="10"/>
      <c r="G389" s="10"/>
      <c r="H389" s="10"/>
      <c r="I389" s="3" t="s">
        <v>118</v>
      </c>
    </row>
    <row r="390" spans="1:9">
      <c r="A390" s="4">
        <v>389</v>
      </c>
      <c r="B390" s="7" t="s">
        <v>115</v>
      </c>
      <c r="C390" s="10" t="s">
        <v>887</v>
      </c>
      <c r="D390" s="8" t="s">
        <v>117</v>
      </c>
      <c r="E390" s="8" t="s">
        <v>118</v>
      </c>
      <c r="F390" s="10"/>
      <c r="G390" s="10"/>
      <c r="H390" s="10"/>
      <c r="I390" s="3" t="s">
        <v>118</v>
      </c>
    </row>
    <row r="391" spans="1:9">
      <c r="A391" s="4">
        <v>390</v>
      </c>
      <c r="B391" s="7" t="s">
        <v>115</v>
      </c>
      <c r="C391" s="10" t="s">
        <v>888</v>
      </c>
      <c r="D391" s="8" t="s">
        <v>117</v>
      </c>
      <c r="E391" s="8" t="s">
        <v>118</v>
      </c>
      <c r="F391" s="10"/>
      <c r="G391" s="10"/>
      <c r="H391" s="10"/>
      <c r="I391" s="3" t="s">
        <v>118</v>
      </c>
    </row>
    <row r="392" spans="1:9">
      <c r="A392" s="4">
        <v>391</v>
      </c>
      <c r="B392" s="7" t="s">
        <v>115</v>
      </c>
      <c r="C392" s="10" t="s">
        <v>889</v>
      </c>
      <c r="D392" s="8" t="s">
        <v>117</v>
      </c>
      <c r="E392" s="8" t="s">
        <v>118</v>
      </c>
      <c r="F392" s="10"/>
      <c r="G392" s="10"/>
      <c r="H392" s="10"/>
      <c r="I392" s="3" t="s">
        <v>117</v>
      </c>
    </row>
    <row r="393" ht="22.5" spans="1:9">
      <c r="A393" s="4">
        <v>392</v>
      </c>
      <c r="B393" s="7" t="s">
        <v>115</v>
      </c>
      <c r="C393" s="10" t="s">
        <v>890</v>
      </c>
      <c r="D393" s="8" t="s">
        <v>117</v>
      </c>
      <c r="E393" s="8" t="s">
        <v>118</v>
      </c>
      <c r="F393" s="10"/>
      <c r="G393" s="10"/>
      <c r="H393" s="10"/>
      <c r="I393" s="3" t="s">
        <v>118</v>
      </c>
    </row>
    <row r="394" spans="1:9">
      <c r="A394" s="4">
        <v>393</v>
      </c>
      <c r="B394" s="7" t="s">
        <v>115</v>
      </c>
      <c r="C394" s="10" t="s">
        <v>891</v>
      </c>
      <c r="D394" s="8" t="s">
        <v>117</v>
      </c>
      <c r="E394" s="8" t="s">
        <v>118</v>
      </c>
      <c r="F394" s="10"/>
      <c r="G394" s="10"/>
      <c r="H394" s="10"/>
      <c r="I394" s="3" t="s">
        <v>118</v>
      </c>
    </row>
    <row r="395" ht="22.5" spans="1:9">
      <c r="A395" s="4">
        <v>394</v>
      </c>
      <c r="B395" s="7" t="s">
        <v>115</v>
      </c>
      <c r="C395" s="10" t="s">
        <v>892</v>
      </c>
      <c r="D395" s="8" t="s">
        <v>117</v>
      </c>
      <c r="E395" s="8" t="s">
        <v>118</v>
      </c>
      <c r="F395" s="10"/>
      <c r="G395" s="10"/>
      <c r="H395" s="10"/>
      <c r="I395" s="3" t="s">
        <v>118</v>
      </c>
    </row>
    <row r="396" spans="1:9">
      <c r="A396" s="4">
        <v>395</v>
      </c>
      <c r="B396" s="7" t="s">
        <v>115</v>
      </c>
      <c r="C396" s="10" t="s">
        <v>893</v>
      </c>
      <c r="D396" s="8" t="s">
        <v>117</v>
      </c>
      <c r="E396" s="8" t="s">
        <v>118</v>
      </c>
      <c r="F396" s="10"/>
      <c r="G396" s="10"/>
      <c r="H396" s="10"/>
      <c r="I396" s="3" t="s">
        <v>118</v>
      </c>
    </row>
    <row r="397" spans="1:9">
      <c r="A397" s="4">
        <v>396</v>
      </c>
      <c r="B397" s="7" t="s">
        <v>115</v>
      </c>
      <c r="C397" s="10" t="s">
        <v>894</v>
      </c>
      <c r="D397" s="8" t="s">
        <v>117</v>
      </c>
      <c r="E397" s="8" t="s">
        <v>118</v>
      </c>
      <c r="F397" s="10"/>
      <c r="G397" s="10"/>
      <c r="H397" s="10"/>
      <c r="I397" s="3" t="s">
        <v>118</v>
      </c>
    </row>
    <row r="398" ht="22.5" spans="1:9">
      <c r="A398" s="4">
        <v>397</v>
      </c>
      <c r="B398" s="7" t="s">
        <v>115</v>
      </c>
      <c r="C398" s="10" t="s">
        <v>895</v>
      </c>
      <c r="D398" s="8" t="s">
        <v>117</v>
      </c>
      <c r="E398" s="8" t="s">
        <v>118</v>
      </c>
      <c r="F398" s="10"/>
      <c r="G398" s="10"/>
      <c r="H398" s="10"/>
      <c r="I398" s="3" t="s">
        <v>118</v>
      </c>
    </row>
    <row r="399" ht="22.5" spans="1:9">
      <c r="A399" s="4">
        <v>398</v>
      </c>
      <c r="B399" s="7" t="s">
        <v>115</v>
      </c>
      <c r="C399" s="10" t="s">
        <v>896</v>
      </c>
      <c r="D399" s="8" t="s">
        <v>117</v>
      </c>
      <c r="E399" s="8" t="s">
        <v>118</v>
      </c>
      <c r="F399" s="10"/>
      <c r="G399" s="10"/>
      <c r="H399" s="10"/>
      <c r="I399" s="3" t="s">
        <v>118</v>
      </c>
    </row>
    <row r="400" ht="22.5" spans="1:9">
      <c r="A400" s="4">
        <v>399</v>
      </c>
      <c r="B400" s="7" t="s">
        <v>115</v>
      </c>
      <c r="C400" s="10" t="s">
        <v>897</v>
      </c>
      <c r="D400" s="8" t="s">
        <v>117</v>
      </c>
      <c r="E400" s="8" t="s">
        <v>118</v>
      </c>
      <c r="F400" s="10"/>
      <c r="G400" s="10"/>
      <c r="H400" s="10"/>
      <c r="I400" s="3" t="s">
        <v>118</v>
      </c>
    </row>
    <row r="401" ht="22.5" spans="1:9">
      <c r="A401" s="4">
        <v>400</v>
      </c>
      <c r="B401" s="7" t="s">
        <v>115</v>
      </c>
      <c r="C401" s="10" t="s">
        <v>898</v>
      </c>
      <c r="D401" s="8" t="s">
        <v>117</v>
      </c>
      <c r="E401" s="8" t="s">
        <v>118</v>
      </c>
      <c r="F401" s="10"/>
      <c r="G401" s="10"/>
      <c r="H401" s="10"/>
      <c r="I401" s="3" t="s">
        <v>118</v>
      </c>
    </row>
    <row r="402" ht="22.5" spans="1:9">
      <c r="A402" s="4">
        <v>401</v>
      </c>
      <c r="B402" s="7" t="s">
        <v>115</v>
      </c>
      <c r="C402" s="10" t="s">
        <v>899</v>
      </c>
      <c r="D402" s="8" t="s">
        <v>117</v>
      </c>
      <c r="E402" s="8" t="s">
        <v>118</v>
      </c>
      <c r="F402" s="10"/>
      <c r="G402" s="10"/>
      <c r="H402" s="10"/>
      <c r="I402" s="3" t="s">
        <v>118</v>
      </c>
    </row>
    <row r="403" ht="22.5" spans="1:9">
      <c r="A403" s="4">
        <v>402</v>
      </c>
      <c r="B403" s="7" t="s">
        <v>115</v>
      </c>
      <c r="C403" s="10" t="s">
        <v>900</v>
      </c>
      <c r="D403" s="8" t="s">
        <v>117</v>
      </c>
      <c r="E403" s="8" t="s">
        <v>118</v>
      </c>
      <c r="F403" s="10"/>
      <c r="G403" s="10"/>
      <c r="H403" s="10"/>
      <c r="I403" s="3" t="s">
        <v>118</v>
      </c>
    </row>
    <row r="404" spans="1:9">
      <c r="A404" s="4">
        <v>403</v>
      </c>
      <c r="B404" s="7" t="s">
        <v>115</v>
      </c>
      <c r="C404" s="10" t="s">
        <v>901</v>
      </c>
      <c r="D404" s="8" t="s">
        <v>117</v>
      </c>
      <c r="E404" s="8" t="s">
        <v>118</v>
      </c>
      <c r="F404" s="10"/>
      <c r="G404" s="10"/>
      <c r="H404" s="10"/>
      <c r="I404" s="3" t="s">
        <v>118</v>
      </c>
    </row>
    <row r="405" spans="1:9">
      <c r="A405" s="4">
        <v>404</v>
      </c>
      <c r="B405" s="7" t="s">
        <v>115</v>
      </c>
      <c r="C405" s="10" t="s">
        <v>902</v>
      </c>
      <c r="D405" s="8" t="s">
        <v>117</v>
      </c>
      <c r="E405" s="8" t="s">
        <v>118</v>
      </c>
      <c r="F405" s="10"/>
      <c r="G405" s="10"/>
      <c r="H405" s="10"/>
      <c r="I405" s="3" t="s">
        <v>118</v>
      </c>
    </row>
    <row r="406" ht="22.5" spans="1:9">
      <c r="A406" s="4">
        <v>405</v>
      </c>
      <c r="B406" s="7" t="s">
        <v>115</v>
      </c>
      <c r="C406" s="10" t="s">
        <v>903</v>
      </c>
      <c r="D406" s="8" t="s">
        <v>117</v>
      </c>
      <c r="E406" s="8" t="s">
        <v>118</v>
      </c>
      <c r="F406" s="10"/>
      <c r="G406" s="10"/>
      <c r="H406" s="10"/>
      <c r="I406" s="3" t="s">
        <v>118</v>
      </c>
    </row>
    <row r="407" spans="1:9">
      <c r="A407" s="4">
        <v>406</v>
      </c>
      <c r="B407" s="7" t="s">
        <v>115</v>
      </c>
      <c r="C407" s="10" t="s">
        <v>904</v>
      </c>
      <c r="D407" s="8" t="s">
        <v>117</v>
      </c>
      <c r="E407" s="8" t="s">
        <v>118</v>
      </c>
      <c r="F407" s="10"/>
      <c r="G407" s="10"/>
      <c r="H407" s="10"/>
      <c r="I407" s="3" t="s">
        <v>118</v>
      </c>
    </row>
    <row r="408" ht="22.5" spans="1:9">
      <c r="A408" s="4">
        <v>407</v>
      </c>
      <c r="B408" s="7" t="s">
        <v>115</v>
      </c>
      <c r="C408" s="10" t="s">
        <v>905</v>
      </c>
      <c r="D408" s="8" t="s">
        <v>117</v>
      </c>
      <c r="E408" s="8" t="s">
        <v>118</v>
      </c>
      <c r="F408" s="10"/>
      <c r="G408" s="10"/>
      <c r="H408" s="10"/>
      <c r="I408" s="3" t="s">
        <v>118</v>
      </c>
    </row>
    <row r="409" spans="1:9">
      <c r="A409" s="4">
        <v>408</v>
      </c>
      <c r="B409" s="7" t="s">
        <v>115</v>
      </c>
      <c r="C409" s="10" t="s">
        <v>906</v>
      </c>
      <c r="D409" s="8" t="s">
        <v>117</v>
      </c>
      <c r="E409" s="8" t="s">
        <v>118</v>
      </c>
      <c r="F409" s="10"/>
      <c r="G409" s="10"/>
      <c r="H409" s="10"/>
      <c r="I409" s="3" t="s">
        <v>117</v>
      </c>
    </row>
    <row r="410" spans="1:9">
      <c r="A410" s="4">
        <v>409</v>
      </c>
      <c r="B410" s="7" t="s">
        <v>115</v>
      </c>
      <c r="C410" s="10" t="s">
        <v>907</v>
      </c>
      <c r="D410" s="8" t="s">
        <v>117</v>
      </c>
      <c r="E410" s="8" t="s">
        <v>118</v>
      </c>
      <c r="F410" s="10"/>
      <c r="G410" s="10"/>
      <c r="H410" s="10"/>
      <c r="I410" s="3" t="s">
        <v>118</v>
      </c>
    </row>
    <row r="411" spans="1:9">
      <c r="A411" s="4">
        <v>410</v>
      </c>
      <c r="B411" s="7" t="s">
        <v>115</v>
      </c>
      <c r="C411" s="10" t="s">
        <v>908</v>
      </c>
      <c r="D411" s="8" t="s">
        <v>117</v>
      </c>
      <c r="E411" s="8" t="s">
        <v>118</v>
      </c>
      <c r="F411" s="10"/>
      <c r="G411" s="10"/>
      <c r="H411" s="10"/>
      <c r="I411" s="3" t="s">
        <v>118</v>
      </c>
    </row>
    <row r="412" ht="22.5" spans="1:9">
      <c r="A412" s="4">
        <v>411</v>
      </c>
      <c r="B412" s="7" t="s">
        <v>115</v>
      </c>
      <c r="C412" s="10" t="s">
        <v>909</v>
      </c>
      <c r="D412" s="8" t="s">
        <v>117</v>
      </c>
      <c r="E412" s="8" t="s">
        <v>118</v>
      </c>
      <c r="F412" s="10"/>
      <c r="G412" s="10"/>
      <c r="H412" s="10"/>
      <c r="I412" s="3" t="s">
        <v>117</v>
      </c>
    </row>
    <row r="413" spans="1:9">
      <c r="A413" s="4">
        <v>412</v>
      </c>
      <c r="B413" s="7" t="s">
        <v>115</v>
      </c>
      <c r="C413" s="10" t="s">
        <v>910</v>
      </c>
      <c r="D413" s="8" t="s">
        <v>117</v>
      </c>
      <c r="E413" s="8" t="s">
        <v>118</v>
      </c>
      <c r="F413" s="10"/>
      <c r="G413" s="10"/>
      <c r="H413" s="10"/>
      <c r="I413" s="3" t="s">
        <v>118</v>
      </c>
    </row>
    <row r="414" spans="1:9">
      <c r="A414" s="4">
        <v>413</v>
      </c>
      <c r="B414" s="7" t="s">
        <v>115</v>
      </c>
      <c r="C414" s="10" t="s">
        <v>911</v>
      </c>
      <c r="D414" s="8" t="s">
        <v>117</v>
      </c>
      <c r="E414" s="8" t="s">
        <v>118</v>
      </c>
      <c r="F414" s="10"/>
      <c r="G414" s="10"/>
      <c r="H414" s="10"/>
      <c r="I414" s="3" t="s">
        <v>118</v>
      </c>
    </row>
    <row r="415" spans="1:9">
      <c r="A415" s="4">
        <v>414</v>
      </c>
      <c r="B415" s="7" t="s">
        <v>115</v>
      </c>
      <c r="C415" s="10" t="s">
        <v>912</v>
      </c>
      <c r="D415" s="8" t="s">
        <v>117</v>
      </c>
      <c r="E415" s="8" t="s">
        <v>118</v>
      </c>
      <c r="F415" s="10"/>
      <c r="G415" s="10"/>
      <c r="H415" s="10"/>
      <c r="I415" s="3" t="s">
        <v>118</v>
      </c>
    </row>
    <row r="416" spans="1:9">
      <c r="A416" s="4">
        <v>415</v>
      </c>
      <c r="B416" s="7" t="s">
        <v>115</v>
      </c>
      <c r="C416" s="10" t="s">
        <v>913</v>
      </c>
      <c r="D416" s="8" t="s">
        <v>117</v>
      </c>
      <c r="E416" s="8" t="s">
        <v>118</v>
      </c>
      <c r="F416" s="10"/>
      <c r="G416" s="10"/>
      <c r="H416" s="10"/>
      <c r="I416" s="3" t="s">
        <v>118</v>
      </c>
    </row>
    <row r="417" ht="22.5" spans="1:9">
      <c r="A417" s="4">
        <v>416</v>
      </c>
      <c r="B417" s="7" t="s">
        <v>115</v>
      </c>
      <c r="C417" s="10" t="s">
        <v>914</v>
      </c>
      <c r="D417" s="8" t="s">
        <v>117</v>
      </c>
      <c r="E417" s="8" t="s">
        <v>118</v>
      </c>
      <c r="F417" s="10"/>
      <c r="G417" s="10"/>
      <c r="H417" s="10"/>
      <c r="I417" s="3" t="s">
        <v>118</v>
      </c>
    </row>
    <row r="418" spans="1:9">
      <c r="A418" s="4">
        <v>417</v>
      </c>
      <c r="B418" s="7" t="s">
        <v>115</v>
      </c>
      <c r="C418" s="10" t="s">
        <v>915</v>
      </c>
      <c r="D418" s="8" t="s">
        <v>117</v>
      </c>
      <c r="E418" s="8" t="s">
        <v>118</v>
      </c>
      <c r="F418" s="10"/>
      <c r="G418" s="10"/>
      <c r="H418" s="10"/>
      <c r="I418" s="3" t="s">
        <v>118</v>
      </c>
    </row>
    <row r="419" ht="22.5" spans="1:9">
      <c r="A419" s="4">
        <v>418</v>
      </c>
      <c r="B419" s="7" t="s">
        <v>115</v>
      </c>
      <c r="C419" s="10" t="s">
        <v>916</v>
      </c>
      <c r="D419" s="8" t="s">
        <v>117</v>
      </c>
      <c r="E419" s="8" t="s">
        <v>118</v>
      </c>
      <c r="F419" s="10"/>
      <c r="G419" s="10"/>
      <c r="H419" s="10"/>
      <c r="I419" s="3" t="s">
        <v>118</v>
      </c>
    </row>
    <row r="420" spans="1:9">
      <c r="A420" s="4">
        <v>419</v>
      </c>
      <c r="B420" s="7" t="s">
        <v>115</v>
      </c>
      <c r="C420" s="10" t="s">
        <v>917</v>
      </c>
      <c r="D420" s="8" t="s">
        <v>117</v>
      </c>
      <c r="E420" s="8" t="s">
        <v>118</v>
      </c>
      <c r="F420" s="10"/>
      <c r="G420" s="10"/>
      <c r="H420" s="10"/>
      <c r="I420" s="3" t="s">
        <v>118</v>
      </c>
    </row>
    <row r="421" ht="22.5" spans="1:9">
      <c r="A421" s="4">
        <v>420</v>
      </c>
      <c r="B421" s="7" t="s">
        <v>115</v>
      </c>
      <c r="C421" s="10" t="s">
        <v>918</v>
      </c>
      <c r="D421" s="8" t="s">
        <v>117</v>
      </c>
      <c r="E421" s="8" t="s">
        <v>118</v>
      </c>
      <c r="F421" s="10"/>
      <c r="G421" s="10"/>
      <c r="H421" s="10"/>
      <c r="I421" s="3" t="s">
        <v>118</v>
      </c>
    </row>
    <row r="422" spans="1:9">
      <c r="A422" s="4">
        <v>421</v>
      </c>
      <c r="B422" s="7" t="s">
        <v>115</v>
      </c>
      <c r="C422" s="10" t="s">
        <v>919</v>
      </c>
      <c r="D422" s="8" t="s">
        <v>117</v>
      </c>
      <c r="E422" s="8" t="s">
        <v>118</v>
      </c>
      <c r="F422" s="10"/>
      <c r="G422" s="10"/>
      <c r="H422" s="10"/>
      <c r="I422" s="3" t="s">
        <v>118</v>
      </c>
    </row>
    <row r="423" ht="22.5" spans="1:9">
      <c r="A423" s="4">
        <v>422</v>
      </c>
      <c r="B423" s="7" t="s">
        <v>115</v>
      </c>
      <c r="C423" s="10" t="s">
        <v>920</v>
      </c>
      <c r="D423" s="8" t="s">
        <v>117</v>
      </c>
      <c r="E423" s="8" t="s">
        <v>118</v>
      </c>
      <c r="F423" s="10"/>
      <c r="G423" s="10"/>
      <c r="H423" s="10"/>
      <c r="I423" s="3" t="s">
        <v>118</v>
      </c>
    </row>
    <row r="424" spans="1:9">
      <c r="A424" s="4">
        <v>423</v>
      </c>
      <c r="B424" s="7" t="s">
        <v>115</v>
      </c>
      <c r="C424" s="10" t="s">
        <v>921</v>
      </c>
      <c r="D424" s="8" t="s">
        <v>117</v>
      </c>
      <c r="E424" s="8" t="s">
        <v>118</v>
      </c>
      <c r="F424" s="10"/>
      <c r="G424" s="10"/>
      <c r="H424" s="10"/>
      <c r="I424" s="3" t="s">
        <v>118</v>
      </c>
    </row>
    <row r="425" ht="22.5" spans="1:9">
      <c r="A425" s="4">
        <v>424</v>
      </c>
      <c r="B425" s="7" t="s">
        <v>115</v>
      </c>
      <c r="C425" s="10" t="s">
        <v>922</v>
      </c>
      <c r="D425" s="8" t="s">
        <v>117</v>
      </c>
      <c r="E425" s="8" t="s">
        <v>118</v>
      </c>
      <c r="F425" s="10"/>
      <c r="G425" s="10"/>
      <c r="H425" s="10"/>
      <c r="I425" s="3" t="s">
        <v>118</v>
      </c>
    </row>
    <row r="426" ht="22.5" spans="1:9">
      <c r="A426" s="4">
        <v>425</v>
      </c>
      <c r="B426" s="7" t="s">
        <v>115</v>
      </c>
      <c r="C426" s="10" t="s">
        <v>923</v>
      </c>
      <c r="D426" s="8" t="s">
        <v>117</v>
      </c>
      <c r="E426" s="8" t="s">
        <v>118</v>
      </c>
      <c r="F426" s="10"/>
      <c r="G426" s="10"/>
      <c r="H426" s="10"/>
      <c r="I426" s="3" t="s">
        <v>118</v>
      </c>
    </row>
    <row r="427" spans="1:9">
      <c r="A427" s="4">
        <v>426</v>
      </c>
      <c r="B427" s="7" t="s">
        <v>115</v>
      </c>
      <c r="C427" s="10" t="s">
        <v>924</v>
      </c>
      <c r="D427" s="8" t="s">
        <v>117</v>
      </c>
      <c r="E427" s="8" t="s">
        <v>118</v>
      </c>
      <c r="F427" s="10"/>
      <c r="G427" s="10"/>
      <c r="H427" s="10"/>
      <c r="I427" s="3" t="s">
        <v>118</v>
      </c>
    </row>
    <row r="428" ht="22.5" spans="1:9">
      <c r="A428" s="4">
        <v>427</v>
      </c>
      <c r="B428" s="7" t="s">
        <v>115</v>
      </c>
      <c r="C428" s="10" t="s">
        <v>925</v>
      </c>
      <c r="D428" s="8" t="s">
        <v>117</v>
      </c>
      <c r="E428" s="8" t="s">
        <v>118</v>
      </c>
      <c r="F428" s="10"/>
      <c r="G428" s="10"/>
      <c r="H428" s="10"/>
      <c r="I428" s="3" t="s">
        <v>118</v>
      </c>
    </row>
    <row r="429" spans="1:9">
      <c r="A429" s="4">
        <v>428</v>
      </c>
      <c r="B429" s="7" t="s">
        <v>115</v>
      </c>
      <c r="C429" s="10" t="s">
        <v>926</v>
      </c>
      <c r="D429" s="8" t="s">
        <v>117</v>
      </c>
      <c r="E429" s="8" t="s">
        <v>118</v>
      </c>
      <c r="F429" s="10"/>
      <c r="G429" s="10"/>
      <c r="H429" s="10"/>
      <c r="I429" s="3" t="s">
        <v>118</v>
      </c>
    </row>
    <row r="430" ht="22.5" spans="1:9">
      <c r="A430" s="4">
        <v>429</v>
      </c>
      <c r="B430" s="7" t="s">
        <v>115</v>
      </c>
      <c r="C430" s="10" t="s">
        <v>927</v>
      </c>
      <c r="D430" s="8" t="s">
        <v>117</v>
      </c>
      <c r="E430" s="8" t="s">
        <v>118</v>
      </c>
      <c r="F430" s="10"/>
      <c r="G430" s="10"/>
      <c r="H430" s="10"/>
      <c r="I430" s="3" t="s">
        <v>118</v>
      </c>
    </row>
    <row r="431" ht="22.5" spans="1:9">
      <c r="A431" s="4">
        <v>430</v>
      </c>
      <c r="B431" s="7" t="s">
        <v>115</v>
      </c>
      <c r="C431" s="10" t="s">
        <v>928</v>
      </c>
      <c r="D431" s="8" t="s">
        <v>117</v>
      </c>
      <c r="E431" s="8" t="s">
        <v>118</v>
      </c>
      <c r="F431" s="10"/>
      <c r="G431" s="10"/>
      <c r="H431" s="10"/>
      <c r="I431" s="3" t="s">
        <v>118</v>
      </c>
    </row>
    <row r="432" spans="1:9">
      <c r="A432" s="4">
        <v>431</v>
      </c>
      <c r="B432" s="7" t="s">
        <v>115</v>
      </c>
      <c r="C432" s="10" t="s">
        <v>929</v>
      </c>
      <c r="D432" s="8" t="s">
        <v>117</v>
      </c>
      <c r="E432" s="8" t="s">
        <v>118</v>
      </c>
      <c r="F432" s="10"/>
      <c r="G432" s="10"/>
      <c r="H432" s="10"/>
      <c r="I432" s="3" t="s">
        <v>118</v>
      </c>
    </row>
    <row r="433" ht="22.5" spans="1:9">
      <c r="A433" s="4">
        <v>432</v>
      </c>
      <c r="B433" s="7" t="s">
        <v>115</v>
      </c>
      <c r="C433" s="10" t="s">
        <v>930</v>
      </c>
      <c r="D433" s="8" t="s">
        <v>117</v>
      </c>
      <c r="E433" s="8" t="s">
        <v>118</v>
      </c>
      <c r="F433" s="10"/>
      <c r="G433" s="10"/>
      <c r="H433" s="10"/>
      <c r="I433" s="3" t="s">
        <v>118</v>
      </c>
    </row>
    <row r="434" spans="1:9">
      <c r="A434" s="4">
        <v>433</v>
      </c>
      <c r="B434" s="7" t="s">
        <v>115</v>
      </c>
      <c r="C434" s="10" t="s">
        <v>931</v>
      </c>
      <c r="D434" s="8" t="s">
        <v>117</v>
      </c>
      <c r="E434" s="8" t="s">
        <v>118</v>
      </c>
      <c r="F434" s="10"/>
      <c r="G434" s="10"/>
      <c r="H434" s="10"/>
      <c r="I434" s="3" t="s">
        <v>118</v>
      </c>
    </row>
    <row r="435" ht="22.5" spans="1:9">
      <c r="A435" s="4">
        <v>434</v>
      </c>
      <c r="B435" s="7" t="s">
        <v>115</v>
      </c>
      <c r="C435" s="10" t="s">
        <v>932</v>
      </c>
      <c r="D435" s="8" t="s">
        <v>117</v>
      </c>
      <c r="E435" s="8" t="s">
        <v>118</v>
      </c>
      <c r="F435" s="10"/>
      <c r="G435" s="10"/>
      <c r="H435" s="10"/>
      <c r="I435" s="3" t="s">
        <v>118</v>
      </c>
    </row>
    <row r="436" spans="1:9">
      <c r="A436" s="4">
        <v>435</v>
      </c>
      <c r="B436" s="7" t="s">
        <v>115</v>
      </c>
      <c r="C436" s="10" t="s">
        <v>933</v>
      </c>
      <c r="D436" s="8" t="s">
        <v>117</v>
      </c>
      <c r="E436" s="8" t="s">
        <v>118</v>
      </c>
      <c r="F436" s="10"/>
      <c r="G436" s="10"/>
      <c r="H436" s="10"/>
      <c r="I436" s="3" t="s">
        <v>118</v>
      </c>
    </row>
    <row r="437" ht="22.5" spans="1:9">
      <c r="A437" s="4">
        <v>436</v>
      </c>
      <c r="B437" s="7" t="s">
        <v>115</v>
      </c>
      <c r="C437" s="10" t="s">
        <v>934</v>
      </c>
      <c r="D437" s="8" t="s">
        <v>117</v>
      </c>
      <c r="E437" s="8" t="s">
        <v>118</v>
      </c>
      <c r="F437" s="10"/>
      <c r="G437" s="10"/>
      <c r="H437" s="10"/>
      <c r="I437" s="3" t="s">
        <v>118</v>
      </c>
    </row>
    <row r="438" ht="22.5" spans="1:9">
      <c r="A438" s="4">
        <v>437</v>
      </c>
      <c r="B438" s="7" t="s">
        <v>115</v>
      </c>
      <c r="C438" s="10" t="s">
        <v>935</v>
      </c>
      <c r="D438" s="8" t="s">
        <v>117</v>
      </c>
      <c r="E438" s="8" t="s">
        <v>118</v>
      </c>
      <c r="F438" s="10"/>
      <c r="G438" s="10"/>
      <c r="H438" s="10"/>
      <c r="I438" s="3" t="s">
        <v>118</v>
      </c>
    </row>
    <row r="439" ht="22.5" spans="1:9">
      <c r="A439" s="4">
        <v>438</v>
      </c>
      <c r="B439" s="7" t="s">
        <v>115</v>
      </c>
      <c r="C439" s="10" t="s">
        <v>936</v>
      </c>
      <c r="D439" s="8" t="s">
        <v>117</v>
      </c>
      <c r="E439" s="8" t="s">
        <v>118</v>
      </c>
      <c r="F439" s="10"/>
      <c r="G439" s="10"/>
      <c r="H439" s="10"/>
      <c r="I439" s="3" t="s">
        <v>118</v>
      </c>
    </row>
    <row r="440" spans="1:9">
      <c r="A440" s="4">
        <v>439</v>
      </c>
      <c r="B440" s="7" t="s">
        <v>115</v>
      </c>
      <c r="C440" s="10" t="s">
        <v>937</v>
      </c>
      <c r="D440" s="8" t="s">
        <v>117</v>
      </c>
      <c r="E440" s="8" t="s">
        <v>118</v>
      </c>
      <c r="F440" s="10"/>
      <c r="G440" s="10"/>
      <c r="H440" s="10"/>
      <c r="I440" s="3" t="s">
        <v>117</v>
      </c>
    </row>
    <row r="441" spans="1:9">
      <c r="A441" s="4">
        <v>440</v>
      </c>
      <c r="B441" s="7" t="s">
        <v>115</v>
      </c>
      <c r="C441" s="10" t="s">
        <v>938</v>
      </c>
      <c r="D441" s="8" t="s">
        <v>117</v>
      </c>
      <c r="E441" s="8" t="s">
        <v>118</v>
      </c>
      <c r="F441" s="10"/>
      <c r="G441" s="10"/>
      <c r="H441" s="10"/>
      <c r="I441" s="3" t="s">
        <v>118</v>
      </c>
    </row>
    <row r="442" ht="22.5" spans="1:9">
      <c r="A442" s="4">
        <v>441</v>
      </c>
      <c r="B442" s="7" t="s">
        <v>115</v>
      </c>
      <c r="C442" s="10" t="s">
        <v>939</v>
      </c>
      <c r="D442" s="8" t="s">
        <v>117</v>
      </c>
      <c r="E442" s="8" t="s">
        <v>118</v>
      </c>
      <c r="F442" s="10"/>
      <c r="G442" s="10"/>
      <c r="H442" s="10"/>
      <c r="I442" s="3" t="s">
        <v>118</v>
      </c>
    </row>
    <row r="443" spans="1:9">
      <c r="A443" s="4">
        <v>442</v>
      </c>
      <c r="B443" s="7" t="s">
        <v>115</v>
      </c>
      <c r="C443" s="10" t="s">
        <v>940</v>
      </c>
      <c r="D443" s="8" t="s">
        <v>117</v>
      </c>
      <c r="E443" s="8" t="s">
        <v>118</v>
      </c>
      <c r="F443" s="10"/>
      <c r="G443" s="10"/>
      <c r="H443" s="10"/>
      <c r="I443" s="3" t="s">
        <v>118</v>
      </c>
    </row>
    <row r="444" ht="22.5" spans="1:9">
      <c r="A444" s="4">
        <v>443</v>
      </c>
      <c r="B444" s="7" t="s">
        <v>115</v>
      </c>
      <c r="C444" s="10" t="s">
        <v>941</v>
      </c>
      <c r="D444" s="8" t="s">
        <v>117</v>
      </c>
      <c r="E444" s="8" t="s">
        <v>118</v>
      </c>
      <c r="F444" s="10"/>
      <c r="G444" s="10"/>
      <c r="H444" s="10"/>
      <c r="I444" s="3" t="s">
        <v>118</v>
      </c>
    </row>
    <row r="445" ht="22.5" spans="1:9">
      <c r="A445" s="4">
        <v>444</v>
      </c>
      <c r="B445" s="7" t="s">
        <v>115</v>
      </c>
      <c r="C445" s="10" t="s">
        <v>942</v>
      </c>
      <c r="D445" s="8" t="s">
        <v>117</v>
      </c>
      <c r="E445" s="8" t="s">
        <v>118</v>
      </c>
      <c r="F445" s="10"/>
      <c r="G445" s="10"/>
      <c r="H445" s="10"/>
      <c r="I445" s="3" t="s">
        <v>118</v>
      </c>
    </row>
    <row r="446" ht="22.5" spans="1:9">
      <c r="A446" s="4">
        <v>445</v>
      </c>
      <c r="B446" s="7" t="s">
        <v>9</v>
      </c>
      <c r="C446" s="10" t="s">
        <v>943</v>
      </c>
      <c r="D446" s="10" t="s">
        <v>944</v>
      </c>
      <c r="E446" s="10" t="s">
        <v>945</v>
      </c>
      <c r="F446" s="10" t="s">
        <v>946</v>
      </c>
      <c r="G446" s="10" t="s">
        <v>947</v>
      </c>
      <c r="H446" s="10"/>
      <c r="I446" s="3" t="s">
        <v>3</v>
      </c>
    </row>
    <row r="447" ht="22.5" spans="1:9">
      <c r="A447" s="4">
        <v>446</v>
      </c>
      <c r="B447" s="7" t="s">
        <v>9</v>
      </c>
      <c r="C447" s="10" t="s">
        <v>948</v>
      </c>
      <c r="D447" s="10" t="s">
        <v>949</v>
      </c>
      <c r="E447" s="10" t="s">
        <v>950</v>
      </c>
      <c r="F447" s="10" t="s">
        <v>951</v>
      </c>
      <c r="G447" s="10" t="s">
        <v>952</v>
      </c>
      <c r="H447" s="10"/>
      <c r="I447" s="3" t="s">
        <v>5</v>
      </c>
    </row>
    <row r="448" spans="1:9">
      <c r="A448" s="4">
        <v>447</v>
      </c>
      <c r="B448" s="7" t="s">
        <v>9</v>
      </c>
      <c r="C448" s="10" t="s">
        <v>953</v>
      </c>
      <c r="D448" s="10" t="s">
        <v>954</v>
      </c>
      <c r="E448" s="10" t="s">
        <v>955</v>
      </c>
      <c r="F448" s="10" t="s">
        <v>956</v>
      </c>
      <c r="G448" s="10" t="s">
        <v>957</v>
      </c>
      <c r="H448" s="10"/>
      <c r="I448" s="3" t="s">
        <v>6</v>
      </c>
    </row>
    <row r="449" ht="22.5" spans="1:9">
      <c r="A449" s="4">
        <v>448</v>
      </c>
      <c r="B449" s="7" t="s">
        <v>9</v>
      </c>
      <c r="C449" s="10" t="s">
        <v>958</v>
      </c>
      <c r="D449" s="10" t="s">
        <v>959</v>
      </c>
      <c r="E449" s="10" t="s">
        <v>960</v>
      </c>
      <c r="F449" s="10" t="s">
        <v>961</v>
      </c>
      <c r="G449" s="10" t="s">
        <v>962</v>
      </c>
      <c r="H449" s="10"/>
      <c r="I449" s="3" t="s">
        <v>4</v>
      </c>
    </row>
    <row r="450" spans="1:9">
      <c r="A450" s="4">
        <v>449</v>
      </c>
      <c r="B450" s="7" t="s">
        <v>9</v>
      </c>
      <c r="C450" s="10" t="s">
        <v>963</v>
      </c>
      <c r="D450" s="10" t="s">
        <v>964</v>
      </c>
      <c r="E450" s="10" t="s">
        <v>965</v>
      </c>
      <c r="F450" s="10" t="s">
        <v>966</v>
      </c>
      <c r="G450" s="10" t="s">
        <v>967</v>
      </c>
      <c r="H450" s="10"/>
      <c r="I450" s="3" t="s">
        <v>4</v>
      </c>
    </row>
    <row r="451" spans="1:9">
      <c r="A451" s="4">
        <v>450</v>
      </c>
      <c r="B451" s="7" t="s">
        <v>9</v>
      </c>
      <c r="C451" s="10" t="s">
        <v>968</v>
      </c>
      <c r="D451" s="10" t="s">
        <v>969</v>
      </c>
      <c r="E451" s="10" t="s">
        <v>970</v>
      </c>
      <c r="F451" s="10" t="s">
        <v>971</v>
      </c>
      <c r="G451" s="10" t="s">
        <v>972</v>
      </c>
      <c r="H451" s="10"/>
      <c r="I451" s="3" t="s">
        <v>6</v>
      </c>
    </row>
    <row r="452" ht="22.5" spans="1:9">
      <c r="A452" s="4">
        <v>451</v>
      </c>
      <c r="B452" s="7" t="s">
        <v>9</v>
      </c>
      <c r="C452" s="10" t="s">
        <v>973</v>
      </c>
      <c r="D452" s="10" t="s">
        <v>974</v>
      </c>
      <c r="E452" s="10" t="s">
        <v>975</v>
      </c>
      <c r="F452" s="10" t="s">
        <v>976</v>
      </c>
      <c r="G452" s="10" t="s">
        <v>972</v>
      </c>
      <c r="H452" s="10"/>
      <c r="I452" s="3" t="s">
        <v>6</v>
      </c>
    </row>
    <row r="453" spans="1:9">
      <c r="A453" s="4">
        <v>452</v>
      </c>
      <c r="B453" s="7" t="s">
        <v>9</v>
      </c>
      <c r="C453" s="10" t="s">
        <v>977</v>
      </c>
      <c r="D453" s="10" t="s">
        <v>978</v>
      </c>
      <c r="E453" s="10" t="s">
        <v>979</v>
      </c>
      <c r="F453" s="10" t="s">
        <v>980</v>
      </c>
      <c r="G453" s="10" t="s">
        <v>972</v>
      </c>
      <c r="H453" s="10"/>
      <c r="I453" s="3" t="s">
        <v>6</v>
      </c>
    </row>
    <row r="454" ht="22.5" spans="1:9">
      <c r="A454" s="4">
        <v>453</v>
      </c>
      <c r="B454" s="7" t="s">
        <v>9</v>
      </c>
      <c r="C454" s="10" t="s">
        <v>981</v>
      </c>
      <c r="D454" s="10" t="s">
        <v>982</v>
      </c>
      <c r="E454" s="10" t="s">
        <v>983</v>
      </c>
      <c r="F454" s="10" t="s">
        <v>984</v>
      </c>
      <c r="G454" s="10" t="s">
        <v>972</v>
      </c>
      <c r="H454" s="10"/>
      <c r="I454" s="3" t="s">
        <v>6</v>
      </c>
    </row>
    <row r="455" spans="1:9">
      <c r="A455" s="4">
        <v>454</v>
      </c>
      <c r="B455" s="7" t="s">
        <v>9</v>
      </c>
      <c r="C455" s="10" t="s">
        <v>985</v>
      </c>
      <c r="D455" s="10" t="s">
        <v>986</v>
      </c>
      <c r="E455" s="10" t="s">
        <v>987</v>
      </c>
      <c r="F455" s="10" t="s">
        <v>988</v>
      </c>
      <c r="G455" s="10" t="s">
        <v>972</v>
      </c>
      <c r="H455" s="10"/>
      <c r="I455" s="3" t="s">
        <v>3</v>
      </c>
    </row>
    <row r="456" spans="1:9">
      <c r="A456" s="4">
        <v>455</v>
      </c>
      <c r="B456" s="7" t="s">
        <v>9</v>
      </c>
      <c r="C456" s="10" t="s">
        <v>989</v>
      </c>
      <c r="D456" s="10" t="s">
        <v>990</v>
      </c>
      <c r="E456" s="10" t="s">
        <v>991</v>
      </c>
      <c r="F456" s="10" t="s">
        <v>992</v>
      </c>
      <c r="G456" s="10" t="s">
        <v>993</v>
      </c>
      <c r="H456" s="10"/>
      <c r="I456" s="3" t="s">
        <v>6</v>
      </c>
    </row>
    <row r="457" spans="1:9">
      <c r="A457" s="4">
        <v>456</v>
      </c>
      <c r="B457" s="7" t="s">
        <v>9</v>
      </c>
      <c r="C457" s="10" t="s">
        <v>994</v>
      </c>
      <c r="D457" s="10" t="s">
        <v>995</v>
      </c>
      <c r="E457" s="10" t="s">
        <v>996</v>
      </c>
      <c r="F457" s="10" t="s">
        <v>997</v>
      </c>
      <c r="G457" s="10" t="s">
        <v>998</v>
      </c>
      <c r="H457" s="10"/>
      <c r="I457" s="3" t="s">
        <v>4</v>
      </c>
    </row>
    <row r="458" spans="1:9">
      <c r="A458" s="4">
        <v>457</v>
      </c>
      <c r="B458" s="7" t="s">
        <v>9</v>
      </c>
      <c r="C458" s="10" t="s">
        <v>999</v>
      </c>
      <c r="D458" s="10" t="s">
        <v>1000</v>
      </c>
      <c r="E458" s="10" t="s">
        <v>1001</v>
      </c>
      <c r="F458" s="10" t="s">
        <v>1002</v>
      </c>
      <c r="G458" s="10" t="s">
        <v>1003</v>
      </c>
      <c r="H458" s="10"/>
      <c r="I458" s="3" t="s">
        <v>3</v>
      </c>
    </row>
    <row r="459" ht="22.5" spans="1:9">
      <c r="A459" s="4">
        <v>458</v>
      </c>
      <c r="B459" s="7" t="s">
        <v>9</v>
      </c>
      <c r="C459" s="10" t="s">
        <v>1004</v>
      </c>
      <c r="D459" s="10" t="s">
        <v>1005</v>
      </c>
      <c r="E459" s="10" t="s">
        <v>1006</v>
      </c>
      <c r="F459" s="10" t="s">
        <v>1007</v>
      </c>
      <c r="G459" s="10" t="s">
        <v>1008</v>
      </c>
      <c r="H459" s="10"/>
      <c r="I459" s="3" t="s">
        <v>5</v>
      </c>
    </row>
    <row r="460" spans="1:9">
      <c r="A460" s="4">
        <v>459</v>
      </c>
      <c r="B460" s="7" t="s">
        <v>9</v>
      </c>
      <c r="C460" s="10" t="s">
        <v>1009</v>
      </c>
      <c r="D460" s="10" t="s">
        <v>527</v>
      </c>
      <c r="E460" s="10" t="s">
        <v>528</v>
      </c>
      <c r="F460" s="10" t="s">
        <v>1010</v>
      </c>
      <c r="G460" s="10" t="s">
        <v>530</v>
      </c>
      <c r="H460" s="10"/>
      <c r="I460" s="3" t="s">
        <v>4</v>
      </c>
    </row>
    <row r="461" spans="1:9">
      <c r="A461" s="4">
        <v>460</v>
      </c>
      <c r="B461" s="7" t="s">
        <v>9</v>
      </c>
      <c r="C461" s="10" t="s">
        <v>1011</v>
      </c>
      <c r="D461" s="10" t="s">
        <v>1012</v>
      </c>
      <c r="E461" s="10" t="s">
        <v>1013</v>
      </c>
      <c r="F461" s="10" t="s">
        <v>1014</v>
      </c>
      <c r="G461" s="10" t="s">
        <v>1015</v>
      </c>
      <c r="H461" s="10"/>
      <c r="I461" s="3" t="s">
        <v>3</v>
      </c>
    </row>
    <row r="462" ht="22.5" spans="1:9">
      <c r="A462" s="4">
        <v>461</v>
      </c>
      <c r="B462" s="7" t="s">
        <v>9</v>
      </c>
      <c r="C462" s="10" t="s">
        <v>1016</v>
      </c>
      <c r="D462" s="10" t="s">
        <v>1017</v>
      </c>
      <c r="E462" s="10" t="s">
        <v>1018</v>
      </c>
      <c r="F462" s="10" t="s">
        <v>1019</v>
      </c>
      <c r="G462" s="10" t="s">
        <v>1020</v>
      </c>
      <c r="H462" s="10"/>
      <c r="I462" s="3" t="s">
        <v>3</v>
      </c>
    </row>
    <row r="463" spans="1:9">
      <c r="A463" s="4">
        <v>462</v>
      </c>
      <c r="B463" s="7" t="s">
        <v>9</v>
      </c>
      <c r="C463" s="10" t="s">
        <v>1021</v>
      </c>
      <c r="D463" s="10" t="s">
        <v>1022</v>
      </c>
      <c r="E463" s="10" t="s">
        <v>1023</v>
      </c>
      <c r="F463" s="10" t="s">
        <v>1024</v>
      </c>
      <c r="G463" s="10" t="s">
        <v>1025</v>
      </c>
      <c r="H463" s="10"/>
      <c r="I463" s="3" t="s">
        <v>5</v>
      </c>
    </row>
    <row r="464" spans="1:9">
      <c r="A464" s="4">
        <v>463</v>
      </c>
      <c r="B464" s="7" t="s">
        <v>9</v>
      </c>
      <c r="C464" s="10" t="s">
        <v>1026</v>
      </c>
      <c r="D464" s="10" t="s">
        <v>1027</v>
      </c>
      <c r="E464" s="10" t="s">
        <v>1028</v>
      </c>
      <c r="F464" s="10" t="s">
        <v>1029</v>
      </c>
      <c r="G464" s="10" t="s">
        <v>1030</v>
      </c>
      <c r="H464" s="10"/>
      <c r="I464" s="3" t="s">
        <v>3</v>
      </c>
    </row>
    <row r="465" spans="1:9">
      <c r="A465" s="4">
        <v>464</v>
      </c>
      <c r="B465" s="7" t="s">
        <v>9</v>
      </c>
      <c r="C465" s="10" t="s">
        <v>1031</v>
      </c>
      <c r="D465" s="10" t="s">
        <v>1032</v>
      </c>
      <c r="E465" s="10" t="s">
        <v>1033</v>
      </c>
      <c r="F465" s="10" t="s">
        <v>1034</v>
      </c>
      <c r="G465" s="10" t="s">
        <v>1035</v>
      </c>
      <c r="H465" s="10"/>
      <c r="I465" s="3" t="s">
        <v>3</v>
      </c>
    </row>
    <row r="466" ht="22.5" spans="1:9">
      <c r="A466" s="4">
        <v>465</v>
      </c>
      <c r="B466" s="7" t="s">
        <v>9</v>
      </c>
      <c r="C466" s="10" t="s">
        <v>1036</v>
      </c>
      <c r="D466" s="10" t="s">
        <v>1037</v>
      </c>
      <c r="E466" s="10" t="s">
        <v>1038</v>
      </c>
      <c r="F466" s="10" t="s">
        <v>1039</v>
      </c>
      <c r="G466" s="10" t="s">
        <v>1040</v>
      </c>
      <c r="H466" s="10"/>
      <c r="I466" s="3" t="s">
        <v>4</v>
      </c>
    </row>
    <row r="467" spans="1:9">
      <c r="A467" s="4">
        <v>466</v>
      </c>
      <c r="B467" s="7" t="s">
        <v>9</v>
      </c>
      <c r="C467" s="10" t="s">
        <v>1041</v>
      </c>
      <c r="D467" s="10" t="s">
        <v>1042</v>
      </c>
      <c r="E467" s="10" t="s">
        <v>1043</v>
      </c>
      <c r="F467" s="10" t="s">
        <v>1044</v>
      </c>
      <c r="G467" s="10" t="s">
        <v>1045</v>
      </c>
      <c r="H467" s="10"/>
      <c r="I467" s="3" t="s">
        <v>5</v>
      </c>
    </row>
    <row r="468" spans="1:9">
      <c r="A468" s="4">
        <v>467</v>
      </c>
      <c r="B468" s="7" t="s">
        <v>9</v>
      </c>
      <c r="C468" s="10" t="s">
        <v>1046</v>
      </c>
      <c r="D468" s="10" t="s">
        <v>1047</v>
      </c>
      <c r="E468" s="10" t="s">
        <v>1048</v>
      </c>
      <c r="F468" s="10" t="s">
        <v>1049</v>
      </c>
      <c r="G468" s="10" t="s">
        <v>1050</v>
      </c>
      <c r="H468" s="10"/>
      <c r="I468" s="3" t="s">
        <v>3</v>
      </c>
    </row>
    <row r="469" ht="22.5" spans="1:9">
      <c r="A469" s="4">
        <v>468</v>
      </c>
      <c r="B469" s="7" t="s">
        <v>9</v>
      </c>
      <c r="C469" s="10" t="s">
        <v>1051</v>
      </c>
      <c r="D469" s="10" t="s">
        <v>1052</v>
      </c>
      <c r="E469" s="10" t="s">
        <v>1053</v>
      </c>
      <c r="F469" s="10" t="s">
        <v>1054</v>
      </c>
      <c r="G469" s="10" t="s">
        <v>1055</v>
      </c>
      <c r="H469" s="10"/>
      <c r="I469" s="3" t="s">
        <v>6</v>
      </c>
    </row>
    <row r="470" ht="22.5" spans="1:9">
      <c r="A470" s="4">
        <v>469</v>
      </c>
      <c r="B470" s="7" t="s">
        <v>9</v>
      </c>
      <c r="C470" s="10" t="s">
        <v>1056</v>
      </c>
      <c r="D470" s="10" t="s">
        <v>1057</v>
      </c>
      <c r="E470" s="10" t="s">
        <v>1058</v>
      </c>
      <c r="F470" s="10" t="s">
        <v>1059</v>
      </c>
      <c r="G470" s="10" t="s">
        <v>1060</v>
      </c>
      <c r="H470" s="10"/>
      <c r="I470" s="3" t="s">
        <v>6</v>
      </c>
    </row>
    <row r="471" spans="1:9">
      <c r="A471" s="4">
        <v>470</v>
      </c>
      <c r="B471" s="7" t="s">
        <v>9</v>
      </c>
      <c r="C471" s="10" t="s">
        <v>1061</v>
      </c>
      <c r="D471" s="10" t="s">
        <v>1062</v>
      </c>
      <c r="E471" s="10" t="s">
        <v>1063</v>
      </c>
      <c r="F471" s="10" t="s">
        <v>1064</v>
      </c>
      <c r="G471" s="10" t="s">
        <v>1065</v>
      </c>
      <c r="H471" s="10"/>
      <c r="I471" s="3" t="s">
        <v>5</v>
      </c>
    </row>
    <row r="472" ht="33.75" spans="1:9">
      <c r="A472" s="4">
        <v>471</v>
      </c>
      <c r="B472" s="7" t="s">
        <v>9</v>
      </c>
      <c r="C472" s="10" t="s">
        <v>1066</v>
      </c>
      <c r="D472" s="10" t="s">
        <v>1067</v>
      </c>
      <c r="E472" s="10" t="s">
        <v>1068</v>
      </c>
      <c r="F472" s="10" t="s">
        <v>1069</v>
      </c>
      <c r="G472" s="10" t="s">
        <v>972</v>
      </c>
      <c r="H472" s="10"/>
      <c r="I472" s="3" t="s">
        <v>6</v>
      </c>
    </row>
    <row r="473" ht="22.5" spans="1:9">
      <c r="A473" s="4">
        <v>472</v>
      </c>
      <c r="B473" s="7" t="s">
        <v>9</v>
      </c>
      <c r="C473" s="10" t="s">
        <v>1070</v>
      </c>
      <c r="D473" s="10" t="s">
        <v>1071</v>
      </c>
      <c r="E473" s="10" t="s">
        <v>1072</v>
      </c>
      <c r="F473" s="10" t="s">
        <v>1073</v>
      </c>
      <c r="G473" s="10" t="s">
        <v>1074</v>
      </c>
      <c r="H473" s="10"/>
      <c r="I473" s="3" t="s">
        <v>6</v>
      </c>
    </row>
    <row r="474" spans="1:9">
      <c r="A474" s="4">
        <v>473</v>
      </c>
      <c r="B474" s="7" t="s">
        <v>9</v>
      </c>
      <c r="C474" s="10" t="s">
        <v>1075</v>
      </c>
      <c r="D474" s="10" t="s">
        <v>527</v>
      </c>
      <c r="E474" s="10" t="s">
        <v>528</v>
      </c>
      <c r="F474" s="10" t="s">
        <v>1010</v>
      </c>
      <c r="G474" s="10" t="s">
        <v>530</v>
      </c>
      <c r="H474" s="10"/>
      <c r="I474" s="3" t="s">
        <v>3</v>
      </c>
    </row>
    <row r="475" spans="1:9">
      <c r="A475" s="4">
        <v>474</v>
      </c>
      <c r="B475" s="7" t="s">
        <v>9</v>
      </c>
      <c r="C475" s="10" t="s">
        <v>1076</v>
      </c>
      <c r="D475" s="10" t="s">
        <v>1077</v>
      </c>
      <c r="E475" s="10" t="s">
        <v>1012</v>
      </c>
      <c r="F475" s="10" t="s">
        <v>1014</v>
      </c>
      <c r="G475" s="10" t="s">
        <v>1015</v>
      </c>
      <c r="H475" s="10"/>
      <c r="I475" s="3" t="s">
        <v>3</v>
      </c>
    </row>
    <row r="476" ht="22.5" spans="1:9">
      <c r="A476" s="4">
        <v>475</v>
      </c>
      <c r="B476" s="7" t="s">
        <v>9</v>
      </c>
      <c r="C476" s="10" t="s">
        <v>1078</v>
      </c>
      <c r="D476" s="10" t="s">
        <v>1079</v>
      </c>
      <c r="E476" s="10" t="s">
        <v>1080</v>
      </c>
      <c r="F476" s="10" t="s">
        <v>1081</v>
      </c>
      <c r="G476" s="10" t="s">
        <v>1082</v>
      </c>
      <c r="H476" s="10"/>
      <c r="I476" s="3" t="s">
        <v>5</v>
      </c>
    </row>
    <row r="477" spans="1:9">
      <c r="A477" s="4">
        <v>476</v>
      </c>
      <c r="B477" s="7" t="s">
        <v>9</v>
      </c>
      <c r="C477" s="10" t="s">
        <v>1083</v>
      </c>
      <c r="D477" s="10" t="s">
        <v>1027</v>
      </c>
      <c r="E477" s="10" t="s">
        <v>1028</v>
      </c>
      <c r="F477" s="10" t="s">
        <v>1084</v>
      </c>
      <c r="G477" s="10" t="s">
        <v>1030</v>
      </c>
      <c r="H477" s="10"/>
      <c r="I477" s="3" t="s">
        <v>3</v>
      </c>
    </row>
    <row r="478" spans="1:9">
      <c r="A478" s="4">
        <v>477</v>
      </c>
      <c r="B478" s="7" t="s">
        <v>9</v>
      </c>
      <c r="C478" s="10" t="s">
        <v>1085</v>
      </c>
      <c r="D478" s="10" t="s">
        <v>1032</v>
      </c>
      <c r="E478" s="10" t="s">
        <v>1033</v>
      </c>
      <c r="F478" s="10" t="s">
        <v>1086</v>
      </c>
      <c r="G478" s="10" t="s">
        <v>1035</v>
      </c>
      <c r="H478" s="10"/>
      <c r="I478" s="3" t="s">
        <v>5</v>
      </c>
    </row>
    <row r="479" spans="1:9">
      <c r="A479" s="4">
        <v>478</v>
      </c>
      <c r="B479" s="7" t="s">
        <v>115</v>
      </c>
      <c r="C479" s="10" t="s">
        <v>1087</v>
      </c>
      <c r="D479" s="8" t="s">
        <v>117</v>
      </c>
      <c r="E479" s="8" t="s">
        <v>118</v>
      </c>
      <c r="F479" s="10"/>
      <c r="G479" s="10"/>
      <c r="H479" s="10"/>
      <c r="I479" s="3" t="s">
        <v>118</v>
      </c>
    </row>
    <row r="480" spans="1:9">
      <c r="A480" s="4">
        <v>479</v>
      </c>
      <c r="B480" s="7" t="s">
        <v>115</v>
      </c>
      <c r="C480" s="10" t="s">
        <v>1088</v>
      </c>
      <c r="D480" s="8" t="s">
        <v>117</v>
      </c>
      <c r="E480" s="8" t="s">
        <v>118</v>
      </c>
      <c r="F480" s="10"/>
      <c r="G480" s="10"/>
      <c r="H480" s="10"/>
      <c r="I480" s="3" t="s">
        <v>117</v>
      </c>
    </row>
    <row r="481" spans="1:9">
      <c r="A481" s="4">
        <v>480</v>
      </c>
      <c r="B481" s="7" t="s">
        <v>115</v>
      </c>
      <c r="C481" s="10" t="s">
        <v>1089</v>
      </c>
      <c r="D481" s="8" t="s">
        <v>117</v>
      </c>
      <c r="E481" s="8" t="s">
        <v>118</v>
      </c>
      <c r="F481" s="10"/>
      <c r="G481" s="10"/>
      <c r="H481" s="10"/>
      <c r="I481" s="3" t="s">
        <v>118</v>
      </c>
    </row>
    <row r="482" spans="1:9">
      <c r="A482" s="4">
        <v>481</v>
      </c>
      <c r="B482" s="7" t="s">
        <v>115</v>
      </c>
      <c r="C482" s="10" t="s">
        <v>1090</v>
      </c>
      <c r="D482" s="8" t="s">
        <v>117</v>
      </c>
      <c r="E482" s="8" t="s">
        <v>118</v>
      </c>
      <c r="F482" s="10"/>
      <c r="G482" s="10"/>
      <c r="H482" s="10"/>
      <c r="I482" s="3" t="s">
        <v>118</v>
      </c>
    </row>
    <row r="483" spans="1:9">
      <c r="A483" s="4">
        <v>482</v>
      </c>
      <c r="B483" s="7" t="s">
        <v>115</v>
      </c>
      <c r="C483" s="10" t="s">
        <v>1091</v>
      </c>
      <c r="D483" s="8" t="s">
        <v>117</v>
      </c>
      <c r="E483" s="8" t="s">
        <v>118</v>
      </c>
      <c r="F483" s="10"/>
      <c r="G483" s="10"/>
      <c r="H483" s="10"/>
      <c r="I483" s="3" t="s">
        <v>118</v>
      </c>
    </row>
    <row r="484" spans="1:9">
      <c r="A484" s="4">
        <v>483</v>
      </c>
      <c r="B484" s="7" t="s">
        <v>115</v>
      </c>
      <c r="C484" s="10" t="s">
        <v>1092</v>
      </c>
      <c r="D484" s="8" t="s">
        <v>117</v>
      </c>
      <c r="E484" s="8" t="s">
        <v>118</v>
      </c>
      <c r="F484" s="10"/>
      <c r="G484" s="10"/>
      <c r="H484" s="10"/>
      <c r="I484" s="3" t="s">
        <v>118</v>
      </c>
    </row>
    <row r="485" ht="22.5" spans="1:9">
      <c r="A485" s="4">
        <v>484</v>
      </c>
      <c r="B485" s="7" t="s">
        <v>115</v>
      </c>
      <c r="C485" s="10" t="s">
        <v>1093</v>
      </c>
      <c r="D485" s="8" t="s">
        <v>117</v>
      </c>
      <c r="E485" s="8" t="s">
        <v>118</v>
      </c>
      <c r="F485" s="10"/>
      <c r="G485" s="10"/>
      <c r="H485" s="10"/>
      <c r="I485" s="3" t="s">
        <v>117</v>
      </c>
    </row>
    <row r="486" ht="22.5" spans="1:9">
      <c r="A486" s="4">
        <v>485</v>
      </c>
      <c r="B486" s="7" t="s">
        <v>115</v>
      </c>
      <c r="C486" s="10" t="s">
        <v>1094</v>
      </c>
      <c r="D486" s="8" t="s">
        <v>117</v>
      </c>
      <c r="E486" s="8" t="s">
        <v>118</v>
      </c>
      <c r="F486" s="10"/>
      <c r="G486" s="10"/>
      <c r="H486" s="10"/>
      <c r="I486" s="3" t="s">
        <v>118</v>
      </c>
    </row>
    <row r="487" ht="22.5" spans="1:9">
      <c r="A487" s="4">
        <v>486</v>
      </c>
      <c r="B487" s="7" t="s">
        <v>115</v>
      </c>
      <c r="C487" s="10" t="s">
        <v>1095</v>
      </c>
      <c r="D487" s="8" t="s">
        <v>117</v>
      </c>
      <c r="E487" s="8" t="s">
        <v>118</v>
      </c>
      <c r="F487" s="10"/>
      <c r="G487" s="10"/>
      <c r="H487" s="10"/>
      <c r="I487" s="3" t="s">
        <v>118</v>
      </c>
    </row>
    <row r="488" ht="33.75" spans="1:9">
      <c r="A488" s="4">
        <v>487</v>
      </c>
      <c r="B488" s="7" t="s">
        <v>115</v>
      </c>
      <c r="C488" s="10" t="s">
        <v>1096</v>
      </c>
      <c r="D488" s="8" t="s">
        <v>117</v>
      </c>
      <c r="E488" s="8" t="s">
        <v>118</v>
      </c>
      <c r="F488" s="10"/>
      <c r="G488" s="10"/>
      <c r="H488" s="10"/>
      <c r="I488" s="3" t="s">
        <v>117</v>
      </c>
    </row>
    <row r="489" spans="1:9">
      <c r="A489" s="4">
        <v>488</v>
      </c>
      <c r="B489" s="7" t="s">
        <v>115</v>
      </c>
      <c r="C489" s="10" t="s">
        <v>1097</v>
      </c>
      <c r="D489" s="8" t="s">
        <v>117</v>
      </c>
      <c r="E489" s="8" t="s">
        <v>118</v>
      </c>
      <c r="F489" s="10"/>
      <c r="G489" s="10"/>
      <c r="H489" s="10"/>
      <c r="I489" s="3" t="s">
        <v>118</v>
      </c>
    </row>
    <row r="490" spans="1:9">
      <c r="A490" s="4">
        <v>489</v>
      </c>
      <c r="B490" s="7" t="s">
        <v>115</v>
      </c>
      <c r="C490" s="10" t="s">
        <v>1098</v>
      </c>
      <c r="D490" s="8" t="s">
        <v>117</v>
      </c>
      <c r="E490" s="8" t="s">
        <v>118</v>
      </c>
      <c r="F490" s="10"/>
      <c r="G490" s="10"/>
      <c r="H490" s="10"/>
      <c r="I490" s="3" t="s">
        <v>117</v>
      </c>
    </row>
    <row r="491" spans="1:9">
      <c r="A491" s="4">
        <v>490</v>
      </c>
      <c r="B491" s="7" t="s">
        <v>115</v>
      </c>
      <c r="C491" s="10" t="s">
        <v>1099</v>
      </c>
      <c r="D491" s="8" t="s">
        <v>117</v>
      </c>
      <c r="E491" s="8" t="s">
        <v>118</v>
      </c>
      <c r="F491" s="10"/>
      <c r="G491" s="10"/>
      <c r="H491" s="10"/>
      <c r="I491" s="3" t="s">
        <v>117</v>
      </c>
    </row>
    <row r="492" spans="1:9">
      <c r="A492" s="4">
        <v>491</v>
      </c>
      <c r="B492" s="7" t="s">
        <v>115</v>
      </c>
      <c r="C492" s="10" t="s">
        <v>1100</v>
      </c>
      <c r="D492" s="8" t="s">
        <v>117</v>
      </c>
      <c r="E492" s="8" t="s">
        <v>118</v>
      </c>
      <c r="F492" s="10"/>
      <c r="G492" s="10"/>
      <c r="H492" s="10"/>
      <c r="I492" s="3" t="s">
        <v>117</v>
      </c>
    </row>
    <row r="493" spans="1:9">
      <c r="A493" s="4">
        <v>492</v>
      </c>
      <c r="B493" s="7" t="s">
        <v>115</v>
      </c>
      <c r="C493" s="10" t="s">
        <v>1101</v>
      </c>
      <c r="D493" s="8" t="s">
        <v>117</v>
      </c>
      <c r="E493" s="8" t="s">
        <v>118</v>
      </c>
      <c r="F493" s="10"/>
      <c r="G493" s="10"/>
      <c r="H493" s="10"/>
      <c r="I493" s="3" t="s">
        <v>117</v>
      </c>
    </row>
    <row r="494" spans="1:9">
      <c r="A494" s="4">
        <v>493</v>
      </c>
      <c r="B494" s="7" t="s">
        <v>115</v>
      </c>
      <c r="C494" s="10" t="s">
        <v>1102</v>
      </c>
      <c r="D494" s="8" t="s">
        <v>117</v>
      </c>
      <c r="E494" s="8" t="s">
        <v>118</v>
      </c>
      <c r="F494" s="10"/>
      <c r="G494" s="10"/>
      <c r="H494" s="10"/>
      <c r="I494" s="3" t="s">
        <v>117</v>
      </c>
    </row>
    <row r="495" ht="22.5" spans="1:9">
      <c r="A495" s="4">
        <v>494</v>
      </c>
      <c r="B495" s="7" t="s">
        <v>115</v>
      </c>
      <c r="C495" s="10" t="s">
        <v>1103</v>
      </c>
      <c r="D495" s="8" t="s">
        <v>117</v>
      </c>
      <c r="E495" s="8" t="s">
        <v>118</v>
      </c>
      <c r="F495" s="10"/>
      <c r="G495" s="10"/>
      <c r="H495" s="10"/>
      <c r="I495" s="3" t="s">
        <v>117</v>
      </c>
    </row>
    <row r="496" spans="1:9">
      <c r="A496" s="4">
        <v>495</v>
      </c>
      <c r="B496" s="7" t="s">
        <v>115</v>
      </c>
      <c r="C496" s="10" t="s">
        <v>1104</v>
      </c>
      <c r="D496" s="8" t="s">
        <v>117</v>
      </c>
      <c r="E496" s="8" t="s">
        <v>118</v>
      </c>
      <c r="F496" s="10"/>
      <c r="G496" s="10"/>
      <c r="H496" s="10"/>
      <c r="I496" s="3" t="s">
        <v>118</v>
      </c>
    </row>
    <row r="497" ht="22.5" spans="1:9">
      <c r="A497" s="4">
        <v>496</v>
      </c>
      <c r="B497" s="7" t="s">
        <v>115</v>
      </c>
      <c r="C497" s="10" t="s">
        <v>1105</v>
      </c>
      <c r="D497" s="8" t="s">
        <v>117</v>
      </c>
      <c r="E497" s="8" t="s">
        <v>118</v>
      </c>
      <c r="F497" s="10"/>
      <c r="G497" s="10"/>
      <c r="H497" s="10"/>
      <c r="I497" s="3" t="s">
        <v>117</v>
      </c>
    </row>
    <row r="498" ht="22.5" spans="1:9">
      <c r="A498" s="4">
        <v>497</v>
      </c>
      <c r="B498" s="7" t="s">
        <v>115</v>
      </c>
      <c r="C498" s="10" t="s">
        <v>1106</v>
      </c>
      <c r="D498" s="8" t="s">
        <v>117</v>
      </c>
      <c r="E498" s="8" t="s">
        <v>118</v>
      </c>
      <c r="F498" s="10"/>
      <c r="G498" s="10"/>
      <c r="H498" s="10"/>
      <c r="I498" s="3" t="s">
        <v>117</v>
      </c>
    </row>
    <row r="499" ht="22.5" spans="1:9">
      <c r="A499" s="4">
        <v>498</v>
      </c>
      <c r="B499" s="7" t="s">
        <v>115</v>
      </c>
      <c r="C499" s="10" t="s">
        <v>1107</v>
      </c>
      <c r="D499" s="8" t="s">
        <v>117</v>
      </c>
      <c r="E499" s="8" t="s">
        <v>118</v>
      </c>
      <c r="F499" s="10"/>
      <c r="G499" s="10"/>
      <c r="H499" s="10"/>
      <c r="I499" s="3" t="s">
        <v>117</v>
      </c>
    </row>
    <row r="500" spans="1:9">
      <c r="A500" s="4">
        <v>499</v>
      </c>
      <c r="B500" s="7" t="s">
        <v>115</v>
      </c>
      <c r="C500" s="10" t="s">
        <v>1108</v>
      </c>
      <c r="D500" s="8" t="s">
        <v>117</v>
      </c>
      <c r="E500" s="8" t="s">
        <v>118</v>
      </c>
      <c r="F500" s="10"/>
      <c r="G500" s="10"/>
      <c r="H500" s="10"/>
      <c r="I500" s="3" t="s">
        <v>118</v>
      </c>
    </row>
    <row r="501" spans="1:9">
      <c r="A501" s="4">
        <v>500</v>
      </c>
      <c r="B501" s="7" t="s">
        <v>115</v>
      </c>
      <c r="C501" s="10" t="s">
        <v>1109</v>
      </c>
      <c r="D501" s="8" t="s">
        <v>117</v>
      </c>
      <c r="E501" s="8" t="s">
        <v>118</v>
      </c>
      <c r="F501" s="10"/>
      <c r="G501" s="10"/>
      <c r="H501" s="10"/>
      <c r="I501" s="3" t="s">
        <v>117</v>
      </c>
    </row>
    <row r="502" ht="22.5" spans="1:9">
      <c r="A502" s="4">
        <v>501</v>
      </c>
      <c r="B502" s="7" t="s">
        <v>115</v>
      </c>
      <c r="C502" s="10" t="s">
        <v>1110</v>
      </c>
      <c r="D502" s="8" t="s">
        <v>117</v>
      </c>
      <c r="E502" s="8" t="s">
        <v>118</v>
      </c>
      <c r="F502" s="10"/>
      <c r="G502" s="10"/>
      <c r="H502" s="10"/>
      <c r="I502" s="3" t="s">
        <v>117</v>
      </c>
    </row>
    <row r="503" spans="1:9">
      <c r="A503" s="4">
        <v>502</v>
      </c>
      <c r="B503" s="7" t="s">
        <v>115</v>
      </c>
      <c r="C503" s="10" t="s">
        <v>1111</v>
      </c>
      <c r="D503" s="8" t="s">
        <v>117</v>
      </c>
      <c r="E503" s="8" t="s">
        <v>118</v>
      </c>
      <c r="F503" s="10"/>
      <c r="G503" s="10"/>
      <c r="H503" s="10"/>
      <c r="I503" s="3" t="s">
        <v>117</v>
      </c>
    </row>
    <row r="504" spans="1:9">
      <c r="A504" s="4">
        <v>503</v>
      </c>
      <c r="B504" s="7" t="s">
        <v>115</v>
      </c>
      <c r="C504" s="10" t="s">
        <v>1112</v>
      </c>
      <c r="D504" s="8" t="s">
        <v>117</v>
      </c>
      <c r="E504" s="8" t="s">
        <v>118</v>
      </c>
      <c r="F504" s="10"/>
      <c r="G504" s="10"/>
      <c r="H504" s="10"/>
      <c r="I504" s="3" t="s">
        <v>117</v>
      </c>
    </row>
    <row r="505" spans="1:9">
      <c r="A505" s="4">
        <v>504</v>
      </c>
      <c r="B505" s="7" t="s">
        <v>115</v>
      </c>
      <c r="C505" s="10" t="s">
        <v>1113</v>
      </c>
      <c r="D505" s="8" t="s">
        <v>117</v>
      </c>
      <c r="E505" s="8" t="s">
        <v>118</v>
      </c>
      <c r="F505" s="10"/>
      <c r="G505" s="10"/>
      <c r="H505" s="10"/>
      <c r="I505" s="3" t="s">
        <v>118</v>
      </c>
    </row>
    <row r="506" ht="22.5" spans="1:9">
      <c r="A506" s="4">
        <v>505</v>
      </c>
      <c r="B506" s="7" t="s">
        <v>115</v>
      </c>
      <c r="C506" s="10" t="s">
        <v>1114</v>
      </c>
      <c r="D506" s="8" t="s">
        <v>117</v>
      </c>
      <c r="E506" s="8" t="s">
        <v>118</v>
      </c>
      <c r="F506" s="10"/>
      <c r="G506" s="10"/>
      <c r="H506" s="10"/>
      <c r="I506" s="3" t="s">
        <v>117</v>
      </c>
    </row>
    <row r="507" ht="22.5" spans="1:9">
      <c r="A507" s="4">
        <v>506</v>
      </c>
      <c r="B507" s="7" t="s">
        <v>115</v>
      </c>
      <c r="C507" s="10" t="s">
        <v>1115</v>
      </c>
      <c r="D507" s="8" t="s">
        <v>117</v>
      </c>
      <c r="E507" s="8" t="s">
        <v>118</v>
      </c>
      <c r="F507" s="10"/>
      <c r="G507" s="10"/>
      <c r="H507" s="10"/>
      <c r="I507" s="3" t="s">
        <v>117</v>
      </c>
    </row>
    <row r="508" spans="1:9">
      <c r="A508" s="4">
        <v>507</v>
      </c>
      <c r="B508" s="7" t="s">
        <v>115</v>
      </c>
      <c r="C508" s="10" t="s">
        <v>1116</v>
      </c>
      <c r="D508" s="8" t="s">
        <v>117</v>
      </c>
      <c r="E508" s="8" t="s">
        <v>118</v>
      </c>
      <c r="F508" s="10"/>
      <c r="G508" s="10"/>
      <c r="H508" s="10"/>
      <c r="I508" s="3" t="s">
        <v>117</v>
      </c>
    </row>
    <row r="509" spans="1:9">
      <c r="A509" s="4">
        <v>508</v>
      </c>
      <c r="B509" s="7" t="s">
        <v>115</v>
      </c>
      <c r="C509" s="10" t="s">
        <v>1117</v>
      </c>
      <c r="D509" s="8" t="s">
        <v>117</v>
      </c>
      <c r="E509" s="8" t="s">
        <v>118</v>
      </c>
      <c r="F509" s="10"/>
      <c r="G509" s="10"/>
      <c r="H509" s="10"/>
      <c r="I509" s="3" t="s">
        <v>117</v>
      </c>
    </row>
    <row r="510" ht="22.5" spans="1:9">
      <c r="A510" s="4">
        <v>509</v>
      </c>
      <c r="B510" s="7" t="s">
        <v>115</v>
      </c>
      <c r="C510" s="10" t="s">
        <v>1118</v>
      </c>
      <c r="D510" s="8" t="s">
        <v>117</v>
      </c>
      <c r="E510" s="8" t="s">
        <v>118</v>
      </c>
      <c r="F510" s="10"/>
      <c r="G510" s="10"/>
      <c r="H510" s="10"/>
      <c r="I510" s="3" t="s">
        <v>117</v>
      </c>
    </row>
    <row r="511" ht="22.5" spans="1:9">
      <c r="A511" s="4">
        <v>510</v>
      </c>
      <c r="B511" s="7" t="s">
        <v>115</v>
      </c>
      <c r="C511" s="10" t="s">
        <v>1119</v>
      </c>
      <c r="D511" s="8" t="s">
        <v>117</v>
      </c>
      <c r="E511" s="8" t="s">
        <v>118</v>
      </c>
      <c r="F511" s="10"/>
      <c r="G511" s="10"/>
      <c r="H511" s="10"/>
      <c r="I511" s="3" t="s">
        <v>117</v>
      </c>
    </row>
    <row r="512" s="2" customFormat="1" ht="22.5" spans="1:16367">
      <c r="A512" s="4">
        <v>511</v>
      </c>
      <c r="B512" s="7" t="s">
        <v>115</v>
      </c>
      <c r="C512" s="10" t="s">
        <v>1120</v>
      </c>
      <c r="D512" s="8" t="s">
        <v>117</v>
      </c>
      <c r="E512" s="8" t="s">
        <v>118</v>
      </c>
      <c r="F512" s="10"/>
      <c r="G512" s="10"/>
      <c r="H512" s="10"/>
      <c r="I512" s="3" t="s">
        <v>117</v>
      </c>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3"/>
      <c r="JV512" s="3"/>
      <c r="JW512" s="3"/>
      <c r="JX512" s="3"/>
      <c r="JY512" s="3"/>
      <c r="JZ512" s="3"/>
      <c r="KA512" s="3"/>
      <c r="KB512" s="3"/>
      <c r="KC512" s="3"/>
      <c r="KD512" s="3"/>
      <c r="KE512" s="3"/>
      <c r="KF512" s="3"/>
      <c r="KG512" s="3"/>
      <c r="KH512" s="3"/>
      <c r="KI512" s="3"/>
      <c r="KJ512" s="3"/>
      <c r="KK512" s="3"/>
      <c r="KL512" s="3"/>
      <c r="KM512" s="3"/>
      <c r="KN512" s="3"/>
      <c r="KO512" s="3"/>
      <c r="KP512" s="3"/>
      <c r="KQ512" s="3"/>
      <c r="KR512" s="3"/>
      <c r="KS512" s="3"/>
      <c r="KT512" s="3"/>
      <c r="KU512" s="3"/>
      <c r="KV512" s="3"/>
      <c r="KW512" s="3"/>
      <c r="KX512" s="3"/>
      <c r="KY512" s="3"/>
      <c r="KZ512" s="3"/>
      <c r="LA512" s="3"/>
      <c r="LB512" s="3"/>
      <c r="LC512" s="3"/>
      <c r="LD512" s="3"/>
      <c r="LE512" s="3"/>
      <c r="LF512" s="3"/>
      <c r="LG512" s="3"/>
      <c r="LH512" s="3"/>
      <c r="LI512" s="3"/>
      <c r="LJ512" s="3"/>
      <c r="LK512" s="3"/>
      <c r="LL512" s="3"/>
      <c r="LM512" s="3"/>
      <c r="LN512" s="3"/>
      <c r="LO512" s="3"/>
      <c r="LP512" s="3"/>
      <c r="LQ512" s="3"/>
      <c r="LR512" s="3"/>
      <c r="LS512" s="3"/>
      <c r="LT512" s="3"/>
      <c r="LU512" s="3"/>
      <c r="LV512" s="3"/>
      <c r="LW512" s="3"/>
      <c r="LX512" s="3"/>
      <c r="LY512" s="3"/>
      <c r="LZ512" s="3"/>
      <c r="MA512" s="3"/>
      <c r="MB512" s="3"/>
      <c r="MC512" s="3"/>
      <c r="MD512" s="3"/>
      <c r="ME512" s="3"/>
      <c r="MF512" s="3"/>
      <c r="MG512" s="3"/>
      <c r="MH512" s="3"/>
      <c r="MI512" s="3"/>
      <c r="MJ512" s="3"/>
      <c r="MK512" s="3"/>
      <c r="ML512" s="3"/>
      <c r="MM512" s="3"/>
      <c r="MN512" s="3"/>
      <c r="MO512" s="3"/>
      <c r="MP512" s="3"/>
      <c r="MQ512" s="3"/>
      <c r="MR512" s="3"/>
      <c r="MS512" s="3"/>
      <c r="MT512" s="3"/>
      <c r="MU512" s="3"/>
      <c r="MV512" s="3"/>
      <c r="MW512" s="3"/>
      <c r="MX512" s="3"/>
      <c r="MY512" s="3"/>
      <c r="MZ512" s="3"/>
      <c r="NA512" s="3"/>
      <c r="NB512" s="3"/>
      <c r="NC512" s="3"/>
      <c r="ND512" s="3"/>
      <c r="NE512" s="3"/>
      <c r="NF512" s="3"/>
      <c r="NG512" s="3"/>
      <c r="NH512" s="3"/>
      <c r="NI512" s="3"/>
      <c r="NJ512" s="3"/>
      <c r="NK512" s="3"/>
      <c r="NL512" s="3"/>
      <c r="NM512" s="3"/>
      <c r="NN512" s="3"/>
      <c r="NO512" s="3"/>
      <c r="NP512" s="3"/>
      <c r="NQ512" s="3"/>
      <c r="NR512" s="3"/>
      <c r="NS512" s="3"/>
      <c r="NT512" s="3"/>
      <c r="NU512" s="3"/>
      <c r="NV512" s="3"/>
      <c r="NW512" s="3"/>
      <c r="NX512" s="3"/>
      <c r="NY512" s="3"/>
      <c r="NZ512" s="3"/>
      <c r="OA512" s="3"/>
      <c r="OB512" s="3"/>
      <c r="OC512" s="3"/>
      <c r="OD512" s="3"/>
      <c r="OE512" s="3"/>
      <c r="OF512" s="3"/>
      <c r="OG512" s="3"/>
      <c r="OH512" s="3"/>
      <c r="OI512" s="3"/>
      <c r="OJ512" s="3"/>
      <c r="OK512" s="3"/>
      <c r="OL512" s="3"/>
      <c r="OM512" s="3"/>
      <c r="ON512" s="3"/>
      <c r="OO512" s="3"/>
      <c r="OP512" s="3"/>
      <c r="OQ512" s="3"/>
      <c r="OR512" s="3"/>
      <c r="OS512" s="3"/>
      <c r="OT512" s="3"/>
      <c r="OU512" s="3"/>
      <c r="OV512" s="3"/>
      <c r="OW512" s="3"/>
      <c r="OX512" s="3"/>
      <c r="OY512" s="3"/>
      <c r="OZ512" s="3"/>
      <c r="PA512" s="3"/>
      <c r="PB512" s="3"/>
      <c r="PC512" s="3"/>
      <c r="PD512" s="3"/>
      <c r="PE512" s="3"/>
      <c r="PF512" s="3"/>
      <c r="PG512" s="3"/>
      <c r="PH512" s="3"/>
      <c r="PI512" s="3"/>
      <c r="PJ512" s="3"/>
      <c r="PK512" s="3"/>
      <c r="PL512" s="3"/>
      <c r="PM512" s="3"/>
      <c r="PN512" s="3"/>
      <c r="PO512" s="3"/>
      <c r="PP512" s="3"/>
      <c r="PQ512" s="3"/>
      <c r="PR512" s="3"/>
      <c r="PS512" s="3"/>
      <c r="PT512" s="3"/>
      <c r="PU512" s="3"/>
      <c r="PV512" s="3"/>
      <c r="PW512" s="3"/>
      <c r="PX512" s="3"/>
      <c r="PY512" s="3"/>
      <c r="PZ512" s="3"/>
      <c r="QA512" s="3"/>
      <c r="QB512" s="3"/>
      <c r="QC512" s="3"/>
      <c r="QD512" s="3"/>
      <c r="QE512" s="3"/>
      <c r="QF512" s="3"/>
      <c r="QG512" s="3"/>
      <c r="QH512" s="3"/>
      <c r="QI512" s="3"/>
      <c r="QJ512" s="3"/>
      <c r="QK512" s="3"/>
      <c r="QL512" s="3"/>
      <c r="QM512" s="3"/>
      <c r="QN512" s="3"/>
      <c r="QO512" s="3"/>
      <c r="QP512" s="3"/>
      <c r="QQ512" s="3"/>
      <c r="QR512" s="3"/>
      <c r="QS512" s="3"/>
      <c r="QT512" s="3"/>
      <c r="QU512" s="3"/>
      <c r="QV512" s="3"/>
      <c r="QW512" s="3"/>
      <c r="QX512" s="3"/>
      <c r="QY512" s="3"/>
      <c r="QZ512" s="3"/>
      <c r="RA512" s="3"/>
      <c r="RB512" s="3"/>
      <c r="RC512" s="3"/>
      <c r="RD512" s="3"/>
      <c r="RE512" s="3"/>
      <c r="RF512" s="3"/>
      <c r="RG512" s="3"/>
      <c r="RH512" s="3"/>
      <c r="RI512" s="3"/>
      <c r="RJ512" s="3"/>
      <c r="RK512" s="3"/>
      <c r="RL512" s="3"/>
      <c r="RM512" s="3"/>
      <c r="RN512" s="3"/>
      <c r="RO512" s="3"/>
      <c r="RP512" s="3"/>
      <c r="RQ512" s="3"/>
      <c r="RR512" s="3"/>
      <c r="RS512" s="3"/>
      <c r="RT512" s="3"/>
      <c r="RU512" s="3"/>
      <c r="RV512" s="3"/>
      <c r="RW512" s="3"/>
      <c r="RX512" s="3"/>
      <c r="RY512" s="3"/>
      <c r="RZ512" s="3"/>
      <c r="SA512" s="3"/>
      <c r="SB512" s="3"/>
      <c r="SC512" s="3"/>
      <c r="SD512" s="3"/>
      <c r="SE512" s="3"/>
      <c r="SF512" s="3"/>
      <c r="SG512" s="3"/>
      <c r="SH512" s="3"/>
      <c r="SI512" s="3"/>
      <c r="SJ512" s="3"/>
      <c r="SK512" s="3"/>
      <c r="SL512" s="3"/>
      <c r="SM512" s="3"/>
      <c r="SN512" s="3"/>
      <c r="SO512" s="3"/>
      <c r="SP512" s="3"/>
      <c r="SQ512" s="3"/>
      <c r="SR512" s="3"/>
      <c r="SS512" s="3"/>
      <c r="ST512" s="3"/>
      <c r="SU512" s="3"/>
      <c r="SV512" s="3"/>
      <c r="SW512" s="3"/>
      <c r="SX512" s="3"/>
      <c r="SY512" s="3"/>
      <c r="SZ512" s="3"/>
      <c r="TA512" s="3"/>
      <c r="TB512" s="3"/>
      <c r="TC512" s="3"/>
      <c r="TD512" s="3"/>
      <c r="TE512" s="3"/>
      <c r="TF512" s="3"/>
      <c r="TG512" s="3"/>
      <c r="TH512" s="3"/>
      <c r="TI512" s="3"/>
      <c r="TJ512" s="3"/>
      <c r="TK512" s="3"/>
      <c r="TL512" s="3"/>
      <c r="TM512" s="3"/>
      <c r="TN512" s="3"/>
      <c r="TO512" s="3"/>
      <c r="TP512" s="3"/>
      <c r="TQ512" s="3"/>
      <c r="TR512" s="3"/>
      <c r="TS512" s="3"/>
      <c r="TT512" s="3"/>
      <c r="TU512" s="3"/>
      <c r="TV512" s="3"/>
      <c r="TW512" s="3"/>
      <c r="TX512" s="3"/>
      <c r="TY512" s="3"/>
      <c r="TZ512" s="3"/>
      <c r="UA512" s="3"/>
      <c r="UB512" s="3"/>
      <c r="UC512" s="3"/>
      <c r="UD512" s="3"/>
      <c r="UE512" s="3"/>
      <c r="UF512" s="3"/>
      <c r="UG512" s="3"/>
      <c r="UH512" s="3"/>
      <c r="UI512" s="3"/>
      <c r="UJ512" s="3"/>
      <c r="UK512" s="3"/>
      <c r="UL512" s="3"/>
      <c r="UM512" s="3"/>
      <c r="UN512" s="3"/>
      <c r="UO512" s="3"/>
      <c r="UP512" s="3"/>
      <c r="UQ512" s="3"/>
      <c r="UR512" s="3"/>
      <c r="US512" s="3"/>
      <c r="UT512" s="3"/>
      <c r="UU512" s="3"/>
      <c r="UV512" s="3"/>
      <c r="UW512" s="3"/>
      <c r="UX512" s="3"/>
      <c r="UY512" s="3"/>
      <c r="UZ512" s="3"/>
      <c r="VA512" s="3"/>
      <c r="VB512" s="3"/>
      <c r="VC512" s="3"/>
      <c r="VD512" s="3"/>
      <c r="VE512" s="3"/>
      <c r="VF512" s="3"/>
      <c r="VG512" s="3"/>
      <c r="VH512" s="3"/>
      <c r="VI512" s="3"/>
      <c r="VJ512" s="3"/>
      <c r="VK512" s="3"/>
      <c r="VL512" s="3"/>
      <c r="VM512" s="3"/>
      <c r="VN512" s="3"/>
      <c r="VO512" s="3"/>
      <c r="VP512" s="3"/>
      <c r="VQ512" s="3"/>
      <c r="VR512" s="3"/>
      <c r="VS512" s="3"/>
      <c r="VT512" s="3"/>
      <c r="VU512" s="3"/>
      <c r="VV512" s="3"/>
      <c r="VW512" s="3"/>
      <c r="VX512" s="3"/>
      <c r="VY512" s="3"/>
      <c r="VZ512" s="3"/>
      <c r="WA512" s="3"/>
      <c r="WB512" s="3"/>
      <c r="WC512" s="3"/>
      <c r="WD512" s="3"/>
      <c r="WE512" s="3"/>
      <c r="WF512" s="3"/>
      <c r="WG512" s="3"/>
      <c r="WH512" s="3"/>
      <c r="WI512" s="3"/>
      <c r="WJ512" s="3"/>
      <c r="WK512" s="3"/>
      <c r="WL512" s="3"/>
      <c r="WM512" s="3"/>
      <c r="WN512" s="3"/>
      <c r="WO512" s="3"/>
      <c r="WP512" s="3"/>
      <c r="WQ512" s="3"/>
      <c r="WR512" s="3"/>
      <c r="WS512" s="3"/>
      <c r="WT512" s="3"/>
      <c r="WU512" s="3"/>
      <c r="WV512" s="3"/>
      <c r="WW512" s="3"/>
      <c r="WX512" s="3"/>
      <c r="WY512" s="3"/>
      <c r="WZ512" s="3"/>
      <c r="XA512" s="3"/>
      <c r="XB512" s="3"/>
      <c r="XC512" s="3"/>
      <c r="XD512" s="3"/>
      <c r="XE512" s="3"/>
      <c r="XF512" s="3"/>
      <c r="XG512" s="3"/>
      <c r="XH512" s="3"/>
      <c r="XI512" s="3"/>
      <c r="XJ512" s="3"/>
      <c r="XK512" s="3"/>
      <c r="XL512" s="3"/>
      <c r="XM512" s="3"/>
      <c r="XN512" s="3"/>
      <c r="XO512" s="3"/>
      <c r="XP512" s="3"/>
      <c r="XQ512" s="3"/>
      <c r="XR512" s="3"/>
      <c r="XS512" s="3"/>
      <c r="XT512" s="3"/>
      <c r="XU512" s="3"/>
      <c r="XV512" s="3"/>
      <c r="XW512" s="3"/>
      <c r="XX512" s="3"/>
      <c r="XY512" s="3"/>
      <c r="XZ512" s="3"/>
      <c r="YA512" s="3"/>
      <c r="YB512" s="3"/>
      <c r="YC512" s="3"/>
      <c r="YD512" s="3"/>
      <c r="YE512" s="3"/>
      <c r="YF512" s="3"/>
      <c r="YG512" s="3"/>
      <c r="YH512" s="3"/>
      <c r="YI512" s="3"/>
      <c r="YJ512" s="3"/>
      <c r="YK512" s="3"/>
      <c r="YL512" s="3"/>
      <c r="YM512" s="3"/>
      <c r="YN512" s="3"/>
      <c r="YO512" s="3"/>
      <c r="YP512" s="3"/>
      <c r="YQ512" s="3"/>
      <c r="YR512" s="3"/>
      <c r="YS512" s="3"/>
      <c r="YT512" s="3"/>
      <c r="YU512" s="3"/>
      <c r="YV512" s="3"/>
      <c r="YW512" s="3"/>
      <c r="YX512" s="3"/>
      <c r="YY512" s="3"/>
      <c r="YZ512" s="3"/>
      <c r="ZA512" s="3"/>
      <c r="ZB512" s="3"/>
      <c r="ZC512" s="3"/>
      <c r="ZD512" s="3"/>
      <c r="ZE512" s="3"/>
      <c r="ZF512" s="3"/>
      <c r="ZG512" s="3"/>
      <c r="ZH512" s="3"/>
      <c r="ZI512" s="3"/>
      <c r="ZJ512" s="3"/>
      <c r="ZK512" s="3"/>
      <c r="ZL512" s="3"/>
      <c r="ZM512" s="3"/>
      <c r="ZN512" s="3"/>
      <c r="ZO512" s="3"/>
      <c r="ZP512" s="3"/>
      <c r="ZQ512" s="3"/>
      <c r="ZR512" s="3"/>
      <c r="ZS512" s="3"/>
      <c r="ZT512" s="3"/>
      <c r="ZU512" s="3"/>
      <c r="ZV512" s="3"/>
      <c r="ZW512" s="3"/>
      <c r="ZX512" s="3"/>
      <c r="ZY512" s="3"/>
      <c r="ZZ512" s="3"/>
      <c r="AAA512" s="3"/>
      <c r="AAB512" s="3"/>
      <c r="AAC512" s="3"/>
      <c r="AAD512" s="3"/>
      <c r="AAE512" s="3"/>
      <c r="AAF512" s="3"/>
      <c r="AAG512" s="3"/>
      <c r="AAH512" s="3"/>
      <c r="AAI512" s="3"/>
      <c r="AAJ512" s="3"/>
      <c r="AAK512" s="3"/>
      <c r="AAL512" s="3"/>
      <c r="AAM512" s="3"/>
      <c r="AAN512" s="3"/>
      <c r="AAO512" s="3"/>
      <c r="AAP512" s="3"/>
      <c r="AAQ512" s="3"/>
      <c r="AAR512" s="3"/>
      <c r="AAS512" s="3"/>
      <c r="AAT512" s="3"/>
      <c r="AAU512" s="3"/>
      <c r="AAV512" s="3"/>
      <c r="AAW512" s="3"/>
      <c r="AAX512" s="3"/>
      <c r="AAY512" s="3"/>
      <c r="AAZ512" s="3"/>
      <c r="ABA512" s="3"/>
      <c r="ABB512" s="3"/>
      <c r="ABC512" s="3"/>
      <c r="ABD512" s="3"/>
      <c r="ABE512" s="3"/>
      <c r="ABF512" s="3"/>
      <c r="ABG512" s="3"/>
      <c r="ABH512" s="3"/>
      <c r="ABI512" s="3"/>
      <c r="ABJ512" s="3"/>
      <c r="ABK512" s="3"/>
      <c r="ABL512" s="3"/>
      <c r="ABM512" s="3"/>
      <c r="ABN512" s="3"/>
      <c r="ABO512" s="3"/>
      <c r="ABP512" s="3"/>
      <c r="ABQ512" s="3"/>
      <c r="ABR512" s="3"/>
      <c r="ABS512" s="3"/>
      <c r="ABT512" s="3"/>
      <c r="ABU512" s="3"/>
      <c r="ABV512" s="3"/>
      <c r="ABW512" s="3"/>
      <c r="ABX512" s="3"/>
      <c r="ABY512" s="3"/>
      <c r="ABZ512" s="3"/>
      <c r="ACA512" s="3"/>
      <c r="ACB512" s="3"/>
      <c r="ACC512" s="3"/>
      <c r="ACD512" s="3"/>
      <c r="ACE512" s="3"/>
      <c r="ACF512" s="3"/>
      <c r="ACG512" s="3"/>
      <c r="ACH512" s="3"/>
      <c r="ACI512" s="3"/>
      <c r="ACJ512" s="3"/>
      <c r="ACK512" s="3"/>
      <c r="ACL512" s="3"/>
      <c r="ACM512" s="3"/>
      <c r="ACN512" s="3"/>
      <c r="ACO512" s="3"/>
      <c r="ACP512" s="3"/>
      <c r="ACQ512" s="3"/>
      <c r="ACR512" s="3"/>
      <c r="ACS512" s="3"/>
      <c r="ACT512" s="3"/>
      <c r="ACU512" s="3"/>
      <c r="ACV512" s="3"/>
      <c r="ACW512" s="3"/>
      <c r="ACX512" s="3"/>
      <c r="ACY512" s="3"/>
      <c r="ACZ512" s="3"/>
      <c r="ADA512" s="3"/>
      <c r="ADB512" s="3"/>
      <c r="ADC512" s="3"/>
      <c r="ADD512" s="3"/>
      <c r="ADE512" s="3"/>
      <c r="ADF512" s="3"/>
      <c r="ADG512" s="3"/>
      <c r="ADH512" s="3"/>
      <c r="ADI512" s="3"/>
      <c r="ADJ512" s="3"/>
      <c r="ADK512" s="3"/>
      <c r="ADL512" s="3"/>
      <c r="ADM512" s="3"/>
      <c r="ADN512" s="3"/>
      <c r="ADO512" s="3"/>
      <c r="ADP512" s="3"/>
      <c r="ADQ512" s="3"/>
      <c r="ADR512" s="3"/>
      <c r="ADS512" s="3"/>
      <c r="ADT512" s="3"/>
      <c r="ADU512" s="3"/>
      <c r="ADV512" s="3"/>
      <c r="ADW512" s="3"/>
      <c r="ADX512" s="3"/>
      <c r="ADY512" s="3"/>
      <c r="ADZ512" s="3"/>
      <c r="AEA512" s="3"/>
      <c r="AEB512" s="3"/>
      <c r="AEC512" s="3"/>
      <c r="AED512" s="3"/>
      <c r="AEE512" s="3"/>
      <c r="AEF512" s="3"/>
      <c r="AEG512" s="3"/>
      <c r="AEH512" s="3"/>
      <c r="AEI512" s="3"/>
      <c r="AEJ512" s="3"/>
      <c r="AEK512" s="3"/>
      <c r="AEL512" s="3"/>
      <c r="AEM512" s="3"/>
      <c r="AEN512" s="3"/>
      <c r="AEO512" s="3"/>
      <c r="AEP512" s="3"/>
      <c r="AEQ512" s="3"/>
      <c r="AER512" s="3"/>
      <c r="AES512" s="3"/>
      <c r="AET512" s="3"/>
      <c r="AEU512" s="3"/>
      <c r="AEV512" s="3"/>
      <c r="AEW512" s="3"/>
      <c r="AEX512" s="3"/>
      <c r="AEY512" s="3"/>
      <c r="AEZ512" s="3"/>
      <c r="AFA512" s="3"/>
      <c r="AFB512" s="3"/>
      <c r="AFC512" s="3"/>
      <c r="AFD512" s="3"/>
      <c r="AFE512" s="3"/>
      <c r="AFF512" s="3"/>
      <c r="AFG512" s="3"/>
      <c r="AFH512" s="3"/>
      <c r="AFI512" s="3"/>
      <c r="AFJ512" s="3"/>
      <c r="AFK512" s="3"/>
      <c r="AFL512" s="3"/>
      <c r="AFM512" s="3"/>
      <c r="AFN512" s="3"/>
      <c r="AFO512" s="3"/>
      <c r="AFP512" s="3"/>
      <c r="AFQ512" s="3"/>
      <c r="AFR512" s="3"/>
      <c r="AFS512" s="3"/>
      <c r="AFT512" s="3"/>
      <c r="AFU512" s="3"/>
      <c r="AFV512" s="3"/>
      <c r="AFW512" s="3"/>
      <c r="AFX512" s="3"/>
      <c r="AFY512" s="3"/>
      <c r="AFZ512" s="3"/>
      <c r="AGA512" s="3"/>
      <c r="AGB512" s="3"/>
      <c r="AGC512" s="3"/>
      <c r="AGD512" s="3"/>
      <c r="AGE512" s="3"/>
      <c r="AGF512" s="3"/>
      <c r="AGG512" s="3"/>
      <c r="AGH512" s="3"/>
      <c r="AGI512" s="3"/>
      <c r="AGJ512" s="3"/>
      <c r="AGK512" s="3"/>
      <c r="AGL512" s="3"/>
      <c r="AGM512" s="3"/>
      <c r="AGN512" s="3"/>
      <c r="AGO512" s="3"/>
      <c r="AGP512" s="3"/>
      <c r="AGQ512" s="3"/>
      <c r="AGR512" s="3"/>
      <c r="AGS512" s="3"/>
      <c r="AGT512" s="3"/>
      <c r="AGU512" s="3"/>
      <c r="AGV512" s="3"/>
      <c r="AGW512" s="3"/>
      <c r="AGX512" s="3"/>
      <c r="AGY512" s="3"/>
      <c r="AGZ512" s="3"/>
      <c r="AHA512" s="3"/>
      <c r="AHB512" s="3"/>
      <c r="AHC512" s="3"/>
      <c r="AHD512" s="3"/>
      <c r="AHE512" s="3"/>
      <c r="AHF512" s="3"/>
      <c r="AHG512" s="3"/>
      <c r="AHH512" s="3"/>
      <c r="AHI512" s="3"/>
      <c r="AHJ512" s="3"/>
      <c r="AHK512" s="3"/>
      <c r="AHL512" s="3"/>
      <c r="AHM512" s="3"/>
      <c r="AHN512" s="3"/>
      <c r="AHO512" s="3"/>
      <c r="AHP512" s="3"/>
      <c r="AHQ512" s="3"/>
      <c r="AHR512" s="3"/>
      <c r="AHS512" s="3"/>
      <c r="AHT512" s="3"/>
      <c r="AHU512" s="3"/>
      <c r="AHV512" s="3"/>
      <c r="AHW512" s="3"/>
      <c r="AHX512" s="3"/>
      <c r="AHY512" s="3"/>
      <c r="AHZ512" s="3"/>
      <c r="AIA512" s="3"/>
      <c r="AIB512" s="3"/>
      <c r="AIC512" s="3"/>
      <c r="AID512" s="3"/>
      <c r="AIE512" s="3"/>
      <c r="AIF512" s="3"/>
      <c r="AIG512" s="3"/>
      <c r="AIH512" s="3"/>
      <c r="AII512" s="3"/>
      <c r="AIJ512" s="3"/>
      <c r="AIK512" s="3"/>
      <c r="AIL512" s="3"/>
      <c r="AIM512" s="3"/>
      <c r="AIN512" s="3"/>
      <c r="AIO512" s="3"/>
      <c r="AIP512" s="3"/>
      <c r="AIQ512" s="3"/>
      <c r="AIR512" s="3"/>
      <c r="AIS512" s="3"/>
      <c r="AIT512" s="3"/>
      <c r="AIU512" s="3"/>
      <c r="AIV512" s="3"/>
      <c r="AIW512" s="3"/>
      <c r="AIX512" s="3"/>
      <c r="AIY512" s="3"/>
      <c r="AIZ512" s="3"/>
      <c r="AJA512" s="3"/>
      <c r="AJB512" s="3"/>
      <c r="AJC512" s="3"/>
      <c r="AJD512" s="3"/>
      <c r="AJE512" s="3"/>
      <c r="AJF512" s="3"/>
      <c r="AJG512" s="3"/>
      <c r="AJH512" s="3"/>
      <c r="AJI512" s="3"/>
      <c r="AJJ512" s="3"/>
      <c r="AJK512" s="3"/>
      <c r="AJL512" s="3"/>
      <c r="AJM512" s="3"/>
      <c r="AJN512" s="3"/>
      <c r="AJO512" s="3"/>
      <c r="AJP512" s="3"/>
      <c r="AJQ512" s="3"/>
      <c r="AJR512" s="3"/>
      <c r="AJS512" s="3"/>
      <c r="AJT512" s="3"/>
      <c r="AJU512" s="3"/>
      <c r="AJV512" s="3"/>
      <c r="AJW512" s="3"/>
      <c r="AJX512" s="3"/>
      <c r="AJY512" s="3"/>
      <c r="AJZ512" s="3"/>
      <c r="AKA512" s="3"/>
      <c r="AKB512" s="3"/>
      <c r="AKC512" s="3"/>
      <c r="AKD512" s="3"/>
      <c r="AKE512" s="3"/>
      <c r="AKF512" s="3"/>
      <c r="AKG512" s="3"/>
      <c r="AKH512" s="3"/>
      <c r="AKI512" s="3"/>
      <c r="AKJ512" s="3"/>
      <c r="AKK512" s="3"/>
      <c r="AKL512" s="3"/>
      <c r="AKM512" s="3"/>
      <c r="AKN512" s="3"/>
      <c r="AKO512" s="3"/>
      <c r="AKP512" s="3"/>
      <c r="AKQ512" s="3"/>
      <c r="AKR512" s="3"/>
      <c r="AKS512" s="3"/>
      <c r="AKT512" s="3"/>
      <c r="AKU512" s="3"/>
      <c r="AKV512" s="3"/>
      <c r="AKW512" s="3"/>
      <c r="AKX512" s="3"/>
      <c r="AKY512" s="3"/>
      <c r="AKZ512" s="3"/>
      <c r="ALA512" s="3"/>
      <c r="ALB512" s="3"/>
      <c r="ALC512" s="3"/>
      <c r="ALD512" s="3"/>
      <c r="ALE512" s="3"/>
      <c r="ALF512" s="3"/>
      <c r="ALG512" s="3"/>
      <c r="ALH512" s="3"/>
      <c r="ALI512" s="3"/>
      <c r="ALJ512" s="3"/>
      <c r="ALK512" s="3"/>
      <c r="ALL512" s="3"/>
      <c r="ALM512" s="3"/>
      <c r="ALN512" s="3"/>
      <c r="ALO512" s="3"/>
      <c r="ALP512" s="3"/>
      <c r="ALQ512" s="3"/>
      <c r="ALR512" s="3"/>
      <c r="ALS512" s="3"/>
      <c r="ALT512" s="3"/>
      <c r="ALU512" s="3"/>
      <c r="ALV512" s="3"/>
      <c r="ALW512" s="3"/>
      <c r="ALX512" s="3"/>
      <c r="ALY512" s="3"/>
      <c r="ALZ512" s="3"/>
      <c r="AMA512" s="3"/>
      <c r="AMB512" s="3"/>
      <c r="AMC512" s="3"/>
      <c r="AMD512" s="3"/>
      <c r="AME512" s="3"/>
      <c r="AMF512" s="3"/>
      <c r="AMG512" s="3"/>
      <c r="AMH512" s="3"/>
      <c r="AMI512" s="3"/>
      <c r="AMJ512" s="3"/>
      <c r="AMK512" s="3"/>
      <c r="AML512" s="3"/>
      <c r="AMM512" s="3"/>
      <c r="AMN512" s="3"/>
      <c r="AMO512" s="3"/>
      <c r="AMP512" s="3"/>
      <c r="AMQ512" s="3"/>
      <c r="AMR512" s="3"/>
      <c r="AMS512" s="3"/>
      <c r="AMT512" s="3"/>
      <c r="AMU512" s="3"/>
      <c r="AMV512" s="3"/>
      <c r="AMW512" s="3"/>
      <c r="AMX512" s="3"/>
      <c r="AMY512" s="3"/>
      <c r="AMZ512" s="3"/>
      <c r="ANA512" s="3"/>
      <c r="ANB512" s="3"/>
      <c r="ANC512" s="3"/>
      <c r="AND512" s="3"/>
      <c r="ANE512" s="3"/>
      <c r="ANF512" s="3"/>
      <c r="ANG512" s="3"/>
      <c r="ANH512" s="3"/>
      <c r="ANI512" s="3"/>
      <c r="ANJ512" s="3"/>
      <c r="ANK512" s="3"/>
      <c r="ANL512" s="3"/>
      <c r="ANM512" s="3"/>
      <c r="ANN512" s="3"/>
      <c r="ANO512" s="3"/>
      <c r="ANP512" s="3"/>
      <c r="ANQ512" s="3"/>
      <c r="ANR512" s="3"/>
      <c r="ANS512" s="3"/>
      <c r="ANT512" s="3"/>
      <c r="ANU512" s="3"/>
      <c r="ANV512" s="3"/>
      <c r="ANW512" s="3"/>
      <c r="ANX512" s="3"/>
      <c r="ANY512" s="3"/>
      <c r="ANZ512" s="3"/>
      <c r="AOA512" s="3"/>
      <c r="AOB512" s="3"/>
      <c r="AOC512" s="3"/>
      <c r="AOD512" s="3"/>
      <c r="AOE512" s="3"/>
      <c r="AOF512" s="3"/>
      <c r="AOG512" s="3"/>
      <c r="AOH512" s="3"/>
      <c r="AOI512" s="3"/>
      <c r="AOJ512" s="3"/>
      <c r="AOK512" s="3"/>
      <c r="AOL512" s="3"/>
      <c r="AOM512" s="3"/>
      <c r="AON512" s="3"/>
      <c r="AOO512" s="3"/>
      <c r="AOP512" s="3"/>
      <c r="AOQ512" s="3"/>
      <c r="AOR512" s="3"/>
      <c r="AOS512" s="3"/>
      <c r="AOT512" s="3"/>
      <c r="AOU512" s="3"/>
      <c r="AOV512" s="3"/>
      <c r="AOW512" s="3"/>
      <c r="AOX512" s="3"/>
      <c r="AOY512" s="3"/>
      <c r="AOZ512" s="3"/>
      <c r="APA512" s="3"/>
      <c r="APB512" s="3"/>
      <c r="APC512" s="3"/>
      <c r="APD512" s="3"/>
      <c r="APE512" s="3"/>
      <c r="APF512" s="3"/>
      <c r="APG512" s="3"/>
      <c r="APH512" s="3"/>
      <c r="API512" s="3"/>
      <c r="APJ512" s="3"/>
      <c r="APK512" s="3"/>
      <c r="APL512" s="3"/>
      <c r="APM512" s="3"/>
      <c r="APN512" s="3"/>
      <c r="APO512" s="3"/>
      <c r="APP512" s="3"/>
      <c r="APQ512" s="3"/>
      <c r="APR512" s="3"/>
      <c r="APS512" s="3"/>
      <c r="APT512" s="3"/>
      <c r="APU512" s="3"/>
      <c r="APV512" s="3"/>
      <c r="APW512" s="3"/>
      <c r="APX512" s="3"/>
      <c r="APY512" s="3"/>
      <c r="APZ512" s="3"/>
      <c r="AQA512" s="3"/>
      <c r="AQB512" s="3"/>
      <c r="AQC512" s="3"/>
      <c r="AQD512" s="3"/>
      <c r="AQE512" s="3"/>
      <c r="AQF512" s="3"/>
      <c r="AQG512" s="3"/>
      <c r="AQH512" s="3"/>
      <c r="AQI512" s="3"/>
      <c r="AQJ512" s="3"/>
      <c r="AQK512" s="3"/>
      <c r="AQL512" s="3"/>
      <c r="AQM512" s="3"/>
      <c r="AQN512" s="3"/>
      <c r="AQO512" s="3"/>
      <c r="AQP512" s="3"/>
      <c r="AQQ512" s="3"/>
      <c r="AQR512" s="3"/>
      <c r="AQS512" s="3"/>
      <c r="AQT512" s="3"/>
      <c r="AQU512" s="3"/>
      <c r="AQV512" s="3"/>
      <c r="AQW512" s="3"/>
      <c r="AQX512" s="3"/>
      <c r="AQY512" s="3"/>
      <c r="AQZ512" s="3"/>
      <c r="ARA512" s="3"/>
      <c r="ARB512" s="3"/>
      <c r="ARC512" s="3"/>
      <c r="ARD512" s="3"/>
      <c r="ARE512" s="3"/>
      <c r="ARF512" s="3"/>
      <c r="ARG512" s="3"/>
      <c r="ARH512" s="3"/>
      <c r="ARI512" s="3"/>
      <c r="ARJ512" s="3"/>
      <c r="ARK512" s="3"/>
      <c r="ARL512" s="3"/>
      <c r="ARM512" s="3"/>
      <c r="ARN512" s="3"/>
      <c r="ARO512" s="3"/>
      <c r="ARP512" s="3"/>
      <c r="ARQ512" s="3"/>
      <c r="ARR512" s="3"/>
      <c r="ARS512" s="3"/>
      <c r="ART512" s="3"/>
      <c r="ARU512" s="3"/>
      <c r="ARV512" s="3"/>
      <c r="ARW512" s="3"/>
      <c r="ARX512" s="3"/>
      <c r="ARY512" s="3"/>
      <c r="ARZ512" s="3"/>
      <c r="ASA512" s="3"/>
      <c r="ASB512" s="3"/>
      <c r="ASC512" s="3"/>
      <c r="ASD512" s="3"/>
      <c r="ASE512" s="3"/>
      <c r="ASF512" s="3"/>
      <c r="ASG512" s="3"/>
      <c r="ASH512" s="3"/>
      <c r="ASI512" s="3"/>
      <c r="ASJ512" s="3"/>
      <c r="ASK512" s="3"/>
      <c r="ASL512" s="3"/>
      <c r="ASM512" s="3"/>
      <c r="ASN512" s="3"/>
      <c r="ASO512" s="3"/>
      <c r="ASP512" s="3"/>
      <c r="ASQ512" s="3"/>
      <c r="ASR512" s="3"/>
      <c r="ASS512" s="3"/>
      <c r="AST512" s="3"/>
      <c r="ASU512" s="3"/>
      <c r="ASV512" s="3"/>
      <c r="ASW512" s="3"/>
      <c r="ASX512" s="3"/>
      <c r="ASY512" s="3"/>
      <c r="ASZ512" s="3"/>
      <c r="ATA512" s="3"/>
      <c r="ATB512" s="3"/>
      <c r="ATC512" s="3"/>
      <c r="ATD512" s="3"/>
      <c r="ATE512" s="3"/>
      <c r="ATF512" s="3"/>
      <c r="ATG512" s="3"/>
      <c r="ATH512" s="3"/>
      <c r="ATI512" s="3"/>
      <c r="ATJ512" s="3"/>
      <c r="ATK512" s="3"/>
      <c r="ATL512" s="3"/>
      <c r="ATM512" s="3"/>
      <c r="ATN512" s="3"/>
      <c r="ATO512" s="3"/>
      <c r="ATP512" s="3"/>
      <c r="ATQ512" s="3"/>
      <c r="ATR512" s="3"/>
      <c r="ATS512" s="3"/>
      <c r="ATT512" s="3"/>
      <c r="ATU512" s="3"/>
      <c r="ATV512" s="3"/>
      <c r="ATW512" s="3"/>
      <c r="ATX512" s="3"/>
      <c r="ATY512" s="3"/>
      <c r="ATZ512" s="3"/>
      <c r="AUA512" s="3"/>
      <c r="AUB512" s="3"/>
      <c r="AUC512" s="3"/>
      <c r="AUD512" s="3"/>
      <c r="AUE512" s="3"/>
      <c r="AUF512" s="3"/>
      <c r="AUG512" s="3"/>
      <c r="AUH512" s="3"/>
      <c r="AUI512" s="3"/>
      <c r="AUJ512" s="3"/>
      <c r="AUK512" s="3"/>
      <c r="AUL512" s="3"/>
      <c r="AUM512" s="3"/>
      <c r="AUN512" s="3"/>
      <c r="AUO512" s="3"/>
      <c r="AUP512" s="3"/>
      <c r="AUQ512" s="3"/>
      <c r="AUR512" s="3"/>
      <c r="AUS512" s="3"/>
      <c r="AUT512" s="3"/>
      <c r="AUU512" s="3"/>
      <c r="AUV512" s="3"/>
      <c r="AUW512" s="3"/>
      <c r="AUX512" s="3"/>
      <c r="AUY512" s="3"/>
      <c r="AUZ512" s="3"/>
      <c r="AVA512" s="3"/>
      <c r="AVB512" s="3"/>
      <c r="AVC512" s="3"/>
      <c r="AVD512" s="3"/>
      <c r="AVE512" s="3"/>
      <c r="AVF512" s="3"/>
      <c r="AVG512" s="3"/>
      <c r="AVH512" s="3"/>
      <c r="AVI512" s="3"/>
      <c r="AVJ512" s="3"/>
      <c r="AVK512" s="3"/>
      <c r="AVL512" s="3"/>
      <c r="AVM512" s="3"/>
      <c r="AVN512" s="3"/>
      <c r="AVO512" s="3"/>
      <c r="AVP512" s="3"/>
      <c r="AVQ512" s="3"/>
      <c r="AVR512" s="3"/>
      <c r="AVS512" s="3"/>
      <c r="AVT512" s="3"/>
      <c r="AVU512" s="3"/>
      <c r="AVV512" s="3"/>
      <c r="AVW512" s="3"/>
      <c r="AVX512" s="3"/>
      <c r="AVY512" s="3"/>
      <c r="AVZ512" s="3"/>
      <c r="AWA512" s="3"/>
      <c r="AWB512" s="3"/>
      <c r="AWC512" s="3"/>
      <c r="AWD512" s="3"/>
      <c r="AWE512" s="3"/>
      <c r="AWF512" s="3"/>
      <c r="AWG512" s="3"/>
      <c r="AWH512" s="3"/>
      <c r="AWI512" s="3"/>
      <c r="AWJ512" s="3"/>
      <c r="AWK512" s="3"/>
      <c r="AWL512" s="3"/>
      <c r="AWM512" s="3"/>
      <c r="AWN512" s="3"/>
      <c r="AWO512" s="3"/>
      <c r="AWP512" s="3"/>
      <c r="AWQ512" s="3"/>
      <c r="AWR512" s="3"/>
      <c r="AWS512" s="3"/>
      <c r="AWT512" s="3"/>
      <c r="AWU512" s="3"/>
      <c r="AWV512" s="3"/>
      <c r="AWW512" s="3"/>
      <c r="AWX512" s="3"/>
      <c r="AWY512" s="3"/>
      <c r="AWZ512" s="3"/>
      <c r="AXA512" s="3"/>
      <c r="AXB512" s="3"/>
      <c r="AXC512" s="3"/>
      <c r="AXD512" s="3"/>
      <c r="AXE512" s="3"/>
      <c r="AXF512" s="3"/>
      <c r="AXG512" s="3"/>
      <c r="AXH512" s="3"/>
      <c r="AXI512" s="3"/>
      <c r="AXJ512" s="3"/>
      <c r="AXK512" s="3"/>
      <c r="AXL512" s="3"/>
      <c r="AXM512" s="3"/>
      <c r="AXN512" s="3"/>
      <c r="AXO512" s="3"/>
      <c r="AXP512" s="3"/>
      <c r="AXQ512" s="3"/>
      <c r="AXR512" s="3"/>
      <c r="AXS512" s="3"/>
      <c r="AXT512" s="3"/>
      <c r="AXU512" s="3"/>
      <c r="AXV512" s="3"/>
      <c r="AXW512" s="3"/>
      <c r="AXX512" s="3"/>
      <c r="AXY512" s="3"/>
      <c r="AXZ512" s="3"/>
      <c r="AYA512" s="3"/>
      <c r="AYB512" s="3"/>
      <c r="AYC512" s="3"/>
      <c r="AYD512" s="3"/>
      <c r="AYE512" s="3"/>
      <c r="AYF512" s="3"/>
      <c r="AYG512" s="3"/>
      <c r="AYH512" s="3"/>
      <c r="AYI512" s="3"/>
      <c r="AYJ512" s="3"/>
      <c r="AYK512" s="3"/>
      <c r="AYL512" s="3"/>
      <c r="AYM512" s="3"/>
      <c r="AYN512" s="3"/>
      <c r="AYO512" s="3"/>
      <c r="AYP512" s="3"/>
      <c r="AYQ512" s="3"/>
      <c r="AYR512" s="3"/>
      <c r="AYS512" s="3"/>
      <c r="AYT512" s="3"/>
      <c r="AYU512" s="3"/>
      <c r="AYV512" s="3"/>
      <c r="AYW512" s="3"/>
      <c r="AYX512" s="3"/>
      <c r="AYY512" s="3"/>
      <c r="AYZ512" s="3"/>
      <c r="AZA512" s="3"/>
      <c r="AZB512" s="3"/>
      <c r="AZC512" s="3"/>
      <c r="AZD512" s="3"/>
      <c r="AZE512" s="3"/>
      <c r="AZF512" s="3"/>
      <c r="AZG512" s="3"/>
      <c r="AZH512" s="3"/>
      <c r="AZI512" s="3"/>
      <c r="AZJ512" s="3"/>
      <c r="AZK512" s="3"/>
      <c r="AZL512" s="3"/>
      <c r="AZM512" s="3"/>
      <c r="AZN512" s="3"/>
      <c r="AZO512" s="3"/>
      <c r="AZP512" s="3"/>
      <c r="AZQ512" s="3"/>
      <c r="AZR512" s="3"/>
      <c r="AZS512" s="3"/>
      <c r="AZT512" s="3"/>
      <c r="AZU512" s="3"/>
      <c r="AZV512" s="3"/>
      <c r="AZW512" s="3"/>
      <c r="AZX512" s="3"/>
      <c r="AZY512" s="3"/>
      <c r="AZZ512" s="3"/>
      <c r="BAA512" s="3"/>
      <c r="BAB512" s="3"/>
      <c r="BAC512" s="3"/>
      <c r="BAD512" s="3"/>
      <c r="BAE512" s="3"/>
      <c r="BAF512" s="3"/>
      <c r="BAG512" s="3"/>
      <c r="BAH512" s="3"/>
      <c r="BAI512" s="3"/>
      <c r="BAJ512" s="3"/>
      <c r="BAK512" s="3"/>
      <c r="BAL512" s="3"/>
      <c r="BAM512" s="3"/>
      <c r="BAN512" s="3"/>
      <c r="BAO512" s="3"/>
      <c r="BAP512" s="3"/>
      <c r="BAQ512" s="3"/>
      <c r="BAR512" s="3"/>
      <c r="BAS512" s="3"/>
      <c r="BAT512" s="3"/>
      <c r="BAU512" s="3"/>
      <c r="BAV512" s="3"/>
      <c r="BAW512" s="3"/>
      <c r="BAX512" s="3"/>
      <c r="BAY512" s="3"/>
      <c r="BAZ512" s="3"/>
      <c r="BBA512" s="3"/>
      <c r="BBB512" s="3"/>
      <c r="BBC512" s="3"/>
      <c r="BBD512" s="3"/>
      <c r="BBE512" s="3"/>
      <c r="BBF512" s="3"/>
      <c r="BBG512" s="3"/>
      <c r="BBH512" s="3"/>
      <c r="BBI512" s="3"/>
      <c r="BBJ512" s="3"/>
      <c r="BBK512" s="3"/>
      <c r="BBL512" s="3"/>
      <c r="BBM512" s="3"/>
      <c r="BBN512" s="3"/>
      <c r="BBO512" s="3"/>
      <c r="BBP512" s="3"/>
      <c r="BBQ512" s="3"/>
      <c r="BBR512" s="3"/>
      <c r="BBS512" s="3"/>
      <c r="BBT512" s="3"/>
      <c r="BBU512" s="3"/>
      <c r="BBV512" s="3"/>
      <c r="BBW512" s="3"/>
      <c r="BBX512" s="3"/>
      <c r="BBY512" s="3"/>
      <c r="BBZ512" s="3"/>
      <c r="BCA512" s="3"/>
      <c r="BCB512" s="3"/>
      <c r="BCC512" s="3"/>
      <c r="BCD512" s="3"/>
      <c r="BCE512" s="3"/>
      <c r="BCF512" s="3"/>
      <c r="BCG512" s="3"/>
      <c r="BCH512" s="3"/>
      <c r="BCI512" s="3"/>
      <c r="BCJ512" s="3"/>
      <c r="BCK512" s="3"/>
      <c r="BCL512" s="3"/>
      <c r="BCM512" s="3"/>
      <c r="BCN512" s="3"/>
      <c r="BCO512" s="3"/>
      <c r="BCP512" s="3"/>
      <c r="BCQ512" s="3"/>
      <c r="BCR512" s="3"/>
      <c r="BCS512" s="3"/>
      <c r="BCT512" s="3"/>
      <c r="BCU512" s="3"/>
      <c r="BCV512" s="3"/>
      <c r="BCW512" s="3"/>
      <c r="BCX512" s="3"/>
      <c r="BCY512" s="3"/>
      <c r="BCZ512" s="3"/>
      <c r="BDA512" s="3"/>
      <c r="BDB512" s="3"/>
      <c r="BDC512" s="3"/>
      <c r="BDD512" s="3"/>
      <c r="BDE512" s="3"/>
      <c r="BDF512" s="3"/>
      <c r="BDG512" s="3"/>
      <c r="BDH512" s="3"/>
      <c r="BDI512" s="3"/>
      <c r="BDJ512" s="3"/>
      <c r="BDK512" s="3"/>
      <c r="BDL512" s="3"/>
      <c r="BDM512" s="3"/>
      <c r="BDN512" s="3"/>
      <c r="BDO512" s="3"/>
      <c r="BDP512" s="3"/>
      <c r="BDQ512" s="3"/>
      <c r="BDR512" s="3"/>
      <c r="BDS512" s="3"/>
      <c r="BDT512" s="3"/>
      <c r="BDU512" s="3"/>
      <c r="BDV512" s="3"/>
      <c r="BDW512" s="3"/>
      <c r="BDX512" s="3"/>
      <c r="BDY512" s="3"/>
      <c r="BDZ512" s="3"/>
      <c r="BEA512" s="3"/>
      <c r="BEB512" s="3"/>
      <c r="BEC512" s="3"/>
      <c r="BED512" s="3"/>
      <c r="BEE512" s="3"/>
      <c r="BEF512" s="3"/>
      <c r="BEG512" s="3"/>
      <c r="BEH512" s="3"/>
      <c r="BEI512" s="3"/>
      <c r="BEJ512" s="3"/>
      <c r="BEK512" s="3"/>
      <c r="BEL512" s="3"/>
      <c r="BEM512" s="3"/>
      <c r="BEN512" s="3"/>
      <c r="BEO512" s="3"/>
      <c r="BEP512" s="3"/>
      <c r="BEQ512" s="3"/>
      <c r="BER512" s="3"/>
      <c r="BES512" s="3"/>
      <c r="BET512" s="3"/>
      <c r="BEU512" s="3"/>
      <c r="BEV512" s="3"/>
      <c r="BEW512" s="3"/>
      <c r="BEX512" s="3"/>
      <c r="BEY512" s="3"/>
      <c r="BEZ512" s="3"/>
      <c r="BFA512" s="3"/>
      <c r="BFB512" s="3"/>
      <c r="BFC512" s="3"/>
      <c r="BFD512" s="3"/>
      <c r="BFE512" s="3"/>
      <c r="BFF512" s="3"/>
      <c r="BFG512" s="3"/>
      <c r="BFH512" s="3"/>
      <c r="BFI512" s="3"/>
      <c r="BFJ512" s="3"/>
      <c r="BFK512" s="3"/>
      <c r="BFL512" s="3"/>
      <c r="BFM512" s="3"/>
      <c r="BFN512" s="3"/>
      <c r="BFO512" s="3"/>
      <c r="BFP512" s="3"/>
      <c r="BFQ512" s="3"/>
      <c r="BFR512" s="3"/>
      <c r="BFS512" s="3"/>
      <c r="BFT512" s="3"/>
      <c r="BFU512" s="3"/>
      <c r="BFV512" s="3"/>
      <c r="BFW512" s="3"/>
      <c r="BFX512" s="3"/>
      <c r="BFY512" s="3"/>
      <c r="BFZ512" s="3"/>
      <c r="BGA512" s="3"/>
      <c r="BGB512" s="3"/>
      <c r="BGC512" s="3"/>
      <c r="BGD512" s="3"/>
      <c r="BGE512" s="3"/>
      <c r="BGF512" s="3"/>
      <c r="BGG512" s="3"/>
      <c r="BGH512" s="3"/>
      <c r="BGI512" s="3"/>
      <c r="BGJ512" s="3"/>
      <c r="BGK512" s="3"/>
      <c r="BGL512" s="3"/>
      <c r="BGM512" s="3"/>
      <c r="BGN512" s="3"/>
      <c r="BGO512" s="3"/>
      <c r="BGP512" s="3"/>
      <c r="BGQ512" s="3"/>
      <c r="BGR512" s="3"/>
      <c r="BGS512" s="3"/>
      <c r="BGT512" s="3"/>
      <c r="BGU512" s="3"/>
      <c r="BGV512" s="3"/>
      <c r="BGW512" s="3"/>
      <c r="BGX512" s="3"/>
      <c r="BGY512" s="3"/>
      <c r="BGZ512" s="3"/>
      <c r="BHA512" s="3"/>
      <c r="BHB512" s="3"/>
      <c r="BHC512" s="3"/>
      <c r="BHD512" s="3"/>
      <c r="BHE512" s="3"/>
      <c r="BHF512" s="3"/>
      <c r="BHG512" s="3"/>
      <c r="BHH512" s="3"/>
      <c r="BHI512" s="3"/>
      <c r="BHJ512" s="3"/>
      <c r="BHK512" s="3"/>
      <c r="BHL512" s="3"/>
      <c r="BHM512" s="3"/>
      <c r="BHN512" s="3"/>
      <c r="BHO512" s="3"/>
      <c r="BHP512" s="3"/>
      <c r="BHQ512" s="3"/>
      <c r="BHR512" s="3"/>
      <c r="BHS512" s="3"/>
      <c r="BHT512" s="3"/>
      <c r="BHU512" s="3"/>
      <c r="BHV512" s="3"/>
      <c r="BHW512" s="3"/>
      <c r="BHX512" s="3"/>
      <c r="BHY512" s="3"/>
      <c r="BHZ512" s="3"/>
      <c r="BIA512" s="3"/>
      <c r="BIB512" s="3"/>
      <c r="BIC512" s="3"/>
      <c r="BID512" s="3"/>
      <c r="BIE512" s="3"/>
      <c r="BIF512" s="3"/>
      <c r="BIG512" s="3"/>
      <c r="BIH512" s="3"/>
      <c r="BII512" s="3"/>
      <c r="BIJ512" s="3"/>
      <c r="BIK512" s="3"/>
      <c r="BIL512" s="3"/>
      <c r="BIM512" s="3"/>
      <c r="BIN512" s="3"/>
      <c r="BIO512" s="3"/>
      <c r="BIP512" s="3"/>
      <c r="BIQ512" s="3"/>
      <c r="BIR512" s="3"/>
      <c r="BIS512" s="3"/>
      <c r="BIT512" s="3"/>
      <c r="BIU512" s="3"/>
      <c r="BIV512" s="3"/>
      <c r="BIW512" s="3"/>
      <c r="BIX512" s="3"/>
      <c r="BIY512" s="3"/>
      <c r="BIZ512" s="3"/>
      <c r="BJA512" s="3"/>
      <c r="BJB512" s="3"/>
      <c r="BJC512" s="3"/>
      <c r="BJD512" s="3"/>
      <c r="BJE512" s="3"/>
      <c r="BJF512" s="3"/>
      <c r="BJG512" s="3"/>
      <c r="BJH512" s="3"/>
      <c r="BJI512" s="3"/>
      <c r="BJJ512" s="3"/>
      <c r="BJK512" s="3"/>
      <c r="BJL512" s="3"/>
      <c r="BJM512" s="3"/>
      <c r="BJN512" s="3"/>
      <c r="BJO512" s="3"/>
      <c r="BJP512" s="3"/>
      <c r="BJQ512" s="3"/>
      <c r="BJR512" s="3"/>
      <c r="BJS512" s="3"/>
      <c r="BJT512" s="3"/>
      <c r="BJU512" s="3"/>
      <c r="BJV512" s="3"/>
      <c r="BJW512" s="3"/>
      <c r="BJX512" s="3"/>
      <c r="BJY512" s="3"/>
      <c r="BJZ512" s="3"/>
      <c r="BKA512" s="3"/>
      <c r="BKB512" s="3"/>
      <c r="BKC512" s="3"/>
      <c r="BKD512" s="3"/>
      <c r="BKE512" s="3"/>
      <c r="BKF512" s="3"/>
      <c r="BKG512" s="3"/>
      <c r="BKH512" s="3"/>
      <c r="BKI512" s="3"/>
      <c r="BKJ512" s="3"/>
      <c r="BKK512" s="3"/>
      <c r="BKL512" s="3"/>
      <c r="BKM512" s="3"/>
      <c r="BKN512" s="3"/>
      <c r="BKO512" s="3"/>
      <c r="BKP512" s="3"/>
      <c r="BKQ512" s="3"/>
      <c r="BKR512" s="3"/>
      <c r="BKS512" s="3"/>
      <c r="BKT512" s="3"/>
      <c r="BKU512" s="3"/>
      <c r="BKV512" s="3"/>
      <c r="BKW512" s="3"/>
      <c r="BKX512" s="3"/>
      <c r="BKY512" s="3"/>
      <c r="BKZ512" s="3"/>
      <c r="BLA512" s="3"/>
      <c r="BLB512" s="3"/>
      <c r="BLC512" s="3"/>
      <c r="BLD512" s="3"/>
      <c r="BLE512" s="3"/>
      <c r="BLF512" s="3"/>
      <c r="BLG512" s="3"/>
      <c r="BLH512" s="3"/>
      <c r="BLI512" s="3"/>
      <c r="BLJ512" s="3"/>
      <c r="BLK512" s="3"/>
      <c r="BLL512" s="3"/>
      <c r="BLM512" s="3"/>
      <c r="BLN512" s="3"/>
      <c r="BLO512" s="3"/>
      <c r="BLP512" s="3"/>
      <c r="BLQ512" s="3"/>
      <c r="BLR512" s="3"/>
      <c r="BLS512" s="3"/>
      <c r="BLT512" s="3"/>
      <c r="BLU512" s="3"/>
      <c r="BLV512" s="3"/>
      <c r="BLW512" s="3"/>
      <c r="BLX512" s="3"/>
      <c r="BLY512" s="3"/>
      <c r="BLZ512" s="3"/>
      <c r="BMA512" s="3"/>
      <c r="BMB512" s="3"/>
      <c r="BMC512" s="3"/>
      <c r="BMD512" s="3"/>
      <c r="BME512" s="3"/>
      <c r="BMF512" s="3"/>
      <c r="BMG512" s="3"/>
      <c r="BMH512" s="3"/>
      <c r="BMI512" s="3"/>
      <c r="BMJ512" s="3"/>
      <c r="BMK512" s="3"/>
      <c r="BML512" s="3"/>
      <c r="BMM512" s="3"/>
      <c r="BMN512" s="3"/>
      <c r="BMO512" s="3"/>
      <c r="BMP512" s="3"/>
      <c r="BMQ512" s="3"/>
      <c r="BMR512" s="3"/>
      <c r="BMS512" s="3"/>
      <c r="BMT512" s="3"/>
      <c r="BMU512" s="3"/>
      <c r="BMV512" s="3"/>
      <c r="BMW512" s="3"/>
      <c r="BMX512" s="3"/>
      <c r="BMY512" s="3"/>
      <c r="BMZ512" s="3"/>
      <c r="BNA512" s="3"/>
      <c r="BNB512" s="3"/>
      <c r="BNC512" s="3"/>
      <c r="BND512" s="3"/>
      <c r="BNE512" s="3"/>
      <c r="BNF512" s="3"/>
      <c r="BNG512" s="3"/>
      <c r="BNH512" s="3"/>
      <c r="BNI512" s="3"/>
      <c r="BNJ512" s="3"/>
      <c r="BNK512" s="3"/>
      <c r="BNL512" s="3"/>
      <c r="BNM512" s="3"/>
      <c r="BNN512" s="3"/>
      <c r="BNO512" s="3"/>
      <c r="BNP512" s="3"/>
      <c r="BNQ512" s="3"/>
      <c r="BNR512" s="3"/>
      <c r="BNS512" s="3"/>
      <c r="BNT512" s="3"/>
      <c r="BNU512" s="3"/>
      <c r="BNV512" s="3"/>
      <c r="BNW512" s="3"/>
      <c r="BNX512" s="3"/>
      <c r="BNY512" s="3"/>
      <c r="BNZ512" s="3"/>
      <c r="BOA512" s="3"/>
      <c r="BOB512" s="3"/>
      <c r="BOC512" s="3"/>
      <c r="BOD512" s="3"/>
      <c r="BOE512" s="3"/>
      <c r="BOF512" s="3"/>
      <c r="BOG512" s="3"/>
      <c r="BOH512" s="3"/>
      <c r="BOI512" s="3"/>
      <c r="BOJ512" s="3"/>
      <c r="BOK512" s="3"/>
      <c r="BOL512" s="3"/>
      <c r="BOM512" s="3"/>
      <c r="BON512" s="3"/>
      <c r="BOO512" s="3"/>
      <c r="BOP512" s="3"/>
      <c r="BOQ512" s="3"/>
      <c r="BOR512" s="3"/>
      <c r="BOS512" s="3"/>
      <c r="BOT512" s="3"/>
      <c r="BOU512" s="3"/>
      <c r="BOV512" s="3"/>
      <c r="BOW512" s="3"/>
      <c r="BOX512" s="3"/>
      <c r="BOY512" s="3"/>
      <c r="BOZ512" s="3"/>
      <c r="BPA512" s="3"/>
      <c r="BPB512" s="3"/>
      <c r="BPC512" s="3"/>
      <c r="BPD512" s="3"/>
      <c r="BPE512" s="3"/>
      <c r="BPF512" s="3"/>
      <c r="BPG512" s="3"/>
      <c r="BPH512" s="3"/>
      <c r="BPI512" s="3"/>
      <c r="BPJ512" s="3"/>
      <c r="BPK512" s="3"/>
      <c r="BPL512" s="3"/>
      <c r="BPM512" s="3"/>
      <c r="BPN512" s="3"/>
      <c r="BPO512" s="3"/>
      <c r="BPP512" s="3"/>
      <c r="BPQ512" s="3"/>
      <c r="BPR512" s="3"/>
      <c r="BPS512" s="3"/>
      <c r="BPT512" s="3"/>
      <c r="BPU512" s="3"/>
      <c r="BPV512" s="3"/>
      <c r="BPW512" s="3"/>
      <c r="BPX512" s="3"/>
      <c r="BPY512" s="3"/>
      <c r="BPZ512" s="3"/>
      <c r="BQA512" s="3"/>
      <c r="BQB512" s="3"/>
      <c r="BQC512" s="3"/>
      <c r="BQD512" s="3"/>
      <c r="BQE512" s="3"/>
      <c r="BQF512" s="3"/>
      <c r="BQG512" s="3"/>
      <c r="BQH512" s="3"/>
      <c r="BQI512" s="3"/>
      <c r="BQJ512" s="3"/>
      <c r="BQK512" s="3"/>
      <c r="BQL512" s="3"/>
      <c r="BQM512" s="3"/>
      <c r="BQN512" s="3"/>
      <c r="BQO512" s="3"/>
      <c r="BQP512" s="3"/>
      <c r="BQQ512" s="3"/>
      <c r="BQR512" s="3"/>
      <c r="BQS512" s="3"/>
      <c r="BQT512" s="3"/>
      <c r="BQU512" s="3"/>
      <c r="BQV512" s="3"/>
      <c r="BQW512" s="3"/>
      <c r="BQX512" s="3"/>
      <c r="BQY512" s="3"/>
      <c r="BQZ512" s="3"/>
      <c r="BRA512" s="3"/>
      <c r="BRB512" s="3"/>
      <c r="BRC512" s="3"/>
      <c r="BRD512" s="3"/>
      <c r="BRE512" s="3"/>
      <c r="BRF512" s="3"/>
      <c r="BRG512" s="3"/>
      <c r="BRH512" s="3"/>
      <c r="BRI512" s="3"/>
      <c r="BRJ512" s="3"/>
      <c r="BRK512" s="3"/>
      <c r="BRL512" s="3"/>
      <c r="BRM512" s="3"/>
      <c r="BRN512" s="3"/>
      <c r="BRO512" s="3"/>
      <c r="BRP512" s="3"/>
      <c r="BRQ512" s="3"/>
      <c r="BRR512" s="3"/>
      <c r="BRS512" s="3"/>
      <c r="BRT512" s="3"/>
      <c r="BRU512" s="3"/>
      <c r="BRV512" s="3"/>
      <c r="BRW512" s="3"/>
      <c r="BRX512" s="3"/>
      <c r="BRY512" s="3"/>
      <c r="BRZ512" s="3"/>
      <c r="BSA512" s="3"/>
      <c r="BSB512" s="3"/>
      <c r="BSC512" s="3"/>
      <c r="BSD512" s="3"/>
      <c r="BSE512" s="3"/>
      <c r="BSF512" s="3"/>
      <c r="BSG512" s="3"/>
      <c r="BSH512" s="3"/>
      <c r="BSI512" s="3"/>
      <c r="BSJ512" s="3"/>
      <c r="BSK512" s="3"/>
      <c r="BSL512" s="3"/>
      <c r="BSM512" s="3"/>
      <c r="BSN512" s="3"/>
      <c r="BSO512" s="3"/>
      <c r="BSP512" s="3"/>
      <c r="BSQ512" s="3"/>
      <c r="BSR512" s="3"/>
      <c r="BSS512" s="3"/>
      <c r="BST512" s="3"/>
      <c r="BSU512" s="3"/>
      <c r="BSV512" s="3"/>
      <c r="BSW512" s="3"/>
      <c r="BSX512" s="3"/>
      <c r="BSY512" s="3"/>
      <c r="BSZ512" s="3"/>
      <c r="BTA512" s="3"/>
      <c r="BTB512" s="3"/>
      <c r="BTC512" s="3"/>
      <c r="BTD512" s="3"/>
      <c r="BTE512" s="3"/>
      <c r="BTF512" s="3"/>
      <c r="BTG512" s="3"/>
      <c r="BTH512" s="3"/>
      <c r="BTI512" s="3"/>
      <c r="BTJ512" s="3"/>
      <c r="BTK512" s="3"/>
      <c r="BTL512" s="3"/>
      <c r="BTM512" s="3"/>
      <c r="BTN512" s="3"/>
      <c r="BTO512" s="3"/>
      <c r="BTP512" s="3"/>
      <c r="BTQ512" s="3"/>
      <c r="BTR512" s="3"/>
      <c r="BTS512" s="3"/>
      <c r="BTT512" s="3"/>
      <c r="BTU512" s="3"/>
      <c r="BTV512" s="3"/>
      <c r="BTW512" s="3"/>
      <c r="BTX512" s="3"/>
      <c r="BTY512" s="3"/>
      <c r="BTZ512" s="3"/>
      <c r="BUA512" s="3"/>
      <c r="BUB512" s="3"/>
      <c r="BUC512" s="3"/>
      <c r="BUD512" s="3"/>
      <c r="BUE512" s="3"/>
      <c r="BUF512" s="3"/>
      <c r="BUG512" s="3"/>
      <c r="BUH512" s="3"/>
      <c r="BUI512" s="3"/>
      <c r="BUJ512" s="3"/>
      <c r="BUK512" s="3"/>
      <c r="BUL512" s="3"/>
      <c r="BUM512" s="3"/>
      <c r="BUN512" s="3"/>
      <c r="BUO512" s="3"/>
      <c r="BUP512" s="3"/>
      <c r="BUQ512" s="3"/>
      <c r="BUR512" s="3"/>
      <c r="BUS512" s="3"/>
      <c r="BUT512" s="3"/>
      <c r="BUU512" s="3"/>
      <c r="BUV512" s="3"/>
      <c r="BUW512" s="3"/>
      <c r="BUX512" s="3"/>
      <c r="BUY512" s="3"/>
      <c r="BUZ512" s="3"/>
      <c r="BVA512" s="3"/>
      <c r="BVB512" s="3"/>
      <c r="BVC512" s="3"/>
      <c r="BVD512" s="3"/>
      <c r="BVE512" s="3"/>
      <c r="BVF512" s="3"/>
      <c r="BVG512" s="3"/>
      <c r="BVH512" s="3"/>
      <c r="BVI512" s="3"/>
      <c r="BVJ512" s="3"/>
      <c r="BVK512" s="3"/>
      <c r="BVL512" s="3"/>
      <c r="BVM512" s="3"/>
      <c r="BVN512" s="3"/>
      <c r="BVO512" s="3"/>
      <c r="BVP512" s="3"/>
      <c r="BVQ512" s="3"/>
      <c r="BVR512" s="3"/>
      <c r="BVS512" s="3"/>
      <c r="BVT512" s="3"/>
      <c r="BVU512" s="3"/>
      <c r="BVV512" s="3"/>
      <c r="BVW512" s="3"/>
      <c r="BVX512" s="3"/>
      <c r="BVY512" s="3"/>
      <c r="BVZ512" s="3"/>
      <c r="BWA512" s="3"/>
      <c r="BWB512" s="3"/>
      <c r="BWC512" s="3"/>
      <c r="BWD512" s="3"/>
      <c r="BWE512" s="3"/>
      <c r="BWF512" s="3"/>
      <c r="BWG512" s="3"/>
      <c r="BWH512" s="3"/>
      <c r="BWI512" s="3"/>
      <c r="BWJ512" s="3"/>
      <c r="BWK512" s="3"/>
      <c r="BWL512" s="3"/>
      <c r="BWM512" s="3"/>
      <c r="BWN512" s="3"/>
      <c r="BWO512" s="3"/>
      <c r="BWP512" s="3"/>
      <c r="BWQ512" s="3"/>
      <c r="BWR512" s="3"/>
      <c r="BWS512" s="3"/>
      <c r="BWT512" s="3"/>
      <c r="BWU512" s="3"/>
      <c r="BWV512" s="3"/>
      <c r="BWW512" s="3"/>
      <c r="BWX512" s="3"/>
      <c r="BWY512" s="3"/>
      <c r="BWZ512" s="3"/>
      <c r="BXA512" s="3"/>
      <c r="BXB512" s="3"/>
      <c r="BXC512" s="3"/>
      <c r="BXD512" s="3"/>
      <c r="BXE512" s="3"/>
      <c r="BXF512" s="3"/>
      <c r="BXG512" s="3"/>
      <c r="BXH512" s="3"/>
      <c r="BXI512" s="3"/>
      <c r="BXJ512" s="3"/>
      <c r="BXK512" s="3"/>
      <c r="BXL512" s="3"/>
      <c r="BXM512" s="3"/>
      <c r="BXN512" s="3"/>
      <c r="BXO512" s="3"/>
      <c r="BXP512" s="3"/>
      <c r="BXQ512" s="3"/>
      <c r="BXR512" s="3"/>
      <c r="BXS512" s="3"/>
      <c r="BXT512" s="3"/>
      <c r="BXU512" s="3"/>
      <c r="BXV512" s="3"/>
      <c r="BXW512" s="3"/>
      <c r="BXX512" s="3"/>
      <c r="BXY512" s="3"/>
      <c r="BXZ512" s="3"/>
      <c r="BYA512" s="3"/>
      <c r="BYB512" s="3"/>
      <c r="BYC512" s="3"/>
      <c r="BYD512" s="3"/>
      <c r="BYE512" s="3"/>
      <c r="BYF512" s="3"/>
      <c r="BYG512" s="3"/>
      <c r="BYH512" s="3"/>
      <c r="BYI512" s="3"/>
      <c r="BYJ512" s="3"/>
      <c r="BYK512" s="3"/>
      <c r="BYL512" s="3"/>
      <c r="BYM512" s="3"/>
      <c r="BYN512" s="3"/>
      <c r="BYO512" s="3"/>
      <c r="BYP512" s="3"/>
      <c r="BYQ512" s="3"/>
      <c r="BYR512" s="3"/>
      <c r="BYS512" s="3"/>
      <c r="BYT512" s="3"/>
      <c r="BYU512" s="3"/>
      <c r="BYV512" s="3"/>
      <c r="BYW512" s="3"/>
      <c r="BYX512" s="3"/>
      <c r="BYY512" s="3"/>
      <c r="BYZ512" s="3"/>
      <c r="BZA512" s="3"/>
      <c r="BZB512" s="3"/>
      <c r="BZC512" s="3"/>
      <c r="BZD512" s="3"/>
      <c r="BZE512" s="3"/>
      <c r="BZF512" s="3"/>
      <c r="BZG512" s="3"/>
      <c r="BZH512" s="3"/>
      <c r="BZI512" s="3"/>
      <c r="BZJ512" s="3"/>
      <c r="BZK512" s="3"/>
      <c r="BZL512" s="3"/>
      <c r="BZM512" s="3"/>
      <c r="BZN512" s="3"/>
      <c r="BZO512" s="3"/>
      <c r="BZP512" s="3"/>
      <c r="BZQ512" s="3"/>
      <c r="BZR512" s="3"/>
      <c r="BZS512" s="3"/>
      <c r="BZT512" s="3"/>
      <c r="BZU512" s="3"/>
      <c r="BZV512" s="3"/>
      <c r="BZW512" s="3"/>
      <c r="BZX512" s="3"/>
      <c r="BZY512" s="3"/>
      <c r="BZZ512" s="3"/>
      <c r="CAA512" s="3"/>
      <c r="CAB512" s="3"/>
      <c r="CAC512" s="3"/>
      <c r="CAD512" s="3"/>
      <c r="CAE512" s="3"/>
      <c r="CAF512" s="3"/>
      <c r="CAG512" s="3"/>
      <c r="CAH512" s="3"/>
      <c r="CAI512" s="3"/>
      <c r="CAJ512" s="3"/>
      <c r="CAK512" s="3"/>
      <c r="CAL512" s="3"/>
      <c r="CAM512" s="3"/>
      <c r="CAN512" s="3"/>
      <c r="CAO512" s="3"/>
      <c r="CAP512" s="3"/>
      <c r="CAQ512" s="3"/>
      <c r="CAR512" s="3"/>
      <c r="CAS512" s="3"/>
      <c r="CAT512" s="3"/>
      <c r="CAU512" s="3"/>
      <c r="CAV512" s="3"/>
      <c r="CAW512" s="3"/>
      <c r="CAX512" s="3"/>
      <c r="CAY512" s="3"/>
      <c r="CAZ512" s="3"/>
      <c r="CBA512" s="3"/>
      <c r="CBB512" s="3"/>
      <c r="CBC512" s="3"/>
      <c r="CBD512" s="3"/>
      <c r="CBE512" s="3"/>
      <c r="CBF512" s="3"/>
      <c r="CBG512" s="3"/>
      <c r="CBH512" s="3"/>
      <c r="CBI512" s="3"/>
      <c r="CBJ512" s="3"/>
      <c r="CBK512" s="3"/>
      <c r="CBL512" s="3"/>
      <c r="CBM512" s="3"/>
      <c r="CBN512" s="3"/>
      <c r="CBO512" s="3"/>
      <c r="CBP512" s="3"/>
      <c r="CBQ512" s="3"/>
      <c r="CBR512" s="3"/>
      <c r="CBS512" s="3"/>
      <c r="CBT512" s="3"/>
      <c r="CBU512" s="3"/>
      <c r="CBV512" s="3"/>
      <c r="CBW512" s="3"/>
      <c r="CBX512" s="3"/>
      <c r="CBY512" s="3"/>
      <c r="CBZ512" s="3"/>
      <c r="CCA512" s="3"/>
      <c r="CCB512" s="3"/>
      <c r="CCC512" s="3"/>
      <c r="CCD512" s="3"/>
      <c r="CCE512" s="3"/>
      <c r="CCF512" s="3"/>
      <c r="CCG512" s="3"/>
      <c r="CCH512" s="3"/>
      <c r="CCI512" s="3"/>
      <c r="CCJ512" s="3"/>
      <c r="CCK512" s="3"/>
      <c r="CCL512" s="3"/>
      <c r="CCM512" s="3"/>
      <c r="CCN512" s="3"/>
      <c r="CCO512" s="3"/>
      <c r="CCP512" s="3"/>
      <c r="CCQ512" s="3"/>
      <c r="CCR512" s="3"/>
      <c r="CCS512" s="3"/>
      <c r="CCT512" s="3"/>
      <c r="CCU512" s="3"/>
      <c r="CCV512" s="3"/>
      <c r="CCW512" s="3"/>
      <c r="CCX512" s="3"/>
      <c r="CCY512" s="3"/>
      <c r="CCZ512" s="3"/>
      <c r="CDA512" s="3"/>
      <c r="CDB512" s="3"/>
      <c r="CDC512" s="3"/>
      <c r="CDD512" s="3"/>
      <c r="CDE512" s="3"/>
      <c r="CDF512" s="3"/>
      <c r="CDG512" s="3"/>
      <c r="CDH512" s="3"/>
      <c r="CDI512" s="3"/>
      <c r="CDJ512" s="3"/>
      <c r="CDK512" s="3"/>
      <c r="CDL512" s="3"/>
      <c r="CDM512" s="3"/>
      <c r="CDN512" s="3"/>
      <c r="CDO512" s="3"/>
      <c r="CDP512" s="3"/>
      <c r="CDQ512" s="3"/>
      <c r="CDR512" s="3"/>
      <c r="CDS512" s="3"/>
      <c r="CDT512" s="3"/>
      <c r="CDU512" s="3"/>
      <c r="CDV512" s="3"/>
      <c r="CDW512" s="3"/>
      <c r="CDX512" s="3"/>
      <c r="CDY512" s="3"/>
      <c r="CDZ512" s="3"/>
      <c r="CEA512" s="3"/>
      <c r="CEB512" s="3"/>
      <c r="CEC512" s="3"/>
      <c r="CED512" s="3"/>
      <c r="CEE512" s="3"/>
      <c r="CEF512" s="3"/>
      <c r="CEG512" s="3"/>
      <c r="CEH512" s="3"/>
      <c r="CEI512" s="3"/>
      <c r="CEJ512" s="3"/>
      <c r="CEK512" s="3"/>
      <c r="CEL512" s="3"/>
      <c r="CEM512" s="3"/>
      <c r="CEN512" s="3"/>
      <c r="CEO512" s="3"/>
      <c r="CEP512" s="3"/>
      <c r="CEQ512" s="3"/>
      <c r="CER512" s="3"/>
      <c r="CES512" s="3"/>
      <c r="CET512" s="3"/>
      <c r="CEU512" s="3"/>
      <c r="CEV512" s="3"/>
      <c r="CEW512" s="3"/>
      <c r="CEX512" s="3"/>
      <c r="CEY512" s="3"/>
      <c r="CEZ512" s="3"/>
      <c r="CFA512" s="3"/>
      <c r="CFB512" s="3"/>
      <c r="CFC512" s="3"/>
      <c r="CFD512" s="3"/>
      <c r="CFE512" s="3"/>
      <c r="CFF512" s="3"/>
      <c r="CFG512" s="3"/>
      <c r="CFH512" s="3"/>
      <c r="CFI512" s="3"/>
      <c r="CFJ512" s="3"/>
      <c r="CFK512" s="3"/>
      <c r="CFL512" s="3"/>
      <c r="CFM512" s="3"/>
      <c r="CFN512" s="3"/>
      <c r="CFO512" s="3"/>
      <c r="CFP512" s="3"/>
      <c r="CFQ512" s="3"/>
      <c r="CFR512" s="3"/>
      <c r="CFS512" s="3"/>
      <c r="CFT512" s="3"/>
      <c r="CFU512" s="3"/>
      <c r="CFV512" s="3"/>
      <c r="CFW512" s="3"/>
      <c r="CFX512" s="3"/>
      <c r="CFY512" s="3"/>
      <c r="CFZ512" s="3"/>
      <c r="CGA512" s="3"/>
      <c r="CGB512" s="3"/>
      <c r="CGC512" s="3"/>
      <c r="CGD512" s="3"/>
      <c r="CGE512" s="3"/>
      <c r="CGF512" s="3"/>
      <c r="CGG512" s="3"/>
      <c r="CGH512" s="3"/>
      <c r="CGI512" s="3"/>
      <c r="CGJ512" s="3"/>
      <c r="CGK512" s="3"/>
      <c r="CGL512" s="3"/>
      <c r="CGM512" s="3"/>
      <c r="CGN512" s="3"/>
      <c r="CGO512" s="3"/>
      <c r="CGP512" s="3"/>
      <c r="CGQ512" s="3"/>
      <c r="CGR512" s="3"/>
      <c r="CGS512" s="3"/>
      <c r="CGT512" s="3"/>
      <c r="CGU512" s="3"/>
      <c r="CGV512" s="3"/>
      <c r="CGW512" s="3"/>
      <c r="CGX512" s="3"/>
      <c r="CGY512" s="3"/>
      <c r="CGZ512" s="3"/>
      <c r="CHA512" s="3"/>
      <c r="CHB512" s="3"/>
      <c r="CHC512" s="3"/>
      <c r="CHD512" s="3"/>
      <c r="CHE512" s="3"/>
      <c r="CHF512" s="3"/>
      <c r="CHG512" s="3"/>
      <c r="CHH512" s="3"/>
      <c r="CHI512" s="3"/>
      <c r="CHJ512" s="3"/>
      <c r="CHK512" s="3"/>
      <c r="CHL512" s="3"/>
      <c r="CHM512" s="3"/>
      <c r="CHN512" s="3"/>
      <c r="CHO512" s="3"/>
      <c r="CHP512" s="3"/>
      <c r="CHQ512" s="3"/>
      <c r="CHR512" s="3"/>
      <c r="CHS512" s="3"/>
      <c r="CHT512" s="3"/>
      <c r="CHU512" s="3"/>
      <c r="CHV512" s="3"/>
      <c r="CHW512" s="3"/>
      <c r="CHX512" s="3"/>
      <c r="CHY512" s="3"/>
      <c r="CHZ512" s="3"/>
      <c r="CIA512" s="3"/>
      <c r="CIB512" s="3"/>
      <c r="CIC512" s="3"/>
      <c r="CID512" s="3"/>
      <c r="CIE512" s="3"/>
      <c r="CIF512" s="3"/>
      <c r="CIG512" s="3"/>
      <c r="CIH512" s="3"/>
      <c r="CII512" s="3"/>
      <c r="CIJ512" s="3"/>
      <c r="CIK512" s="3"/>
      <c r="CIL512" s="3"/>
      <c r="CIM512" s="3"/>
      <c r="CIN512" s="3"/>
      <c r="CIO512" s="3"/>
      <c r="CIP512" s="3"/>
      <c r="CIQ512" s="3"/>
      <c r="CIR512" s="3"/>
      <c r="CIS512" s="3"/>
      <c r="CIT512" s="3"/>
      <c r="CIU512" s="3"/>
      <c r="CIV512" s="3"/>
      <c r="CIW512" s="3"/>
      <c r="CIX512" s="3"/>
      <c r="CIY512" s="3"/>
      <c r="CIZ512" s="3"/>
      <c r="CJA512" s="3"/>
      <c r="CJB512" s="3"/>
      <c r="CJC512" s="3"/>
      <c r="CJD512" s="3"/>
      <c r="CJE512" s="3"/>
      <c r="CJF512" s="3"/>
      <c r="CJG512" s="3"/>
      <c r="CJH512" s="3"/>
      <c r="CJI512" s="3"/>
      <c r="CJJ512" s="3"/>
      <c r="CJK512" s="3"/>
      <c r="CJL512" s="3"/>
      <c r="CJM512" s="3"/>
      <c r="CJN512" s="3"/>
      <c r="CJO512" s="3"/>
      <c r="CJP512" s="3"/>
      <c r="CJQ512" s="3"/>
      <c r="CJR512" s="3"/>
      <c r="CJS512" s="3"/>
      <c r="CJT512" s="3"/>
      <c r="CJU512" s="3"/>
      <c r="CJV512" s="3"/>
      <c r="CJW512" s="3"/>
      <c r="CJX512" s="3"/>
      <c r="CJY512" s="3"/>
      <c r="CJZ512" s="3"/>
      <c r="CKA512" s="3"/>
      <c r="CKB512" s="3"/>
      <c r="CKC512" s="3"/>
      <c r="CKD512" s="3"/>
      <c r="CKE512" s="3"/>
      <c r="CKF512" s="3"/>
      <c r="CKG512" s="3"/>
      <c r="CKH512" s="3"/>
      <c r="CKI512" s="3"/>
      <c r="CKJ512" s="3"/>
      <c r="CKK512" s="3"/>
      <c r="CKL512" s="3"/>
      <c r="CKM512" s="3"/>
      <c r="CKN512" s="3"/>
      <c r="CKO512" s="3"/>
      <c r="CKP512" s="3"/>
      <c r="CKQ512" s="3"/>
      <c r="CKR512" s="3"/>
      <c r="CKS512" s="3"/>
      <c r="CKT512" s="3"/>
      <c r="CKU512" s="3"/>
      <c r="CKV512" s="3"/>
      <c r="CKW512" s="3"/>
      <c r="CKX512" s="3"/>
      <c r="CKY512" s="3"/>
      <c r="CKZ512" s="3"/>
      <c r="CLA512" s="3"/>
      <c r="CLB512" s="3"/>
      <c r="CLC512" s="3"/>
      <c r="CLD512" s="3"/>
      <c r="CLE512" s="3"/>
      <c r="CLF512" s="3"/>
      <c r="CLG512" s="3"/>
      <c r="CLH512" s="3"/>
      <c r="CLI512" s="3"/>
      <c r="CLJ512" s="3"/>
      <c r="CLK512" s="3"/>
      <c r="CLL512" s="3"/>
      <c r="CLM512" s="3"/>
      <c r="CLN512" s="3"/>
      <c r="CLO512" s="3"/>
      <c r="CLP512" s="3"/>
      <c r="CLQ512" s="3"/>
      <c r="CLR512" s="3"/>
      <c r="CLS512" s="3"/>
      <c r="CLT512" s="3"/>
      <c r="CLU512" s="3"/>
      <c r="CLV512" s="3"/>
      <c r="CLW512" s="3"/>
      <c r="CLX512" s="3"/>
      <c r="CLY512" s="3"/>
      <c r="CLZ512" s="3"/>
      <c r="CMA512" s="3"/>
      <c r="CMB512" s="3"/>
      <c r="CMC512" s="3"/>
      <c r="CMD512" s="3"/>
      <c r="CME512" s="3"/>
      <c r="CMF512" s="3"/>
      <c r="CMG512" s="3"/>
      <c r="CMH512" s="3"/>
      <c r="CMI512" s="3"/>
      <c r="CMJ512" s="3"/>
      <c r="CMK512" s="3"/>
      <c r="CML512" s="3"/>
      <c r="CMM512" s="3"/>
      <c r="CMN512" s="3"/>
      <c r="CMO512" s="3"/>
      <c r="CMP512" s="3"/>
      <c r="CMQ512" s="3"/>
      <c r="CMR512" s="3"/>
      <c r="CMS512" s="3"/>
      <c r="CMT512" s="3"/>
      <c r="CMU512" s="3"/>
      <c r="CMV512" s="3"/>
      <c r="CMW512" s="3"/>
      <c r="CMX512" s="3"/>
      <c r="CMY512" s="3"/>
      <c r="CMZ512" s="3"/>
      <c r="CNA512" s="3"/>
      <c r="CNB512" s="3"/>
      <c r="CNC512" s="3"/>
      <c r="CND512" s="3"/>
      <c r="CNE512" s="3"/>
      <c r="CNF512" s="3"/>
      <c r="CNG512" s="3"/>
      <c r="CNH512" s="3"/>
      <c r="CNI512" s="3"/>
      <c r="CNJ512" s="3"/>
      <c r="CNK512" s="3"/>
      <c r="CNL512" s="3"/>
      <c r="CNM512" s="3"/>
      <c r="CNN512" s="3"/>
      <c r="CNO512" s="3"/>
      <c r="CNP512" s="3"/>
      <c r="CNQ512" s="3"/>
      <c r="CNR512" s="3"/>
      <c r="CNS512" s="3"/>
      <c r="CNT512" s="3"/>
      <c r="CNU512" s="3"/>
      <c r="CNV512" s="3"/>
      <c r="CNW512" s="3"/>
      <c r="CNX512" s="3"/>
      <c r="CNY512" s="3"/>
      <c r="CNZ512" s="3"/>
      <c r="COA512" s="3"/>
      <c r="COB512" s="3"/>
      <c r="COC512" s="3"/>
      <c r="COD512" s="3"/>
      <c r="COE512" s="3"/>
      <c r="COF512" s="3"/>
      <c r="COG512" s="3"/>
      <c r="COH512" s="3"/>
      <c r="COI512" s="3"/>
      <c r="COJ512" s="3"/>
      <c r="COK512" s="3"/>
      <c r="COL512" s="3"/>
      <c r="COM512" s="3"/>
      <c r="CON512" s="3"/>
      <c r="COO512" s="3"/>
      <c r="COP512" s="3"/>
      <c r="COQ512" s="3"/>
      <c r="COR512" s="3"/>
      <c r="COS512" s="3"/>
      <c r="COT512" s="3"/>
      <c r="COU512" s="3"/>
      <c r="COV512" s="3"/>
      <c r="COW512" s="3"/>
      <c r="COX512" s="3"/>
      <c r="COY512" s="3"/>
      <c r="COZ512" s="3"/>
      <c r="CPA512" s="3"/>
      <c r="CPB512" s="3"/>
      <c r="CPC512" s="3"/>
      <c r="CPD512" s="3"/>
      <c r="CPE512" s="3"/>
      <c r="CPF512" s="3"/>
      <c r="CPG512" s="3"/>
      <c r="CPH512" s="3"/>
      <c r="CPI512" s="3"/>
      <c r="CPJ512" s="3"/>
      <c r="CPK512" s="3"/>
      <c r="CPL512" s="3"/>
      <c r="CPM512" s="3"/>
      <c r="CPN512" s="3"/>
      <c r="CPO512" s="3"/>
      <c r="CPP512" s="3"/>
      <c r="CPQ512" s="3"/>
      <c r="CPR512" s="3"/>
      <c r="CPS512" s="3"/>
      <c r="CPT512" s="3"/>
      <c r="CPU512" s="3"/>
      <c r="CPV512" s="3"/>
      <c r="CPW512" s="3"/>
      <c r="CPX512" s="3"/>
      <c r="CPY512" s="3"/>
      <c r="CPZ512" s="3"/>
      <c r="CQA512" s="3"/>
      <c r="CQB512" s="3"/>
      <c r="CQC512" s="3"/>
      <c r="CQD512" s="3"/>
      <c r="CQE512" s="3"/>
      <c r="CQF512" s="3"/>
      <c r="CQG512" s="3"/>
      <c r="CQH512" s="3"/>
      <c r="CQI512" s="3"/>
      <c r="CQJ512" s="3"/>
      <c r="CQK512" s="3"/>
      <c r="CQL512" s="3"/>
      <c r="CQM512" s="3"/>
      <c r="CQN512" s="3"/>
      <c r="CQO512" s="3"/>
      <c r="CQP512" s="3"/>
      <c r="CQQ512" s="3"/>
      <c r="CQR512" s="3"/>
      <c r="CQS512" s="3"/>
      <c r="CQT512" s="3"/>
      <c r="CQU512" s="3"/>
      <c r="CQV512" s="3"/>
      <c r="CQW512" s="3"/>
      <c r="CQX512" s="3"/>
      <c r="CQY512" s="3"/>
      <c r="CQZ512" s="3"/>
      <c r="CRA512" s="3"/>
      <c r="CRB512" s="3"/>
      <c r="CRC512" s="3"/>
      <c r="CRD512" s="3"/>
      <c r="CRE512" s="3"/>
      <c r="CRF512" s="3"/>
      <c r="CRG512" s="3"/>
      <c r="CRH512" s="3"/>
      <c r="CRI512" s="3"/>
      <c r="CRJ512" s="3"/>
      <c r="CRK512" s="3"/>
      <c r="CRL512" s="3"/>
      <c r="CRM512" s="3"/>
      <c r="CRN512" s="3"/>
      <c r="CRO512" s="3"/>
      <c r="CRP512" s="3"/>
      <c r="CRQ512" s="3"/>
      <c r="CRR512" s="3"/>
      <c r="CRS512" s="3"/>
      <c r="CRT512" s="3"/>
      <c r="CRU512" s="3"/>
      <c r="CRV512" s="3"/>
      <c r="CRW512" s="3"/>
      <c r="CRX512" s="3"/>
      <c r="CRY512" s="3"/>
      <c r="CRZ512" s="3"/>
      <c r="CSA512" s="3"/>
      <c r="CSB512" s="3"/>
      <c r="CSC512" s="3"/>
      <c r="CSD512" s="3"/>
      <c r="CSE512" s="3"/>
      <c r="CSF512" s="3"/>
      <c r="CSG512" s="3"/>
      <c r="CSH512" s="3"/>
      <c r="CSI512" s="3"/>
      <c r="CSJ512" s="3"/>
      <c r="CSK512" s="3"/>
      <c r="CSL512" s="3"/>
      <c r="CSM512" s="3"/>
      <c r="CSN512" s="3"/>
      <c r="CSO512" s="3"/>
      <c r="CSP512" s="3"/>
      <c r="CSQ512" s="3"/>
      <c r="CSR512" s="3"/>
      <c r="CSS512" s="3"/>
      <c r="CST512" s="3"/>
      <c r="CSU512" s="3"/>
      <c r="CSV512" s="3"/>
      <c r="CSW512" s="3"/>
      <c r="CSX512" s="3"/>
      <c r="CSY512" s="3"/>
      <c r="CSZ512" s="3"/>
      <c r="CTA512" s="3"/>
      <c r="CTB512" s="3"/>
      <c r="CTC512" s="3"/>
      <c r="CTD512" s="3"/>
      <c r="CTE512" s="3"/>
      <c r="CTF512" s="3"/>
      <c r="CTG512" s="3"/>
      <c r="CTH512" s="3"/>
      <c r="CTI512" s="3"/>
      <c r="CTJ512" s="3"/>
      <c r="CTK512" s="3"/>
      <c r="CTL512" s="3"/>
      <c r="CTM512" s="3"/>
      <c r="CTN512" s="3"/>
      <c r="CTO512" s="3"/>
      <c r="CTP512" s="3"/>
      <c r="CTQ512" s="3"/>
      <c r="CTR512" s="3"/>
      <c r="CTS512" s="3"/>
      <c r="CTT512" s="3"/>
      <c r="CTU512" s="3"/>
      <c r="CTV512" s="3"/>
      <c r="CTW512" s="3"/>
      <c r="CTX512" s="3"/>
      <c r="CTY512" s="3"/>
      <c r="CTZ512" s="3"/>
      <c r="CUA512" s="3"/>
      <c r="CUB512" s="3"/>
      <c r="CUC512" s="3"/>
      <c r="CUD512" s="3"/>
      <c r="CUE512" s="3"/>
      <c r="CUF512" s="3"/>
      <c r="CUG512" s="3"/>
      <c r="CUH512" s="3"/>
      <c r="CUI512" s="3"/>
      <c r="CUJ512" s="3"/>
      <c r="CUK512" s="3"/>
      <c r="CUL512" s="3"/>
      <c r="CUM512" s="3"/>
      <c r="CUN512" s="3"/>
      <c r="CUO512" s="3"/>
      <c r="CUP512" s="3"/>
      <c r="CUQ512" s="3"/>
      <c r="CUR512" s="3"/>
      <c r="CUS512" s="3"/>
      <c r="CUT512" s="3"/>
      <c r="CUU512" s="3"/>
      <c r="CUV512" s="3"/>
      <c r="CUW512" s="3"/>
      <c r="CUX512" s="3"/>
      <c r="CUY512" s="3"/>
      <c r="CUZ512" s="3"/>
      <c r="CVA512" s="3"/>
      <c r="CVB512" s="3"/>
      <c r="CVC512" s="3"/>
      <c r="CVD512" s="3"/>
      <c r="CVE512" s="3"/>
      <c r="CVF512" s="3"/>
      <c r="CVG512" s="3"/>
      <c r="CVH512" s="3"/>
      <c r="CVI512" s="3"/>
      <c r="CVJ512" s="3"/>
      <c r="CVK512" s="3"/>
      <c r="CVL512" s="3"/>
      <c r="CVM512" s="3"/>
      <c r="CVN512" s="3"/>
      <c r="CVO512" s="3"/>
      <c r="CVP512" s="3"/>
      <c r="CVQ512" s="3"/>
      <c r="CVR512" s="3"/>
      <c r="CVS512" s="3"/>
      <c r="CVT512" s="3"/>
      <c r="CVU512" s="3"/>
      <c r="CVV512" s="3"/>
      <c r="CVW512" s="3"/>
      <c r="CVX512" s="3"/>
      <c r="CVY512" s="3"/>
      <c r="CVZ512" s="3"/>
      <c r="CWA512" s="3"/>
      <c r="CWB512" s="3"/>
      <c r="CWC512" s="3"/>
      <c r="CWD512" s="3"/>
      <c r="CWE512" s="3"/>
      <c r="CWF512" s="3"/>
      <c r="CWG512" s="3"/>
      <c r="CWH512" s="3"/>
      <c r="CWI512" s="3"/>
      <c r="CWJ512" s="3"/>
      <c r="CWK512" s="3"/>
      <c r="CWL512" s="3"/>
      <c r="CWM512" s="3"/>
      <c r="CWN512" s="3"/>
      <c r="CWO512" s="3"/>
      <c r="CWP512" s="3"/>
      <c r="CWQ512" s="3"/>
      <c r="CWR512" s="3"/>
      <c r="CWS512" s="3"/>
      <c r="CWT512" s="3"/>
      <c r="CWU512" s="3"/>
      <c r="CWV512" s="3"/>
      <c r="CWW512" s="3"/>
      <c r="CWX512" s="3"/>
      <c r="CWY512" s="3"/>
      <c r="CWZ512" s="3"/>
      <c r="CXA512" s="3"/>
      <c r="CXB512" s="3"/>
      <c r="CXC512" s="3"/>
      <c r="CXD512" s="3"/>
      <c r="CXE512" s="3"/>
      <c r="CXF512" s="3"/>
      <c r="CXG512" s="3"/>
      <c r="CXH512" s="3"/>
      <c r="CXI512" s="3"/>
      <c r="CXJ512" s="3"/>
      <c r="CXK512" s="3"/>
      <c r="CXL512" s="3"/>
      <c r="CXM512" s="3"/>
      <c r="CXN512" s="3"/>
      <c r="CXO512" s="3"/>
      <c r="CXP512" s="3"/>
      <c r="CXQ512" s="3"/>
      <c r="CXR512" s="3"/>
      <c r="CXS512" s="3"/>
      <c r="CXT512" s="3"/>
      <c r="CXU512" s="3"/>
      <c r="CXV512" s="3"/>
      <c r="CXW512" s="3"/>
      <c r="CXX512" s="3"/>
      <c r="CXY512" s="3"/>
      <c r="CXZ512" s="3"/>
      <c r="CYA512" s="3"/>
      <c r="CYB512" s="3"/>
      <c r="CYC512" s="3"/>
      <c r="CYD512" s="3"/>
      <c r="CYE512" s="3"/>
      <c r="CYF512" s="3"/>
      <c r="CYG512" s="3"/>
      <c r="CYH512" s="3"/>
      <c r="CYI512" s="3"/>
      <c r="CYJ512" s="3"/>
      <c r="CYK512" s="3"/>
      <c r="CYL512" s="3"/>
      <c r="CYM512" s="3"/>
      <c r="CYN512" s="3"/>
      <c r="CYO512" s="3"/>
      <c r="CYP512" s="3"/>
      <c r="CYQ512" s="3"/>
      <c r="CYR512" s="3"/>
      <c r="CYS512" s="3"/>
      <c r="CYT512" s="3"/>
      <c r="CYU512" s="3"/>
      <c r="CYV512" s="3"/>
      <c r="CYW512" s="3"/>
      <c r="CYX512" s="3"/>
      <c r="CYY512" s="3"/>
      <c r="CYZ512" s="3"/>
      <c r="CZA512" s="3"/>
      <c r="CZB512" s="3"/>
      <c r="CZC512" s="3"/>
      <c r="CZD512" s="3"/>
      <c r="CZE512" s="3"/>
      <c r="CZF512" s="3"/>
      <c r="CZG512" s="3"/>
      <c r="CZH512" s="3"/>
      <c r="CZI512" s="3"/>
      <c r="CZJ512" s="3"/>
      <c r="CZK512" s="3"/>
      <c r="CZL512" s="3"/>
      <c r="CZM512" s="3"/>
      <c r="CZN512" s="3"/>
      <c r="CZO512" s="3"/>
      <c r="CZP512" s="3"/>
      <c r="CZQ512" s="3"/>
      <c r="CZR512" s="3"/>
      <c r="CZS512" s="3"/>
      <c r="CZT512" s="3"/>
      <c r="CZU512" s="3"/>
      <c r="CZV512" s="3"/>
      <c r="CZW512" s="3"/>
      <c r="CZX512" s="3"/>
      <c r="CZY512" s="3"/>
      <c r="CZZ512" s="3"/>
      <c r="DAA512" s="3"/>
      <c r="DAB512" s="3"/>
      <c r="DAC512" s="3"/>
      <c r="DAD512" s="3"/>
      <c r="DAE512" s="3"/>
      <c r="DAF512" s="3"/>
      <c r="DAG512" s="3"/>
      <c r="DAH512" s="3"/>
      <c r="DAI512" s="3"/>
      <c r="DAJ512" s="3"/>
      <c r="DAK512" s="3"/>
      <c r="DAL512" s="3"/>
      <c r="DAM512" s="3"/>
      <c r="DAN512" s="3"/>
      <c r="DAO512" s="3"/>
      <c r="DAP512" s="3"/>
      <c r="DAQ512" s="3"/>
      <c r="DAR512" s="3"/>
      <c r="DAS512" s="3"/>
      <c r="DAT512" s="3"/>
      <c r="DAU512" s="3"/>
      <c r="DAV512" s="3"/>
      <c r="DAW512" s="3"/>
      <c r="DAX512" s="3"/>
      <c r="DAY512" s="3"/>
      <c r="DAZ512" s="3"/>
      <c r="DBA512" s="3"/>
      <c r="DBB512" s="3"/>
      <c r="DBC512" s="3"/>
      <c r="DBD512" s="3"/>
      <c r="DBE512" s="3"/>
      <c r="DBF512" s="3"/>
      <c r="DBG512" s="3"/>
      <c r="DBH512" s="3"/>
      <c r="DBI512" s="3"/>
      <c r="DBJ512" s="3"/>
      <c r="DBK512" s="3"/>
      <c r="DBL512" s="3"/>
      <c r="DBM512" s="3"/>
      <c r="DBN512" s="3"/>
      <c r="DBO512" s="3"/>
      <c r="DBP512" s="3"/>
      <c r="DBQ512" s="3"/>
      <c r="DBR512" s="3"/>
      <c r="DBS512" s="3"/>
      <c r="DBT512" s="3"/>
      <c r="DBU512" s="3"/>
      <c r="DBV512" s="3"/>
      <c r="DBW512" s="3"/>
      <c r="DBX512" s="3"/>
      <c r="DBY512" s="3"/>
      <c r="DBZ512" s="3"/>
      <c r="DCA512" s="3"/>
      <c r="DCB512" s="3"/>
      <c r="DCC512" s="3"/>
      <c r="DCD512" s="3"/>
      <c r="DCE512" s="3"/>
      <c r="DCF512" s="3"/>
      <c r="DCG512" s="3"/>
      <c r="DCH512" s="3"/>
      <c r="DCI512" s="3"/>
      <c r="DCJ512" s="3"/>
      <c r="DCK512" s="3"/>
      <c r="DCL512" s="3"/>
      <c r="DCM512" s="3"/>
      <c r="DCN512" s="3"/>
      <c r="DCO512" s="3"/>
      <c r="DCP512" s="3"/>
      <c r="DCQ512" s="3"/>
      <c r="DCR512" s="3"/>
      <c r="DCS512" s="3"/>
      <c r="DCT512" s="3"/>
      <c r="DCU512" s="3"/>
      <c r="DCV512" s="3"/>
      <c r="DCW512" s="3"/>
      <c r="DCX512" s="3"/>
      <c r="DCY512" s="3"/>
      <c r="DCZ512" s="3"/>
      <c r="DDA512" s="3"/>
      <c r="DDB512" s="3"/>
      <c r="DDC512" s="3"/>
      <c r="DDD512" s="3"/>
      <c r="DDE512" s="3"/>
      <c r="DDF512" s="3"/>
      <c r="DDG512" s="3"/>
      <c r="DDH512" s="3"/>
      <c r="DDI512" s="3"/>
      <c r="DDJ512" s="3"/>
      <c r="DDK512" s="3"/>
      <c r="DDL512" s="3"/>
      <c r="DDM512" s="3"/>
      <c r="DDN512" s="3"/>
      <c r="DDO512" s="3"/>
      <c r="DDP512" s="3"/>
      <c r="DDQ512" s="3"/>
      <c r="DDR512" s="3"/>
      <c r="DDS512" s="3"/>
      <c r="DDT512" s="3"/>
      <c r="DDU512" s="3"/>
      <c r="DDV512" s="3"/>
      <c r="DDW512" s="3"/>
      <c r="DDX512" s="3"/>
      <c r="DDY512" s="3"/>
      <c r="DDZ512" s="3"/>
      <c r="DEA512" s="3"/>
      <c r="DEB512" s="3"/>
      <c r="DEC512" s="3"/>
      <c r="DED512" s="3"/>
      <c r="DEE512" s="3"/>
      <c r="DEF512" s="3"/>
      <c r="DEG512" s="3"/>
      <c r="DEH512" s="3"/>
      <c r="DEI512" s="3"/>
      <c r="DEJ512" s="3"/>
      <c r="DEK512" s="3"/>
      <c r="DEL512" s="3"/>
      <c r="DEM512" s="3"/>
      <c r="DEN512" s="3"/>
      <c r="DEO512" s="3"/>
      <c r="DEP512" s="3"/>
      <c r="DEQ512" s="3"/>
      <c r="DER512" s="3"/>
      <c r="DES512" s="3"/>
      <c r="DET512" s="3"/>
      <c r="DEU512" s="3"/>
      <c r="DEV512" s="3"/>
      <c r="DEW512" s="3"/>
      <c r="DEX512" s="3"/>
      <c r="DEY512" s="3"/>
      <c r="DEZ512" s="3"/>
      <c r="DFA512" s="3"/>
      <c r="DFB512" s="3"/>
      <c r="DFC512" s="3"/>
      <c r="DFD512" s="3"/>
      <c r="DFE512" s="3"/>
      <c r="DFF512" s="3"/>
      <c r="DFG512" s="3"/>
      <c r="DFH512" s="3"/>
      <c r="DFI512" s="3"/>
      <c r="DFJ512" s="3"/>
      <c r="DFK512" s="3"/>
      <c r="DFL512" s="3"/>
      <c r="DFM512" s="3"/>
      <c r="DFN512" s="3"/>
      <c r="DFO512" s="3"/>
      <c r="DFP512" s="3"/>
      <c r="DFQ512" s="3"/>
      <c r="DFR512" s="3"/>
      <c r="DFS512" s="3"/>
      <c r="DFT512" s="3"/>
      <c r="DFU512" s="3"/>
      <c r="DFV512" s="3"/>
      <c r="DFW512" s="3"/>
      <c r="DFX512" s="3"/>
      <c r="DFY512" s="3"/>
      <c r="DFZ512" s="3"/>
      <c r="DGA512" s="3"/>
      <c r="DGB512" s="3"/>
      <c r="DGC512" s="3"/>
      <c r="DGD512" s="3"/>
      <c r="DGE512" s="3"/>
      <c r="DGF512" s="3"/>
      <c r="DGG512" s="3"/>
      <c r="DGH512" s="3"/>
      <c r="DGI512" s="3"/>
      <c r="DGJ512" s="3"/>
      <c r="DGK512" s="3"/>
      <c r="DGL512" s="3"/>
      <c r="DGM512" s="3"/>
      <c r="DGN512" s="3"/>
      <c r="DGO512" s="3"/>
      <c r="DGP512" s="3"/>
      <c r="DGQ512" s="3"/>
      <c r="DGR512" s="3"/>
      <c r="DGS512" s="3"/>
      <c r="DGT512" s="3"/>
      <c r="DGU512" s="3"/>
      <c r="DGV512" s="3"/>
      <c r="DGW512" s="3"/>
      <c r="DGX512" s="3"/>
      <c r="DGY512" s="3"/>
      <c r="DGZ512" s="3"/>
      <c r="DHA512" s="3"/>
      <c r="DHB512" s="3"/>
      <c r="DHC512" s="3"/>
      <c r="DHD512" s="3"/>
      <c r="DHE512" s="3"/>
      <c r="DHF512" s="3"/>
      <c r="DHG512" s="3"/>
      <c r="DHH512" s="3"/>
      <c r="DHI512" s="3"/>
      <c r="DHJ512" s="3"/>
      <c r="DHK512" s="3"/>
      <c r="DHL512" s="3"/>
      <c r="DHM512" s="3"/>
      <c r="DHN512" s="3"/>
      <c r="DHO512" s="3"/>
      <c r="DHP512" s="3"/>
      <c r="DHQ512" s="3"/>
      <c r="DHR512" s="3"/>
      <c r="DHS512" s="3"/>
      <c r="DHT512" s="3"/>
      <c r="DHU512" s="3"/>
      <c r="DHV512" s="3"/>
      <c r="DHW512" s="3"/>
      <c r="DHX512" s="3"/>
      <c r="DHY512" s="3"/>
      <c r="DHZ512" s="3"/>
      <c r="DIA512" s="3"/>
      <c r="DIB512" s="3"/>
      <c r="DIC512" s="3"/>
      <c r="DID512" s="3"/>
      <c r="DIE512" s="3"/>
      <c r="DIF512" s="3"/>
      <c r="DIG512" s="3"/>
      <c r="DIH512" s="3"/>
      <c r="DII512" s="3"/>
      <c r="DIJ512" s="3"/>
      <c r="DIK512" s="3"/>
      <c r="DIL512" s="3"/>
      <c r="DIM512" s="3"/>
      <c r="DIN512" s="3"/>
      <c r="DIO512" s="3"/>
      <c r="DIP512" s="3"/>
      <c r="DIQ512" s="3"/>
      <c r="DIR512" s="3"/>
      <c r="DIS512" s="3"/>
      <c r="DIT512" s="3"/>
      <c r="DIU512" s="3"/>
      <c r="DIV512" s="3"/>
      <c r="DIW512" s="3"/>
      <c r="DIX512" s="3"/>
      <c r="DIY512" s="3"/>
      <c r="DIZ512" s="3"/>
      <c r="DJA512" s="3"/>
      <c r="DJB512" s="3"/>
      <c r="DJC512" s="3"/>
      <c r="DJD512" s="3"/>
      <c r="DJE512" s="3"/>
      <c r="DJF512" s="3"/>
      <c r="DJG512" s="3"/>
      <c r="DJH512" s="3"/>
      <c r="DJI512" s="3"/>
      <c r="DJJ512" s="3"/>
      <c r="DJK512" s="3"/>
      <c r="DJL512" s="3"/>
      <c r="DJM512" s="3"/>
      <c r="DJN512" s="3"/>
      <c r="DJO512" s="3"/>
      <c r="DJP512" s="3"/>
      <c r="DJQ512" s="3"/>
      <c r="DJR512" s="3"/>
      <c r="DJS512" s="3"/>
      <c r="DJT512" s="3"/>
      <c r="DJU512" s="3"/>
      <c r="DJV512" s="3"/>
      <c r="DJW512" s="3"/>
      <c r="DJX512" s="3"/>
      <c r="DJY512" s="3"/>
      <c r="DJZ512" s="3"/>
      <c r="DKA512" s="3"/>
      <c r="DKB512" s="3"/>
      <c r="DKC512" s="3"/>
      <c r="DKD512" s="3"/>
      <c r="DKE512" s="3"/>
      <c r="DKF512" s="3"/>
      <c r="DKG512" s="3"/>
      <c r="DKH512" s="3"/>
      <c r="DKI512" s="3"/>
      <c r="DKJ512" s="3"/>
      <c r="DKK512" s="3"/>
      <c r="DKL512" s="3"/>
      <c r="DKM512" s="3"/>
      <c r="DKN512" s="3"/>
      <c r="DKO512" s="3"/>
      <c r="DKP512" s="3"/>
      <c r="DKQ512" s="3"/>
      <c r="DKR512" s="3"/>
      <c r="DKS512" s="3"/>
      <c r="DKT512" s="3"/>
      <c r="DKU512" s="3"/>
      <c r="DKV512" s="3"/>
      <c r="DKW512" s="3"/>
      <c r="DKX512" s="3"/>
      <c r="DKY512" s="3"/>
      <c r="DKZ512" s="3"/>
      <c r="DLA512" s="3"/>
      <c r="DLB512" s="3"/>
      <c r="DLC512" s="3"/>
      <c r="DLD512" s="3"/>
      <c r="DLE512" s="3"/>
      <c r="DLF512" s="3"/>
      <c r="DLG512" s="3"/>
      <c r="DLH512" s="3"/>
      <c r="DLI512" s="3"/>
      <c r="DLJ512" s="3"/>
      <c r="DLK512" s="3"/>
      <c r="DLL512" s="3"/>
      <c r="DLM512" s="3"/>
      <c r="DLN512" s="3"/>
      <c r="DLO512" s="3"/>
      <c r="DLP512" s="3"/>
      <c r="DLQ512" s="3"/>
      <c r="DLR512" s="3"/>
      <c r="DLS512" s="3"/>
      <c r="DLT512" s="3"/>
      <c r="DLU512" s="3"/>
      <c r="DLV512" s="3"/>
      <c r="DLW512" s="3"/>
      <c r="DLX512" s="3"/>
      <c r="DLY512" s="3"/>
      <c r="DLZ512" s="3"/>
      <c r="DMA512" s="3"/>
      <c r="DMB512" s="3"/>
      <c r="DMC512" s="3"/>
      <c r="DMD512" s="3"/>
      <c r="DME512" s="3"/>
      <c r="DMF512" s="3"/>
      <c r="DMG512" s="3"/>
      <c r="DMH512" s="3"/>
      <c r="DMI512" s="3"/>
      <c r="DMJ512" s="3"/>
      <c r="DMK512" s="3"/>
      <c r="DML512" s="3"/>
      <c r="DMM512" s="3"/>
      <c r="DMN512" s="3"/>
      <c r="DMO512" s="3"/>
      <c r="DMP512" s="3"/>
      <c r="DMQ512" s="3"/>
      <c r="DMR512" s="3"/>
      <c r="DMS512" s="3"/>
      <c r="DMT512" s="3"/>
      <c r="DMU512" s="3"/>
      <c r="DMV512" s="3"/>
      <c r="DMW512" s="3"/>
      <c r="DMX512" s="3"/>
      <c r="DMY512" s="3"/>
      <c r="DMZ512" s="3"/>
      <c r="DNA512" s="3"/>
      <c r="DNB512" s="3"/>
      <c r="DNC512" s="3"/>
      <c r="DND512" s="3"/>
      <c r="DNE512" s="3"/>
      <c r="DNF512" s="3"/>
      <c r="DNG512" s="3"/>
      <c r="DNH512" s="3"/>
      <c r="DNI512" s="3"/>
      <c r="DNJ512" s="3"/>
      <c r="DNK512" s="3"/>
      <c r="DNL512" s="3"/>
      <c r="DNM512" s="3"/>
      <c r="DNN512" s="3"/>
      <c r="DNO512" s="3"/>
      <c r="DNP512" s="3"/>
      <c r="DNQ512" s="3"/>
      <c r="DNR512" s="3"/>
      <c r="DNS512" s="3"/>
      <c r="DNT512" s="3"/>
      <c r="DNU512" s="3"/>
      <c r="DNV512" s="3"/>
      <c r="DNW512" s="3"/>
      <c r="DNX512" s="3"/>
      <c r="DNY512" s="3"/>
      <c r="DNZ512" s="3"/>
      <c r="DOA512" s="3"/>
      <c r="DOB512" s="3"/>
      <c r="DOC512" s="3"/>
      <c r="DOD512" s="3"/>
      <c r="DOE512" s="3"/>
      <c r="DOF512" s="3"/>
      <c r="DOG512" s="3"/>
      <c r="DOH512" s="3"/>
      <c r="DOI512" s="3"/>
      <c r="DOJ512" s="3"/>
      <c r="DOK512" s="3"/>
      <c r="DOL512" s="3"/>
      <c r="DOM512" s="3"/>
      <c r="DON512" s="3"/>
      <c r="DOO512" s="3"/>
      <c r="DOP512" s="3"/>
      <c r="DOQ512" s="3"/>
      <c r="DOR512" s="3"/>
      <c r="DOS512" s="3"/>
      <c r="DOT512" s="3"/>
      <c r="DOU512" s="3"/>
      <c r="DOV512" s="3"/>
      <c r="DOW512" s="3"/>
      <c r="DOX512" s="3"/>
      <c r="DOY512" s="3"/>
      <c r="DOZ512" s="3"/>
      <c r="DPA512" s="3"/>
      <c r="DPB512" s="3"/>
      <c r="DPC512" s="3"/>
      <c r="DPD512" s="3"/>
      <c r="DPE512" s="3"/>
      <c r="DPF512" s="3"/>
      <c r="DPG512" s="3"/>
      <c r="DPH512" s="3"/>
      <c r="DPI512" s="3"/>
      <c r="DPJ512" s="3"/>
      <c r="DPK512" s="3"/>
      <c r="DPL512" s="3"/>
      <c r="DPM512" s="3"/>
      <c r="DPN512" s="3"/>
      <c r="DPO512" s="3"/>
      <c r="DPP512" s="3"/>
      <c r="DPQ512" s="3"/>
      <c r="DPR512" s="3"/>
      <c r="DPS512" s="3"/>
      <c r="DPT512" s="3"/>
      <c r="DPU512" s="3"/>
      <c r="DPV512" s="3"/>
      <c r="DPW512" s="3"/>
      <c r="DPX512" s="3"/>
      <c r="DPY512" s="3"/>
      <c r="DPZ512" s="3"/>
      <c r="DQA512" s="3"/>
      <c r="DQB512" s="3"/>
      <c r="DQC512" s="3"/>
      <c r="DQD512" s="3"/>
      <c r="DQE512" s="3"/>
      <c r="DQF512" s="3"/>
      <c r="DQG512" s="3"/>
      <c r="DQH512" s="3"/>
      <c r="DQI512" s="3"/>
      <c r="DQJ512" s="3"/>
      <c r="DQK512" s="3"/>
      <c r="DQL512" s="3"/>
      <c r="DQM512" s="3"/>
      <c r="DQN512" s="3"/>
      <c r="DQO512" s="3"/>
      <c r="DQP512" s="3"/>
      <c r="DQQ512" s="3"/>
      <c r="DQR512" s="3"/>
      <c r="DQS512" s="3"/>
      <c r="DQT512" s="3"/>
      <c r="DQU512" s="3"/>
      <c r="DQV512" s="3"/>
      <c r="DQW512" s="3"/>
      <c r="DQX512" s="3"/>
      <c r="DQY512" s="3"/>
      <c r="DQZ512" s="3"/>
      <c r="DRA512" s="3"/>
      <c r="DRB512" s="3"/>
      <c r="DRC512" s="3"/>
      <c r="DRD512" s="3"/>
      <c r="DRE512" s="3"/>
      <c r="DRF512" s="3"/>
      <c r="DRG512" s="3"/>
      <c r="DRH512" s="3"/>
      <c r="DRI512" s="3"/>
      <c r="DRJ512" s="3"/>
      <c r="DRK512" s="3"/>
      <c r="DRL512" s="3"/>
      <c r="DRM512" s="3"/>
      <c r="DRN512" s="3"/>
      <c r="DRO512" s="3"/>
      <c r="DRP512" s="3"/>
      <c r="DRQ512" s="3"/>
      <c r="DRR512" s="3"/>
      <c r="DRS512" s="3"/>
      <c r="DRT512" s="3"/>
      <c r="DRU512" s="3"/>
      <c r="DRV512" s="3"/>
      <c r="DRW512" s="3"/>
      <c r="DRX512" s="3"/>
      <c r="DRY512" s="3"/>
      <c r="DRZ512" s="3"/>
      <c r="DSA512" s="3"/>
      <c r="DSB512" s="3"/>
      <c r="DSC512" s="3"/>
      <c r="DSD512" s="3"/>
      <c r="DSE512" s="3"/>
      <c r="DSF512" s="3"/>
      <c r="DSG512" s="3"/>
      <c r="DSH512" s="3"/>
      <c r="DSI512" s="3"/>
      <c r="DSJ512" s="3"/>
      <c r="DSK512" s="3"/>
      <c r="DSL512" s="3"/>
      <c r="DSM512" s="3"/>
      <c r="DSN512" s="3"/>
      <c r="DSO512" s="3"/>
      <c r="DSP512" s="3"/>
      <c r="DSQ512" s="3"/>
      <c r="DSR512" s="3"/>
      <c r="DSS512" s="3"/>
      <c r="DST512" s="3"/>
      <c r="DSU512" s="3"/>
      <c r="DSV512" s="3"/>
      <c r="DSW512" s="3"/>
      <c r="DSX512" s="3"/>
      <c r="DSY512" s="3"/>
      <c r="DSZ512" s="3"/>
      <c r="DTA512" s="3"/>
      <c r="DTB512" s="3"/>
      <c r="DTC512" s="3"/>
      <c r="DTD512" s="3"/>
      <c r="DTE512" s="3"/>
      <c r="DTF512" s="3"/>
      <c r="DTG512" s="3"/>
      <c r="DTH512" s="3"/>
      <c r="DTI512" s="3"/>
      <c r="DTJ512" s="3"/>
      <c r="DTK512" s="3"/>
      <c r="DTL512" s="3"/>
      <c r="DTM512" s="3"/>
      <c r="DTN512" s="3"/>
      <c r="DTO512" s="3"/>
      <c r="DTP512" s="3"/>
      <c r="DTQ512" s="3"/>
      <c r="DTR512" s="3"/>
      <c r="DTS512" s="3"/>
      <c r="DTT512" s="3"/>
      <c r="DTU512" s="3"/>
      <c r="DTV512" s="3"/>
      <c r="DTW512" s="3"/>
      <c r="DTX512" s="3"/>
      <c r="DTY512" s="3"/>
      <c r="DTZ512" s="3"/>
      <c r="DUA512" s="3"/>
      <c r="DUB512" s="3"/>
      <c r="DUC512" s="3"/>
      <c r="DUD512" s="3"/>
      <c r="DUE512" s="3"/>
      <c r="DUF512" s="3"/>
      <c r="DUG512" s="3"/>
      <c r="DUH512" s="3"/>
      <c r="DUI512" s="3"/>
      <c r="DUJ512" s="3"/>
      <c r="DUK512" s="3"/>
      <c r="DUL512" s="3"/>
      <c r="DUM512" s="3"/>
      <c r="DUN512" s="3"/>
      <c r="DUO512" s="3"/>
      <c r="DUP512" s="3"/>
      <c r="DUQ512" s="3"/>
      <c r="DUR512" s="3"/>
      <c r="DUS512" s="3"/>
      <c r="DUT512" s="3"/>
      <c r="DUU512" s="3"/>
      <c r="DUV512" s="3"/>
      <c r="DUW512" s="3"/>
      <c r="DUX512" s="3"/>
      <c r="DUY512" s="3"/>
      <c r="DUZ512" s="3"/>
      <c r="DVA512" s="3"/>
      <c r="DVB512" s="3"/>
      <c r="DVC512" s="3"/>
      <c r="DVD512" s="3"/>
      <c r="DVE512" s="3"/>
      <c r="DVF512" s="3"/>
      <c r="DVG512" s="3"/>
      <c r="DVH512" s="3"/>
      <c r="DVI512" s="3"/>
      <c r="DVJ512" s="3"/>
      <c r="DVK512" s="3"/>
      <c r="DVL512" s="3"/>
      <c r="DVM512" s="3"/>
      <c r="DVN512" s="3"/>
      <c r="DVO512" s="3"/>
      <c r="DVP512" s="3"/>
      <c r="DVQ512" s="3"/>
      <c r="DVR512" s="3"/>
      <c r="DVS512" s="3"/>
      <c r="DVT512" s="3"/>
      <c r="DVU512" s="3"/>
      <c r="DVV512" s="3"/>
      <c r="DVW512" s="3"/>
      <c r="DVX512" s="3"/>
      <c r="DVY512" s="3"/>
      <c r="DVZ512" s="3"/>
      <c r="DWA512" s="3"/>
      <c r="DWB512" s="3"/>
      <c r="DWC512" s="3"/>
      <c r="DWD512" s="3"/>
      <c r="DWE512" s="3"/>
      <c r="DWF512" s="3"/>
      <c r="DWG512" s="3"/>
      <c r="DWH512" s="3"/>
      <c r="DWI512" s="3"/>
      <c r="DWJ512" s="3"/>
      <c r="DWK512" s="3"/>
      <c r="DWL512" s="3"/>
      <c r="DWM512" s="3"/>
      <c r="DWN512" s="3"/>
      <c r="DWO512" s="3"/>
      <c r="DWP512" s="3"/>
      <c r="DWQ512" s="3"/>
      <c r="DWR512" s="3"/>
      <c r="DWS512" s="3"/>
      <c r="DWT512" s="3"/>
      <c r="DWU512" s="3"/>
      <c r="DWV512" s="3"/>
      <c r="DWW512" s="3"/>
      <c r="DWX512" s="3"/>
      <c r="DWY512" s="3"/>
      <c r="DWZ512" s="3"/>
      <c r="DXA512" s="3"/>
      <c r="DXB512" s="3"/>
      <c r="DXC512" s="3"/>
      <c r="DXD512" s="3"/>
      <c r="DXE512" s="3"/>
      <c r="DXF512" s="3"/>
      <c r="DXG512" s="3"/>
      <c r="DXH512" s="3"/>
      <c r="DXI512" s="3"/>
      <c r="DXJ512" s="3"/>
      <c r="DXK512" s="3"/>
      <c r="DXL512" s="3"/>
      <c r="DXM512" s="3"/>
      <c r="DXN512" s="3"/>
      <c r="DXO512" s="3"/>
      <c r="DXP512" s="3"/>
      <c r="DXQ512" s="3"/>
      <c r="DXR512" s="3"/>
      <c r="DXS512" s="3"/>
      <c r="DXT512" s="3"/>
      <c r="DXU512" s="3"/>
      <c r="DXV512" s="3"/>
      <c r="DXW512" s="3"/>
      <c r="DXX512" s="3"/>
      <c r="DXY512" s="3"/>
      <c r="DXZ512" s="3"/>
      <c r="DYA512" s="3"/>
      <c r="DYB512" s="3"/>
      <c r="DYC512" s="3"/>
      <c r="DYD512" s="3"/>
      <c r="DYE512" s="3"/>
      <c r="DYF512" s="3"/>
      <c r="DYG512" s="3"/>
      <c r="DYH512" s="3"/>
      <c r="DYI512" s="3"/>
      <c r="DYJ512" s="3"/>
      <c r="DYK512" s="3"/>
      <c r="DYL512" s="3"/>
      <c r="DYM512" s="3"/>
      <c r="DYN512" s="3"/>
      <c r="DYO512" s="3"/>
      <c r="DYP512" s="3"/>
      <c r="DYQ512" s="3"/>
      <c r="DYR512" s="3"/>
      <c r="DYS512" s="3"/>
      <c r="DYT512" s="3"/>
      <c r="DYU512" s="3"/>
      <c r="DYV512" s="3"/>
      <c r="DYW512" s="3"/>
      <c r="DYX512" s="3"/>
      <c r="DYY512" s="3"/>
      <c r="DYZ512" s="3"/>
      <c r="DZA512" s="3"/>
      <c r="DZB512" s="3"/>
      <c r="DZC512" s="3"/>
      <c r="DZD512" s="3"/>
      <c r="DZE512" s="3"/>
      <c r="DZF512" s="3"/>
      <c r="DZG512" s="3"/>
      <c r="DZH512" s="3"/>
      <c r="DZI512" s="3"/>
      <c r="DZJ512" s="3"/>
      <c r="DZK512" s="3"/>
      <c r="DZL512" s="3"/>
      <c r="DZM512" s="3"/>
      <c r="DZN512" s="3"/>
      <c r="DZO512" s="3"/>
      <c r="DZP512" s="3"/>
      <c r="DZQ512" s="3"/>
      <c r="DZR512" s="3"/>
      <c r="DZS512" s="3"/>
      <c r="DZT512" s="3"/>
      <c r="DZU512" s="3"/>
      <c r="DZV512" s="3"/>
      <c r="DZW512" s="3"/>
      <c r="DZX512" s="3"/>
      <c r="DZY512" s="3"/>
      <c r="DZZ512" s="3"/>
      <c r="EAA512" s="3"/>
      <c r="EAB512" s="3"/>
      <c r="EAC512" s="3"/>
      <c r="EAD512" s="3"/>
      <c r="EAE512" s="3"/>
      <c r="EAF512" s="3"/>
      <c r="EAG512" s="3"/>
      <c r="EAH512" s="3"/>
      <c r="EAI512" s="3"/>
      <c r="EAJ512" s="3"/>
      <c r="EAK512" s="3"/>
      <c r="EAL512" s="3"/>
      <c r="EAM512" s="3"/>
      <c r="EAN512" s="3"/>
      <c r="EAO512" s="3"/>
      <c r="EAP512" s="3"/>
      <c r="EAQ512" s="3"/>
      <c r="EAR512" s="3"/>
      <c r="EAS512" s="3"/>
      <c r="EAT512" s="3"/>
      <c r="EAU512" s="3"/>
      <c r="EAV512" s="3"/>
      <c r="EAW512" s="3"/>
      <c r="EAX512" s="3"/>
      <c r="EAY512" s="3"/>
      <c r="EAZ512" s="3"/>
      <c r="EBA512" s="3"/>
      <c r="EBB512" s="3"/>
      <c r="EBC512" s="3"/>
      <c r="EBD512" s="3"/>
      <c r="EBE512" s="3"/>
      <c r="EBF512" s="3"/>
      <c r="EBG512" s="3"/>
      <c r="EBH512" s="3"/>
      <c r="EBI512" s="3"/>
      <c r="EBJ512" s="3"/>
      <c r="EBK512" s="3"/>
      <c r="EBL512" s="3"/>
      <c r="EBM512" s="3"/>
      <c r="EBN512" s="3"/>
      <c r="EBO512" s="3"/>
      <c r="EBP512" s="3"/>
      <c r="EBQ512" s="3"/>
      <c r="EBR512" s="3"/>
      <c r="EBS512" s="3"/>
      <c r="EBT512" s="3"/>
      <c r="EBU512" s="3"/>
      <c r="EBV512" s="3"/>
      <c r="EBW512" s="3"/>
      <c r="EBX512" s="3"/>
      <c r="EBY512" s="3"/>
      <c r="EBZ512" s="3"/>
      <c r="ECA512" s="3"/>
      <c r="ECB512" s="3"/>
      <c r="ECC512" s="3"/>
      <c r="ECD512" s="3"/>
      <c r="ECE512" s="3"/>
      <c r="ECF512" s="3"/>
      <c r="ECG512" s="3"/>
      <c r="ECH512" s="3"/>
      <c r="ECI512" s="3"/>
      <c r="ECJ512" s="3"/>
      <c r="ECK512" s="3"/>
      <c r="ECL512" s="3"/>
      <c r="ECM512" s="3"/>
      <c r="ECN512" s="3"/>
      <c r="ECO512" s="3"/>
      <c r="ECP512" s="3"/>
      <c r="ECQ512" s="3"/>
      <c r="ECR512" s="3"/>
      <c r="ECS512" s="3"/>
      <c r="ECT512" s="3"/>
      <c r="ECU512" s="3"/>
      <c r="ECV512" s="3"/>
      <c r="ECW512" s="3"/>
      <c r="ECX512" s="3"/>
      <c r="ECY512" s="3"/>
      <c r="ECZ512" s="3"/>
      <c r="EDA512" s="3"/>
      <c r="EDB512" s="3"/>
      <c r="EDC512" s="3"/>
      <c r="EDD512" s="3"/>
      <c r="EDE512" s="3"/>
      <c r="EDF512" s="3"/>
      <c r="EDG512" s="3"/>
      <c r="EDH512" s="3"/>
      <c r="EDI512" s="3"/>
      <c r="EDJ512" s="3"/>
      <c r="EDK512" s="3"/>
      <c r="EDL512" s="3"/>
      <c r="EDM512" s="3"/>
      <c r="EDN512" s="3"/>
      <c r="EDO512" s="3"/>
      <c r="EDP512" s="3"/>
      <c r="EDQ512" s="3"/>
      <c r="EDR512" s="3"/>
      <c r="EDS512" s="3"/>
      <c r="EDT512" s="3"/>
      <c r="EDU512" s="3"/>
      <c r="EDV512" s="3"/>
      <c r="EDW512" s="3"/>
      <c r="EDX512" s="3"/>
      <c r="EDY512" s="3"/>
      <c r="EDZ512" s="3"/>
      <c r="EEA512" s="3"/>
      <c r="EEB512" s="3"/>
      <c r="EEC512" s="3"/>
      <c r="EED512" s="3"/>
      <c r="EEE512" s="3"/>
      <c r="EEF512" s="3"/>
      <c r="EEG512" s="3"/>
      <c r="EEH512" s="3"/>
      <c r="EEI512" s="3"/>
      <c r="EEJ512" s="3"/>
      <c r="EEK512" s="3"/>
      <c r="EEL512" s="3"/>
      <c r="EEM512" s="3"/>
      <c r="EEN512" s="3"/>
      <c r="EEO512" s="3"/>
      <c r="EEP512" s="3"/>
      <c r="EEQ512" s="3"/>
      <c r="EER512" s="3"/>
      <c r="EES512" s="3"/>
      <c r="EET512" s="3"/>
      <c r="EEU512" s="3"/>
      <c r="EEV512" s="3"/>
      <c r="EEW512" s="3"/>
      <c r="EEX512" s="3"/>
      <c r="EEY512" s="3"/>
      <c r="EEZ512" s="3"/>
      <c r="EFA512" s="3"/>
      <c r="EFB512" s="3"/>
      <c r="EFC512" s="3"/>
      <c r="EFD512" s="3"/>
      <c r="EFE512" s="3"/>
      <c r="EFF512" s="3"/>
      <c r="EFG512" s="3"/>
      <c r="EFH512" s="3"/>
      <c r="EFI512" s="3"/>
      <c r="EFJ512" s="3"/>
      <c r="EFK512" s="3"/>
      <c r="EFL512" s="3"/>
      <c r="EFM512" s="3"/>
      <c r="EFN512" s="3"/>
      <c r="EFO512" s="3"/>
      <c r="EFP512" s="3"/>
      <c r="EFQ512" s="3"/>
      <c r="EFR512" s="3"/>
      <c r="EFS512" s="3"/>
      <c r="EFT512" s="3"/>
      <c r="EFU512" s="3"/>
      <c r="EFV512" s="3"/>
      <c r="EFW512" s="3"/>
      <c r="EFX512" s="3"/>
      <c r="EFY512" s="3"/>
      <c r="EFZ512" s="3"/>
      <c r="EGA512" s="3"/>
      <c r="EGB512" s="3"/>
      <c r="EGC512" s="3"/>
      <c r="EGD512" s="3"/>
      <c r="EGE512" s="3"/>
      <c r="EGF512" s="3"/>
      <c r="EGG512" s="3"/>
      <c r="EGH512" s="3"/>
      <c r="EGI512" s="3"/>
      <c r="EGJ512" s="3"/>
      <c r="EGK512" s="3"/>
      <c r="EGL512" s="3"/>
      <c r="EGM512" s="3"/>
      <c r="EGN512" s="3"/>
      <c r="EGO512" s="3"/>
      <c r="EGP512" s="3"/>
      <c r="EGQ512" s="3"/>
      <c r="EGR512" s="3"/>
      <c r="EGS512" s="3"/>
      <c r="EGT512" s="3"/>
      <c r="EGU512" s="3"/>
      <c r="EGV512" s="3"/>
      <c r="EGW512" s="3"/>
      <c r="EGX512" s="3"/>
      <c r="EGY512" s="3"/>
      <c r="EGZ512" s="3"/>
      <c r="EHA512" s="3"/>
      <c r="EHB512" s="3"/>
      <c r="EHC512" s="3"/>
      <c r="EHD512" s="3"/>
      <c r="EHE512" s="3"/>
      <c r="EHF512" s="3"/>
      <c r="EHG512" s="3"/>
      <c r="EHH512" s="3"/>
      <c r="EHI512" s="3"/>
      <c r="EHJ512" s="3"/>
      <c r="EHK512" s="3"/>
      <c r="EHL512" s="3"/>
      <c r="EHM512" s="3"/>
      <c r="EHN512" s="3"/>
      <c r="EHO512" s="3"/>
      <c r="EHP512" s="3"/>
      <c r="EHQ512" s="3"/>
      <c r="EHR512" s="3"/>
      <c r="EHS512" s="3"/>
      <c r="EHT512" s="3"/>
      <c r="EHU512" s="3"/>
      <c r="EHV512" s="3"/>
      <c r="EHW512" s="3"/>
      <c r="EHX512" s="3"/>
      <c r="EHY512" s="3"/>
      <c r="EHZ512" s="3"/>
      <c r="EIA512" s="3"/>
      <c r="EIB512" s="3"/>
      <c r="EIC512" s="3"/>
      <c r="EID512" s="3"/>
      <c r="EIE512" s="3"/>
      <c r="EIF512" s="3"/>
      <c r="EIG512" s="3"/>
      <c r="EIH512" s="3"/>
      <c r="EII512" s="3"/>
      <c r="EIJ512" s="3"/>
      <c r="EIK512" s="3"/>
      <c r="EIL512" s="3"/>
      <c r="EIM512" s="3"/>
      <c r="EIN512" s="3"/>
      <c r="EIO512" s="3"/>
      <c r="EIP512" s="3"/>
      <c r="EIQ512" s="3"/>
      <c r="EIR512" s="3"/>
      <c r="EIS512" s="3"/>
      <c r="EIT512" s="3"/>
      <c r="EIU512" s="3"/>
      <c r="EIV512" s="3"/>
      <c r="EIW512" s="3"/>
      <c r="EIX512" s="3"/>
      <c r="EIY512" s="3"/>
      <c r="EIZ512" s="3"/>
      <c r="EJA512" s="3"/>
      <c r="EJB512" s="3"/>
      <c r="EJC512" s="3"/>
      <c r="EJD512" s="3"/>
      <c r="EJE512" s="3"/>
      <c r="EJF512" s="3"/>
      <c r="EJG512" s="3"/>
      <c r="EJH512" s="3"/>
      <c r="EJI512" s="3"/>
      <c r="EJJ512" s="3"/>
      <c r="EJK512" s="3"/>
      <c r="EJL512" s="3"/>
      <c r="EJM512" s="3"/>
      <c r="EJN512" s="3"/>
      <c r="EJO512" s="3"/>
      <c r="EJP512" s="3"/>
      <c r="EJQ512" s="3"/>
      <c r="EJR512" s="3"/>
      <c r="EJS512" s="3"/>
      <c r="EJT512" s="3"/>
      <c r="EJU512" s="3"/>
      <c r="EJV512" s="3"/>
      <c r="EJW512" s="3"/>
      <c r="EJX512" s="3"/>
      <c r="EJY512" s="3"/>
      <c r="EJZ512" s="3"/>
      <c r="EKA512" s="3"/>
      <c r="EKB512" s="3"/>
      <c r="EKC512" s="3"/>
      <c r="EKD512" s="3"/>
      <c r="EKE512" s="3"/>
      <c r="EKF512" s="3"/>
      <c r="EKG512" s="3"/>
      <c r="EKH512" s="3"/>
      <c r="EKI512" s="3"/>
      <c r="EKJ512" s="3"/>
      <c r="EKK512" s="3"/>
      <c r="EKL512" s="3"/>
      <c r="EKM512" s="3"/>
      <c r="EKN512" s="3"/>
      <c r="EKO512" s="3"/>
      <c r="EKP512" s="3"/>
      <c r="EKQ512" s="3"/>
      <c r="EKR512" s="3"/>
      <c r="EKS512" s="3"/>
      <c r="EKT512" s="3"/>
      <c r="EKU512" s="3"/>
      <c r="EKV512" s="3"/>
      <c r="EKW512" s="3"/>
      <c r="EKX512" s="3"/>
      <c r="EKY512" s="3"/>
      <c r="EKZ512" s="3"/>
      <c r="ELA512" s="3"/>
      <c r="ELB512" s="3"/>
      <c r="ELC512" s="3"/>
      <c r="ELD512" s="3"/>
      <c r="ELE512" s="3"/>
      <c r="ELF512" s="3"/>
      <c r="ELG512" s="3"/>
      <c r="ELH512" s="3"/>
      <c r="ELI512" s="3"/>
      <c r="ELJ512" s="3"/>
      <c r="ELK512" s="3"/>
      <c r="ELL512" s="3"/>
      <c r="ELM512" s="3"/>
      <c r="ELN512" s="3"/>
      <c r="ELO512" s="3"/>
      <c r="ELP512" s="3"/>
      <c r="ELQ512" s="3"/>
      <c r="ELR512" s="3"/>
      <c r="ELS512" s="3"/>
      <c r="ELT512" s="3"/>
      <c r="ELU512" s="3"/>
      <c r="ELV512" s="3"/>
      <c r="ELW512" s="3"/>
      <c r="ELX512" s="3"/>
      <c r="ELY512" s="3"/>
      <c r="ELZ512" s="3"/>
      <c r="EMA512" s="3"/>
      <c r="EMB512" s="3"/>
      <c r="EMC512" s="3"/>
      <c r="EMD512" s="3"/>
      <c r="EME512" s="3"/>
      <c r="EMF512" s="3"/>
      <c r="EMG512" s="3"/>
      <c r="EMH512" s="3"/>
      <c r="EMI512" s="3"/>
      <c r="EMJ512" s="3"/>
      <c r="EMK512" s="3"/>
      <c r="EML512" s="3"/>
      <c r="EMM512" s="3"/>
      <c r="EMN512" s="3"/>
      <c r="EMO512" s="3"/>
      <c r="EMP512" s="3"/>
      <c r="EMQ512" s="3"/>
      <c r="EMR512" s="3"/>
      <c r="EMS512" s="3"/>
      <c r="EMT512" s="3"/>
      <c r="EMU512" s="3"/>
      <c r="EMV512" s="3"/>
      <c r="EMW512" s="3"/>
      <c r="EMX512" s="3"/>
      <c r="EMY512" s="3"/>
      <c r="EMZ512" s="3"/>
      <c r="ENA512" s="3"/>
      <c r="ENB512" s="3"/>
      <c r="ENC512" s="3"/>
      <c r="END512" s="3"/>
      <c r="ENE512" s="3"/>
      <c r="ENF512" s="3"/>
      <c r="ENG512" s="3"/>
      <c r="ENH512" s="3"/>
      <c r="ENI512" s="3"/>
      <c r="ENJ512" s="3"/>
      <c r="ENK512" s="3"/>
      <c r="ENL512" s="3"/>
      <c r="ENM512" s="3"/>
      <c r="ENN512" s="3"/>
      <c r="ENO512" s="3"/>
      <c r="ENP512" s="3"/>
      <c r="ENQ512" s="3"/>
      <c r="ENR512" s="3"/>
      <c r="ENS512" s="3"/>
      <c r="ENT512" s="3"/>
      <c r="ENU512" s="3"/>
      <c r="ENV512" s="3"/>
      <c r="ENW512" s="3"/>
      <c r="ENX512" s="3"/>
      <c r="ENY512" s="3"/>
      <c r="ENZ512" s="3"/>
      <c r="EOA512" s="3"/>
      <c r="EOB512" s="3"/>
      <c r="EOC512" s="3"/>
      <c r="EOD512" s="3"/>
      <c r="EOE512" s="3"/>
      <c r="EOF512" s="3"/>
      <c r="EOG512" s="3"/>
      <c r="EOH512" s="3"/>
      <c r="EOI512" s="3"/>
      <c r="EOJ512" s="3"/>
      <c r="EOK512" s="3"/>
      <c r="EOL512" s="3"/>
      <c r="EOM512" s="3"/>
      <c r="EON512" s="3"/>
      <c r="EOO512" s="3"/>
      <c r="EOP512" s="3"/>
      <c r="EOQ512" s="3"/>
      <c r="EOR512" s="3"/>
      <c r="EOS512" s="3"/>
      <c r="EOT512" s="3"/>
      <c r="EOU512" s="3"/>
      <c r="EOV512" s="3"/>
      <c r="EOW512" s="3"/>
      <c r="EOX512" s="3"/>
      <c r="EOY512" s="3"/>
      <c r="EOZ512" s="3"/>
      <c r="EPA512" s="3"/>
      <c r="EPB512" s="3"/>
      <c r="EPC512" s="3"/>
      <c r="EPD512" s="3"/>
      <c r="EPE512" s="3"/>
      <c r="EPF512" s="3"/>
      <c r="EPG512" s="3"/>
      <c r="EPH512" s="3"/>
      <c r="EPI512" s="3"/>
      <c r="EPJ512" s="3"/>
      <c r="EPK512" s="3"/>
      <c r="EPL512" s="3"/>
      <c r="EPM512" s="3"/>
      <c r="EPN512" s="3"/>
      <c r="EPO512" s="3"/>
      <c r="EPP512" s="3"/>
      <c r="EPQ512" s="3"/>
      <c r="EPR512" s="3"/>
      <c r="EPS512" s="3"/>
      <c r="EPT512" s="3"/>
      <c r="EPU512" s="3"/>
      <c r="EPV512" s="3"/>
      <c r="EPW512" s="3"/>
      <c r="EPX512" s="3"/>
      <c r="EPY512" s="3"/>
      <c r="EPZ512" s="3"/>
      <c r="EQA512" s="3"/>
      <c r="EQB512" s="3"/>
      <c r="EQC512" s="3"/>
      <c r="EQD512" s="3"/>
      <c r="EQE512" s="3"/>
      <c r="EQF512" s="3"/>
      <c r="EQG512" s="3"/>
      <c r="EQH512" s="3"/>
      <c r="EQI512" s="3"/>
      <c r="EQJ512" s="3"/>
      <c r="EQK512" s="3"/>
      <c r="EQL512" s="3"/>
      <c r="EQM512" s="3"/>
      <c r="EQN512" s="3"/>
      <c r="EQO512" s="3"/>
      <c r="EQP512" s="3"/>
      <c r="EQQ512" s="3"/>
      <c r="EQR512" s="3"/>
      <c r="EQS512" s="3"/>
      <c r="EQT512" s="3"/>
      <c r="EQU512" s="3"/>
      <c r="EQV512" s="3"/>
      <c r="EQW512" s="3"/>
      <c r="EQX512" s="3"/>
      <c r="EQY512" s="3"/>
      <c r="EQZ512" s="3"/>
      <c r="ERA512" s="3"/>
      <c r="ERB512" s="3"/>
      <c r="ERC512" s="3"/>
      <c r="ERD512" s="3"/>
      <c r="ERE512" s="3"/>
      <c r="ERF512" s="3"/>
      <c r="ERG512" s="3"/>
      <c r="ERH512" s="3"/>
      <c r="ERI512" s="3"/>
      <c r="ERJ512" s="3"/>
      <c r="ERK512" s="3"/>
      <c r="ERL512" s="3"/>
      <c r="ERM512" s="3"/>
      <c r="ERN512" s="3"/>
      <c r="ERO512" s="3"/>
      <c r="ERP512" s="3"/>
      <c r="ERQ512" s="3"/>
      <c r="ERR512" s="3"/>
      <c r="ERS512" s="3"/>
      <c r="ERT512" s="3"/>
      <c r="ERU512" s="3"/>
      <c r="ERV512" s="3"/>
      <c r="ERW512" s="3"/>
      <c r="ERX512" s="3"/>
      <c r="ERY512" s="3"/>
      <c r="ERZ512" s="3"/>
      <c r="ESA512" s="3"/>
      <c r="ESB512" s="3"/>
      <c r="ESC512" s="3"/>
      <c r="ESD512" s="3"/>
      <c r="ESE512" s="3"/>
      <c r="ESF512" s="3"/>
      <c r="ESG512" s="3"/>
      <c r="ESH512" s="3"/>
      <c r="ESI512" s="3"/>
      <c r="ESJ512" s="3"/>
      <c r="ESK512" s="3"/>
      <c r="ESL512" s="3"/>
      <c r="ESM512" s="3"/>
      <c r="ESN512" s="3"/>
      <c r="ESO512" s="3"/>
      <c r="ESP512" s="3"/>
      <c r="ESQ512" s="3"/>
      <c r="ESR512" s="3"/>
      <c r="ESS512" s="3"/>
      <c r="EST512" s="3"/>
      <c r="ESU512" s="3"/>
      <c r="ESV512" s="3"/>
      <c r="ESW512" s="3"/>
      <c r="ESX512" s="3"/>
      <c r="ESY512" s="3"/>
      <c r="ESZ512" s="3"/>
      <c r="ETA512" s="3"/>
      <c r="ETB512" s="3"/>
      <c r="ETC512" s="3"/>
      <c r="ETD512" s="3"/>
      <c r="ETE512" s="3"/>
      <c r="ETF512" s="3"/>
      <c r="ETG512" s="3"/>
      <c r="ETH512" s="3"/>
      <c r="ETI512" s="3"/>
      <c r="ETJ512" s="3"/>
      <c r="ETK512" s="3"/>
      <c r="ETL512" s="3"/>
      <c r="ETM512" s="3"/>
      <c r="ETN512" s="3"/>
      <c r="ETO512" s="3"/>
      <c r="ETP512" s="3"/>
      <c r="ETQ512" s="3"/>
      <c r="ETR512" s="3"/>
      <c r="ETS512" s="3"/>
      <c r="ETT512" s="3"/>
      <c r="ETU512" s="3"/>
      <c r="ETV512" s="3"/>
      <c r="ETW512" s="3"/>
      <c r="ETX512" s="3"/>
      <c r="ETY512" s="3"/>
      <c r="ETZ512" s="3"/>
      <c r="EUA512" s="3"/>
      <c r="EUB512" s="3"/>
      <c r="EUC512" s="3"/>
      <c r="EUD512" s="3"/>
      <c r="EUE512" s="3"/>
      <c r="EUF512" s="3"/>
      <c r="EUG512" s="3"/>
      <c r="EUH512" s="3"/>
      <c r="EUI512" s="3"/>
      <c r="EUJ512" s="3"/>
      <c r="EUK512" s="3"/>
      <c r="EUL512" s="3"/>
      <c r="EUM512" s="3"/>
      <c r="EUN512" s="3"/>
      <c r="EUO512" s="3"/>
      <c r="EUP512" s="3"/>
      <c r="EUQ512" s="3"/>
      <c r="EUR512" s="3"/>
      <c r="EUS512" s="3"/>
      <c r="EUT512" s="3"/>
      <c r="EUU512" s="3"/>
      <c r="EUV512" s="3"/>
      <c r="EUW512" s="3"/>
      <c r="EUX512" s="3"/>
      <c r="EUY512" s="3"/>
      <c r="EUZ512" s="3"/>
      <c r="EVA512" s="3"/>
      <c r="EVB512" s="3"/>
      <c r="EVC512" s="3"/>
      <c r="EVD512" s="3"/>
      <c r="EVE512" s="3"/>
      <c r="EVF512" s="3"/>
      <c r="EVG512" s="3"/>
      <c r="EVH512" s="3"/>
      <c r="EVI512" s="3"/>
      <c r="EVJ512" s="3"/>
      <c r="EVK512" s="3"/>
      <c r="EVL512" s="3"/>
      <c r="EVM512" s="3"/>
      <c r="EVN512" s="3"/>
      <c r="EVO512" s="3"/>
      <c r="EVP512" s="3"/>
      <c r="EVQ512" s="3"/>
      <c r="EVR512" s="3"/>
      <c r="EVS512" s="3"/>
      <c r="EVT512" s="3"/>
      <c r="EVU512" s="3"/>
      <c r="EVV512" s="3"/>
      <c r="EVW512" s="3"/>
      <c r="EVX512" s="3"/>
      <c r="EVY512" s="3"/>
      <c r="EVZ512" s="3"/>
      <c r="EWA512" s="3"/>
      <c r="EWB512" s="3"/>
      <c r="EWC512" s="3"/>
      <c r="EWD512" s="3"/>
      <c r="EWE512" s="3"/>
      <c r="EWF512" s="3"/>
      <c r="EWG512" s="3"/>
      <c r="EWH512" s="3"/>
      <c r="EWI512" s="3"/>
      <c r="EWJ512" s="3"/>
      <c r="EWK512" s="3"/>
      <c r="EWL512" s="3"/>
      <c r="EWM512" s="3"/>
      <c r="EWN512" s="3"/>
      <c r="EWO512" s="3"/>
      <c r="EWP512" s="3"/>
      <c r="EWQ512" s="3"/>
      <c r="EWR512" s="3"/>
      <c r="EWS512" s="3"/>
      <c r="EWT512" s="3"/>
      <c r="EWU512" s="3"/>
      <c r="EWV512" s="3"/>
      <c r="EWW512" s="3"/>
      <c r="EWX512" s="3"/>
      <c r="EWY512" s="3"/>
      <c r="EWZ512" s="3"/>
      <c r="EXA512" s="3"/>
      <c r="EXB512" s="3"/>
      <c r="EXC512" s="3"/>
      <c r="EXD512" s="3"/>
      <c r="EXE512" s="3"/>
      <c r="EXF512" s="3"/>
      <c r="EXG512" s="3"/>
      <c r="EXH512" s="3"/>
      <c r="EXI512" s="3"/>
      <c r="EXJ512" s="3"/>
      <c r="EXK512" s="3"/>
      <c r="EXL512" s="3"/>
      <c r="EXM512" s="3"/>
      <c r="EXN512" s="3"/>
      <c r="EXO512" s="3"/>
      <c r="EXP512" s="3"/>
      <c r="EXQ512" s="3"/>
      <c r="EXR512" s="3"/>
      <c r="EXS512" s="3"/>
      <c r="EXT512" s="3"/>
      <c r="EXU512" s="3"/>
      <c r="EXV512" s="3"/>
      <c r="EXW512" s="3"/>
      <c r="EXX512" s="3"/>
      <c r="EXY512" s="3"/>
      <c r="EXZ512" s="3"/>
      <c r="EYA512" s="3"/>
      <c r="EYB512" s="3"/>
      <c r="EYC512" s="3"/>
      <c r="EYD512" s="3"/>
      <c r="EYE512" s="3"/>
      <c r="EYF512" s="3"/>
      <c r="EYG512" s="3"/>
      <c r="EYH512" s="3"/>
      <c r="EYI512" s="3"/>
      <c r="EYJ512" s="3"/>
      <c r="EYK512" s="3"/>
      <c r="EYL512" s="3"/>
      <c r="EYM512" s="3"/>
      <c r="EYN512" s="3"/>
      <c r="EYO512" s="3"/>
      <c r="EYP512" s="3"/>
      <c r="EYQ512" s="3"/>
      <c r="EYR512" s="3"/>
      <c r="EYS512" s="3"/>
      <c r="EYT512" s="3"/>
      <c r="EYU512" s="3"/>
      <c r="EYV512" s="3"/>
      <c r="EYW512" s="3"/>
      <c r="EYX512" s="3"/>
      <c r="EYY512" s="3"/>
      <c r="EYZ512" s="3"/>
      <c r="EZA512" s="3"/>
      <c r="EZB512" s="3"/>
      <c r="EZC512" s="3"/>
      <c r="EZD512" s="3"/>
      <c r="EZE512" s="3"/>
      <c r="EZF512" s="3"/>
      <c r="EZG512" s="3"/>
      <c r="EZH512" s="3"/>
      <c r="EZI512" s="3"/>
      <c r="EZJ512" s="3"/>
      <c r="EZK512" s="3"/>
      <c r="EZL512" s="3"/>
      <c r="EZM512" s="3"/>
      <c r="EZN512" s="3"/>
      <c r="EZO512" s="3"/>
      <c r="EZP512" s="3"/>
      <c r="EZQ512" s="3"/>
      <c r="EZR512" s="3"/>
      <c r="EZS512" s="3"/>
      <c r="EZT512" s="3"/>
      <c r="EZU512" s="3"/>
      <c r="EZV512" s="3"/>
      <c r="EZW512" s="3"/>
      <c r="EZX512" s="3"/>
      <c r="EZY512" s="3"/>
      <c r="EZZ512" s="3"/>
      <c r="FAA512" s="3"/>
      <c r="FAB512" s="3"/>
      <c r="FAC512" s="3"/>
      <c r="FAD512" s="3"/>
      <c r="FAE512" s="3"/>
      <c r="FAF512" s="3"/>
      <c r="FAG512" s="3"/>
      <c r="FAH512" s="3"/>
      <c r="FAI512" s="3"/>
      <c r="FAJ512" s="3"/>
      <c r="FAK512" s="3"/>
      <c r="FAL512" s="3"/>
      <c r="FAM512" s="3"/>
      <c r="FAN512" s="3"/>
      <c r="FAO512" s="3"/>
      <c r="FAP512" s="3"/>
      <c r="FAQ512" s="3"/>
      <c r="FAR512" s="3"/>
      <c r="FAS512" s="3"/>
      <c r="FAT512" s="3"/>
      <c r="FAU512" s="3"/>
      <c r="FAV512" s="3"/>
      <c r="FAW512" s="3"/>
      <c r="FAX512" s="3"/>
      <c r="FAY512" s="3"/>
      <c r="FAZ512" s="3"/>
      <c r="FBA512" s="3"/>
      <c r="FBB512" s="3"/>
      <c r="FBC512" s="3"/>
      <c r="FBD512" s="3"/>
      <c r="FBE512" s="3"/>
      <c r="FBF512" s="3"/>
      <c r="FBG512" s="3"/>
      <c r="FBH512" s="3"/>
      <c r="FBI512" s="3"/>
      <c r="FBJ512" s="3"/>
      <c r="FBK512" s="3"/>
      <c r="FBL512" s="3"/>
      <c r="FBM512" s="3"/>
      <c r="FBN512" s="3"/>
      <c r="FBO512" s="3"/>
      <c r="FBP512" s="3"/>
      <c r="FBQ512" s="3"/>
      <c r="FBR512" s="3"/>
      <c r="FBS512" s="3"/>
      <c r="FBT512" s="3"/>
      <c r="FBU512" s="3"/>
      <c r="FBV512" s="3"/>
      <c r="FBW512" s="3"/>
      <c r="FBX512" s="3"/>
      <c r="FBY512" s="3"/>
      <c r="FBZ512" s="3"/>
      <c r="FCA512" s="3"/>
      <c r="FCB512" s="3"/>
      <c r="FCC512" s="3"/>
      <c r="FCD512" s="3"/>
      <c r="FCE512" s="3"/>
      <c r="FCF512" s="3"/>
      <c r="FCG512" s="3"/>
      <c r="FCH512" s="3"/>
      <c r="FCI512" s="3"/>
      <c r="FCJ512" s="3"/>
      <c r="FCK512" s="3"/>
      <c r="FCL512" s="3"/>
      <c r="FCM512" s="3"/>
      <c r="FCN512" s="3"/>
      <c r="FCO512" s="3"/>
      <c r="FCP512" s="3"/>
      <c r="FCQ512" s="3"/>
      <c r="FCR512" s="3"/>
      <c r="FCS512" s="3"/>
      <c r="FCT512" s="3"/>
      <c r="FCU512" s="3"/>
      <c r="FCV512" s="3"/>
      <c r="FCW512" s="3"/>
      <c r="FCX512" s="3"/>
      <c r="FCY512" s="3"/>
      <c r="FCZ512" s="3"/>
      <c r="FDA512" s="3"/>
      <c r="FDB512" s="3"/>
      <c r="FDC512" s="3"/>
      <c r="FDD512" s="3"/>
      <c r="FDE512" s="3"/>
      <c r="FDF512" s="3"/>
      <c r="FDG512" s="3"/>
      <c r="FDH512" s="3"/>
      <c r="FDI512" s="3"/>
      <c r="FDJ512" s="3"/>
      <c r="FDK512" s="3"/>
      <c r="FDL512" s="3"/>
      <c r="FDM512" s="3"/>
      <c r="FDN512" s="3"/>
      <c r="FDO512" s="3"/>
      <c r="FDP512" s="3"/>
      <c r="FDQ512" s="3"/>
      <c r="FDR512" s="3"/>
      <c r="FDS512" s="3"/>
      <c r="FDT512" s="3"/>
      <c r="FDU512" s="3"/>
      <c r="FDV512" s="3"/>
      <c r="FDW512" s="3"/>
      <c r="FDX512" s="3"/>
      <c r="FDY512" s="3"/>
      <c r="FDZ512" s="3"/>
      <c r="FEA512" s="3"/>
      <c r="FEB512" s="3"/>
      <c r="FEC512" s="3"/>
      <c r="FED512" s="3"/>
      <c r="FEE512" s="3"/>
      <c r="FEF512" s="3"/>
      <c r="FEG512" s="3"/>
      <c r="FEH512" s="3"/>
      <c r="FEI512" s="3"/>
      <c r="FEJ512" s="3"/>
      <c r="FEK512" s="3"/>
      <c r="FEL512" s="3"/>
      <c r="FEM512" s="3"/>
      <c r="FEN512" s="3"/>
      <c r="FEO512" s="3"/>
      <c r="FEP512" s="3"/>
      <c r="FEQ512" s="3"/>
      <c r="FER512" s="3"/>
      <c r="FES512" s="3"/>
      <c r="FET512" s="3"/>
      <c r="FEU512" s="3"/>
      <c r="FEV512" s="3"/>
      <c r="FEW512" s="3"/>
      <c r="FEX512" s="3"/>
      <c r="FEY512" s="3"/>
      <c r="FEZ512" s="3"/>
      <c r="FFA512" s="3"/>
      <c r="FFB512" s="3"/>
      <c r="FFC512" s="3"/>
      <c r="FFD512" s="3"/>
      <c r="FFE512" s="3"/>
      <c r="FFF512" s="3"/>
      <c r="FFG512" s="3"/>
      <c r="FFH512" s="3"/>
      <c r="FFI512" s="3"/>
      <c r="FFJ512" s="3"/>
      <c r="FFK512" s="3"/>
      <c r="FFL512" s="3"/>
      <c r="FFM512" s="3"/>
      <c r="FFN512" s="3"/>
      <c r="FFO512" s="3"/>
      <c r="FFP512" s="3"/>
      <c r="FFQ512" s="3"/>
      <c r="FFR512" s="3"/>
      <c r="FFS512" s="3"/>
      <c r="FFT512" s="3"/>
      <c r="FFU512" s="3"/>
      <c r="FFV512" s="3"/>
      <c r="FFW512" s="3"/>
      <c r="FFX512" s="3"/>
      <c r="FFY512" s="3"/>
      <c r="FFZ512" s="3"/>
      <c r="FGA512" s="3"/>
      <c r="FGB512" s="3"/>
      <c r="FGC512" s="3"/>
      <c r="FGD512" s="3"/>
      <c r="FGE512" s="3"/>
      <c r="FGF512" s="3"/>
      <c r="FGG512" s="3"/>
      <c r="FGH512" s="3"/>
      <c r="FGI512" s="3"/>
      <c r="FGJ512" s="3"/>
      <c r="FGK512" s="3"/>
      <c r="FGL512" s="3"/>
      <c r="FGM512" s="3"/>
      <c r="FGN512" s="3"/>
      <c r="FGO512" s="3"/>
      <c r="FGP512" s="3"/>
      <c r="FGQ512" s="3"/>
      <c r="FGR512" s="3"/>
      <c r="FGS512" s="3"/>
      <c r="FGT512" s="3"/>
      <c r="FGU512" s="3"/>
      <c r="FGV512" s="3"/>
      <c r="FGW512" s="3"/>
      <c r="FGX512" s="3"/>
      <c r="FGY512" s="3"/>
      <c r="FGZ512" s="3"/>
      <c r="FHA512" s="3"/>
      <c r="FHB512" s="3"/>
      <c r="FHC512" s="3"/>
      <c r="FHD512" s="3"/>
      <c r="FHE512" s="3"/>
      <c r="FHF512" s="3"/>
      <c r="FHG512" s="3"/>
      <c r="FHH512" s="3"/>
      <c r="FHI512" s="3"/>
      <c r="FHJ512" s="3"/>
      <c r="FHK512" s="3"/>
      <c r="FHL512" s="3"/>
      <c r="FHM512" s="3"/>
      <c r="FHN512" s="3"/>
      <c r="FHO512" s="3"/>
      <c r="FHP512" s="3"/>
      <c r="FHQ512" s="3"/>
      <c r="FHR512" s="3"/>
      <c r="FHS512" s="3"/>
      <c r="FHT512" s="3"/>
      <c r="FHU512" s="3"/>
      <c r="FHV512" s="3"/>
      <c r="FHW512" s="3"/>
      <c r="FHX512" s="3"/>
      <c r="FHY512" s="3"/>
      <c r="FHZ512" s="3"/>
      <c r="FIA512" s="3"/>
      <c r="FIB512" s="3"/>
      <c r="FIC512" s="3"/>
      <c r="FID512" s="3"/>
      <c r="FIE512" s="3"/>
      <c r="FIF512" s="3"/>
      <c r="FIG512" s="3"/>
      <c r="FIH512" s="3"/>
      <c r="FII512" s="3"/>
      <c r="FIJ512" s="3"/>
      <c r="FIK512" s="3"/>
      <c r="FIL512" s="3"/>
      <c r="FIM512" s="3"/>
      <c r="FIN512" s="3"/>
      <c r="FIO512" s="3"/>
      <c r="FIP512" s="3"/>
      <c r="FIQ512" s="3"/>
      <c r="FIR512" s="3"/>
      <c r="FIS512" s="3"/>
      <c r="FIT512" s="3"/>
      <c r="FIU512" s="3"/>
      <c r="FIV512" s="3"/>
      <c r="FIW512" s="3"/>
      <c r="FIX512" s="3"/>
      <c r="FIY512" s="3"/>
      <c r="FIZ512" s="3"/>
      <c r="FJA512" s="3"/>
      <c r="FJB512" s="3"/>
      <c r="FJC512" s="3"/>
      <c r="FJD512" s="3"/>
      <c r="FJE512" s="3"/>
      <c r="FJF512" s="3"/>
      <c r="FJG512" s="3"/>
      <c r="FJH512" s="3"/>
      <c r="FJI512" s="3"/>
      <c r="FJJ512" s="3"/>
      <c r="FJK512" s="3"/>
      <c r="FJL512" s="3"/>
      <c r="FJM512" s="3"/>
      <c r="FJN512" s="3"/>
      <c r="FJO512" s="3"/>
      <c r="FJP512" s="3"/>
      <c r="FJQ512" s="3"/>
      <c r="FJR512" s="3"/>
      <c r="FJS512" s="3"/>
      <c r="FJT512" s="3"/>
      <c r="FJU512" s="3"/>
      <c r="FJV512" s="3"/>
      <c r="FJW512" s="3"/>
      <c r="FJX512" s="3"/>
      <c r="FJY512" s="3"/>
      <c r="FJZ512" s="3"/>
      <c r="FKA512" s="3"/>
      <c r="FKB512" s="3"/>
      <c r="FKC512" s="3"/>
      <c r="FKD512" s="3"/>
      <c r="FKE512" s="3"/>
      <c r="FKF512" s="3"/>
      <c r="FKG512" s="3"/>
      <c r="FKH512" s="3"/>
      <c r="FKI512" s="3"/>
      <c r="FKJ512" s="3"/>
      <c r="FKK512" s="3"/>
      <c r="FKL512" s="3"/>
      <c r="FKM512" s="3"/>
      <c r="FKN512" s="3"/>
      <c r="FKO512" s="3"/>
      <c r="FKP512" s="3"/>
      <c r="FKQ512" s="3"/>
      <c r="FKR512" s="3"/>
      <c r="FKS512" s="3"/>
      <c r="FKT512" s="3"/>
      <c r="FKU512" s="3"/>
      <c r="FKV512" s="3"/>
      <c r="FKW512" s="3"/>
      <c r="FKX512" s="3"/>
      <c r="FKY512" s="3"/>
      <c r="FKZ512" s="3"/>
      <c r="FLA512" s="3"/>
      <c r="FLB512" s="3"/>
      <c r="FLC512" s="3"/>
      <c r="FLD512" s="3"/>
      <c r="FLE512" s="3"/>
      <c r="FLF512" s="3"/>
      <c r="FLG512" s="3"/>
      <c r="FLH512" s="3"/>
      <c r="FLI512" s="3"/>
      <c r="FLJ512" s="3"/>
      <c r="FLK512" s="3"/>
      <c r="FLL512" s="3"/>
      <c r="FLM512" s="3"/>
      <c r="FLN512" s="3"/>
      <c r="FLO512" s="3"/>
      <c r="FLP512" s="3"/>
      <c r="FLQ512" s="3"/>
      <c r="FLR512" s="3"/>
      <c r="FLS512" s="3"/>
      <c r="FLT512" s="3"/>
      <c r="FLU512" s="3"/>
      <c r="FLV512" s="3"/>
      <c r="FLW512" s="3"/>
      <c r="FLX512" s="3"/>
      <c r="FLY512" s="3"/>
      <c r="FLZ512" s="3"/>
      <c r="FMA512" s="3"/>
      <c r="FMB512" s="3"/>
      <c r="FMC512" s="3"/>
      <c r="FMD512" s="3"/>
      <c r="FME512" s="3"/>
      <c r="FMF512" s="3"/>
      <c r="FMG512" s="3"/>
      <c r="FMH512" s="3"/>
      <c r="FMI512" s="3"/>
      <c r="FMJ512" s="3"/>
      <c r="FMK512" s="3"/>
      <c r="FML512" s="3"/>
      <c r="FMM512" s="3"/>
      <c r="FMN512" s="3"/>
      <c r="FMO512" s="3"/>
      <c r="FMP512" s="3"/>
      <c r="FMQ512" s="3"/>
      <c r="FMR512" s="3"/>
      <c r="FMS512" s="3"/>
      <c r="FMT512" s="3"/>
      <c r="FMU512" s="3"/>
      <c r="FMV512" s="3"/>
      <c r="FMW512" s="3"/>
      <c r="FMX512" s="3"/>
      <c r="FMY512" s="3"/>
      <c r="FMZ512" s="3"/>
      <c r="FNA512" s="3"/>
      <c r="FNB512" s="3"/>
      <c r="FNC512" s="3"/>
      <c r="FND512" s="3"/>
      <c r="FNE512" s="3"/>
      <c r="FNF512" s="3"/>
      <c r="FNG512" s="3"/>
      <c r="FNH512" s="3"/>
      <c r="FNI512" s="3"/>
      <c r="FNJ512" s="3"/>
      <c r="FNK512" s="3"/>
      <c r="FNL512" s="3"/>
      <c r="FNM512" s="3"/>
      <c r="FNN512" s="3"/>
      <c r="FNO512" s="3"/>
      <c r="FNP512" s="3"/>
      <c r="FNQ512" s="3"/>
      <c r="FNR512" s="3"/>
      <c r="FNS512" s="3"/>
      <c r="FNT512" s="3"/>
      <c r="FNU512" s="3"/>
      <c r="FNV512" s="3"/>
      <c r="FNW512" s="3"/>
      <c r="FNX512" s="3"/>
      <c r="FNY512" s="3"/>
      <c r="FNZ512" s="3"/>
      <c r="FOA512" s="3"/>
      <c r="FOB512" s="3"/>
      <c r="FOC512" s="3"/>
      <c r="FOD512" s="3"/>
      <c r="FOE512" s="3"/>
      <c r="FOF512" s="3"/>
      <c r="FOG512" s="3"/>
      <c r="FOH512" s="3"/>
      <c r="FOI512" s="3"/>
      <c r="FOJ512" s="3"/>
      <c r="FOK512" s="3"/>
      <c r="FOL512" s="3"/>
      <c r="FOM512" s="3"/>
      <c r="FON512" s="3"/>
      <c r="FOO512" s="3"/>
      <c r="FOP512" s="3"/>
      <c r="FOQ512" s="3"/>
      <c r="FOR512" s="3"/>
      <c r="FOS512" s="3"/>
      <c r="FOT512" s="3"/>
      <c r="FOU512" s="3"/>
      <c r="FOV512" s="3"/>
      <c r="FOW512" s="3"/>
      <c r="FOX512" s="3"/>
      <c r="FOY512" s="3"/>
      <c r="FOZ512" s="3"/>
      <c r="FPA512" s="3"/>
      <c r="FPB512" s="3"/>
      <c r="FPC512" s="3"/>
      <c r="FPD512" s="3"/>
      <c r="FPE512" s="3"/>
      <c r="FPF512" s="3"/>
      <c r="FPG512" s="3"/>
      <c r="FPH512" s="3"/>
      <c r="FPI512" s="3"/>
      <c r="FPJ512" s="3"/>
      <c r="FPK512" s="3"/>
      <c r="FPL512" s="3"/>
      <c r="FPM512" s="3"/>
      <c r="FPN512" s="3"/>
      <c r="FPO512" s="3"/>
      <c r="FPP512" s="3"/>
      <c r="FPQ512" s="3"/>
      <c r="FPR512" s="3"/>
      <c r="FPS512" s="3"/>
      <c r="FPT512" s="3"/>
      <c r="FPU512" s="3"/>
      <c r="FPV512" s="3"/>
      <c r="FPW512" s="3"/>
      <c r="FPX512" s="3"/>
      <c r="FPY512" s="3"/>
      <c r="FPZ512" s="3"/>
      <c r="FQA512" s="3"/>
      <c r="FQB512" s="3"/>
      <c r="FQC512" s="3"/>
      <c r="FQD512" s="3"/>
      <c r="FQE512" s="3"/>
      <c r="FQF512" s="3"/>
      <c r="FQG512" s="3"/>
      <c r="FQH512" s="3"/>
      <c r="FQI512" s="3"/>
      <c r="FQJ512" s="3"/>
      <c r="FQK512" s="3"/>
      <c r="FQL512" s="3"/>
      <c r="FQM512" s="3"/>
      <c r="FQN512" s="3"/>
      <c r="FQO512" s="3"/>
      <c r="FQP512" s="3"/>
      <c r="FQQ512" s="3"/>
      <c r="FQR512" s="3"/>
      <c r="FQS512" s="3"/>
      <c r="FQT512" s="3"/>
      <c r="FQU512" s="3"/>
      <c r="FQV512" s="3"/>
      <c r="FQW512" s="3"/>
      <c r="FQX512" s="3"/>
      <c r="FQY512" s="3"/>
      <c r="FQZ512" s="3"/>
      <c r="FRA512" s="3"/>
      <c r="FRB512" s="3"/>
      <c r="FRC512" s="3"/>
      <c r="FRD512" s="3"/>
      <c r="FRE512" s="3"/>
      <c r="FRF512" s="3"/>
      <c r="FRG512" s="3"/>
      <c r="FRH512" s="3"/>
      <c r="FRI512" s="3"/>
      <c r="FRJ512" s="3"/>
      <c r="FRK512" s="3"/>
      <c r="FRL512" s="3"/>
      <c r="FRM512" s="3"/>
      <c r="FRN512" s="3"/>
      <c r="FRO512" s="3"/>
      <c r="FRP512" s="3"/>
      <c r="FRQ512" s="3"/>
      <c r="FRR512" s="3"/>
      <c r="FRS512" s="3"/>
      <c r="FRT512" s="3"/>
      <c r="FRU512" s="3"/>
      <c r="FRV512" s="3"/>
      <c r="FRW512" s="3"/>
      <c r="FRX512" s="3"/>
      <c r="FRY512" s="3"/>
      <c r="FRZ512" s="3"/>
      <c r="FSA512" s="3"/>
      <c r="FSB512" s="3"/>
      <c r="FSC512" s="3"/>
      <c r="FSD512" s="3"/>
      <c r="FSE512" s="3"/>
      <c r="FSF512" s="3"/>
      <c r="FSG512" s="3"/>
      <c r="FSH512" s="3"/>
      <c r="FSI512" s="3"/>
      <c r="FSJ512" s="3"/>
      <c r="FSK512" s="3"/>
      <c r="FSL512" s="3"/>
      <c r="FSM512" s="3"/>
      <c r="FSN512" s="3"/>
      <c r="FSO512" s="3"/>
      <c r="FSP512" s="3"/>
      <c r="FSQ512" s="3"/>
      <c r="FSR512" s="3"/>
      <c r="FSS512" s="3"/>
      <c r="FST512" s="3"/>
      <c r="FSU512" s="3"/>
      <c r="FSV512" s="3"/>
      <c r="FSW512" s="3"/>
      <c r="FSX512" s="3"/>
      <c r="FSY512" s="3"/>
      <c r="FSZ512" s="3"/>
      <c r="FTA512" s="3"/>
      <c r="FTB512" s="3"/>
      <c r="FTC512" s="3"/>
      <c r="FTD512" s="3"/>
      <c r="FTE512" s="3"/>
      <c r="FTF512" s="3"/>
      <c r="FTG512" s="3"/>
      <c r="FTH512" s="3"/>
      <c r="FTI512" s="3"/>
      <c r="FTJ512" s="3"/>
      <c r="FTK512" s="3"/>
      <c r="FTL512" s="3"/>
      <c r="FTM512" s="3"/>
      <c r="FTN512" s="3"/>
      <c r="FTO512" s="3"/>
      <c r="FTP512" s="3"/>
      <c r="FTQ512" s="3"/>
      <c r="FTR512" s="3"/>
      <c r="FTS512" s="3"/>
      <c r="FTT512" s="3"/>
      <c r="FTU512" s="3"/>
      <c r="FTV512" s="3"/>
      <c r="FTW512" s="3"/>
      <c r="FTX512" s="3"/>
      <c r="FTY512" s="3"/>
      <c r="FTZ512" s="3"/>
      <c r="FUA512" s="3"/>
      <c r="FUB512" s="3"/>
      <c r="FUC512" s="3"/>
      <c r="FUD512" s="3"/>
      <c r="FUE512" s="3"/>
      <c r="FUF512" s="3"/>
      <c r="FUG512" s="3"/>
      <c r="FUH512" s="3"/>
      <c r="FUI512" s="3"/>
      <c r="FUJ512" s="3"/>
      <c r="FUK512" s="3"/>
      <c r="FUL512" s="3"/>
      <c r="FUM512" s="3"/>
      <c r="FUN512" s="3"/>
      <c r="FUO512" s="3"/>
      <c r="FUP512" s="3"/>
      <c r="FUQ512" s="3"/>
      <c r="FUR512" s="3"/>
      <c r="FUS512" s="3"/>
      <c r="FUT512" s="3"/>
      <c r="FUU512" s="3"/>
      <c r="FUV512" s="3"/>
      <c r="FUW512" s="3"/>
      <c r="FUX512" s="3"/>
      <c r="FUY512" s="3"/>
      <c r="FUZ512" s="3"/>
      <c r="FVA512" s="3"/>
      <c r="FVB512" s="3"/>
      <c r="FVC512" s="3"/>
      <c r="FVD512" s="3"/>
      <c r="FVE512" s="3"/>
      <c r="FVF512" s="3"/>
      <c r="FVG512" s="3"/>
      <c r="FVH512" s="3"/>
      <c r="FVI512" s="3"/>
      <c r="FVJ512" s="3"/>
      <c r="FVK512" s="3"/>
      <c r="FVL512" s="3"/>
      <c r="FVM512" s="3"/>
      <c r="FVN512" s="3"/>
      <c r="FVO512" s="3"/>
      <c r="FVP512" s="3"/>
      <c r="FVQ512" s="3"/>
      <c r="FVR512" s="3"/>
      <c r="FVS512" s="3"/>
      <c r="FVT512" s="3"/>
      <c r="FVU512" s="3"/>
      <c r="FVV512" s="3"/>
      <c r="FVW512" s="3"/>
      <c r="FVX512" s="3"/>
      <c r="FVY512" s="3"/>
      <c r="FVZ512" s="3"/>
      <c r="FWA512" s="3"/>
      <c r="FWB512" s="3"/>
      <c r="FWC512" s="3"/>
      <c r="FWD512" s="3"/>
      <c r="FWE512" s="3"/>
      <c r="FWF512" s="3"/>
      <c r="FWG512" s="3"/>
      <c r="FWH512" s="3"/>
      <c r="FWI512" s="3"/>
      <c r="FWJ512" s="3"/>
      <c r="FWK512" s="3"/>
      <c r="FWL512" s="3"/>
      <c r="FWM512" s="3"/>
      <c r="FWN512" s="3"/>
      <c r="FWO512" s="3"/>
      <c r="FWP512" s="3"/>
      <c r="FWQ512" s="3"/>
      <c r="FWR512" s="3"/>
      <c r="FWS512" s="3"/>
      <c r="FWT512" s="3"/>
      <c r="FWU512" s="3"/>
      <c r="FWV512" s="3"/>
      <c r="FWW512" s="3"/>
      <c r="FWX512" s="3"/>
      <c r="FWY512" s="3"/>
      <c r="FWZ512" s="3"/>
      <c r="FXA512" s="3"/>
      <c r="FXB512" s="3"/>
      <c r="FXC512" s="3"/>
      <c r="FXD512" s="3"/>
      <c r="FXE512" s="3"/>
      <c r="FXF512" s="3"/>
      <c r="FXG512" s="3"/>
      <c r="FXH512" s="3"/>
      <c r="FXI512" s="3"/>
      <c r="FXJ512" s="3"/>
      <c r="FXK512" s="3"/>
      <c r="FXL512" s="3"/>
      <c r="FXM512" s="3"/>
      <c r="FXN512" s="3"/>
      <c r="FXO512" s="3"/>
      <c r="FXP512" s="3"/>
      <c r="FXQ512" s="3"/>
      <c r="FXR512" s="3"/>
      <c r="FXS512" s="3"/>
      <c r="FXT512" s="3"/>
      <c r="FXU512" s="3"/>
      <c r="FXV512" s="3"/>
      <c r="FXW512" s="3"/>
      <c r="FXX512" s="3"/>
      <c r="FXY512" s="3"/>
      <c r="FXZ512" s="3"/>
      <c r="FYA512" s="3"/>
      <c r="FYB512" s="3"/>
      <c r="FYC512" s="3"/>
      <c r="FYD512" s="3"/>
      <c r="FYE512" s="3"/>
      <c r="FYF512" s="3"/>
      <c r="FYG512" s="3"/>
      <c r="FYH512" s="3"/>
      <c r="FYI512" s="3"/>
      <c r="FYJ512" s="3"/>
      <c r="FYK512" s="3"/>
      <c r="FYL512" s="3"/>
      <c r="FYM512" s="3"/>
      <c r="FYN512" s="3"/>
      <c r="FYO512" s="3"/>
      <c r="FYP512" s="3"/>
      <c r="FYQ512" s="3"/>
      <c r="FYR512" s="3"/>
      <c r="FYS512" s="3"/>
      <c r="FYT512" s="3"/>
      <c r="FYU512" s="3"/>
      <c r="FYV512" s="3"/>
      <c r="FYW512" s="3"/>
      <c r="FYX512" s="3"/>
      <c r="FYY512" s="3"/>
      <c r="FYZ512" s="3"/>
      <c r="FZA512" s="3"/>
      <c r="FZB512" s="3"/>
      <c r="FZC512" s="3"/>
      <c r="FZD512" s="3"/>
      <c r="FZE512" s="3"/>
      <c r="FZF512" s="3"/>
      <c r="FZG512" s="3"/>
      <c r="FZH512" s="3"/>
      <c r="FZI512" s="3"/>
      <c r="FZJ512" s="3"/>
      <c r="FZK512" s="3"/>
      <c r="FZL512" s="3"/>
      <c r="FZM512" s="3"/>
      <c r="FZN512" s="3"/>
      <c r="FZO512" s="3"/>
      <c r="FZP512" s="3"/>
      <c r="FZQ512" s="3"/>
      <c r="FZR512" s="3"/>
      <c r="FZS512" s="3"/>
      <c r="FZT512" s="3"/>
      <c r="FZU512" s="3"/>
      <c r="FZV512" s="3"/>
      <c r="FZW512" s="3"/>
      <c r="FZX512" s="3"/>
      <c r="FZY512" s="3"/>
      <c r="FZZ512" s="3"/>
      <c r="GAA512" s="3"/>
      <c r="GAB512" s="3"/>
      <c r="GAC512" s="3"/>
      <c r="GAD512" s="3"/>
      <c r="GAE512" s="3"/>
      <c r="GAF512" s="3"/>
      <c r="GAG512" s="3"/>
      <c r="GAH512" s="3"/>
      <c r="GAI512" s="3"/>
      <c r="GAJ512" s="3"/>
      <c r="GAK512" s="3"/>
      <c r="GAL512" s="3"/>
      <c r="GAM512" s="3"/>
      <c r="GAN512" s="3"/>
      <c r="GAO512" s="3"/>
      <c r="GAP512" s="3"/>
      <c r="GAQ512" s="3"/>
      <c r="GAR512" s="3"/>
      <c r="GAS512" s="3"/>
      <c r="GAT512" s="3"/>
      <c r="GAU512" s="3"/>
      <c r="GAV512" s="3"/>
      <c r="GAW512" s="3"/>
      <c r="GAX512" s="3"/>
      <c r="GAY512" s="3"/>
      <c r="GAZ512" s="3"/>
      <c r="GBA512" s="3"/>
      <c r="GBB512" s="3"/>
      <c r="GBC512" s="3"/>
      <c r="GBD512" s="3"/>
      <c r="GBE512" s="3"/>
      <c r="GBF512" s="3"/>
      <c r="GBG512" s="3"/>
      <c r="GBH512" s="3"/>
      <c r="GBI512" s="3"/>
      <c r="GBJ512" s="3"/>
      <c r="GBK512" s="3"/>
      <c r="GBL512" s="3"/>
      <c r="GBM512" s="3"/>
      <c r="GBN512" s="3"/>
      <c r="GBO512" s="3"/>
      <c r="GBP512" s="3"/>
      <c r="GBQ512" s="3"/>
      <c r="GBR512" s="3"/>
      <c r="GBS512" s="3"/>
      <c r="GBT512" s="3"/>
      <c r="GBU512" s="3"/>
      <c r="GBV512" s="3"/>
      <c r="GBW512" s="3"/>
      <c r="GBX512" s="3"/>
      <c r="GBY512" s="3"/>
      <c r="GBZ512" s="3"/>
      <c r="GCA512" s="3"/>
      <c r="GCB512" s="3"/>
      <c r="GCC512" s="3"/>
      <c r="GCD512" s="3"/>
      <c r="GCE512" s="3"/>
      <c r="GCF512" s="3"/>
      <c r="GCG512" s="3"/>
      <c r="GCH512" s="3"/>
      <c r="GCI512" s="3"/>
      <c r="GCJ512" s="3"/>
      <c r="GCK512" s="3"/>
      <c r="GCL512" s="3"/>
      <c r="GCM512" s="3"/>
      <c r="GCN512" s="3"/>
      <c r="GCO512" s="3"/>
      <c r="GCP512" s="3"/>
      <c r="GCQ512" s="3"/>
      <c r="GCR512" s="3"/>
      <c r="GCS512" s="3"/>
      <c r="GCT512" s="3"/>
      <c r="GCU512" s="3"/>
      <c r="GCV512" s="3"/>
      <c r="GCW512" s="3"/>
      <c r="GCX512" s="3"/>
      <c r="GCY512" s="3"/>
      <c r="GCZ512" s="3"/>
      <c r="GDA512" s="3"/>
      <c r="GDB512" s="3"/>
      <c r="GDC512" s="3"/>
      <c r="GDD512" s="3"/>
      <c r="GDE512" s="3"/>
      <c r="GDF512" s="3"/>
      <c r="GDG512" s="3"/>
      <c r="GDH512" s="3"/>
      <c r="GDI512" s="3"/>
      <c r="GDJ512" s="3"/>
      <c r="GDK512" s="3"/>
      <c r="GDL512" s="3"/>
      <c r="GDM512" s="3"/>
      <c r="GDN512" s="3"/>
      <c r="GDO512" s="3"/>
      <c r="GDP512" s="3"/>
      <c r="GDQ512" s="3"/>
      <c r="GDR512" s="3"/>
      <c r="GDS512" s="3"/>
      <c r="GDT512" s="3"/>
      <c r="GDU512" s="3"/>
      <c r="GDV512" s="3"/>
      <c r="GDW512" s="3"/>
      <c r="GDX512" s="3"/>
      <c r="GDY512" s="3"/>
      <c r="GDZ512" s="3"/>
      <c r="GEA512" s="3"/>
      <c r="GEB512" s="3"/>
      <c r="GEC512" s="3"/>
      <c r="GED512" s="3"/>
      <c r="GEE512" s="3"/>
      <c r="GEF512" s="3"/>
      <c r="GEG512" s="3"/>
      <c r="GEH512" s="3"/>
      <c r="GEI512" s="3"/>
      <c r="GEJ512" s="3"/>
      <c r="GEK512" s="3"/>
      <c r="GEL512" s="3"/>
      <c r="GEM512" s="3"/>
      <c r="GEN512" s="3"/>
      <c r="GEO512" s="3"/>
      <c r="GEP512" s="3"/>
      <c r="GEQ512" s="3"/>
      <c r="GER512" s="3"/>
      <c r="GES512" s="3"/>
      <c r="GET512" s="3"/>
      <c r="GEU512" s="3"/>
      <c r="GEV512" s="3"/>
      <c r="GEW512" s="3"/>
      <c r="GEX512" s="3"/>
      <c r="GEY512" s="3"/>
      <c r="GEZ512" s="3"/>
      <c r="GFA512" s="3"/>
      <c r="GFB512" s="3"/>
      <c r="GFC512" s="3"/>
      <c r="GFD512" s="3"/>
      <c r="GFE512" s="3"/>
      <c r="GFF512" s="3"/>
      <c r="GFG512" s="3"/>
      <c r="GFH512" s="3"/>
      <c r="GFI512" s="3"/>
      <c r="GFJ512" s="3"/>
      <c r="GFK512" s="3"/>
      <c r="GFL512" s="3"/>
      <c r="GFM512" s="3"/>
      <c r="GFN512" s="3"/>
      <c r="GFO512" s="3"/>
      <c r="GFP512" s="3"/>
      <c r="GFQ512" s="3"/>
      <c r="GFR512" s="3"/>
      <c r="GFS512" s="3"/>
      <c r="GFT512" s="3"/>
      <c r="GFU512" s="3"/>
      <c r="GFV512" s="3"/>
      <c r="GFW512" s="3"/>
      <c r="GFX512" s="3"/>
      <c r="GFY512" s="3"/>
      <c r="GFZ512" s="3"/>
      <c r="GGA512" s="3"/>
      <c r="GGB512" s="3"/>
      <c r="GGC512" s="3"/>
      <c r="GGD512" s="3"/>
      <c r="GGE512" s="3"/>
      <c r="GGF512" s="3"/>
      <c r="GGG512" s="3"/>
      <c r="GGH512" s="3"/>
      <c r="GGI512" s="3"/>
      <c r="GGJ512" s="3"/>
      <c r="GGK512" s="3"/>
      <c r="GGL512" s="3"/>
      <c r="GGM512" s="3"/>
      <c r="GGN512" s="3"/>
      <c r="GGO512" s="3"/>
      <c r="GGP512" s="3"/>
      <c r="GGQ512" s="3"/>
      <c r="GGR512" s="3"/>
      <c r="GGS512" s="3"/>
      <c r="GGT512" s="3"/>
      <c r="GGU512" s="3"/>
      <c r="GGV512" s="3"/>
      <c r="GGW512" s="3"/>
      <c r="GGX512" s="3"/>
      <c r="GGY512" s="3"/>
      <c r="GGZ512" s="3"/>
      <c r="GHA512" s="3"/>
      <c r="GHB512" s="3"/>
      <c r="GHC512" s="3"/>
      <c r="GHD512" s="3"/>
      <c r="GHE512" s="3"/>
      <c r="GHF512" s="3"/>
      <c r="GHG512" s="3"/>
      <c r="GHH512" s="3"/>
      <c r="GHI512" s="3"/>
      <c r="GHJ512" s="3"/>
      <c r="GHK512" s="3"/>
      <c r="GHL512" s="3"/>
      <c r="GHM512" s="3"/>
      <c r="GHN512" s="3"/>
      <c r="GHO512" s="3"/>
      <c r="GHP512" s="3"/>
      <c r="GHQ512" s="3"/>
      <c r="GHR512" s="3"/>
      <c r="GHS512" s="3"/>
      <c r="GHT512" s="3"/>
      <c r="GHU512" s="3"/>
      <c r="GHV512" s="3"/>
      <c r="GHW512" s="3"/>
      <c r="GHX512" s="3"/>
      <c r="GHY512" s="3"/>
      <c r="GHZ512" s="3"/>
      <c r="GIA512" s="3"/>
      <c r="GIB512" s="3"/>
      <c r="GIC512" s="3"/>
      <c r="GID512" s="3"/>
      <c r="GIE512" s="3"/>
      <c r="GIF512" s="3"/>
      <c r="GIG512" s="3"/>
      <c r="GIH512" s="3"/>
      <c r="GII512" s="3"/>
      <c r="GIJ512" s="3"/>
      <c r="GIK512" s="3"/>
      <c r="GIL512" s="3"/>
      <c r="GIM512" s="3"/>
      <c r="GIN512" s="3"/>
      <c r="GIO512" s="3"/>
      <c r="GIP512" s="3"/>
      <c r="GIQ512" s="3"/>
      <c r="GIR512" s="3"/>
      <c r="GIS512" s="3"/>
      <c r="GIT512" s="3"/>
      <c r="GIU512" s="3"/>
      <c r="GIV512" s="3"/>
      <c r="GIW512" s="3"/>
      <c r="GIX512" s="3"/>
      <c r="GIY512" s="3"/>
      <c r="GIZ512" s="3"/>
      <c r="GJA512" s="3"/>
      <c r="GJB512" s="3"/>
      <c r="GJC512" s="3"/>
      <c r="GJD512" s="3"/>
      <c r="GJE512" s="3"/>
      <c r="GJF512" s="3"/>
      <c r="GJG512" s="3"/>
      <c r="GJH512" s="3"/>
      <c r="GJI512" s="3"/>
      <c r="GJJ512" s="3"/>
      <c r="GJK512" s="3"/>
      <c r="GJL512" s="3"/>
      <c r="GJM512" s="3"/>
      <c r="GJN512" s="3"/>
      <c r="GJO512" s="3"/>
      <c r="GJP512" s="3"/>
      <c r="GJQ512" s="3"/>
      <c r="GJR512" s="3"/>
      <c r="GJS512" s="3"/>
      <c r="GJT512" s="3"/>
      <c r="GJU512" s="3"/>
      <c r="GJV512" s="3"/>
      <c r="GJW512" s="3"/>
      <c r="GJX512" s="3"/>
      <c r="GJY512" s="3"/>
      <c r="GJZ512" s="3"/>
      <c r="GKA512" s="3"/>
      <c r="GKB512" s="3"/>
      <c r="GKC512" s="3"/>
      <c r="GKD512" s="3"/>
      <c r="GKE512" s="3"/>
      <c r="GKF512" s="3"/>
      <c r="GKG512" s="3"/>
      <c r="GKH512" s="3"/>
      <c r="GKI512" s="3"/>
      <c r="GKJ512" s="3"/>
      <c r="GKK512" s="3"/>
      <c r="GKL512" s="3"/>
      <c r="GKM512" s="3"/>
      <c r="GKN512" s="3"/>
      <c r="GKO512" s="3"/>
      <c r="GKP512" s="3"/>
      <c r="GKQ512" s="3"/>
      <c r="GKR512" s="3"/>
      <c r="GKS512" s="3"/>
      <c r="GKT512" s="3"/>
      <c r="GKU512" s="3"/>
      <c r="GKV512" s="3"/>
      <c r="GKW512" s="3"/>
      <c r="GKX512" s="3"/>
      <c r="GKY512" s="3"/>
      <c r="GKZ512" s="3"/>
      <c r="GLA512" s="3"/>
      <c r="GLB512" s="3"/>
      <c r="GLC512" s="3"/>
      <c r="GLD512" s="3"/>
      <c r="GLE512" s="3"/>
      <c r="GLF512" s="3"/>
      <c r="GLG512" s="3"/>
      <c r="GLH512" s="3"/>
      <c r="GLI512" s="3"/>
      <c r="GLJ512" s="3"/>
      <c r="GLK512" s="3"/>
      <c r="GLL512" s="3"/>
      <c r="GLM512" s="3"/>
      <c r="GLN512" s="3"/>
      <c r="GLO512" s="3"/>
      <c r="GLP512" s="3"/>
      <c r="GLQ512" s="3"/>
      <c r="GLR512" s="3"/>
      <c r="GLS512" s="3"/>
      <c r="GLT512" s="3"/>
      <c r="GLU512" s="3"/>
      <c r="GLV512" s="3"/>
      <c r="GLW512" s="3"/>
      <c r="GLX512" s="3"/>
      <c r="GLY512" s="3"/>
      <c r="GLZ512" s="3"/>
      <c r="GMA512" s="3"/>
      <c r="GMB512" s="3"/>
      <c r="GMC512" s="3"/>
      <c r="GMD512" s="3"/>
      <c r="GME512" s="3"/>
      <c r="GMF512" s="3"/>
      <c r="GMG512" s="3"/>
      <c r="GMH512" s="3"/>
      <c r="GMI512" s="3"/>
      <c r="GMJ512" s="3"/>
      <c r="GMK512" s="3"/>
      <c r="GML512" s="3"/>
      <c r="GMM512" s="3"/>
      <c r="GMN512" s="3"/>
      <c r="GMO512" s="3"/>
      <c r="GMP512" s="3"/>
      <c r="GMQ512" s="3"/>
      <c r="GMR512" s="3"/>
      <c r="GMS512" s="3"/>
      <c r="GMT512" s="3"/>
      <c r="GMU512" s="3"/>
      <c r="GMV512" s="3"/>
      <c r="GMW512" s="3"/>
      <c r="GMX512" s="3"/>
      <c r="GMY512" s="3"/>
      <c r="GMZ512" s="3"/>
      <c r="GNA512" s="3"/>
      <c r="GNB512" s="3"/>
      <c r="GNC512" s="3"/>
      <c r="GND512" s="3"/>
      <c r="GNE512" s="3"/>
      <c r="GNF512" s="3"/>
      <c r="GNG512" s="3"/>
      <c r="GNH512" s="3"/>
      <c r="GNI512" s="3"/>
      <c r="GNJ512" s="3"/>
      <c r="GNK512" s="3"/>
      <c r="GNL512" s="3"/>
      <c r="GNM512" s="3"/>
      <c r="GNN512" s="3"/>
      <c r="GNO512" s="3"/>
      <c r="GNP512" s="3"/>
      <c r="GNQ512" s="3"/>
      <c r="GNR512" s="3"/>
      <c r="GNS512" s="3"/>
      <c r="GNT512" s="3"/>
      <c r="GNU512" s="3"/>
      <c r="GNV512" s="3"/>
      <c r="GNW512" s="3"/>
      <c r="GNX512" s="3"/>
      <c r="GNY512" s="3"/>
      <c r="GNZ512" s="3"/>
      <c r="GOA512" s="3"/>
      <c r="GOB512" s="3"/>
      <c r="GOC512" s="3"/>
      <c r="GOD512" s="3"/>
      <c r="GOE512" s="3"/>
      <c r="GOF512" s="3"/>
      <c r="GOG512" s="3"/>
      <c r="GOH512" s="3"/>
      <c r="GOI512" s="3"/>
      <c r="GOJ512" s="3"/>
      <c r="GOK512" s="3"/>
      <c r="GOL512" s="3"/>
      <c r="GOM512" s="3"/>
      <c r="GON512" s="3"/>
      <c r="GOO512" s="3"/>
      <c r="GOP512" s="3"/>
      <c r="GOQ512" s="3"/>
      <c r="GOR512" s="3"/>
      <c r="GOS512" s="3"/>
      <c r="GOT512" s="3"/>
      <c r="GOU512" s="3"/>
      <c r="GOV512" s="3"/>
      <c r="GOW512" s="3"/>
      <c r="GOX512" s="3"/>
      <c r="GOY512" s="3"/>
      <c r="GOZ512" s="3"/>
      <c r="GPA512" s="3"/>
      <c r="GPB512" s="3"/>
      <c r="GPC512" s="3"/>
      <c r="GPD512" s="3"/>
      <c r="GPE512" s="3"/>
      <c r="GPF512" s="3"/>
      <c r="GPG512" s="3"/>
      <c r="GPH512" s="3"/>
      <c r="GPI512" s="3"/>
      <c r="GPJ512" s="3"/>
      <c r="GPK512" s="3"/>
      <c r="GPL512" s="3"/>
      <c r="GPM512" s="3"/>
      <c r="GPN512" s="3"/>
      <c r="GPO512" s="3"/>
      <c r="GPP512" s="3"/>
      <c r="GPQ512" s="3"/>
      <c r="GPR512" s="3"/>
      <c r="GPS512" s="3"/>
      <c r="GPT512" s="3"/>
      <c r="GPU512" s="3"/>
      <c r="GPV512" s="3"/>
      <c r="GPW512" s="3"/>
      <c r="GPX512" s="3"/>
      <c r="GPY512" s="3"/>
      <c r="GPZ512" s="3"/>
      <c r="GQA512" s="3"/>
      <c r="GQB512" s="3"/>
      <c r="GQC512" s="3"/>
      <c r="GQD512" s="3"/>
      <c r="GQE512" s="3"/>
      <c r="GQF512" s="3"/>
      <c r="GQG512" s="3"/>
      <c r="GQH512" s="3"/>
      <c r="GQI512" s="3"/>
      <c r="GQJ512" s="3"/>
      <c r="GQK512" s="3"/>
      <c r="GQL512" s="3"/>
      <c r="GQM512" s="3"/>
      <c r="GQN512" s="3"/>
      <c r="GQO512" s="3"/>
      <c r="GQP512" s="3"/>
      <c r="GQQ512" s="3"/>
      <c r="GQR512" s="3"/>
      <c r="GQS512" s="3"/>
      <c r="GQT512" s="3"/>
      <c r="GQU512" s="3"/>
      <c r="GQV512" s="3"/>
      <c r="GQW512" s="3"/>
      <c r="GQX512" s="3"/>
      <c r="GQY512" s="3"/>
      <c r="GQZ512" s="3"/>
      <c r="GRA512" s="3"/>
      <c r="GRB512" s="3"/>
      <c r="GRC512" s="3"/>
      <c r="GRD512" s="3"/>
      <c r="GRE512" s="3"/>
      <c r="GRF512" s="3"/>
      <c r="GRG512" s="3"/>
      <c r="GRH512" s="3"/>
      <c r="GRI512" s="3"/>
      <c r="GRJ512" s="3"/>
      <c r="GRK512" s="3"/>
      <c r="GRL512" s="3"/>
      <c r="GRM512" s="3"/>
      <c r="GRN512" s="3"/>
      <c r="GRO512" s="3"/>
      <c r="GRP512" s="3"/>
      <c r="GRQ512" s="3"/>
      <c r="GRR512" s="3"/>
      <c r="GRS512" s="3"/>
      <c r="GRT512" s="3"/>
      <c r="GRU512" s="3"/>
      <c r="GRV512" s="3"/>
      <c r="GRW512" s="3"/>
      <c r="GRX512" s="3"/>
      <c r="GRY512" s="3"/>
      <c r="GRZ512" s="3"/>
      <c r="GSA512" s="3"/>
      <c r="GSB512" s="3"/>
      <c r="GSC512" s="3"/>
      <c r="GSD512" s="3"/>
      <c r="GSE512" s="3"/>
      <c r="GSF512" s="3"/>
      <c r="GSG512" s="3"/>
      <c r="GSH512" s="3"/>
      <c r="GSI512" s="3"/>
      <c r="GSJ512" s="3"/>
      <c r="GSK512" s="3"/>
      <c r="GSL512" s="3"/>
      <c r="GSM512" s="3"/>
      <c r="GSN512" s="3"/>
      <c r="GSO512" s="3"/>
      <c r="GSP512" s="3"/>
      <c r="GSQ512" s="3"/>
      <c r="GSR512" s="3"/>
      <c r="GSS512" s="3"/>
      <c r="GST512" s="3"/>
      <c r="GSU512" s="3"/>
      <c r="GSV512" s="3"/>
      <c r="GSW512" s="3"/>
      <c r="GSX512" s="3"/>
      <c r="GSY512" s="3"/>
      <c r="GSZ512" s="3"/>
      <c r="GTA512" s="3"/>
      <c r="GTB512" s="3"/>
      <c r="GTC512" s="3"/>
      <c r="GTD512" s="3"/>
      <c r="GTE512" s="3"/>
      <c r="GTF512" s="3"/>
      <c r="GTG512" s="3"/>
      <c r="GTH512" s="3"/>
      <c r="GTI512" s="3"/>
      <c r="GTJ512" s="3"/>
      <c r="GTK512" s="3"/>
      <c r="GTL512" s="3"/>
      <c r="GTM512" s="3"/>
      <c r="GTN512" s="3"/>
      <c r="GTO512" s="3"/>
      <c r="GTP512" s="3"/>
      <c r="GTQ512" s="3"/>
      <c r="GTR512" s="3"/>
      <c r="GTS512" s="3"/>
      <c r="GTT512" s="3"/>
      <c r="GTU512" s="3"/>
      <c r="GTV512" s="3"/>
      <c r="GTW512" s="3"/>
      <c r="GTX512" s="3"/>
      <c r="GTY512" s="3"/>
      <c r="GTZ512" s="3"/>
      <c r="GUA512" s="3"/>
      <c r="GUB512" s="3"/>
      <c r="GUC512" s="3"/>
      <c r="GUD512" s="3"/>
      <c r="GUE512" s="3"/>
      <c r="GUF512" s="3"/>
      <c r="GUG512" s="3"/>
      <c r="GUH512" s="3"/>
      <c r="GUI512" s="3"/>
      <c r="GUJ512" s="3"/>
      <c r="GUK512" s="3"/>
      <c r="GUL512" s="3"/>
      <c r="GUM512" s="3"/>
      <c r="GUN512" s="3"/>
      <c r="GUO512" s="3"/>
      <c r="GUP512" s="3"/>
      <c r="GUQ512" s="3"/>
      <c r="GUR512" s="3"/>
      <c r="GUS512" s="3"/>
      <c r="GUT512" s="3"/>
      <c r="GUU512" s="3"/>
      <c r="GUV512" s="3"/>
      <c r="GUW512" s="3"/>
      <c r="GUX512" s="3"/>
      <c r="GUY512" s="3"/>
      <c r="GUZ512" s="3"/>
      <c r="GVA512" s="3"/>
      <c r="GVB512" s="3"/>
      <c r="GVC512" s="3"/>
      <c r="GVD512" s="3"/>
      <c r="GVE512" s="3"/>
      <c r="GVF512" s="3"/>
      <c r="GVG512" s="3"/>
      <c r="GVH512" s="3"/>
      <c r="GVI512" s="3"/>
      <c r="GVJ512" s="3"/>
      <c r="GVK512" s="3"/>
      <c r="GVL512" s="3"/>
      <c r="GVM512" s="3"/>
      <c r="GVN512" s="3"/>
      <c r="GVO512" s="3"/>
      <c r="GVP512" s="3"/>
      <c r="GVQ512" s="3"/>
      <c r="GVR512" s="3"/>
      <c r="GVS512" s="3"/>
      <c r="GVT512" s="3"/>
      <c r="GVU512" s="3"/>
      <c r="GVV512" s="3"/>
      <c r="GVW512" s="3"/>
      <c r="GVX512" s="3"/>
      <c r="GVY512" s="3"/>
      <c r="GVZ512" s="3"/>
      <c r="GWA512" s="3"/>
      <c r="GWB512" s="3"/>
      <c r="GWC512" s="3"/>
      <c r="GWD512" s="3"/>
      <c r="GWE512" s="3"/>
      <c r="GWF512" s="3"/>
      <c r="GWG512" s="3"/>
      <c r="GWH512" s="3"/>
      <c r="GWI512" s="3"/>
      <c r="GWJ512" s="3"/>
      <c r="GWK512" s="3"/>
      <c r="GWL512" s="3"/>
      <c r="GWM512" s="3"/>
      <c r="GWN512" s="3"/>
      <c r="GWO512" s="3"/>
      <c r="GWP512" s="3"/>
      <c r="GWQ512" s="3"/>
      <c r="GWR512" s="3"/>
      <c r="GWS512" s="3"/>
      <c r="GWT512" s="3"/>
      <c r="GWU512" s="3"/>
      <c r="GWV512" s="3"/>
      <c r="GWW512" s="3"/>
      <c r="GWX512" s="3"/>
      <c r="GWY512" s="3"/>
      <c r="GWZ512" s="3"/>
      <c r="GXA512" s="3"/>
      <c r="GXB512" s="3"/>
      <c r="GXC512" s="3"/>
      <c r="GXD512" s="3"/>
      <c r="GXE512" s="3"/>
      <c r="GXF512" s="3"/>
      <c r="GXG512" s="3"/>
      <c r="GXH512" s="3"/>
      <c r="GXI512" s="3"/>
      <c r="GXJ512" s="3"/>
      <c r="GXK512" s="3"/>
      <c r="GXL512" s="3"/>
      <c r="GXM512" s="3"/>
      <c r="GXN512" s="3"/>
      <c r="GXO512" s="3"/>
      <c r="GXP512" s="3"/>
      <c r="GXQ512" s="3"/>
      <c r="GXR512" s="3"/>
      <c r="GXS512" s="3"/>
      <c r="GXT512" s="3"/>
      <c r="GXU512" s="3"/>
      <c r="GXV512" s="3"/>
      <c r="GXW512" s="3"/>
      <c r="GXX512" s="3"/>
      <c r="GXY512" s="3"/>
      <c r="GXZ512" s="3"/>
      <c r="GYA512" s="3"/>
      <c r="GYB512" s="3"/>
      <c r="GYC512" s="3"/>
      <c r="GYD512" s="3"/>
      <c r="GYE512" s="3"/>
      <c r="GYF512" s="3"/>
      <c r="GYG512" s="3"/>
      <c r="GYH512" s="3"/>
      <c r="GYI512" s="3"/>
      <c r="GYJ512" s="3"/>
      <c r="GYK512" s="3"/>
      <c r="GYL512" s="3"/>
      <c r="GYM512" s="3"/>
      <c r="GYN512" s="3"/>
      <c r="GYO512" s="3"/>
      <c r="GYP512" s="3"/>
      <c r="GYQ512" s="3"/>
      <c r="GYR512" s="3"/>
      <c r="GYS512" s="3"/>
      <c r="GYT512" s="3"/>
      <c r="GYU512" s="3"/>
      <c r="GYV512" s="3"/>
      <c r="GYW512" s="3"/>
      <c r="GYX512" s="3"/>
      <c r="GYY512" s="3"/>
      <c r="GYZ512" s="3"/>
      <c r="GZA512" s="3"/>
      <c r="GZB512" s="3"/>
      <c r="GZC512" s="3"/>
      <c r="GZD512" s="3"/>
      <c r="GZE512" s="3"/>
      <c r="GZF512" s="3"/>
      <c r="GZG512" s="3"/>
      <c r="GZH512" s="3"/>
      <c r="GZI512" s="3"/>
      <c r="GZJ512" s="3"/>
      <c r="GZK512" s="3"/>
      <c r="GZL512" s="3"/>
      <c r="GZM512" s="3"/>
      <c r="GZN512" s="3"/>
      <c r="GZO512" s="3"/>
      <c r="GZP512" s="3"/>
      <c r="GZQ512" s="3"/>
      <c r="GZR512" s="3"/>
      <c r="GZS512" s="3"/>
      <c r="GZT512" s="3"/>
      <c r="GZU512" s="3"/>
      <c r="GZV512" s="3"/>
      <c r="GZW512" s="3"/>
      <c r="GZX512" s="3"/>
      <c r="GZY512" s="3"/>
      <c r="GZZ512" s="3"/>
      <c r="HAA512" s="3"/>
      <c r="HAB512" s="3"/>
      <c r="HAC512" s="3"/>
      <c r="HAD512" s="3"/>
      <c r="HAE512" s="3"/>
      <c r="HAF512" s="3"/>
      <c r="HAG512" s="3"/>
      <c r="HAH512" s="3"/>
      <c r="HAI512" s="3"/>
      <c r="HAJ512" s="3"/>
      <c r="HAK512" s="3"/>
      <c r="HAL512" s="3"/>
      <c r="HAM512" s="3"/>
      <c r="HAN512" s="3"/>
      <c r="HAO512" s="3"/>
      <c r="HAP512" s="3"/>
      <c r="HAQ512" s="3"/>
      <c r="HAR512" s="3"/>
      <c r="HAS512" s="3"/>
      <c r="HAT512" s="3"/>
      <c r="HAU512" s="3"/>
      <c r="HAV512" s="3"/>
      <c r="HAW512" s="3"/>
      <c r="HAX512" s="3"/>
      <c r="HAY512" s="3"/>
      <c r="HAZ512" s="3"/>
      <c r="HBA512" s="3"/>
      <c r="HBB512" s="3"/>
      <c r="HBC512" s="3"/>
      <c r="HBD512" s="3"/>
      <c r="HBE512" s="3"/>
      <c r="HBF512" s="3"/>
      <c r="HBG512" s="3"/>
      <c r="HBH512" s="3"/>
      <c r="HBI512" s="3"/>
      <c r="HBJ512" s="3"/>
      <c r="HBK512" s="3"/>
      <c r="HBL512" s="3"/>
      <c r="HBM512" s="3"/>
      <c r="HBN512" s="3"/>
      <c r="HBO512" s="3"/>
      <c r="HBP512" s="3"/>
      <c r="HBQ512" s="3"/>
      <c r="HBR512" s="3"/>
      <c r="HBS512" s="3"/>
      <c r="HBT512" s="3"/>
      <c r="HBU512" s="3"/>
      <c r="HBV512" s="3"/>
      <c r="HBW512" s="3"/>
      <c r="HBX512" s="3"/>
      <c r="HBY512" s="3"/>
      <c r="HBZ512" s="3"/>
      <c r="HCA512" s="3"/>
      <c r="HCB512" s="3"/>
      <c r="HCC512" s="3"/>
      <c r="HCD512" s="3"/>
      <c r="HCE512" s="3"/>
      <c r="HCF512" s="3"/>
      <c r="HCG512" s="3"/>
      <c r="HCH512" s="3"/>
      <c r="HCI512" s="3"/>
      <c r="HCJ512" s="3"/>
      <c r="HCK512" s="3"/>
      <c r="HCL512" s="3"/>
      <c r="HCM512" s="3"/>
      <c r="HCN512" s="3"/>
      <c r="HCO512" s="3"/>
      <c r="HCP512" s="3"/>
      <c r="HCQ512" s="3"/>
      <c r="HCR512" s="3"/>
      <c r="HCS512" s="3"/>
      <c r="HCT512" s="3"/>
      <c r="HCU512" s="3"/>
      <c r="HCV512" s="3"/>
      <c r="HCW512" s="3"/>
      <c r="HCX512" s="3"/>
      <c r="HCY512" s="3"/>
      <c r="HCZ512" s="3"/>
      <c r="HDA512" s="3"/>
      <c r="HDB512" s="3"/>
      <c r="HDC512" s="3"/>
      <c r="HDD512" s="3"/>
      <c r="HDE512" s="3"/>
      <c r="HDF512" s="3"/>
      <c r="HDG512" s="3"/>
      <c r="HDH512" s="3"/>
      <c r="HDI512" s="3"/>
      <c r="HDJ512" s="3"/>
      <c r="HDK512" s="3"/>
      <c r="HDL512" s="3"/>
      <c r="HDM512" s="3"/>
      <c r="HDN512" s="3"/>
      <c r="HDO512" s="3"/>
      <c r="HDP512" s="3"/>
      <c r="HDQ512" s="3"/>
      <c r="HDR512" s="3"/>
      <c r="HDS512" s="3"/>
      <c r="HDT512" s="3"/>
      <c r="HDU512" s="3"/>
      <c r="HDV512" s="3"/>
      <c r="HDW512" s="3"/>
      <c r="HDX512" s="3"/>
      <c r="HDY512" s="3"/>
      <c r="HDZ512" s="3"/>
      <c r="HEA512" s="3"/>
      <c r="HEB512" s="3"/>
      <c r="HEC512" s="3"/>
      <c r="HED512" s="3"/>
      <c r="HEE512" s="3"/>
      <c r="HEF512" s="3"/>
      <c r="HEG512" s="3"/>
      <c r="HEH512" s="3"/>
      <c r="HEI512" s="3"/>
      <c r="HEJ512" s="3"/>
      <c r="HEK512" s="3"/>
      <c r="HEL512" s="3"/>
      <c r="HEM512" s="3"/>
      <c r="HEN512" s="3"/>
      <c r="HEO512" s="3"/>
      <c r="HEP512" s="3"/>
      <c r="HEQ512" s="3"/>
      <c r="HER512" s="3"/>
      <c r="HES512" s="3"/>
      <c r="HET512" s="3"/>
      <c r="HEU512" s="3"/>
      <c r="HEV512" s="3"/>
      <c r="HEW512" s="3"/>
      <c r="HEX512" s="3"/>
      <c r="HEY512" s="3"/>
      <c r="HEZ512" s="3"/>
      <c r="HFA512" s="3"/>
      <c r="HFB512" s="3"/>
      <c r="HFC512" s="3"/>
      <c r="HFD512" s="3"/>
      <c r="HFE512" s="3"/>
      <c r="HFF512" s="3"/>
      <c r="HFG512" s="3"/>
      <c r="HFH512" s="3"/>
      <c r="HFI512" s="3"/>
      <c r="HFJ512" s="3"/>
      <c r="HFK512" s="3"/>
      <c r="HFL512" s="3"/>
      <c r="HFM512" s="3"/>
      <c r="HFN512" s="3"/>
      <c r="HFO512" s="3"/>
      <c r="HFP512" s="3"/>
      <c r="HFQ512" s="3"/>
      <c r="HFR512" s="3"/>
      <c r="HFS512" s="3"/>
      <c r="HFT512" s="3"/>
      <c r="HFU512" s="3"/>
      <c r="HFV512" s="3"/>
      <c r="HFW512" s="3"/>
      <c r="HFX512" s="3"/>
      <c r="HFY512" s="3"/>
      <c r="HFZ512" s="3"/>
      <c r="HGA512" s="3"/>
      <c r="HGB512" s="3"/>
      <c r="HGC512" s="3"/>
      <c r="HGD512" s="3"/>
      <c r="HGE512" s="3"/>
      <c r="HGF512" s="3"/>
      <c r="HGG512" s="3"/>
      <c r="HGH512" s="3"/>
      <c r="HGI512" s="3"/>
      <c r="HGJ512" s="3"/>
      <c r="HGK512" s="3"/>
      <c r="HGL512" s="3"/>
      <c r="HGM512" s="3"/>
      <c r="HGN512" s="3"/>
      <c r="HGO512" s="3"/>
      <c r="HGP512" s="3"/>
      <c r="HGQ512" s="3"/>
      <c r="HGR512" s="3"/>
      <c r="HGS512" s="3"/>
      <c r="HGT512" s="3"/>
      <c r="HGU512" s="3"/>
      <c r="HGV512" s="3"/>
      <c r="HGW512" s="3"/>
      <c r="HGX512" s="3"/>
      <c r="HGY512" s="3"/>
      <c r="HGZ512" s="3"/>
      <c r="HHA512" s="3"/>
      <c r="HHB512" s="3"/>
      <c r="HHC512" s="3"/>
      <c r="HHD512" s="3"/>
      <c r="HHE512" s="3"/>
      <c r="HHF512" s="3"/>
      <c r="HHG512" s="3"/>
      <c r="HHH512" s="3"/>
      <c r="HHI512" s="3"/>
      <c r="HHJ512" s="3"/>
      <c r="HHK512" s="3"/>
      <c r="HHL512" s="3"/>
      <c r="HHM512" s="3"/>
      <c r="HHN512" s="3"/>
      <c r="HHO512" s="3"/>
      <c r="HHP512" s="3"/>
      <c r="HHQ512" s="3"/>
      <c r="HHR512" s="3"/>
      <c r="HHS512" s="3"/>
      <c r="HHT512" s="3"/>
      <c r="HHU512" s="3"/>
      <c r="HHV512" s="3"/>
      <c r="HHW512" s="3"/>
      <c r="HHX512" s="3"/>
      <c r="HHY512" s="3"/>
      <c r="HHZ512" s="3"/>
      <c r="HIA512" s="3"/>
      <c r="HIB512" s="3"/>
      <c r="HIC512" s="3"/>
      <c r="HID512" s="3"/>
      <c r="HIE512" s="3"/>
      <c r="HIF512" s="3"/>
      <c r="HIG512" s="3"/>
      <c r="HIH512" s="3"/>
      <c r="HII512" s="3"/>
      <c r="HIJ512" s="3"/>
      <c r="HIK512" s="3"/>
      <c r="HIL512" s="3"/>
      <c r="HIM512" s="3"/>
      <c r="HIN512" s="3"/>
      <c r="HIO512" s="3"/>
      <c r="HIP512" s="3"/>
      <c r="HIQ512" s="3"/>
      <c r="HIR512" s="3"/>
      <c r="HIS512" s="3"/>
      <c r="HIT512" s="3"/>
      <c r="HIU512" s="3"/>
      <c r="HIV512" s="3"/>
      <c r="HIW512" s="3"/>
      <c r="HIX512" s="3"/>
      <c r="HIY512" s="3"/>
      <c r="HIZ512" s="3"/>
      <c r="HJA512" s="3"/>
      <c r="HJB512" s="3"/>
      <c r="HJC512" s="3"/>
      <c r="HJD512" s="3"/>
      <c r="HJE512" s="3"/>
      <c r="HJF512" s="3"/>
      <c r="HJG512" s="3"/>
      <c r="HJH512" s="3"/>
      <c r="HJI512" s="3"/>
      <c r="HJJ512" s="3"/>
      <c r="HJK512" s="3"/>
      <c r="HJL512" s="3"/>
      <c r="HJM512" s="3"/>
      <c r="HJN512" s="3"/>
      <c r="HJO512" s="3"/>
      <c r="HJP512" s="3"/>
      <c r="HJQ512" s="3"/>
      <c r="HJR512" s="3"/>
      <c r="HJS512" s="3"/>
      <c r="HJT512" s="3"/>
      <c r="HJU512" s="3"/>
      <c r="HJV512" s="3"/>
      <c r="HJW512" s="3"/>
      <c r="HJX512" s="3"/>
      <c r="HJY512" s="3"/>
      <c r="HJZ512" s="3"/>
      <c r="HKA512" s="3"/>
      <c r="HKB512" s="3"/>
      <c r="HKC512" s="3"/>
      <c r="HKD512" s="3"/>
      <c r="HKE512" s="3"/>
      <c r="HKF512" s="3"/>
      <c r="HKG512" s="3"/>
      <c r="HKH512" s="3"/>
      <c r="HKI512" s="3"/>
      <c r="HKJ512" s="3"/>
      <c r="HKK512" s="3"/>
      <c r="HKL512" s="3"/>
      <c r="HKM512" s="3"/>
      <c r="HKN512" s="3"/>
      <c r="HKO512" s="3"/>
      <c r="HKP512" s="3"/>
      <c r="HKQ512" s="3"/>
      <c r="HKR512" s="3"/>
      <c r="HKS512" s="3"/>
      <c r="HKT512" s="3"/>
      <c r="HKU512" s="3"/>
      <c r="HKV512" s="3"/>
      <c r="HKW512" s="3"/>
      <c r="HKX512" s="3"/>
      <c r="HKY512" s="3"/>
      <c r="HKZ512" s="3"/>
      <c r="HLA512" s="3"/>
      <c r="HLB512" s="3"/>
      <c r="HLC512" s="3"/>
      <c r="HLD512" s="3"/>
      <c r="HLE512" s="3"/>
      <c r="HLF512" s="3"/>
      <c r="HLG512" s="3"/>
      <c r="HLH512" s="3"/>
      <c r="HLI512" s="3"/>
      <c r="HLJ512" s="3"/>
      <c r="HLK512" s="3"/>
      <c r="HLL512" s="3"/>
      <c r="HLM512" s="3"/>
      <c r="HLN512" s="3"/>
      <c r="HLO512" s="3"/>
      <c r="HLP512" s="3"/>
      <c r="HLQ512" s="3"/>
      <c r="HLR512" s="3"/>
      <c r="HLS512" s="3"/>
      <c r="HLT512" s="3"/>
      <c r="HLU512" s="3"/>
      <c r="HLV512" s="3"/>
      <c r="HLW512" s="3"/>
      <c r="HLX512" s="3"/>
      <c r="HLY512" s="3"/>
      <c r="HLZ512" s="3"/>
      <c r="HMA512" s="3"/>
      <c r="HMB512" s="3"/>
      <c r="HMC512" s="3"/>
      <c r="HMD512" s="3"/>
      <c r="HME512" s="3"/>
      <c r="HMF512" s="3"/>
      <c r="HMG512" s="3"/>
      <c r="HMH512" s="3"/>
      <c r="HMI512" s="3"/>
      <c r="HMJ512" s="3"/>
      <c r="HMK512" s="3"/>
      <c r="HML512" s="3"/>
      <c r="HMM512" s="3"/>
      <c r="HMN512" s="3"/>
      <c r="HMO512" s="3"/>
      <c r="HMP512" s="3"/>
      <c r="HMQ512" s="3"/>
      <c r="HMR512" s="3"/>
      <c r="HMS512" s="3"/>
      <c r="HMT512" s="3"/>
      <c r="HMU512" s="3"/>
      <c r="HMV512" s="3"/>
      <c r="HMW512" s="3"/>
      <c r="HMX512" s="3"/>
      <c r="HMY512" s="3"/>
      <c r="HMZ512" s="3"/>
      <c r="HNA512" s="3"/>
      <c r="HNB512" s="3"/>
      <c r="HNC512" s="3"/>
      <c r="HND512" s="3"/>
      <c r="HNE512" s="3"/>
      <c r="HNF512" s="3"/>
      <c r="HNG512" s="3"/>
      <c r="HNH512" s="3"/>
      <c r="HNI512" s="3"/>
      <c r="HNJ512" s="3"/>
      <c r="HNK512" s="3"/>
      <c r="HNL512" s="3"/>
      <c r="HNM512" s="3"/>
      <c r="HNN512" s="3"/>
      <c r="HNO512" s="3"/>
      <c r="HNP512" s="3"/>
      <c r="HNQ512" s="3"/>
      <c r="HNR512" s="3"/>
      <c r="HNS512" s="3"/>
      <c r="HNT512" s="3"/>
      <c r="HNU512" s="3"/>
      <c r="HNV512" s="3"/>
      <c r="HNW512" s="3"/>
      <c r="HNX512" s="3"/>
      <c r="HNY512" s="3"/>
      <c r="HNZ512" s="3"/>
      <c r="HOA512" s="3"/>
      <c r="HOB512" s="3"/>
      <c r="HOC512" s="3"/>
      <c r="HOD512" s="3"/>
      <c r="HOE512" s="3"/>
      <c r="HOF512" s="3"/>
      <c r="HOG512" s="3"/>
      <c r="HOH512" s="3"/>
      <c r="HOI512" s="3"/>
      <c r="HOJ512" s="3"/>
      <c r="HOK512" s="3"/>
      <c r="HOL512" s="3"/>
      <c r="HOM512" s="3"/>
      <c r="HON512" s="3"/>
      <c r="HOO512" s="3"/>
      <c r="HOP512" s="3"/>
      <c r="HOQ512" s="3"/>
      <c r="HOR512" s="3"/>
      <c r="HOS512" s="3"/>
      <c r="HOT512" s="3"/>
      <c r="HOU512" s="3"/>
      <c r="HOV512" s="3"/>
      <c r="HOW512" s="3"/>
      <c r="HOX512" s="3"/>
      <c r="HOY512" s="3"/>
      <c r="HOZ512" s="3"/>
      <c r="HPA512" s="3"/>
      <c r="HPB512" s="3"/>
      <c r="HPC512" s="3"/>
      <c r="HPD512" s="3"/>
      <c r="HPE512" s="3"/>
      <c r="HPF512" s="3"/>
      <c r="HPG512" s="3"/>
      <c r="HPH512" s="3"/>
      <c r="HPI512" s="3"/>
      <c r="HPJ512" s="3"/>
      <c r="HPK512" s="3"/>
      <c r="HPL512" s="3"/>
      <c r="HPM512" s="3"/>
      <c r="HPN512" s="3"/>
      <c r="HPO512" s="3"/>
      <c r="HPP512" s="3"/>
      <c r="HPQ512" s="3"/>
      <c r="HPR512" s="3"/>
      <c r="HPS512" s="3"/>
      <c r="HPT512" s="3"/>
      <c r="HPU512" s="3"/>
      <c r="HPV512" s="3"/>
      <c r="HPW512" s="3"/>
      <c r="HPX512" s="3"/>
      <c r="HPY512" s="3"/>
      <c r="HPZ512" s="3"/>
      <c r="HQA512" s="3"/>
      <c r="HQB512" s="3"/>
      <c r="HQC512" s="3"/>
      <c r="HQD512" s="3"/>
      <c r="HQE512" s="3"/>
      <c r="HQF512" s="3"/>
      <c r="HQG512" s="3"/>
      <c r="HQH512" s="3"/>
      <c r="HQI512" s="3"/>
      <c r="HQJ512" s="3"/>
      <c r="HQK512" s="3"/>
      <c r="HQL512" s="3"/>
      <c r="HQM512" s="3"/>
      <c r="HQN512" s="3"/>
      <c r="HQO512" s="3"/>
      <c r="HQP512" s="3"/>
      <c r="HQQ512" s="3"/>
      <c r="HQR512" s="3"/>
      <c r="HQS512" s="3"/>
      <c r="HQT512" s="3"/>
      <c r="HQU512" s="3"/>
      <c r="HQV512" s="3"/>
      <c r="HQW512" s="3"/>
      <c r="HQX512" s="3"/>
      <c r="HQY512" s="3"/>
      <c r="HQZ512" s="3"/>
      <c r="HRA512" s="3"/>
      <c r="HRB512" s="3"/>
      <c r="HRC512" s="3"/>
      <c r="HRD512" s="3"/>
      <c r="HRE512" s="3"/>
      <c r="HRF512" s="3"/>
      <c r="HRG512" s="3"/>
      <c r="HRH512" s="3"/>
      <c r="HRI512" s="3"/>
      <c r="HRJ512" s="3"/>
      <c r="HRK512" s="3"/>
      <c r="HRL512" s="3"/>
      <c r="HRM512" s="3"/>
      <c r="HRN512" s="3"/>
      <c r="HRO512" s="3"/>
      <c r="HRP512" s="3"/>
      <c r="HRQ512" s="3"/>
      <c r="HRR512" s="3"/>
      <c r="HRS512" s="3"/>
      <c r="HRT512" s="3"/>
      <c r="HRU512" s="3"/>
      <c r="HRV512" s="3"/>
      <c r="HRW512" s="3"/>
      <c r="HRX512" s="3"/>
      <c r="HRY512" s="3"/>
      <c r="HRZ512" s="3"/>
      <c r="HSA512" s="3"/>
      <c r="HSB512" s="3"/>
      <c r="HSC512" s="3"/>
      <c r="HSD512" s="3"/>
      <c r="HSE512" s="3"/>
      <c r="HSF512" s="3"/>
      <c r="HSG512" s="3"/>
      <c r="HSH512" s="3"/>
      <c r="HSI512" s="3"/>
      <c r="HSJ512" s="3"/>
      <c r="HSK512" s="3"/>
      <c r="HSL512" s="3"/>
      <c r="HSM512" s="3"/>
      <c r="HSN512" s="3"/>
      <c r="HSO512" s="3"/>
      <c r="HSP512" s="3"/>
      <c r="HSQ512" s="3"/>
      <c r="HSR512" s="3"/>
      <c r="HSS512" s="3"/>
      <c r="HST512" s="3"/>
      <c r="HSU512" s="3"/>
      <c r="HSV512" s="3"/>
      <c r="HSW512" s="3"/>
      <c r="HSX512" s="3"/>
      <c r="HSY512" s="3"/>
      <c r="HSZ512" s="3"/>
      <c r="HTA512" s="3"/>
      <c r="HTB512" s="3"/>
      <c r="HTC512" s="3"/>
      <c r="HTD512" s="3"/>
      <c r="HTE512" s="3"/>
      <c r="HTF512" s="3"/>
      <c r="HTG512" s="3"/>
      <c r="HTH512" s="3"/>
      <c r="HTI512" s="3"/>
      <c r="HTJ512" s="3"/>
      <c r="HTK512" s="3"/>
      <c r="HTL512" s="3"/>
      <c r="HTM512" s="3"/>
      <c r="HTN512" s="3"/>
      <c r="HTO512" s="3"/>
      <c r="HTP512" s="3"/>
      <c r="HTQ512" s="3"/>
      <c r="HTR512" s="3"/>
      <c r="HTS512" s="3"/>
      <c r="HTT512" s="3"/>
      <c r="HTU512" s="3"/>
      <c r="HTV512" s="3"/>
      <c r="HTW512" s="3"/>
      <c r="HTX512" s="3"/>
      <c r="HTY512" s="3"/>
      <c r="HTZ512" s="3"/>
      <c r="HUA512" s="3"/>
      <c r="HUB512" s="3"/>
      <c r="HUC512" s="3"/>
      <c r="HUD512" s="3"/>
      <c r="HUE512" s="3"/>
      <c r="HUF512" s="3"/>
      <c r="HUG512" s="3"/>
      <c r="HUH512" s="3"/>
      <c r="HUI512" s="3"/>
      <c r="HUJ512" s="3"/>
      <c r="HUK512" s="3"/>
      <c r="HUL512" s="3"/>
      <c r="HUM512" s="3"/>
      <c r="HUN512" s="3"/>
      <c r="HUO512" s="3"/>
      <c r="HUP512" s="3"/>
      <c r="HUQ512" s="3"/>
      <c r="HUR512" s="3"/>
      <c r="HUS512" s="3"/>
      <c r="HUT512" s="3"/>
      <c r="HUU512" s="3"/>
      <c r="HUV512" s="3"/>
      <c r="HUW512" s="3"/>
      <c r="HUX512" s="3"/>
      <c r="HUY512" s="3"/>
      <c r="HUZ512" s="3"/>
      <c r="HVA512" s="3"/>
      <c r="HVB512" s="3"/>
      <c r="HVC512" s="3"/>
      <c r="HVD512" s="3"/>
      <c r="HVE512" s="3"/>
      <c r="HVF512" s="3"/>
      <c r="HVG512" s="3"/>
      <c r="HVH512" s="3"/>
      <c r="HVI512" s="3"/>
      <c r="HVJ512" s="3"/>
      <c r="HVK512" s="3"/>
      <c r="HVL512" s="3"/>
      <c r="HVM512" s="3"/>
      <c r="HVN512" s="3"/>
      <c r="HVO512" s="3"/>
      <c r="HVP512" s="3"/>
      <c r="HVQ512" s="3"/>
      <c r="HVR512" s="3"/>
      <c r="HVS512" s="3"/>
      <c r="HVT512" s="3"/>
      <c r="HVU512" s="3"/>
      <c r="HVV512" s="3"/>
      <c r="HVW512" s="3"/>
      <c r="HVX512" s="3"/>
      <c r="HVY512" s="3"/>
      <c r="HVZ512" s="3"/>
      <c r="HWA512" s="3"/>
      <c r="HWB512" s="3"/>
      <c r="HWC512" s="3"/>
      <c r="HWD512" s="3"/>
      <c r="HWE512" s="3"/>
      <c r="HWF512" s="3"/>
      <c r="HWG512" s="3"/>
      <c r="HWH512" s="3"/>
      <c r="HWI512" s="3"/>
      <c r="HWJ512" s="3"/>
      <c r="HWK512" s="3"/>
      <c r="HWL512" s="3"/>
      <c r="HWM512" s="3"/>
      <c r="HWN512" s="3"/>
      <c r="HWO512" s="3"/>
      <c r="HWP512" s="3"/>
      <c r="HWQ512" s="3"/>
      <c r="HWR512" s="3"/>
      <c r="HWS512" s="3"/>
      <c r="HWT512" s="3"/>
      <c r="HWU512" s="3"/>
      <c r="HWV512" s="3"/>
      <c r="HWW512" s="3"/>
      <c r="HWX512" s="3"/>
      <c r="HWY512" s="3"/>
      <c r="HWZ512" s="3"/>
      <c r="HXA512" s="3"/>
      <c r="HXB512" s="3"/>
      <c r="HXC512" s="3"/>
      <c r="HXD512" s="3"/>
      <c r="HXE512" s="3"/>
      <c r="HXF512" s="3"/>
      <c r="HXG512" s="3"/>
      <c r="HXH512" s="3"/>
      <c r="HXI512" s="3"/>
      <c r="HXJ512" s="3"/>
      <c r="HXK512" s="3"/>
      <c r="HXL512" s="3"/>
      <c r="HXM512" s="3"/>
      <c r="HXN512" s="3"/>
      <c r="HXO512" s="3"/>
      <c r="HXP512" s="3"/>
      <c r="HXQ512" s="3"/>
      <c r="HXR512" s="3"/>
      <c r="HXS512" s="3"/>
      <c r="HXT512" s="3"/>
      <c r="HXU512" s="3"/>
      <c r="HXV512" s="3"/>
      <c r="HXW512" s="3"/>
      <c r="HXX512" s="3"/>
      <c r="HXY512" s="3"/>
      <c r="HXZ512" s="3"/>
      <c r="HYA512" s="3"/>
      <c r="HYB512" s="3"/>
      <c r="HYC512" s="3"/>
      <c r="HYD512" s="3"/>
      <c r="HYE512" s="3"/>
      <c r="HYF512" s="3"/>
      <c r="HYG512" s="3"/>
      <c r="HYH512" s="3"/>
      <c r="HYI512" s="3"/>
      <c r="HYJ512" s="3"/>
      <c r="HYK512" s="3"/>
      <c r="HYL512" s="3"/>
      <c r="HYM512" s="3"/>
      <c r="HYN512" s="3"/>
      <c r="HYO512" s="3"/>
      <c r="HYP512" s="3"/>
      <c r="HYQ512" s="3"/>
      <c r="HYR512" s="3"/>
      <c r="HYS512" s="3"/>
      <c r="HYT512" s="3"/>
      <c r="HYU512" s="3"/>
      <c r="HYV512" s="3"/>
      <c r="HYW512" s="3"/>
      <c r="HYX512" s="3"/>
      <c r="HYY512" s="3"/>
      <c r="HYZ512" s="3"/>
      <c r="HZA512" s="3"/>
      <c r="HZB512" s="3"/>
      <c r="HZC512" s="3"/>
      <c r="HZD512" s="3"/>
      <c r="HZE512" s="3"/>
      <c r="HZF512" s="3"/>
      <c r="HZG512" s="3"/>
      <c r="HZH512" s="3"/>
      <c r="HZI512" s="3"/>
      <c r="HZJ512" s="3"/>
      <c r="HZK512" s="3"/>
      <c r="HZL512" s="3"/>
      <c r="HZM512" s="3"/>
      <c r="HZN512" s="3"/>
      <c r="HZO512" s="3"/>
      <c r="HZP512" s="3"/>
      <c r="HZQ512" s="3"/>
      <c r="HZR512" s="3"/>
      <c r="HZS512" s="3"/>
      <c r="HZT512" s="3"/>
      <c r="HZU512" s="3"/>
      <c r="HZV512" s="3"/>
      <c r="HZW512" s="3"/>
      <c r="HZX512" s="3"/>
      <c r="HZY512" s="3"/>
      <c r="HZZ512" s="3"/>
      <c r="IAA512" s="3"/>
      <c r="IAB512" s="3"/>
      <c r="IAC512" s="3"/>
      <c r="IAD512" s="3"/>
      <c r="IAE512" s="3"/>
      <c r="IAF512" s="3"/>
      <c r="IAG512" s="3"/>
      <c r="IAH512" s="3"/>
      <c r="IAI512" s="3"/>
      <c r="IAJ512" s="3"/>
      <c r="IAK512" s="3"/>
      <c r="IAL512" s="3"/>
      <c r="IAM512" s="3"/>
      <c r="IAN512" s="3"/>
      <c r="IAO512" s="3"/>
      <c r="IAP512" s="3"/>
      <c r="IAQ512" s="3"/>
      <c r="IAR512" s="3"/>
      <c r="IAS512" s="3"/>
      <c r="IAT512" s="3"/>
      <c r="IAU512" s="3"/>
      <c r="IAV512" s="3"/>
      <c r="IAW512" s="3"/>
      <c r="IAX512" s="3"/>
      <c r="IAY512" s="3"/>
      <c r="IAZ512" s="3"/>
      <c r="IBA512" s="3"/>
      <c r="IBB512" s="3"/>
      <c r="IBC512" s="3"/>
      <c r="IBD512" s="3"/>
      <c r="IBE512" s="3"/>
      <c r="IBF512" s="3"/>
      <c r="IBG512" s="3"/>
      <c r="IBH512" s="3"/>
      <c r="IBI512" s="3"/>
      <c r="IBJ512" s="3"/>
      <c r="IBK512" s="3"/>
      <c r="IBL512" s="3"/>
      <c r="IBM512" s="3"/>
      <c r="IBN512" s="3"/>
      <c r="IBO512" s="3"/>
      <c r="IBP512" s="3"/>
      <c r="IBQ512" s="3"/>
      <c r="IBR512" s="3"/>
      <c r="IBS512" s="3"/>
      <c r="IBT512" s="3"/>
      <c r="IBU512" s="3"/>
      <c r="IBV512" s="3"/>
      <c r="IBW512" s="3"/>
      <c r="IBX512" s="3"/>
      <c r="IBY512" s="3"/>
      <c r="IBZ512" s="3"/>
      <c r="ICA512" s="3"/>
      <c r="ICB512" s="3"/>
      <c r="ICC512" s="3"/>
      <c r="ICD512" s="3"/>
      <c r="ICE512" s="3"/>
      <c r="ICF512" s="3"/>
      <c r="ICG512" s="3"/>
      <c r="ICH512" s="3"/>
      <c r="ICI512" s="3"/>
      <c r="ICJ512" s="3"/>
      <c r="ICK512" s="3"/>
      <c r="ICL512" s="3"/>
      <c r="ICM512" s="3"/>
      <c r="ICN512" s="3"/>
      <c r="ICO512" s="3"/>
      <c r="ICP512" s="3"/>
      <c r="ICQ512" s="3"/>
      <c r="ICR512" s="3"/>
      <c r="ICS512" s="3"/>
      <c r="ICT512" s="3"/>
      <c r="ICU512" s="3"/>
      <c r="ICV512" s="3"/>
      <c r="ICW512" s="3"/>
      <c r="ICX512" s="3"/>
      <c r="ICY512" s="3"/>
      <c r="ICZ512" s="3"/>
      <c r="IDA512" s="3"/>
      <c r="IDB512" s="3"/>
      <c r="IDC512" s="3"/>
      <c r="IDD512" s="3"/>
      <c r="IDE512" s="3"/>
      <c r="IDF512" s="3"/>
      <c r="IDG512" s="3"/>
      <c r="IDH512" s="3"/>
      <c r="IDI512" s="3"/>
      <c r="IDJ512" s="3"/>
      <c r="IDK512" s="3"/>
      <c r="IDL512" s="3"/>
      <c r="IDM512" s="3"/>
      <c r="IDN512" s="3"/>
      <c r="IDO512" s="3"/>
      <c r="IDP512" s="3"/>
      <c r="IDQ512" s="3"/>
      <c r="IDR512" s="3"/>
      <c r="IDS512" s="3"/>
      <c r="IDT512" s="3"/>
      <c r="IDU512" s="3"/>
      <c r="IDV512" s="3"/>
      <c r="IDW512" s="3"/>
      <c r="IDX512" s="3"/>
      <c r="IDY512" s="3"/>
      <c r="IDZ512" s="3"/>
      <c r="IEA512" s="3"/>
      <c r="IEB512" s="3"/>
      <c r="IEC512" s="3"/>
      <c r="IED512" s="3"/>
      <c r="IEE512" s="3"/>
      <c r="IEF512" s="3"/>
      <c r="IEG512" s="3"/>
      <c r="IEH512" s="3"/>
      <c r="IEI512" s="3"/>
      <c r="IEJ512" s="3"/>
      <c r="IEK512" s="3"/>
      <c r="IEL512" s="3"/>
      <c r="IEM512" s="3"/>
      <c r="IEN512" s="3"/>
      <c r="IEO512" s="3"/>
      <c r="IEP512" s="3"/>
      <c r="IEQ512" s="3"/>
      <c r="IER512" s="3"/>
      <c r="IES512" s="3"/>
      <c r="IET512" s="3"/>
      <c r="IEU512" s="3"/>
      <c r="IEV512" s="3"/>
      <c r="IEW512" s="3"/>
      <c r="IEX512" s="3"/>
      <c r="IEY512" s="3"/>
      <c r="IEZ512" s="3"/>
      <c r="IFA512" s="3"/>
      <c r="IFB512" s="3"/>
      <c r="IFC512" s="3"/>
      <c r="IFD512" s="3"/>
      <c r="IFE512" s="3"/>
      <c r="IFF512" s="3"/>
      <c r="IFG512" s="3"/>
      <c r="IFH512" s="3"/>
      <c r="IFI512" s="3"/>
      <c r="IFJ512" s="3"/>
      <c r="IFK512" s="3"/>
      <c r="IFL512" s="3"/>
      <c r="IFM512" s="3"/>
      <c r="IFN512" s="3"/>
      <c r="IFO512" s="3"/>
      <c r="IFP512" s="3"/>
      <c r="IFQ512" s="3"/>
      <c r="IFR512" s="3"/>
      <c r="IFS512" s="3"/>
      <c r="IFT512" s="3"/>
      <c r="IFU512" s="3"/>
      <c r="IFV512" s="3"/>
      <c r="IFW512" s="3"/>
      <c r="IFX512" s="3"/>
      <c r="IFY512" s="3"/>
      <c r="IFZ512" s="3"/>
      <c r="IGA512" s="3"/>
      <c r="IGB512" s="3"/>
      <c r="IGC512" s="3"/>
      <c r="IGD512" s="3"/>
      <c r="IGE512" s="3"/>
      <c r="IGF512" s="3"/>
      <c r="IGG512" s="3"/>
      <c r="IGH512" s="3"/>
      <c r="IGI512" s="3"/>
      <c r="IGJ512" s="3"/>
      <c r="IGK512" s="3"/>
      <c r="IGL512" s="3"/>
      <c r="IGM512" s="3"/>
      <c r="IGN512" s="3"/>
      <c r="IGO512" s="3"/>
      <c r="IGP512" s="3"/>
      <c r="IGQ512" s="3"/>
      <c r="IGR512" s="3"/>
      <c r="IGS512" s="3"/>
      <c r="IGT512" s="3"/>
      <c r="IGU512" s="3"/>
      <c r="IGV512" s="3"/>
      <c r="IGW512" s="3"/>
      <c r="IGX512" s="3"/>
      <c r="IGY512" s="3"/>
      <c r="IGZ512" s="3"/>
      <c r="IHA512" s="3"/>
      <c r="IHB512" s="3"/>
      <c r="IHC512" s="3"/>
      <c r="IHD512" s="3"/>
      <c r="IHE512" s="3"/>
      <c r="IHF512" s="3"/>
      <c r="IHG512" s="3"/>
      <c r="IHH512" s="3"/>
      <c r="IHI512" s="3"/>
      <c r="IHJ512" s="3"/>
      <c r="IHK512" s="3"/>
      <c r="IHL512" s="3"/>
      <c r="IHM512" s="3"/>
      <c r="IHN512" s="3"/>
      <c r="IHO512" s="3"/>
      <c r="IHP512" s="3"/>
      <c r="IHQ512" s="3"/>
      <c r="IHR512" s="3"/>
      <c r="IHS512" s="3"/>
      <c r="IHT512" s="3"/>
      <c r="IHU512" s="3"/>
      <c r="IHV512" s="3"/>
      <c r="IHW512" s="3"/>
      <c r="IHX512" s="3"/>
      <c r="IHY512" s="3"/>
      <c r="IHZ512" s="3"/>
      <c r="IIA512" s="3"/>
      <c r="IIB512" s="3"/>
      <c r="IIC512" s="3"/>
      <c r="IID512" s="3"/>
      <c r="IIE512" s="3"/>
      <c r="IIF512" s="3"/>
      <c r="IIG512" s="3"/>
      <c r="IIH512" s="3"/>
      <c r="III512" s="3"/>
      <c r="IIJ512" s="3"/>
      <c r="IIK512" s="3"/>
      <c r="IIL512" s="3"/>
      <c r="IIM512" s="3"/>
      <c r="IIN512" s="3"/>
      <c r="IIO512" s="3"/>
      <c r="IIP512" s="3"/>
      <c r="IIQ512" s="3"/>
      <c r="IIR512" s="3"/>
      <c r="IIS512" s="3"/>
      <c r="IIT512" s="3"/>
      <c r="IIU512" s="3"/>
      <c r="IIV512" s="3"/>
      <c r="IIW512" s="3"/>
      <c r="IIX512" s="3"/>
      <c r="IIY512" s="3"/>
      <c r="IIZ512" s="3"/>
      <c r="IJA512" s="3"/>
      <c r="IJB512" s="3"/>
      <c r="IJC512" s="3"/>
      <c r="IJD512" s="3"/>
      <c r="IJE512" s="3"/>
      <c r="IJF512" s="3"/>
      <c r="IJG512" s="3"/>
      <c r="IJH512" s="3"/>
      <c r="IJI512" s="3"/>
      <c r="IJJ512" s="3"/>
      <c r="IJK512" s="3"/>
      <c r="IJL512" s="3"/>
      <c r="IJM512" s="3"/>
      <c r="IJN512" s="3"/>
      <c r="IJO512" s="3"/>
      <c r="IJP512" s="3"/>
      <c r="IJQ512" s="3"/>
      <c r="IJR512" s="3"/>
      <c r="IJS512" s="3"/>
      <c r="IJT512" s="3"/>
      <c r="IJU512" s="3"/>
      <c r="IJV512" s="3"/>
      <c r="IJW512" s="3"/>
      <c r="IJX512" s="3"/>
      <c r="IJY512" s="3"/>
      <c r="IJZ512" s="3"/>
      <c r="IKA512" s="3"/>
      <c r="IKB512" s="3"/>
      <c r="IKC512" s="3"/>
      <c r="IKD512" s="3"/>
      <c r="IKE512" s="3"/>
      <c r="IKF512" s="3"/>
      <c r="IKG512" s="3"/>
      <c r="IKH512" s="3"/>
      <c r="IKI512" s="3"/>
      <c r="IKJ512" s="3"/>
      <c r="IKK512" s="3"/>
      <c r="IKL512" s="3"/>
      <c r="IKM512" s="3"/>
      <c r="IKN512" s="3"/>
      <c r="IKO512" s="3"/>
      <c r="IKP512" s="3"/>
      <c r="IKQ512" s="3"/>
      <c r="IKR512" s="3"/>
      <c r="IKS512" s="3"/>
      <c r="IKT512" s="3"/>
      <c r="IKU512" s="3"/>
      <c r="IKV512" s="3"/>
      <c r="IKW512" s="3"/>
      <c r="IKX512" s="3"/>
      <c r="IKY512" s="3"/>
      <c r="IKZ512" s="3"/>
      <c r="ILA512" s="3"/>
      <c r="ILB512" s="3"/>
      <c r="ILC512" s="3"/>
      <c r="ILD512" s="3"/>
      <c r="ILE512" s="3"/>
      <c r="ILF512" s="3"/>
      <c r="ILG512" s="3"/>
      <c r="ILH512" s="3"/>
      <c r="ILI512" s="3"/>
      <c r="ILJ512" s="3"/>
      <c r="ILK512" s="3"/>
      <c r="ILL512" s="3"/>
      <c r="ILM512" s="3"/>
      <c r="ILN512" s="3"/>
      <c r="ILO512" s="3"/>
      <c r="ILP512" s="3"/>
      <c r="ILQ512" s="3"/>
      <c r="ILR512" s="3"/>
      <c r="ILS512" s="3"/>
      <c r="ILT512" s="3"/>
      <c r="ILU512" s="3"/>
      <c r="ILV512" s="3"/>
      <c r="ILW512" s="3"/>
      <c r="ILX512" s="3"/>
      <c r="ILY512" s="3"/>
      <c r="ILZ512" s="3"/>
      <c r="IMA512" s="3"/>
      <c r="IMB512" s="3"/>
      <c r="IMC512" s="3"/>
      <c r="IMD512" s="3"/>
      <c r="IME512" s="3"/>
      <c r="IMF512" s="3"/>
      <c r="IMG512" s="3"/>
      <c r="IMH512" s="3"/>
      <c r="IMI512" s="3"/>
      <c r="IMJ512" s="3"/>
      <c r="IMK512" s="3"/>
      <c r="IML512" s="3"/>
      <c r="IMM512" s="3"/>
      <c r="IMN512" s="3"/>
      <c r="IMO512" s="3"/>
      <c r="IMP512" s="3"/>
      <c r="IMQ512" s="3"/>
      <c r="IMR512" s="3"/>
      <c r="IMS512" s="3"/>
      <c r="IMT512" s="3"/>
      <c r="IMU512" s="3"/>
      <c r="IMV512" s="3"/>
      <c r="IMW512" s="3"/>
      <c r="IMX512" s="3"/>
      <c r="IMY512" s="3"/>
      <c r="IMZ512" s="3"/>
      <c r="INA512" s="3"/>
      <c r="INB512" s="3"/>
      <c r="INC512" s="3"/>
      <c r="IND512" s="3"/>
      <c r="INE512" s="3"/>
      <c r="INF512" s="3"/>
      <c r="ING512" s="3"/>
      <c r="INH512" s="3"/>
      <c r="INI512" s="3"/>
      <c r="INJ512" s="3"/>
      <c r="INK512" s="3"/>
      <c r="INL512" s="3"/>
      <c r="INM512" s="3"/>
      <c r="INN512" s="3"/>
      <c r="INO512" s="3"/>
      <c r="INP512" s="3"/>
      <c r="INQ512" s="3"/>
      <c r="INR512" s="3"/>
      <c r="INS512" s="3"/>
      <c r="INT512" s="3"/>
      <c r="INU512" s="3"/>
      <c r="INV512" s="3"/>
      <c r="INW512" s="3"/>
      <c r="INX512" s="3"/>
      <c r="INY512" s="3"/>
      <c r="INZ512" s="3"/>
      <c r="IOA512" s="3"/>
      <c r="IOB512" s="3"/>
      <c r="IOC512" s="3"/>
      <c r="IOD512" s="3"/>
      <c r="IOE512" s="3"/>
      <c r="IOF512" s="3"/>
      <c r="IOG512" s="3"/>
      <c r="IOH512" s="3"/>
      <c r="IOI512" s="3"/>
      <c r="IOJ512" s="3"/>
      <c r="IOK512" s="3"/>
      <c r="IOL512" s="3"/>
      <c r="IOM512" s="3"/>
      <c r="ION512" s="3"/>
      <c r="IOO512" s="3"/>
      <c r="IOP512" s="3"/>
      <c r="IOQ512" s="3"/>
      <c r="IOR512" s="3"/>
      <c r="IOS512" s="3"/>
      <c r="IOT512" s="3"/>
      <c r="IOU512" s="3"/>
      <c r="IOV512" s="3"/>
      <c r="IOW512" s="3"/>
      <c r="IOX512" s="3"/>
      <c r="IOY512" s="3"/>
      <c r="IOZ512" s="3"/>
      <c r="IPA512" s="3"/>
      <c r="IPB512" s="3"/>
      <c r="IPC512" s="3"/>
      <c r="IPD512" s="3"/>
      <c r="IPE512" s="3"/>
      <c r="IPF512" s="3"/>
      <c r="IPG512" s="3"/>
      <c r="IPH512" s="3"/>
      <c r="IPI512" s="3"/>
      <c r="IPJ512" s="3"/>
      <c r="IPK512" s="3"/>
      <c r="IPL512" s="3"/>
      <c r="IPM512" s="3"/>
      <c r="IPN512" s="3"/>
      <c r="IPO512" s="3"/>
      <c r="IPP512" s="3"/>
      <c r="IPQ512" s="3"/>
      <c r="IPR512" s="3"/>
      <c r="IPS512" s="3"/>
      <c r="IPT512" s="3"/>
      <c r="IPU512" s="3"/>
      <c r="IPV512" s="3"/>
      <c r="IPW512" s="3"/>
      <c r="IPX512" s="3"/>
      <c r="IPY512" s="3"/>
      <c r="IPZ512" s="3"/>
      <c r="IQA512" s="3"/>
      <c r="IQB512" s="3"/>
      <c r="IQC512" s="3"/>
      <c r="IQD512" s="3"/>
      <c r="IQE512" s="3"/>
      <c r="IQF512" s="3"/>
      <c r="IQG512" s="3"/>
      <c r="IQH512" s="3"/>
      <c r="IQI512" s="3"/>
      <c r="IQJ512" s="3"/>
      <c r="IQK512" s="3"/>
      <c r="IQL512" s="3"/>
      <c r="IQM512" s="3"/>
      <c r="IQN512" s="3"/>
      <c r="IQO512" s="3"/>
      <c r="IQP512" s="3"/>
      <c r="IQQ512" s="3"/>
      <c r="IQR512" s="3"/>
      <c r="IQS512" s="3"/>
      <c r="IQT512" s="3"/>
      <c r="IQU512" s="3"/>
      <c r="IQV512" s="3"/>
      <c r="IQW512" s="3"/>
      <c r="IQX512" s="3"/>
      <c r="IQY512" s="3"/>
      <c r="IQZ512" s="3"/>
      <c r="IRA512" s="3"/>
      <c r="IRB512" s="3"/>
      <c r="IRC512" s="3"/>
      <c r="IRD512" s="3"/>
      <c r="IRE512" s="3"/>
      <c r="IRF512" s="3"/>
      <c r="IRG512" s="3"/>
      <c r="IRH512" s="3"/>
      <c r="IRI512" s="3"/>
      <c r="IRJ512" s="3"/>
      <c r="IRK512" s="3"/>
      <c r="IRL512" s="3"/>
      <c r="IRM512" s="3"/>
      <c r="IRN512" s="3"/>
      <c r="IRO512" s="3"/>
      <c r="IRP512" s="3"/>
      <c r="IRQ512" s="3"/>
      <c r="IRR512" s="3"/>
      <c r="IRS512" s="3"/>
      <c r="IRT512" s="3"/>
      <c r="IRU512" s="3"/>
      <c r="IRV512" s="3"/>
      <c r="IRW512" s="3"/>
      <c r="IRX512" s="3"/>
      <c r="IRY512" s="3"/>
      <c r="IRZ512" s="3"/>
      <c r="ISA512" s="3"/>
      <c r="ISB512" s="3"/>
      <c r="ISC512" s="3"/>
      <c r="ISD512" s="3"/>
      <c r="ISE512" s="3"/>
      <c r="ISF512" s="3"/>
      <c r="ISG512" s="3"/>
      <c r="ISH512" s="3"/>
      <c r="ISI512" s="3"/>
      <c r="ISJ512" s="3"/>
      <c r="ISK512" s="3"/>
      <c r="ISL512" s="3"/>
      <c r="ISM512" s="3"/>
      <c r="ISN512" s="3"/>
      <c r="ISO512" s="3"/>
      <c r="ISP512" s="3"/>
      <c r="ISQ512" s="3"/>
      <c r="ISR512" s="3"/>
      <c r="ISS512" s="3"/>
      <c r="IST512" s="3"/>
      <c r="ISU512" s="3"/>
      <c r="ISV512" s="3"/>
      <c r="ISW512" s="3"/>
      <c r="ISX512" s="3"/>
      <c r="ISY512" s="3"/>
      <c r="ISZ512" s="3"/>
      <c r="ITA512" s="3"/>
      <c r="ITB512" s="3"/>
      <c r="ITC512" s="3"/>
      <c r="ITD512" s="3"/>
      <c r="ITE512" s="3"/>
      <c r="ITF512" s="3"/>
      <c r="ITG512" s="3"/>
      <c r="ITH512" s="3"/>
      <c r="ITI512" s="3"/>
      <c r="ITJ512" s="3"/>
      <c r="ITK512" s="3"/>
      <c r="ITL512" s="3"/>
      <c r="ITM512" s="3"/>
      <c r="ITN512" s="3"/>
      <c r="ITO512" s="3"/>
      <c r="ITP512" s="3"/>
      <c r="ITQ512" s="3"/>
      <c r="ITR512" s="3"/>
      <c r="ITS512" s="3"/>
      <c r="ITT512" s="3"/>
      <c r="ITU512" s="3"/>
      <c r="ITV512" s="3"/>
      <c r="ITW512" s="3"/>
      <c r="ITX512" s="3"/>
      <c r="ITY512" s="3"/>
      <c r="ITZ512" s="3"/>
      <c r="IUA512" s="3"/>
      <c r="IUB512" s="3"/>
      <c r="IUC512" s="3"/>
      <c r="IUD512" s="3"/>
      <c r="IUE512" s="3"/>
      <c r="IUF512" s="3"/>
      <c r="IUG512" s="3"/>
      <c r="IUH512" s="3"/>
      <c r="IUI512" s="3"/>
      <c r="IUJ512" s="3"/>
      <c r="IUK512" s="3"/>
      <c r="IUL512" s="3"/>
      <c r="IUM512" s="3"/>
      <c r="IUN512" s="3"/>
      <c r="IUO512" s="3"/>
      <c r="IUP512" s="3"/>
      <c r="IUQ512" s="3"/>
      <c r="IUR512" s="3"/>
      <c r="IUS512" s="3"/>
      <c r="IUT512" s="3"/>
      <c r="IUU512" s="3"/>
      <c r="IUV512" s="3"/>
      <c r="IUW512" s="3"/>
      <c r="IUX512" s="3"/>
      <c r="IUY512" s="3"/>
      <c r="IUZ512" s="3"/>
      <c r="IVA512" s="3"/>
      <c r="IVB512" s="3"/>
      <c r="IVC512" s="3"/>
      <c r="IVD512" s="3"/>
      <c r="IVE512" s="3"/>
      <c r="IVF512" s="3"/>
      <c r="IVG512" s="3"/>
      <c r="IVH512" s="3"/>
      <c r="IVI512" s="3"/>
      <c r="IVJ512" s="3"/>
      <c r="IVK512" s="3"/>
      <c r="IVL512" s="3"/>
      <c r="IVM512" s="3"/>
      <c r="IVN512" s="3"/>
      <c r="IVO512" s="3"/>
      <c r="IVP512" s="3"/>
      <c r="IVQ512" s="3"/>
      <c r="IVR512" s="3"/>
      <c r="IVS512" s="3"/>
      <c r="IVT512" s="3"/>
      <c r="IVU512" s="3"/>
      <c r="IVV512" s="3"/>
      <c r="IVW512" s="3"/>
      <c r="IVX512" s="3"/>
      <c r="IVY512" s="3"/>
      <c r="IVZ512" s="3"/>
      <c r="IWA512" s="3"/>
      <c r="IWB512" s="3"/>
      <c r="IWC512" s="3"/>
      <c r="IWD512" s="3"/>
      <c r="IWE512" s="3"/>
      <c r="IWF512" s="3"/>
      <c r="IWG512" s="3"/>
      <c r="IWH512" s="3"/>
      <c r="IWI512" s="3"/>
      <c r="IWJ512" s="3"/>
      <c r="IWK512" s="3"/>
      <c r="IWL512" s="3"/>
      <c r="IWM512" s="3"/>
      <c r="IWN512" s="3"/>
      <c r="IWO512" s="3"/>
      <c r="IWP512" s="3"/>
      <c r="IWQ512" s="3"/>
      <c r="IWR512" s="3"/>
      <c r="IWS512" s="3"/>
      <c r="IWT512" s="3"/>
      <c r="IWU512" s="3"/>
      <c r="IWV512" s="3"/>
      <c r="IWW512" s="3"/>
      <c r="IWX512" s="3"/>
      <c r="IWY512" s="3"/>
      <c r="IWZ512" s="3"/>
      <c r="IXA512" s="3"/>
      <c r="IXB512" s="3"/>
      <c r="IXC512" s="3"/>
      <c r="IXD512" s="3"/>
      <c r="IXE512" s="3"/>
      <c r="IXF512" s="3"/>
      <c r="IXG512" s="3"/>
      <c r="IXH512" s="3"/>
      <c r="IXI512" s="3"/>
      <c r="IXJ512" s="3"/>
      <c r="IXK512" s="3"/>
      <c r="IXL512" s="3"/>
      <c r="IXM512" s="3"/>
      <c r="IXN512" s="3"/>
      <c r="IXO512" s="3"/>
      <c r="IXP512" s="3"/>
      <c r="IXQ512" s="3"/>
      <c r="IXR512" s="3"/>
      <c r="IXS512" s="3"/>
      <c r="IXT512" s="3"/>
      <c r="IXU512" s="3"/>
      <c r="IXV512" s="3"/>
      <c r="IXW512" s="3"/>
      <c r="IXX512" s="3"/>
      <c r="IXY512" s="3"/>
      <c r="IXZ512" s="3"/>
      <c r="IYA512" s="3"/>
      <c r="IYB512" s="3"/>
      <c r="IYC512" s="3"/>
      <c r="IYD512" s="3"/>
      <c r="IYE512" s="3"/>
      <c r="IYF512" s="3"/>
      <c r="IYG512" s="3"/>
      <c r="IYH512" s="3"/>
      <c r="IYI512" s="3"/>
      <c r="IYJ512" s="3"/>
      <c r="IYK512" s="3"/>
      <c r="IYL512" s="3"/>
      <c r="IYM512" s="3"/>
      <c r="IYN512" s="3"/>
      <c r="IYO512" s="3"/>
      <c r="IYP512" s="3"/>
      <c r="IYQ512" s="3"/>
      <c r="IYR512" s="3"/>
      <c r="IYS512" s="3"/>
      <c r="IYT512" s="3"/>
      <c r="IYU512" s="3"/>
      <c r="IYV512" s="3"/>
      <c r="IYW512" s="3"/>
      <c r="IYX512" s="3"/>
      <c r="IYY512" s="3"/>
      <c r="IYZ512" s="3"/>
      <c r="IZA512" s="3"/>
      <c r="IZB512" s="3"/>
      <c r="IZC512" s="3"/>
      <c r="IZD512" s="3"/>
      <c r="IZE512" s="3"/>
      <c r="IZF512" s="3"/>
      <c r="IZG512" s="3"/>
      <c r="IZH512" s="3"/>
      <c r="IZI512" s="3"/>
      <c r="IZJ512" s="3"/>
      <c r="IZK512" s="3"/>
      <c r="IZL512" s="3"/>
      <c r="IZM512" s="3"/>
      <c r="IZN512" s="3"/>
      <c r="IZO512" s="3"/>
      <c r="IZP512" s="3"/>
      <c r="IZQ512" s="3"/>
      <c r="IZR512" s="3"/>
      <c r="IZS512" s="3"/>
      <c r="IZT512" s="3"/>
      <c r="IZU512" s="3"/>
      <c r="IZV512" s="3"/>
      <c r="IZW512" s="3"/>
      <c r="IZX512" s="3"/>
      <c r="IZY512" s="3"/>
      <c r="IZZ512" s="3"/>
      <c r="JAA512" s="3"/>
      <c r="JAB512" s="3"/>
      <c r="JAC512" s="3"/>
      <c r="JAD512" s="3"/>
      <c r="JAE512" s="3"/>
      <c r="JAF512" s="3"/>
      <c r="JAG512" s="3"/>
      <c r="JAH512" s="3"/>
      <c r="JAI512" s="3"/>
      <c r="JAJ512" s="3"/>
      <c r="JAK512" s="3"/>
      <c r="JAL512" s="3"/>
      <c r="JAM512" s="3"/>
      <c r="JAN512" s="3"/>
      <c r="JAO512" s="3"/>
      <c r="JAP512" s="3"/>
      <c r="JAQ512" s="3"/>
      <c r="JAR512" s="3"/>
      <c r="JAS512" s="3"/>
      <c r="JAT512" s="3"/>
      <c r="JAU512" s="3"/>
      <c r="JAV512" s="3"/>
      <c r="JAW512" s="3"/>
      <c r="JAX512" s="3"/>
      <c r="JAY512" s="3"/>
      <c r="JAZ512" s="3"/>
      <c r="JBA512" s="3"/>
      <c r="JBB512" s="3"/>
      <c r="JBC512" s="3"/>
      <c r="JBD512" s="3"/>
      <c r="JBE512" s="3"/>
      <c r="JBF512" s="3"/>
      <c r="JBG512" s="3"/>
      <c r="JBH512" s="3"/>
      <c r="JBI512" s="3"/>
      <c r="JBJ512" s="3"/>
      <c r="JBK512" s="3"/>
      <c r="JBL512" s="3"/>
      <c r="JBM512" s="3"/>
      <c r="JBN512" s="3"/>
      <c r="JBO512" s="3"/>
      <c r="JBP512" s="3"/>
      <c r="JBQ512" s="3"/>
      <c r="JBR512" s="3"/>
      <c r="JBS512" s="3"/>
      <c r="JBT512" s="3"/>
      <c r="JBU512" s="3"/>
      <c r="JBV512" s="3"/>
      <c r="JBW512" s="3"/>
      <c r="JBX512" s="3"/>
      <c r="JBY512" s="3"/>
      <c r="JBZ512" s="3"/>
      <c r="JCA512" s="3"/>
      <c r="JCB512" s="3"/>
      <c r="JCC512" s="3"/>
      <c r="JCD512" s="3"/>
      <c r="JCE512" s="3"/>
      <c r="JCF512" s="3"/>
      <c r="JCG512" s="3"/>
      <c r="JCH512" s="3"/>
      <c r="JCI512" s="3"/>
      <c r="JCJ512" s="3"/>
      <c r="JCK512" s="3"/>
      <c r="JCL512" s="3"/>
      <c r="JCM512" s="3"/>
      <c r="JCN512" s="3"/>
      <c r="JCO512" s="3"/>
      <c r="JCP512" s="3"/>
      <c r="JCQ512" s="3"/>
      <c r="JCR512" s="3"/>
      <c r="JCS512" s="3"/>
      <c r="JCT512" s="3"/>
      <c r="JCU512" s="3"/>
      <c r="JCV512" s="3"/>
      <c r="JCW512" s="3"/>
      <c r="JCX512" s="3"/>
      <c r="JCY512" s="3"/>
      <c r="JCZ512" s="3"/>
      <c r="JDA512" s="3"/>
      <c r="JDB512" s="3"/>
      <c r="JDC512" s="3"/>
      <c r="JDD512" s="3"/>
      <c r="JDE512" s="3"/>
      <c r="JDF512" s="3"/>
      <c r="JDG512" s="3"/>
      <c r="JDH512" s="3"/>
      <c r="JDI512" s="3"/>
      <c r="JDJ512" s="3"/>
      <c r="JDK512" s="3"/>
      <c r="JDL512" s="3"/>
      <c r="JDM512" s="3"/>
      <c r="JDN512" s="3"/>
      <c r="JDO512" s="3"/>
      <c r="JDP512" s="3"/>
      <c r="JDQ512" s="3"/>
      <c r="JDR512" s="3"/>
      <c r="JDS512" s="3"/>
      <c r="JDT512" s="3"/>
      <c r="JDU512" s="3"/>
      <c r="JDV512" s="3"/>
      <c r="JDW512" s="3"/>
      <c r="JDX512" s="3"/>
      <c r="JDY512" s="3"/>
      <c r="JDZ512" s="3"/>
      <c r="JEA512" s="3"/>
      <c r="JEB512" s="3"/>
      <c r="JEC512" s="3"/>
      <c r="JED512" s="3"/>
      <c r="JEE512" s="3"/>
      <c r="JEF512" s="3"/>
      <c r="JEG512" s="3"/>
      <c r="JEH512" s="3"/>
      <c r="JEI512" s="3"/>
      <c r="JEJ512" s="3"/>
      <c r="JEK512" s="3"/>
      <c r="JEL512" s="3"/>
      <c r="JEM512" s="3"/>
      <c r="JEN512" s="3"/>
      <c r="JEO512" s="3"/>
      <c r="JEP512" s="3"/>
      <c r="JEQ512" s="3"/>
      <c r="JER512" s="3"/>
      <c r="JES512" s="3"/>
      <c r="JET512" s="3"/>
      <c r="JEU512" s="3"/>
      <c r="JEV512" s="3"/>
      <c r="JEW512" s="3"/>
      <c r="JEX512" s="3"/>
      <c r="JEY512" s="3"/>
      <c r="JEZ512" s="3"/>
      <c r="JFA512" s="3"/>
      <c r="JFB512" s="3"/>
      <c r="JFC512" s="3"/>
      <c r="JFD512" s="3"/>
      <c r="JFE512" s="3"/>
      <c r="JFF512" s="3"/>
      <c r="JFG512" s="3"/>
      <c r="JFH512" s="3"/>
      <c r="JFI512" s="3"/>
      <c r="JFJ512" s="3"/>
      <c r="JFK512" s="3"/>
      <c r="JFL512" s="3"/>
      <c r="JFM512" s="3"/>
      <c r="JFN512" s="3"/>
      <c r="JFO512" s="3"/>
      <c r="JFP512" s="3"/>
      <c r="JFQ512" s="3"/>
      <c r="JFR512" s="3"/>
      <c r="JFS512" s="3"/>
      <c r="JFT512" s="3"/>
      <c r="JFU512" s="3"/>
      <c r="JFV512" s="3"/>
      <c r="JFW512" s="3"/>
      <c r="JFX512" s="3"/>
      <c r="JFY512" s="3"/>
      <c r="JFZ512" s="3"/>
      <c r="JGA512" s="3"/>
      <c r="JGB512" s="3"/>
      <c r="JGC512" s="3"/>
      <c r="JGD512" s="3"/>
      <c r="JGE512" s="3"/>
      <c r="JGF512" s="3"/>
      <c r="JGG512" s="3"/>
      <c r="JGH512" s="3"/>
      <c r="JGI512" s="3"/>
      <c r="JGJ512" s="3"/>
      <c r="JGK512" s="3"/>
      <c r="JGL512" s="3"/>
      <c r="JGM512" s="3"/>
      <c r="JGN512" s="3"/>
      <c r="JGO512" s="3"/>
      <c r="JGP512" s="3"/>
      <c r="JGQ512" s="3"/>
      <c r="JGR512" s="3"/>
      <c r="JGS512" s="3"/>
      <c r="JGT512" s="3"/>
      <c r="JGU512" s="3"/>
      <c r="JGV512" s="3"/>
      <c r="JGW512" s="3"/>
      <c r="JGX512" s="3"/>
      <c r="JGY512" s="3"/>
      <c r="JGZ512" s="3"/>
      <c r="JHA512" s="3"/>
      <c r="JHB512" s="3"/>
      <c r="JHC512" s="3"/>
      <c r="JHD512" s="3"/>
      <c r="JHE512" s="3"/>
      <c r="JHF512" s="3"/>
      <c r="JHG512" s="3"/>
      <c r="JHH512" s="3"/>
      <c r="JHI512" s="3"/>
      <c r="JHJ512" s="3"/>
      <c r="JHK512" s="3"/>
      <c r="JHL512" s="3"/>
      <c r="JHM512" s="3"/>
      <c r="JHN512" s="3"/>
      <c r="JHO512" s="3"/>
      <c r="JHP512" s="3"/>
      <c r="JHQ512" s="3"/>
      <c r="JHR512" s="3"/>
      <c r="JHS512" s="3"/>
      <c r="JHT512" s="3"/>
      <c r="JHU512" s="3"/>
      <c r="JHV512" s="3"/>
      <c r="JHW512" s="3"/>
      <c r="JHX512" s="3"/>
      <c r="JHY512" s="3"/>
      <c r="JHZ512" s="3"/>
      <c r="JIA512" s="3"/>
      <c r="JIB512" s="3"/>
      <c r="JIC512" s="3"/>
      <c r="JID512" s="3"/>
      <c r="JIE512" s="3"/>
      <c r="JIF512" s="3"/>
      <c r="JIG512" s="3"/>
      <c r="JIH512" s="3"/>
      <c r="JII512" s="3"/>
      <c r="JIJ512" s="3"/>
      <c r="JIK512" s="3"/>
      <c r="JIL512" s="3"/>
      <c r="JIM512" s="3"/>
      <c r="JIN512" s="3"/>
      <c r="JIO512" s="3"/>
      <c r="JIP512" s="3"/>
      <c r="JIQ512" s="3"/>
      <c r="JIR512" s="3"/>
      <c r="JIS512" s="3"/>
      <c r="JIT512" s="3"/>
      <c r="JIU512" s="3"/>
      <c r="JIV512" s="3"/>
      <c r="JIW512" s="3"/>
      <c r="JIX512" s="3"/>
      <c r="JIY512" s="3"/>
      <c r="JIZ512" s="3"/>
      <c r="JJA512" s="3"/>
      <c r="JJB512" s="3"/>
      <c r="JJC512" s="3"/>
      <c r="JJD512" s="3"/>
      <c r="JJE512" s="3"/>
      <c r="JJF512" s="3"/>
      <c r="JJG512" s="3"/>
      <c r="JJH512" s="3"/>
      <c r="JJI512" s="3"/>
      <c r="JJJ512" s="3"/>
      <c r="JJK512" s="3"/>
      <c r="JJL512" s="3"/>
      <c r="JJM512" s="3"/>
      <c r="JJN512" s="3"/>
      <c r="JJO512" s="3"/>
      <c r="JJP512" s="3"/>
      <c r="JJQ512" s="3"/>
      <c r="JJR512" s="3"/>
      <c r="JJS512" s="3"/>
      <c r="JJT512" s="3"/>
      <c r="JJU512" s="3"/>
      <c r="JJV512" s="3"/>
      <c r="JJW512" s="3"/>
      <c r="JJX512" s="3"/>
      <c r="JJY512" s="3"/>
      <c r="JJZ512" s="3"/>
      <c r="JKA512" s="3"/>
      <c r="JKB512" s="3"/>
      <c r="JKC512" s="3"/>
      <c r="JKD512" s="3"/>
      <c r="JKE512" s="3"/>
      <c r="JKF512" s="3"/>
      <c r="JKG512" s="3"/>
      <c r="JKH512" s="3"/>
      <c r="JKI512" s="3"/>
      <c r="JKJ512" s="3"/>
      <c r="JKK512" s="3"/>
      <c r="JKL512" s="3"/>
      <c r="JKM512" s="3"/>
      <c r="JKN512" s="3"/>
      <c r="JKO512" s="3"/>
      <c r="JKP512" s="3"/>
      <c r="JKQ512" s="3"/>
      <c r="JKR512" s="3"/>
      <c r="JKS512" s="3"/>
      <c r="JKT512" s="3"/>
      <c r="JKU512" s="3"/>
      <c r="JKV512" s="3"/>
      <c r="JKW512" s="3"/>
      <c r="JKX512" s="3"/>
      <c r="JKY512" s="3"/>
      <c r="JKZ512" s="3"/>
      <c r="JLA512" s="3"/>
      <c r="JLB512" s="3"/>
      <c r="JLC512" s="3"/>
      <c r="JLD512" s="3"/>
      <c r="JLE512" s="3"/>
      <c r="JLF512" s="3"/>
      <c r="JLG512" s="3"/>
      <c r="JLH512" s="3"/>
      <c r="JLI512" s="3"/>
      <c r="JLJ512" s="3"/>
      <c r="JLK512" s="3"/>
      <c r="JLL512" s="3"/>
      <c r="JLM512" s="3"/>
      <c r="JLN512" s="3"/>
      <c r="JLO512" s="3"/>
      <c r="JLP512" s="3"/>
      <c r="JLQ512" s="3"/>
      <c r="JLR512" s="3"/>
      <c r="JLS512" s="3"/>
      <c r="JLT512" s="3"/>
      <c r="JLU512" s="3"/>
      <c r="JLV512" s="3"/>
      <c r="JLW512" s="3"/>
      <c r="JLX512" s="3"/>
      <c r="JLY512" s="3"/>
      <c r="JLZ512" s="3"/>
      <c r="JMA512" s="3"/>
      <c r="JMB512" s="3"/>
      <c r="JMC512" s="3"/>
      <c r="JMD512" s="3"/>
      <c r="JME512" s="3"/>
      <c r="JMF512" s="3"/>
      <c r="JMG512" s="3"/>
      <c r="JMH512" s="3"/>
      <c r="JMI512" s="3"/>
      <c r="JMJ512" s="3"/>
      <c r="JMK512" s="3"/>
      <c r="JML512" s="3"/>
      <c r="JMM512" s="3"/>
      <c r="JMN512" s="3"/>
      <c r="JMO512" s="3"/>
      <c r="JMP512" s="3"/>
      <c r="JMQ512" s="3"/>
      <c r="JMR512" s="3"/>
      <c r="JMS512" s="3"/>
      <c r="JMT512" s="3"/>
      <c r="JMU512" s="3"/>
      <c r="JMV512" s="3"/>
      <c r="JMW512" s="3"/>
      <c r="JMX512" s="3"/>
      <c r="JMY512" s="3"/>
      <c r="JMZ512" s="3"/>
      <c r="JNA512" s="3"/>
      <c r="JNB512" s="3"/>
      <c r="JNC512" s="3"/>
      <c r="JND512" s="3"/>
      <c r="JNE512" s="3"/>
      <c r="JNF512" s="3"/>
      <c r="JNG512" s="3"/>
      <c r="JNH512" s="3"/>
      <c r="JNI512" s="3"/>
      <c r="JNJ512" s="3"/>
      <c r="JNK512" s="3"/>
      <c r="JNL512" s="3"/>
      <c r="JNM512" s="3"/>
      <c r="JNN512" s="3"/>
      <c r="JNO512" s="3"/>
      <c r="JNP512" s="3"/>
      <c r="JNQ512" s="3"/>
      <c r="JNR512" s="3"/>
      <c r="JNS512" s="3"/>
      <c r="JNT512" s="3"/>
      <c r="JNU512" s="3"/>
      <c r="JNV512" s="3"/>
      <c r="JNW512" s="3"/>
      <c r="JNX512" s="3"/>
      <c r="JNY512" s="3"/>
      <c r="JNZ512" s="3"/>
      <c r="JOA512" s="3"/>
      <c r="JOB512" s="3"/>
      <c r="JOC512" s="3"/>
      <c r="JOD512" s="3"/>
      <c r="JOE512" s="3"/>
      <c r="JOF512" s="3"/>
      <c r="JOG512" s="3"/>
      <c r="JOH512" s="3"/>
      <c r="JOI512" s="3"/>
      <c r="JOJ512" s="3"/>
      <c r="JOK512" s="3"/>
      <c r="JOL512" s="3"/>
      <c r="JOM512" s="3"/>
      <c r="JON512" s="3"/>
      <c r="JOO512" s="3"/>
      <c r="JOP512" s="3"/>
      <c r="JOQ512" s="3"/>
      <c r="JOR512" s="3"/>
      <c r="JOS512" s="3"/>
      <c r="JOT512" s="3"/>
      <c r="JOU512" s="3"/>
      <c r="JOV512" s="3"/>
      <c r="JOW512" s="3"/>
      <c r="JOX512" s="3"/>
      <c r="JOY512" s="3"/>
      <c r="JOZ512" s="3"/>
      <c r="JPA512" s="3"/>
      <c r="JPB512" s="3"/>
      <c r="JPC512" s="3"/>
      <c r="JPD512" s="3"/>
      <c r="JPE512" s="3"/>
      <c r="JPF512" s="3"/>
      <c r="JPG512" s="3"/>
      <c r="JPH512" s="3"/>
      <c r="JPI512" s="3"/>
      <c r="JPJ512" s="3"/>
      <c r="JPK512" s="3"/>
      <c r="JPL512" s="3"/>
      <c r="JPM512" s="3"/>
      <c r="JPN512" s="3"/>
      <c r="JPO512" s="3"/>
      <c r="JPP512" s="3"/>
      <c r="JPQ512" s="3"/>
      <c r="JPR512" s="3"/>
      <c r="JPS512" s="3"/>
      <c r="JPT512" s="3"/>
      <c r="JPU512" s="3"/>
      <c r="JPV512" s="3"/>
      <c r="JPW512" s="3"/>
      <c r="JPX512" s="3"/>
      <c r="JPY512" s="3"/>
      <c r="JPZ512" s="3"/>
      <c r="JQA512" s="3"/>
      <c r="JQB512" s="3"/>
      <c r="JQC512" s="3"/>
      <c r="JQD512" s="3"/>
      <c r="JQE512" s="3"/>
      <c r="JQF512" s="3"/>
      <c r="JQG512" s="3"/>
      <c r="JQH512" s="3"/>
      <c r="JQI512" s="3"/>
      <c r="JQJ512" s="3"/>
      <c r="JQK512" s="3"/>
      <c r="JQL512" s="3"/>
      <c r="JQM512" s="3"/>
      <c r="JQN512" s="3"/>
      <c r="JQO512" s="3"/>
      <c r="JQP512" s="3"/>
      <c r="JQQ512" s="3"/>
      <c r="JQR512" s="3"/>
      <c r="JQS512" s="3"/>
      <c r="JQT512" s="3"/>
      <c r="JQU512" s="3"/>
      <c r="JQV512" s="3"/>
      <c r="JQW512" s="3"/>
      <c r="JQX512" s="3"/>
      <c r="JQY512" s="3"/>
      <c r="JQZ512" s="3"/>
      <c r="JRA512" s="3"/>
      <c r="JRB512" s="3"/>
      <c r="JRC512" s="3"/>
      <c r="JRD512" s="3"/>
      <c r="JRE512" s="3"/>
      <c r="JRF512" s="3"/>
      <c r="JRG512" s="3"/>
      <c r="JRH512" s="3"/>
      <c r="JRI512" s="3"/>
      <c r="JRJ512" s="3"/>
      <c r="JRK512" s="3"/>
      <c r="JRL512" s="3"/>
      <c r="JRM512" s="3"/>
      <c r="JRN512" s="3"/>
      <c r="JRO512" s="3"/>
      <c r="JRP512" s="3"/>
      <c r="JRQ512" s="3"/>
      <c r="JRR512" s="3"/>
      <c r="JRS512" s="3"/>
      <c r="JRT512" s="3"/>
      <c r="JRU512" s="3"/>
      <c r="JRV512" s="3"/>
      <c r="JRW512" s="3"/>
      <c r="JRX512" s="3"/>
      <c r="JRY512" s="3"/>
      <c r="JRZ512" s="3"/>
      <c r="JSA512" s="3"/>
      <c r="JSB512" s="3"/>
      <c r="JSC512" s="3"/>
      <c r="JSD512" s="3"/>
      <c r="JSE512" s="3"/>
      <c r="JSF512" s="3"/>
      <c r="JSG512" s="3"/>
      <c r="JSH512" s="3"/>
      <c r="JSI512" s="3"/>
      <c r="JSJ512" s="3"/>
      <c r="JSK512" s="3"/>
      <c r="JSL512" s="3"/>
      <c r="JSM512" s="3"/>
      <c r="JSN512" s="3"/>
      <c r="JSO512" s="3"/>
      <c r="JSP512" s="3"/>
      <c r="JSQ512" s="3"/>
      <c r="JSR512" s="3"/>
      <c r="JSS512" s="3"/>
      <c r="JST512" s="3"/>
      <c r="JSU512" s="3"/>
      <c r="JSV512" s="3"/>
      <c r="JSW512" s="3"/>
      <c r="JSX512" s="3"/>
      <c r="JSY512" s="3"/>
      <c r="JSZ512" s="3"/>
      <c r="JTA512" s="3"/>
      <c r="JTB512" s="3"/>
      <c r="JTC512" s="3"/>
      <c r="JTD512" s="3"/>
      <c r="JTE512" s="3"/>
      <c r="JTF512" s="3"/>
      <c r="JTG512" s="3"/>
      <c r="JTH512" s="3"/>
      <c r="JTI512" s="3"/>
      <c r="JTJ512" s="3"/>
      <c r="JTK512" s="3"/>
      <c r="JTL512" s="3"/>
      <c r="JTM512" s="3"/>
      <c r="JTN512" s="3"/>
      <c r="JTO512" s="3"/>
      <c r="JTP512" s="3"/>
      <c r="JTQ512" s="3"/>
      <c r="JTR512" s="3"/>
      <c r="JTS512" s="3"/>
      <c r="JTT512" s="3"/>
      <c r="JTU512" s="3"/>
      <c r="JTV512" s="3"/>
      <c r="JTW512" s="3"/>
      <c r="JTX512" s="3"/>
      <c r="JTY512" s="3"/>
      <c r="JTZ512" s="3"/>
      <c r="JUA512" s="3"/>
      <c r="JUB512" s="3"/>
      <c r="JUC512" s="3"/>
      <c r="JUD512" s="3"/>
      <c r="JUE512" s="3"/>
      <c r="JUF512" s="3"/>
      <c r="JUG512" s="3"/>
      <c r="JUH512" s="3"/>
      <c r="JUI512" s="3"/>
      <c r="JUJ512" s="3"/>
      <c r="JUK512" s="3"/>
      <c r="JUL512" s="3"/>
      <c r="JUM512" s="3"/>
      <c r="JUN512" s="3"/>
      <c r="JUO512" s="3"/>
      <c r="JUP512" s="3"/>
      <c r="JUQ512" s="3"/>
      <c r="JUR512" s="3"/>
      <c r="JUS512" s="3"/>
      <c r="JUT512" s="3"/>
      <c r="JUU512" s="3"/>
      <c r="JUV512" s="3"/>
      <c r="JUW512" s="3"/>
      <c r="JUX512" s="3"/>
      <c r="JUY512" s="3"/>
      <c r="JUZ512" s="3"/>
      <c r="JVA512" s="3"/>
      <c r="JVB512" s="3"/>
      <c r="JVC512" s="3"/>
      <c r="JVD512" s="3"/>
      <c r="JVE512" s="3"/>
      <c r="JVF512" s="3"/>
      <c r="JVG512" s="3"/>
      <c r="JVH512" s="3"/>
      <c r="JVI512" s="3"/>
      <c r="JVJ512" s="3"/>
      <c r="JVK512" s="3"/>
      <c r="JVL512" s="3"/>
      <c r="JVM512" s="3"/>
      <c r="JVN512" s="3"/>
      <c r="JVO512" s="3"/>
      <c r="JVP512" s="3"/>
      <c r="JVQ512" s="3"/>
      <c r="JVR512" s="3"/>
      <c r="JVS512" s="3"/>
      <c r="JVT512" s="3"/>
      <c r="JVU512" s="3"/>
      <c r="JVV512" s="3"/>
      <c r="JVW512" s="3"/>
      <c r="JVX512" s="3"/>
      <c r="JVY512" s="3"/>
      <c r="JVZ512" s="3"/>
      <c r="JWA512" s="3"/>
      <c r="JWB512" s="3"/>
      <c r="JWC512" s="3"/>
      <c r="JWD512" s="3"/>
      <c r="JWE512" s="3"/>
      <c r="JWF512" s="3"/>
      <c r="JWG512" s="3"/>
      <c r="JWH512" s="3"/>
      <c r="JWI512" s="3"/>
      <c r="JWJ512" s="3"/>
      <c r="JWK512" s="3"/>
      <c r="JWL512" s="3"/>
      <c r="JWM512" s="3"/>
      <c r="JWN512" s="3"/>
      <c r="JWO512" s="3"/>
      <c r="JWP512" s="3"/>
      <c r="JWQ512" s="3"/>
      <c r="JWR512" s="3"/>
      <c r="JWS512" s="3"/>
      <c r="JWT512" s="3"/>
      <c r="JWU512" s="3"/>
      <c r="JWV512" s="3"/>
      <c r="JWW512" s="3"/>
      <c r="JWX512" s="3"/>
      <c r="JWY512" s="3"/>
      <c r="JWZ512" s="3"/>
      <c r="JXA512" s="3"/>
      <c r="JXB512" s="3"/>
      <c r="JXC512" s="3"/>
      <c r="JXD512" s="3"/>
      <c r="JXE512" s="3"/>
      <c r="JXF512" s="3"/>
      <c r="JXG512" s="3"/>
      <c r="JXH512" s="3"/>
      <c r="JXI512" s="3"/>
      <c r="JXJ512" s="3"/>
      <c r="JXK512" s="3"/>
      <c r="JXL512" s="3"/>
      <c r="JXM512" s="3"/>
      <c r="JXN512" s="3"/>
      <c r="JXO512" s="3"/>
      <c r="JXP512" s="3"/>
      <c r="JXQ512" s="3"/>
      <c r="JXR512" s="3"/>
      <c r="JXS512" s="3"/>
      <c r="JXT512" s="3"/>
      <c r="JXU512" s="3"/>
      <c r="JXV512" s="3"/>
      <c r="JXW512" s="3"/>
      <c r="JXX512" s="3"/>
      <c r="JXY512" s="3"/>
      <c r="JXZ512" s="3"/>
      <c r="JYA512" s="3"/>
      <c r="JYB512" s="3"/>
      <c r="JYC512" s="3"/>
      <c r="JYD512" s="3"/>
      <c r="JYE512" s="3"/>
      <c r="JYF512" s="3"/>
      <c r="JYG512" s="3"/>
      <c r="JYH512" s="3"/>
      <c r="JYI512" s="3"/>
      <c r="JYJ512" s="3"/>
      <c r="JYK512" s="3"/>
      <c r="JYL512" s="3"/>
      <c r="JYM512" s="3"/>
      <c r="JYN512" s="3"/>
      <c r="JYO512" s="3"/>
      <c r="JYP512" s="3"/>
      <c r="JYQ512" s="3"/>
      <c r="JYR512" s="3"/>
      <c r="JYS512" s="3"/>
      <c r="JYT512" s="3"/>
      <c r="JYU512" s="3"/>
      <c r="JYV512" s="3"/>
      <c r="JYW512" s="3"/>
      <c r="JYX512" s="3"/>
      <c r="JYY512" s="3"/>
      <c r="JYZ512" s="3"/>
      <c r="JZA512" s="3"/>
      <c r="JZB512" s="3"/>
      <c r="JZC512" s="3"/>
      <c r="JZD512" s="3"/>
      <c r="JZE512" s="3"/>
      <c r="JZF512" s="3"/>
      <c r="JZG512" s="3"/>
      <c r="JZH512" s="3"/>
      <c r="JZI512" s="3"/>
      <c r="JZJ512" s="3"/>
      <c r="JZK512" s="3"/>
      <c r="JZL512" s="3"/>
      <c r="JZM512" s="3"/>
      <c r="JZN512" s="3"/>
      <c r="JZO512" s="3"/>
      <c r="JZP512" s="3"/>
      <c r="JZQ512" s="3"/>
      <c r="JZR512" s="3"/>
      <c r="JZS512" s="3"/>
      <c r="JZT512" s="3"/>
      <c r="JZU512" s="3"/>
      <c r="JZV512" s="3"/>
      <c r="JZW512" s="3"/>
      <c r="JZX512" s="3"/>
      <c r="JZY512" s="3"/>
      <c r="JZZ512" s="3"/>
      <c r="KAA512" s="3"/>
      <c r="KAB512" s="3"/>
      <c r="KAC512" s="3"/>
      <c r="KAD512" s="3"/>
      <c r="KAE512" s="3"/>
      <c r="KAF512" s="3"/>
      <c r="KAG512" s="3"/>
      <c r="KAH512" s="3"/>
      <c r="KAI512" s="3"/>
      <c r="KAJ512" s="3"/>
      <c r="KAK512" s="3"/>
      <c r="KAL512" s="3"/>
      <c r="KAM512" s="3"/>
      <c r="KAN512" s="3"/>
      <c r="KAO512" s="3"/>
      <c r="KAP512" s="3"/>
      <c r="KAQ512" s="3"/>
      <c r="KAR512" s="3"/>
      <c r="KAS512" s="3"/>
      <c r="KAT512" s="3"/>
      <c r="KAU512" s="3"/>
      <c r="KAV512" s="3"/>
      <c r="KAW512" s="3"/>
      <c r="KAX512" s="3"/>
      <c r="KAY512" s="3"/>
      <c r="KAZ512" s="3"/>
      <c r="KBA512" s="3"/>
      <c r="KBB512" s="3"/>
      <c r="KBC512" s="3"/>
      <c r="KBD512" s="3"/>
      <c r="KBE512" s="3"/>
      <c r="KBF512" s="3"/>
      <c r="KBG512" s="3"/>
      <c r="KBH512" s="3"/>
      <c r="KBI512" s="3"/>
      <c r="KBJ512" s="3"/>
      <c r="KBK512" s="3"/>
      <c r="KBL512" s="3"/>
      <c r="KBM512" s="3"/>
      <c r="KBN512" s="3"/>
      <c r="KBO512" s="3"/>
      <c r="KBP512" s="3"/>
      <c r="KBQ512" s="3"/>
      <c r="KBR512" s="3"/>
      <c r="KBS512" s="3"/>
      <c r="KBT512" s="3"/>
      <c r="KBU512" s="3"/>
      <c r="KBV512" s="3"/>
      <c r="KBW512" s="3"/>
      <c r="KBX512" s="3"/>
      <c r="KBY512" s="3"/>
      <c r="KBZ512" s="3"/>
      <c r="KCA512" s="3"/>
      <c r="KCB512" s="3"/>
      <c r="KCC512" s="3"/>
      <c r="KCD512" s="3"/>
      <c r="KCE512" s="3"/>
      <c r="KCF512" s="3"/>
      <c r="KCG512" s="3"/>
      <c r="KCH512" s="3"/>
      <c r="KCI512" s="3"/>
      <c r="KCJ512" s="3"/>
      <c r="KCK512" s="3"/>
      <c r="KCL512" s="3"/>
      <c r="KCM512" s="3"/>
      <c r="KCN512" s="3"/>
      <c r="KCO512" s="3"/>
      <c r="KCP512" s="3"/>
      <c r="KCQ512" s="3"/>
      <c r="KCR512" s="3"/>
      <c r="KCS512" s="3"/>
      <c r="KCT512" s="3"/>
      <c r="KCU512" s="3"/>
      <c r="KCV512" s="3"/>
      <c r="KCW512" s="3"/>
      <c r="KCX512" s="3"/>
      <c r="KCY512" s="3"/>
      <c r="KCZ512" s="3"/>
      <c r="KDA512" s="3"/>
      <c r="KDB512" s="3"/>
      <c r="KDC512" s="3"/>
      <c r="KDD512" s="3"/>
      <c r="KDE512" s="3"/>
      <c r="KDF512" s="3"/>
      <c r="KDG512" s="3"/>
      <c r="KDH512" s="3"/>
      <c r="KDI512" s="3"/>
      <c r="KDJ512" s="3"/>
      <c r="KDK512" s="3"/>
      <c r="KDL512" s="3"/>
      <c r="KDM512" s="3"/>
      <c r="KDN512" s="3"/>
      <c r="KDO512" s="3"/>
      <c r="KDP512" s="3"/>
      <c r="KDQ512" s="3"/>
      <c r="KDR512" s="3"/>
      <c r="KDS512" s="3"/>
      <c r="KDT512" s="3"/>
      <c r="KDU512" s="3"/>
      <c r="KDV512" s="3"/>
      <c r="KDW512" s="3"/>
      <c r="KDX512" s="3"/>
      <c r="KDY512" s="3"/>
      <c r="KDZ512" s="3"/>
      <c r="KEA512" s="3"/>
      <c r="KEB512" s="3"/>
      <c r="KEC512" s="3"/>
      <c r="KED512" s="3"/>
      <c r="KEE512" s="3"/>
      <c r="KEF512" s="3"/>
      <c r="KEG512" s="3"/>
      <c r="KEH512" s="3"/>
      <c r="KEI512" s="3"/>
      <c r="KEJ512" s="3"/>
      <c r="KEK512" s="3"/>
      <c r="KEL512" s="3"/>
      <c r="KEM512" s="3"/>
      <c r="KEN512" s="3"/>
      <c r="KEO512" s="3"/>
      <c r="KEP512" s="3"/>
      <c r="KEQ512" s="3"/>
      <c r="KER512" s="3"/>
      <c r="KES512" s="3"/>
      <c r="KET512" s="3"/>
      <c r="KEU512" s="3"/>
      <c r="KEV512" s="3"/>
      <c r="KEW512" s="3"/>
      <c r="KEX512" s="3"/>
      <c r="KEY512" s="3"/>
      <c r="KEZ512" s="3"/>
      <c r="KFA512" s="3"/>
      <c r="KFB512" s="3"/>
      <c r="KFC512" s="3"/>
      <c r="KFD512" s="3"/>
      <c r="KFE512" s="3"/>
      <c r="KFF512" s="3"/>
      <c r="KFG512" s="3"/>
      <c r="KFH512" s="3"/>
      <c r="KFI512" s="3"/>
      <c r="KFJ512" s="3"/>
      <c r="KFK512" s="3"/>
      <c r="KFL512" s="3"/>
      <c r="KFM512" s="3"/>
      <c r="KFN512" s="3"/>
      <c r="KFO512" s="3"/>
      <c r="KFP512" s="3"/>
      <c r="KFQ512" s="3"/>
      <c r="KFR512" s="3"/>
      <c r="KFS512" s="3"/>
      <c r="KFT512" s="3"/>
      <c r="KFU512" s="3"/>
      <c r="KFV512" s="3"/>
      <c r="KFW512" s="3"/>
      <c r="KFX512" s="3"/>
      <c r="KFY512" s="3"/>
      <c r="KFZ512" s="3"/>
      <c r="KGA512" s="3"/>
      <c r="KGB512" s="3"/>
      <c r="KGC512" s="3"/>
      <c r="KGD512" s="3"/>
      <c r="KGE512" s="3"/>
      <c r="KGF512" s="3"/>
      <c r="KGG512" s="3"/>
      <c r="KGH512" s="3"/>
      <c r="KGI512" s="3"/>
      <c r="KGJ512" s="3"/>
      <c r="KGK512" s="3"/>
      <c r="KGL512" s="3"/>
      <c r="KGM512" s="3"/>
      <c r="KGN512" s="3"/>
      <c r="KGO512" s="3"/>
      <c r="KGP512" s="3"/>
      <c r="KGQ512" s="3"/>
      <c r="KGR512" s="3"/>
      <c r="KGS512" s="3"/>
      <c r="KGT512" s="3"/>
      <c r="KGU512" s="3"/>
      <c r="KGV512" s="3"/>
      <c r="KGW512" s="3"/>
      <c r="KGX512" s="3"/>
      <c r="KGY512" s="3"/>
      <c r="KGZ512" s="3"/>
      <c r="KHA512" s="3"/>
      <c r="KHB512" s="3"/>
      <c r="KHC512" s="3"/>
      <c r="KHD512" s="3"/>
      <c r="KHE512" s="3"/>
      <c r="KHF512" s="3"/>
      <c r="KHG512" s="3"/>
      <c r="KHH512" s="3"/>
      <c r="KHI512" s="3"/>
      <c r="KHJ512" s="3"/>
      <c r="KHK512" s="3"/>
      <c r="KHL512" s="3"/>
      <c r="KHM512" s="3"/>
      <c r="KHN512" s="3"/>
      <c r="KHO512" s="3"/>
      <c r="KHP512" s="3"/>
      <c r="KHQ512" s="3"/>
      <c r="KHR512" s="3"/>
      <c r="KHS512" s="3"/>
      <c r="KHT512" s="3"/>
      <c r="KHU512" s="3"/>
      <c r="KHV512" s="3"/>
      <c r="KHW512" s="3"/>
      <c r="KHX512" s="3"/>
      <c r="KHY512" s="3"/>
      <c r="KHZ512" s="3"/>
      <c r="KIA512" s="3"/>
      <c r="KIB512" s="3"/>
      <c r="KIC512" s="3"/>
      <c r="KID512" s="3"/>
      <c r="KIE512" s="3"/>
      <c r="KIF512" s="3"/>
      <c r="KIG512" s="3"/>
      <c r="KIH512" s="3"/>
      <c r="KII512" s="3"/>
      <c r="KIJ512" s="3"/>
      <c r="KIK512" s="3"/>
      <c r="KIL512" s="3"/>
      <c r="KIM512" s="3"/>
      <c r="KIN512" s="3"/>
      <c r="KIO512" s="3"/>
      <c r="KIP512" s="3"/>
      <c r="KIQ512" s="3"/>
      <c r="KIR512" s="3"/>
      <c r="KIS512" s="3"/>
      <c r="KIT512" s="3"/>
      <c r="KIU512" s="3"/>
      <c r="KIV512" s="3"/>
      <c r="KIW512" s="3"/>
      <c r="KIX512" s="3"/>
      <c r="KIY512" s="3"/>
      <c r="KIZ512" s="3"/>
      <c r="KJA512" s="3"/>
      <c r="KJB512" s="3"/>
      <c r="KJC512" s="3"/>
      <c r="KJD512" s="3"/>
      <c r="KJE512" s="3"/>
      <c r="KJF512" s="3"/>
      <c r="KJG512" s="3"/>
      <c r="KJH512" s="3"/>
      <c r="KJI512" s="3"/>
      <c r="KJJ512" s="3"/>
      <c r="KJK512" s="3"/>
      <c r="KJL512" s="3"/>
      <c r="KJM512" s="3"/>
      <c r="KJN512" s="3"/>
      <c r="KJO512" s="3"/>
      <c r="KJP512" s="3"/>
      <c r="KJQ512" s="3"/>
      <c r="KJR512" s="3"/>
      <c r="KJS512" s="3"/>
      <c r="KJT512" s="3"/>
      <c r="KJU512" s="3"/>
      <c r="KJV512" s="3"/>
      <c r="KJW512" s="3"/>
      <c r="KJX512" s="3"/>
      <c r="KJY512" s="3"/>
      <c r="KJZ512" s="3"/>
      <c r="KKA512" s="3"/>
      <c r="KKB512" s="3"/>
      <c r="KKC512" s="3"/>
      <c r="KKD512" s="3"/>
      <c r="KKE512" s="3"/>
      <c r="KKF512" s="3"/>
      <c r="KKG512" s="3"/>
      <c r="KKH512" s="3"/>
      <c r="KKI512" s="3"/>
      <c r="KKJ512" s="3"/>
      <c r="KKK512" s="3"/>
      <c r="KKL512" s="3"/>
      <c r="KKM512" s="3"/>
      <c r="KKN512" s="3"/>
      <c r="KKO512" s="3"/>
      <c r="KKP512" s="3"/>
      <c r="KKQ512" s="3"/>
      <c r="KKR512" s="3"/>
      <c r="KKS512" s="3"/>
      <c r="KKT512" s="3"/>
      <c r="KKU512" s="3"/>
      <c r="KKV512" s="3"/>
      <c r="KKW512" s="3"/>
      <c r="KKX512" s="3"/>
      <c r="KKY512" s="3"/>
      <c r="KKZ512" s="3"/>
      <c r="KLA512" s="3"/>
      <c r="KLB512" s="3"/>
      <c r="KLC512" s="3"/>
      <c r="KLD512" s="3"/>
      <c r="KLE512" s="3"/>
      <c r="KLF512" s="3"/>
      <c r="KLG512" s="3"/>
      <c r="KLH512" s="3"/>
      <c r="KLI512" s="3"/>
      <c r="KLJ512" s="3"/>
      <c r="KLK512" s="3"/>
      <c r="KLL512" s="3"/>
      <c r="KLM512" s="3"/>
      <c r="KLN512" s="3"/>
      <c r="KLO512" s="3"/>
      <c r="KLP512" s="3"/>
      <c r="KLQ512" s="3"/>
      <c r="KLR512" s="3"/>
      <c r="KLS512" s="3"/>
      <c r="KLT512" s="3"/>
      <c r="KLU512" s="3"/>
      <c r="KLV512" s="3"/>
      <c r="KLW512" s="3"/>
      <c r="KLX512" s="3"/>
      <c r="KLY512" s="3"/>
      <c r="KLZ512" s="3"/>
      <c r="KMA512" s="3"/>
      <c r="KMB512" s="3"/>
      <c r="KMC512" s="3"/>
      <c r="KMD512" s="3"/>
      <c r="KME512" s="3"/>
      <c r="KMF512" s="3"/>
      <c r="KMG512" s="3"/>
      <c r="KMH512" s="3"/>
      <c r="KMI512" s="3"/>
      <c r="KMJ512" s="3"/>
      <c r="KMK512" s="3"/>
      <c r="KML512" s="3"/>
      <c r="KMM512" s="3"/>
      <c r="KMN512" s="3"/>
      <c r="KMO512" s="3"/>
      <c r="KMP512" s="3"/>
      <c r="KMQ512" s="3"/>
      <c r="KMR512" s="3"/>
      <c r="KMS512" s="3"/>
      <c r="KMT512" s="3"/>
      <c r="KMU512" s="3"/>
      <c r="KMV512" s="3"/>
      <c r="KMW512" s="3"/>
      <c r="KMX512" s="3"/>
      <c r="KMY512" s="3"/>
      <c r="KMZ512" s="3"/>
      <c r="KNA512" s="3"/>
      <c r="KNB512" s="3"/>
      <c r="KNC512" s="3"/>
      <c r="KND512" s="3"/>
      <c r="KNE512" s="3"/>
      <c r="KNF512" s="3"/>
      <c r="KNG512" s="3"/>
      <c r="KNH512" s="3"/>
      <c r="KNI512" s="3"/>
      <c r="KNJ512" s="3"/>
      <c r="KNK512" s="3"/>
      <c r="KNL512" s="3"/>
      <c r="KNM512" s="3"/>
      <c r="KNN512" s="3"/>
      <c r="KNO512" s="3"/>
      <c r="KNP512" s="3"/>
      <c r="KNQ512" s="3"/>
      <c r="KNR512" s="3"/>
      <c r="KNS512" s="3"/>
      <c r="KNT512" s="3"/>
      <c r="KNU512" s="3"/>
      <c r="KNV512" s="3"/>
      <c r="KNW512" s="3"/>
      <c r="KNX512" s="3"/>
      <c r="KNY512" s="3"/>
      <c r="KNZ512" s="3"/>
      <c r="KOA512" s="3"/>
      <c r="KOB512" s="3"/>
      <c r="KOC512" s="3"/>
      <c r="KOD512" s="3"/>
      <c r="KOE512" s="3"/>
      <c r="KOF512" s="3"/>
      <c r="KOG512" s="3"/>
      <c r="KOH512" s="3"/>
      <c r="KOI512" s="3"/>
      <c r="KOJ512" s="3"/>
      <c r="KOK512" s="3"/>
      <c r="KOL512" s="3"/>
      <c r="KOM512" s="3"/>
      <c r="KON512" s="3"/>
      <c r="KOO512" s="3"/>
      <c r="KOP512" s="3"/>
      <c r="KOQ512" s="3"/>
      <c r="KOR512" s="3"/>
      <c r="KOS512" s="3"/>
      <c r="KOT512" s="3"/>
      <c r="KOU512" s="3"/>
      <c r="KOV512" s="3"/>
      <c r="KOW512" s="3"/>
      <c r="KOX512" s="3"/>
      <c r="KOY512" s="3"/>
      <c r="KOZ512" s="3"/>
      <c r="KPA512" s="3"/>
      <c r="KPB512" s="3"/>
      <c r="KPC512" s="3"/>
      <c r="KPD512" s="3"/>
      <c r="KPE512" s="3"/>
      <c r="KPF512" s="3"/>
      <c r="KPG512" s="3"/>
      <c r="KPH512" s="3"/>
      <c r="KPI512" s="3"/>
      <c r="KPJ512" s="3"/>
      <c r="KPK512" s="3"/>
      <c r="KPL512" s="3"/>
      <c r="KPM512" s="3"/>
      <c r="KPN512" s="3"/>
      <c r="KPO512" s="3"/>
      <c r="KPP512" s="3"/>
      <c r="KPQ512" s="3"/>
      <c r="KPR512" s="3"/>
      <c r="KPS512" s="3"/>
      <c r="KPT512" s="3"/>
      <c r="KPU512" s="3"/>
      <c r="KPV512" s="3"/>
      <c r="KPW512" s="3"/>
      <c r="KPX512" s="3"/>
      <c r="KPY512" s="3"/>
      <c r="KPZ512" s="3"/>
      <c r="KQA512" s="3"/>
      <c r="KQB512" s="3"/>
      <c r="KQC512" s="3"/>
      <c r="KQD512" s="3"/>
      <c r="KQE512" s="3"/>
      <c r="KQF512" s="3"/>
      <c r="KQG512" s="3"/>
      <c r="KQH512" s="3"/>
      <c r="KQI512" s="3"/>
      <c r="KQJ512" s="3"/>
      <c r="KQK512" s="3"/>
      <c r="KQL512" s="3"/>
      <c r="KQM512" s="3"/>
      <c r="KQN512" s="3"/>
      <c r="KQO512" s="3"/>
      <c r="KQP512" s="3"/>
      <c r="KQQ512" s="3"/>
      <c r="KQR512" s="3"/>
      <c r="KQS512" s="3"/>
      <c r="KQT512" s="3"/>
      <c r="KQU512" s="3"/>
      <c r="KQV512" s="3"/>
      <c r="KQW512" s="3"/>
      <c r="KQX512" s="3"/>
      <c r="KQY512" s="3"/>
      <c r="KQZ512" s="3"/>
      <c r="KRA512" s="3"/>
      <c r="KRB512" s="3"/>
      <c r="KRC512" s="3"/>
      <c r="KRD512" s="3"/>
      <c r="KRE512" s="3"/>
      <c r="KRF512" s="3"/>
      <c r="KRG512" s="3"/>
      <c r="KRH512" s="3"/>
      <c r="KRI512" s="3"/>
      <c r="KRJ512" s="3"/>
      <c r="KRK512" s="3"/>
      <c r="KRL512" s="3"/>
      <c r="KRM512" s="3"/>
      <c r="KRN512" s="3"/>
      <c r="KRO512" s="3"/>
      <c r="KRP512" s="3"/>
      <c r="KRQ512" s="3"/>
      <c r="KRR512" s="3"/>
      <c r="KRS512" s="3"/>
      <c r="KRT512" s="3"/>
      <c r="KRU512" s="3"/>
      <c r="KRV512" s="3"/>
      <c r="KRW512" s="3"/>
      <c r="KRX512" s="3"/>
      <c r="KRY512" s="3"/>
      <c r="KRZ512" s="3"/>
      <c r="KSA512" s="3"/>
      <c r="KSB512" s="3"/>
      <c r="KSC512" s="3"/>
      <c r="KSD512" s="3"/>
      <c r="KSE512" s="3"/>
      <c r="KSF512" s="3"/>
      <c r="KSG512" s="3"/>
      <c r="KSH512" s="3"/>
      <c r="KSI512" s="3"/>
      <c r="KSJ512" s="3"/>
      <c r="KSK512" s="3"/>
      <c r="KSL512" s="3"/>
      <c r="KSM512" s="3"/>
      <c r="KSN512" s="3"/>
      <c r="KSO512" s="3"/>
      <c r="KSP512" s="3"/>
      <c r="KSQ512" s="3"/>
      <c r="KSR512" s="3"/>
      <c r="KSS512" s="3"/>
      <c r="KST512" s="3"/>
      <c r="KSU512" s="3"/>
      <c r="KSV512" s="3"/>
      <c r="KSW512" s="3"/>
      <c r="KSX512" s="3"/>
      <c r="KSY512" s="3"/>
      <c r="KSZ512" s="3"/>
      <c r="KTA512" s="3"/>
      <c r="KTB512" s="3"/>
      <c r="KTC512" s="3"/>
      <c r="KTD512" s="3"/>
      <c r="KTE512" s="3"/>
      <c r="KTF512" s="3"/>
      <c r="KTG512" s="3"/>
      <c r="KTH512" s="3"/>
      <c r="KTI512" s="3"/>
      <c r="KTJ512" s="3"/>
      <c r="KTK512" s="3"/>
      <c r="KTL512" s="3"/>
      <c r="KTM512" s="3"/>
      <c r="KTN512" s="3"/>
      <c r="KTO512" s="3"/>
      <c r="KTP512" s="3"/>
      <c r="KTQ512" s="3"/>
      <c r="KTR512" s="3"/>
      <c r="KTS512" s="3"/>
      <c r="KTT512" s="3"/>
      <c r="KTU512" s="3"/>
      <c r="KTV512" s="3"/>
      <c r="KTW512" s="3"/>
      <c r="KTX512" s="3"/>
      <c r="KTY512" s="3"/>
      <c r="KTZ512" s="3"/>
      <c r="KUA512" s="3"/>
      <c r="KUB512" s="3"/>
      <c r="KUC512" s="3"/>
      <c r="KUD512" s="3"/>
      <c r="KUE512" s="3"/>
      <c r="KUF512" s="3"/>
      <c r="KUG512" s="3"/>
      <c r="KUH512" s="3"/>
      <c r="KUI512" s="3"/>
      <c r="KUJ512" s="3"/>
      <c r="KUK512" s="3"/>
      <c r="KUL512" s="3"/>
      <c r="KUM512" s="3"/>
      <c r="KUN512" s="3"/>
      <c r="KUO512" s="3"/>
      <c r="KUP512" s="3"/>
      <c r="KUQ512" s="3"/>
      <c r="KUR512" s="3"/>
      <c r="KUS512" s="3"/>
      <c r="KUT512" s="3"/>
      <c r="KUU512" s="3"/>
      <c r="KUV512" s="3"/>
      <c r="KUW512" s="3"/>
      <c r="KUX512" s="3"/>
      <c r="KUY512" s="3"/>
      <c r="KUZ512" s="3"/>
      <c r="KVA512" s="3"/>
      <c r="KVB512" s="3"/>
      <c r="KVC512" s="3"/>
      <c r="KVD512" s="3"/>
      <c r="KVE512" s="3"/>
      <c r="KVF512" s="3"/>
      <c r="KVG512" s="3"/>
      <c r="KVH512" s="3"/>
      <c r="KVI512" s="3"/>
      <c r="KVJ512" s="3"/>
      <c r="KVK512" s="3"/>
      <c r="KVL512" s="3"/>
      <c r="KVM512" s="3"/>
      <c r="KVN512" s="3"/>
      <c r="KVO512" s="3"/>
      <c r="KVP512" s="3"/>
      <c r="KVQ512" s="3"/>
      <c r="KVR512" s="3"/>
      <c r="KVS512" s="3"/>
      <c r="KVT512" s="3"/>
      <c r="KVU512" s="3"/>
      <c r="KVV512" s="3"/>
      <c r="KVW512" s="3"/>
      <c r="KVX512" s="3"/>
      <c r="KVY512" s="3"/>
      <c r="KVZ512" s="3"/>
      <c r="KWA512" s="3"/>
      <c r="KWB512" s="3"/>
      <c r="KWC512" s="3"/>
      <c r="KWD512" s="3"/>
      <c r="KWE512" s="3"/>
      <c r="KWF512" s="3"/>
      <c r="KWG512" s="3"/>
      <c r="KWH512" s="3"/>
      <c r="KWI512" s="3"/>
      <c r="KWJ512" s="3"/>
      <c r="KWK512" s="3"/>
      <c r="KWL512" s="3"/>
      <c r="KWM512" s="3"/>
      <c r="KWN512" s="3"/>
      <c r="KWO512" s="3"/>
      <c r="KWP512" s="3"/>
      <c r="KWQ512" s="3"/>
      <c r="KWR512" s="3"/>
      <c r="KWS512" s="3"/>
      <c r="KWT512" s="3"/>
      <c r="KWU512" s="3"/>
      <c r="KWV512" s="3"/>
      <c r="KWW512" s="3"/>
      <c r="KWX512" s="3"/>
      <c r="KWY512" s="3"/>
      <c r="KWZ512" s="3"/>
      <c r="KXA512" s="3"/>
      <c r="KXB512" s="3"/>
      <c r="KXC512" s="3"/>
      <c r="KXD512" s="3"/>
      <c r="KXE512" s="3"/>
      <c r="KXF512" s="3"/>
      <c r="KXG512" s="3"/>
      <c r="KXH512" s="3"/>
      <c r="KXI512" s="3"/>
      <c r="KXJ512" s="3"/>
      <c r="KXK512" s="3"/>
      <c r="KXL512" s="3"/>
      <c r="KXM512" s="3"/>
      <c r="KXN512" s="3"/>
      <c r="KXO512" s="3"/>
      <c r="KXP512" s="3"/>
      <c r="KXQ512" s="3"/>
      <c r="KXR512" s="3"/>
      <c r="KXS512" s="3"/>
      <c r="KXT512" s="3"/>
      <c r="KXU512" s="3"/>
      <c r="KXV512" s="3"/>
      <c r="KXW512" s="3"/>
      <c r="KXX512" s="3"/>
      <c r="KXY512" s="3"/>
      <c r="KXZ512" s="3"/>
      <c r="KYA512" s="3"/>
      <c r="KYB512" s="3"/>
      <c r="KYC512" s="3"/>
      <c r="KYD512" s="3"/>
      <c r="KYE512" s="3"/>
      <c r="KYF512" s="3"/>
      <c r="KYG512" s="3"/>
      <c r="KYH512" s="3"/>
      <c r="KYI512" s="3"/>
      <c r="KYJ512" s="3"/>
      <c r="KYK512" s="3"/>
      <c r="KYL512" s="3"/>
      <c r="KYM512" s="3"/>
      <c r="KYN512" s="3"/>
      <c r="KYO512" s="3"/>
      <c r="KYP512" s="3"/>
      <c r="KYQ512" s="3"/>
      <c r="KYR512" s="3"/>
      <c r="KYS512" s="3"/>
      <c r="KYT512" s="3"/>
      <c r="KYU512" s="3"/>
      <c r="KYV512" s="3"/>
      <c r="KYW512" s="3"/>
      <c r="KYX512" s="3"/>
      <c r="KYY512" s="3"/>
      <c r="KYZ512" s="3"/>
      <c r="KZA512" s="3"/>
      <c r="KZB512" s="3"/>
      <c r="KZC512" s="3"/>
      <c r="KZD512" s="3"/>
      <c r="KZE512" s="3"/>
      <c r="KZF512" s="3"/>
      <c r="KZG512" s="3"/>
      <c r="KZH512" s="3"/>
      <c r="KZI512" s="3"/>
      <c r="KZJ512" s="3"/>
      <c r="KZK512" s="3"/>
      <c r="KZL512" s="3"/>
      <c r="KZM512" s="3"/>
      <c r="KZN512" s="3"/>
      <c r="KZO512" s="3"/>
      <c r="KZP512" s="3"/>
      <c r="KZQ512" s="3"/>
      <c r="KZR512" s="3"/>
      <c r="KZS512" s="3"/>
      <c r="KZT512" s="3"/>
      <c r="KZU512" s="3"/>
      <c r="KZV512" s="3"/>
      <c r="KZW512" s="3"/>
      <c r="KZX512" s="3"/>
      <c r="KZY512" s="3"/>
      <c r="KZZ512" s="3"/>
      <c r="LAA512" s="3"/>
      <c r="LAB512" s="3"/>
      <c r="LAC512" s="3"/>
      <c r="LAD512" s="3"/>
      <c r="LAE512" s="3"/>
      <c r="LAF512" s="3"/>
      <c r="LAG512" s="3"/>
      <c r="LAH512" s="3"/>
      <c r="LAI512" s="3"/>
      <c r="LAJ512" s="3"/>
      <c r="LAK512" s="3"/>
      <c r="LAL512" s="3"/>
      <c r="LAM512" s="3"/>
      <c r="LAN512" s="3"/>
      <c r="LAO512" s="3"/>
      <c r="LAP512" s="3"/>
      <c r="LAQ512" s="3"/>
      <c r="LAR512" s="3"/>
      <c r="LAS512" s="3"/>
      <c r="LAT512" s="3"/>
      <c r="LAU512" s="3"/>
      <c r="LAV512" s="3"/>
      <c r="LAW512" s="3"/>
      <c r="LAX512" s="3"/>
      <c r="LAY512" s="3"/>
      <c r="LAZ512" s="3"/>
      <c r="LBA512" s="3"/>
      <c r="LBB512" s="3"/>
      <c r="LBC512" s="3"/>
      <c r="LBD512" s="3"/>
      <c r="LBE512" s="3"/>
      <c r="LBF512" s="3"/>
      <c r="LBG512" s="3"/>
      <c r="LBH512" s="3"/>
      <c r="LBI512" s="3"/>
      <c r="LBJ512" s="3"/>
      <c r="LBK512" s="3"/>
      <c r="LBL512" s="3"/>
      <c r="LBM512" s="3"/>
      <c r="LBN512" s="3"/>
      <c r="LBO512" s="3"/>
      <c r="LBP512" s="3"/>
      <c r="LBQ512" s="3"/>
      <c r="LBR512" s="3"/>
      <c r="LBS512" s="3"/>
      <c r="LBT512" s="3"/>
      <c r="LBU512" s="3"/>
      <c r="LBV512" s="3"/>
      <c r="LBW512" s="3"/>
      <c r="LBX512" s="3"/>
      <c r="LBY512" s="3"/>
      <c r="LBZ512" s="3"/>
      <c r="LCA512" s="3"/>
      <c r="LCB512" s="3"/>
      <c r="LCC512" s="3"/>
      <c r="LCD512" s="3"/>
      <c r="LCE512" s="3"/>
      <c r="LCF512" s="3"/>
      <c r="LCG512" s="3"/>
      <c r="LCH512" s="3"/>
      <c r="LCI512" s="3"/>
      <c r="LCJ512" s="3"/>
      <c r="LCK512" s="3"/>
      <c r="LCL512" s="3"/>
      <c r="LCM512" s="3"/>
      <c r="LCN512" s="3"/>
      <c r="LCO512" s="3"/>
      <c r="LCP512" s="3"/>
      <c r="LCQ512" s="3"/>
      <c r="LCR512" s="3"/>
      <c r="LCS512" s="3"/>
      <c r="LCT512" s="3"/>
      <c r="LCU512" s="3"/>
      <c r="LCV512" s="3"/>
      <c r="LCW512" s="3"/>
      <c r="LCX512" s="3"/>
      <c r="LCY512" s="3"/>
      <c r="LCZ512" s="3"/>
      <c r="LDA512" s="3"/>
      <c r="LDB512" s="3"/>
      <c r="LDC512" s="3"/>
      <c r="LDD512" s="3"/>
      <c r="LDE512" s="3"/>
      <c r="LDF512" s="3"/>
      <c r="LDG512" s="3"/>
      <c r="LDH512" s="3"/>
      <c r="LDI512" s="3"/>
      <c r="LDJ512" s="3"/>
      <c r="LDK512" s="3"/>
      <c r="LDL512" s="3"/>
      <c r="LDM512" s="3"/>
      <c r="LDN512" s="3"/>
      <c r="LDO512" s="3"/>
      <c r="LDP512" s="3"/>
      <c r="LDQ512" s="3"/>
      <c r="LDR512" s="3"/>
      <c r="LDS512" s="3"/>
      <c r="LDT512" s="3"/>
      <c r="LDU512" s="3"/>
      <c r="LDV512" s="3"/>
      <c r="LDW512" s="3"/>
      <c r="LDX512" s="3"/>
      <c r="LDY512" s="3"/>
      <c r="LDZ512" s="3"/>
      <c r="LEA512" s="3"/>
      <c r="LEB512" s="3"/>
      <c r="LEC512" s="3"/>
      <c r="LED512" s="3"/>
      <c r="LEE512" s="3"/>
      <c r="LEF512" s="3"/>
      <c r="LEG512" s="3"/>
      <c r="LEH512" s="3"/>
      <c r="LEI512" s="3"/>
      <c r="LEJ512" s="3"/>
      <c r="LEK512" s="3"/>
      <c r="LEL512" s="3"/>
      <c r="LEM512" s="3"/>
      <c r="LEN512" s="3"/>
      <c r="LEO512" s="3"/>
      <c r="LEP512" s="3"/>
      <c r="LEQ512" s="3"/>
      <c r="LER512" s="3"/>
      <c r="LES512" s="3"/>
      <c r="LET512" s="3"/>
      <c r="LEU512" s="3"/>
      <c r="LEV512" s="3"/>
      <c r="LEW512" s="3"/>
      <c r="LEX512" s="3"/>
      <c r="LEY512" s="3"/>
      <c r="LEZ512" s="3"/>
      <c r="LFA512" s="3"/>
      <c r="LFB512" s="3"/>
      <c r="LFC512" s="3"/>
      <c r="LFD512" s="3"/>
      <c r="LFE512" s="3"/>
      <c r="LFF512" s="3"/>
      <c r="LFG512" s="3"/>
      <c r="LFH512" s="3"/>
      <c r="LFI512" s="3"/>
      <c r="LFJ512" s="3"/>
      <c r="LFK512" s="3"/>
      <c r="LFL512" s="3"/>
      <c r="LFM512" s="3"/>
      <c r="LFN512" s="3"/>
      <c r="LFO512" s="3"/>
      <c r="LFP512" s="3"/>
      <c r="LFQ512" s="3"/>
      <c r="LFR512" s="3"/>
      <c r="LFS512" s="3"/>
      <c r="LFT512" s="3"/>
      <c r="LFU512" s="3"/>
      <c r="LFV512" s="3"/>
      <c r="LFW512" s="3"/>
      <c r="LFX512" s="3"/>
      <c r="LFY512" s="3"/>
      <c r="LFZ512" s="3"/>
      <c r="LGA512" s="3"/>
      <c r="LGB512" s="3"/>
      <c r="LGC512" s="3"/>
      <c r="LGD512" s="3"/>
      <c r="LGE512" s="3"/>
      <c r="LGF512" s="3"/>
      <c r="LGG512" s="3"/>
      <c r="LGH512" s="3"/>
      <c r="LGI512" s="3"/>
      <c r="LGJ512" s="3"/>
      <c r="LGK512" s="3"/>
      <c r="LGL512" s="3"/>
      <c r="LGM512" s="3"/>
      <c r="LGN512" s="3"/>
      <c r="LGO512" s="3"/>
      <c r="LGP512" s="3"/>
      <c r="LGQ512" s="3"/>
      <c r="LGR512" s="3"/>
      <c r="LGS512" s="3"/>
      <c r="LGT512" s="3"/>
      <c r="LGU512" s="3"/>
      <c r="LGV512" s="3"/>
      <c r="LGW512" s="3"/>
      <c r="LGX512" s="3"/>
      <c r="LGY512" s="3"/>
      <c r="LGZ512" s="3"/>
      <c r="LHA512" s="3"/>
      <c r="LHB512" s="3"/>
      <c r="LHC512" s="3"/>
      <c r="LHD512" s="3"/>
      <c r="LHE512" s="3"/>
      <c r="LHF512" s="3"/>
      <c r="LHG512" s="3"/>
      <c r="LHH512" s="3"/>
      <c r="LHI512" s="3"/>
      <c r="LHJ512" s="3"/>
      <c r="LHK512" s="3"/>
      <c r="LHL512" s="3"/>
      <c r="LHM512" s="3"/>
      <c r="LHN512" s="3"/>
      <c r="LHO512" s="3"/>
      <c r="LHP512" s="3"/>
      <c r="LHQ512" s="3"/>
      <c r="LHR512" s="3"/>
      <c r="LHS512" s="3"/>
      <c r="LHT512" s="3"/>
      <c r="LHU512" s="3"/>
      <c r="LHV512" s="3"/>
      <c r="LHW512" s="3"/>
      <c r="LHX512" s="3"/>
      <c r="LHY512" s="3"/>
      <c r="LHZ512" s="3"/>
      <c r="LIA512" s="3"/>
      <c r="LIB512" s="3"/>
      <c r="LIC512" s="3"/>
      <c r="LID512" s="3"/>
      <c r="LIE512" s="3"/>
      <c r="LIF512" s="3"/>
      <c r="LIG512" s="3"/>
      <c r="LIH512" s="3"/>
      <c r="LII512" s="3"/>
      <c r="LIJ512" s="3"/>
      <c r="LIK512" s="3"/>
      <c r="LIL512" s="3"/>
      <c r="LIM512" s="3"/>
      <c r="LIN512" s="3"/>
      <c r="LIO512" s="3"/>
      <c r="LIP512" s="3"/>
      <c r="LIQ512" s="3"/>
      <c r="LIR512" s="3"/>
      <c r="LIS512" s="3"/>
      <c r="LIT512" s="3"/>
      <c r="LIU512" s="3"/>
      <c r="LIV512" s="3"/>
      <c r="LIW512" s="3"/>
      <c r="LIX512" s="3"/>
      <c r="LIY512" s="3"/>
      <c r="LIZ512" s="3"/>
      <c r="LJA512" s="3"/>
      <c r="LJB512" s="3"/>
      <c r="LJC512" s="3"/>
      <c r="LJD512" s="3"/>
      <c r="LJE512" s="3"/>
      <c r="LJF512" s="3"/>
      <c r="LJG512" s="3"/>
      <c r="LJH512" s="3"/>
      <c r="LJI512" s="3"/>
      <c r="LJJ512" s="3"/>
      <c r="LJK512" s="3"/>
      <c r="LJL512" s="3"/>
      <c r="LJM512" s="3"/>
      <c r="LJN512" s="3"/>
      <c r="LJO512" s="3"/>
      <c r="LJP512" s="3"/>
      <c r="LJQ512" s="3"/>
      <c r="LJR512" s="3"/>
      <c r="LJS512" s="3"/>
      <c r="LJT512" s="3"/>
      <c r="LJU512" s="3"/>
      <c r="LJV512" s="3"/>
      <c r="LJW512" s="3"/>
      <c r="LJX512" s="3"/>
      <c r="LJY512" s="3"/>
      <c r="LJZ512" s="3"/>
      <c r="LKA512" s="3"/>
      <c r="LKB512" s="3"/>
      <c r="LKC512" s="3"/>
      <c r="LKD512" s="3"/>
      <c r="LKE512" s="3"/>
      <c r="LKF512" s="3"/>
      <c r="LKG512" s="3"/>
      <c r="LKH512" s="3"/>
      <c r="LKI512" s="3"/>
      <c r="LKJ512" s="3"/>
      <c r="LKK512" s="3"/>
      <c r="LKL512" s="3"/>
      <c r="LKM512" s="3"/>
      <c r="LKN512" s="3"/>
      <c r="LKO512" s="3"/>
      <c r="LKP512" s="3"/>
      <c r="LKQ512" s="3"/>
      <c r="LKR512" s="3"/>
      <c r="LKS512" s="3"/>
      <c r="LKT512" s="3"/>
      <c r="LKU512" s="3"/>
      <c r="LKV512" s="3"/>
      <c r="LKW512" s="3"/>
      <c r="LKX512" s="3"/>
      <c r="LKY512" s="3"/>
      <c r="LKZ512" s="3"/>
      <c r="LLA512" s="3"/>
      <c r="LLB512" s="3"/>
      <c r="LLC512" s="3"/>
      <c r="LLD512" s="3"/>
      <c r="LLE512" s="3"/>
      <c r="LLF512" s="3"/>
      <c r="LLG512" s="3"/>
      <c r="LLH512" s="3"/>
      <c r="LLI512" s="3"/>
      <c r="LLJ512" s="3"/>
      <c r="LLK512" s="3"/>
      <c r="LLL512" s="3"/>
      <c r="LLM512" s="3"/>
      <c r="LLN512" s="3"/>
      <c r="LLO512" s="3"/>
      <c r="LLP512" s="3"/>
      <c r="LLQ512" s="3"/>
      <c r="LLR512" s="3"/>
      <c r="LLS512" s="3"/>
      <c r="LLT512" s="3"/>
      <c r="LLU512" s="3"/>
      <c r="LLV512" s="3"/>
      <c r="LLW512" s="3"/>
      <c r="LLX512" s="3"/>
      <c r="LLY512" s="3"/>
      <c r="LLZ512" s="3"/>
      <c r="LMA512" s="3"/>
      <c r="LMB512" s="3"/>
      <c r="LMC512" s="3"/>
      <c r="LMD512" s="3"/>
      <c r="LME512" s="3"/>
      <c r="LMF512" s="3"/>
      <c r="LMG512" s="3"/>
      <c r="LMH512" s="3"/>
      <c r="LMI512" s="3"/>
      <c r="LMJ512" s="3"/>
      <c r="LMK512" s="3"/>
      <c r="LML512" s="3"/>
      <c r="LMM512" s="3"/>
      <c r="LMN512" s="3"/>
      <c r="LMO512" s="3"/>
      <c r="LMP512" s="3"/>
      <c r="LMQ512" s="3"/>
      <c r="LMR512" s="3"/>
      <c r="LMS512" s="3"/>
      <c r="LMT512" s="3"/>
      <c r="LMU512" s="3"/>
      <c r="LMV512" s="3"/>
      <c r="LMW512" s="3"/>
      <c r="LMX512" s="3"/>
      <c r="LMY512" s="3"/>
      <c r="LMZ512" s="3"/>
      <c r="LNA512" s="3"/>
      <c r="LNB512" s="3"/>
      <c r="LNC512" s="3"/>
      <c r="LND512" s="3"/>
      <c r="LNE512" s="3"/>
      <c r="LNF512" s="3"/>
      <c r="LNG512" s="3"/>
      <c r="LNH512" s="3"/>
      <c r="LNI512" s="3"/>
      <c r="LNJ512" s="3"/>
      <c r="LNK512" s="3"/>
      <c r="LNL512" s="3"/>
      <c r="LNM512" s="3"/>
      <c r="LNN512" s="3"/>
      <c r="LNO512" s="3"/>
      <c r="LNP512" s="3"/>
      <c r="LNQ512" s="3"/>
      <c r="LNR512" s="3"/>
      <c r="LNS512" s="3"/>
      <c r="LNT512" s="3"/>
      <c r="LNU512" s="3"/>
      <c r="LNV512" s="3"/>
      <c r="LNW512" s="3"/>
      <c r="LNX512" s="3"/>
      <c r="LNY512" s="3"/>
      <c r="LNZ512" s="3"/>
      <c r="LOA512" s="3"/>
      <c r="LOB512" s="3"/>
      <c r="LOC512" s="3"/>
      <c r="LOD512" s="3"/>
      <c r="LOE512" s="3"/>
      <c r="LOF512" s="3"/>
      <c r="LOG512" s="3"/>
      <c r="LOH512" s="3"/>
      <c r="LOI512" s="3"/>
      <c r="LOJ512" s="3"/>
      <c r="LOK512" s="3"/>
      <c r="LOL512" s="3"/>
      <c r="LOM512" s="3"/>
      <c r="LON512" s="3"/>
      <c r="LOO512" s="3"/>
      <c r="LOP512" s="3"/>
      <c r="LOQ512" s="3"/>
      <c r="LOR512" s="3"/>
      <c r="LOS512" s="3"/>
      <c r="LOT512" s="3"/>
      <c r="LOU512" s="3"/>
      <c r="LOV512" s="3"/>
      <c r="LOW512" s="3"/>
      <c r="LOX512" s="3"/>
      <c r="LOY512" s="3"/>
      <c r="LOZ512" s="3"/>
      <c r="LPA512" s="3"/>
      <c r="LPB512" s="3"/>
      <c r="LPC512" s="3"/>
      <c r="LPD512" s="3"/>
      <c r="LPE512" s="3"/>
      <c r="LPF512" s="3"/>
      <c r="LPG512" s="3"/>
      <c r="LPH512" s="3"/>
      <c r="LPI512" s="3"/>
      <c r="LPJ512" s="3"/>
      <c r="LPK512" s="3"/>
      <c r="LPL512" s="3"/>
      <c r="LPM512" s="3"/>
      <c r="LPN512" s="3"/>
      <c r="LPO512" s="3"/>
      <c r="LPP512" s="3"/>
      <c r="LPQ512" s="3"/>
      <c r="LPR512" s="3"/>
      <c r="LPS512" s="3"/>
      <c r="LPT512" s="3"/>
      <c r="LPU512" s="3"/>
      <c r="LPV512" s="3"/>
      <c r="LPW512" s="3"/>
      <c r="LPX512" s="3"/>
      <c r="LPY512" s="3"/>
      <c r="LPZ512" s="3"/>
      <c r="LQA512" s="3"/>
      <c r="LQB512" s="3"/>
      <c r="LQC512" s="3"/>
      <c r="LQD512" s="3"/>
      <c r="LQE512" s="3"/>
      <c r="LQF512" s="3"/>
      <c r="LQG512" s="3"/>
      <c r="LQH512" s="3"/>
      <c r="LQI512" s="3"/>
      <c r="LQJ512" s="3"/>
      <c r="LQK512" s="3"/>
      <c r="LQL512" s="3"/>
      <c r="LQM512" s="3"/>
      <c r="LQN512" s="3"/>
      <c r="LQO512" s="3"/>
      <c r="LQP512" s="3"/>
      <c r="LQQ512" s="3"/>
      <c r="LQR512" s="3"/>
      <c r="LQS512" s="3"/>
      <c r="LQT512" s="3"/>
      <c r="LQU512" s="3"/>
      <c r="LQV512" s="3"/>
      <c r="LQW512" s="3"/>
      <c r="LQX512" s="3"/>
      <c r="LQY512" s="3"/>
      <c r="LQZ512" s="3"/>
      <c r="LRA512" s="3"/>
      <c r="LRB512" s="3"/>
      <c r="LRC512" s="3"/>
      <c r="LRD512" s="3"/>
      <c r="LRE512" s="3"/>
      <c r="LRF512" s="3"/>
      <c r="LRG512" s="3"/>
      <c r="LRH512" s="3"/>
      <c r="LRI512" s="3"/>
      <c r="LRJ512" s="3"/>
      <c r="LRK512" s="3"/>
      <c r="LRL512" s="3"/>
      <c r="LRM512" s="3"/>
      <c r="LRN512" s="3"/>
      <c r="LRO512" s="3"/>
      <c r="LRP512" s="3"/>
      <c r="LRQ512" s="3"/>
      <c r="LRR512" s="3"/>
      <c r="LRS512" s="3"/>
      <c r="LRT512" s="3"/>
      <c r="LRU512" s="3"/>
      <c r="LRV512" s="3"/>
      <c r="LRW512" s="3"/>
      <c r="LRX512" s="3"/>
      <c r="LRY512" s="3"/>
      <c r="LRZ512" s="3"/>
      <c r="LSA512" s="3"/>
      <c r="LSB512" s="3"/>
      <c r="LSC512" s="3"/>
      <c r="LSD512" s="3"/>
      <c r="LSE512" s="3"/>
      <c r="LSF512" s="3"/>
      <c r="LSG512" s="3"/>
      <c r="LSH512" s="3"/>
      <c r="LSI512" s="3"/>
      <c r="LSJ512" s="3"/>
      <c r="LSK512" s="3"/>
      <c r="LSL512" s="3"/>
      <c r="LSM512" s="3"/>
      <c r="LSN512" s="3"/>
      <c r="LSO512" s="3"/>
      <c r="LSP512" s="3"/>
      <c r="LSQ512" s="3"/>
      <c r="LSR512" s="3"/>
      <c r="LSS512" s="3"/>
      <c r="LST512" s="3"/>
      <c r="LSU512" s="3"/>
      <c r="LSV512" s="3"/>
      <c r="LSW512" s="3"/>
      <c r="LSX512" s="3"/>
      <c r="LSY512" s="3"/>
      <c r="LSZ512" s="3"/>
      <c r="LTA512" s="3"/>
      <c r="LTB512" s="3"/>
      <c r="LTC512" s="3"/>
      <c r="LTD512" s="3"/>
      <c r="LTE512" s="3"/>
      <c r="LTF512" s="3"/>
      <c r="LTG512" s="3"/>
      <c r="LTH512" s="3"/>
      <c r="LTI512" s="3"/>
      <c r="LTJ512" s="3"/>
      <c r="LTK512" s="3"/>
      <c r="LTL512" s="3"/>
      <c r="LTM512" s="3"/>
      <c r="LTN512" s="3"/>
      <c r="LTO512" s="3"/>
      <c r="LTP512" s="3"/>
      <c r="LTQ512" s="3"/>
      <c r="LTR512" s="3"/>
      <c r="LTS512" s="3"/>
      <c r="LTT512" s="3"/>
      <c r="LTU512" s="3"/>
      <c r="LTV512" s="3"/>
      <c r="LTW512" s="3"/>
      <c r="LTX512" s="3"/>
      <c r="LTY512" s="3"/>
      <c r="LTZ512" s="3"/>
      <c r="LUA512" s="3"/>
      <c r="LUB512" s="3"/>
      <c r="LUC512" s="3"/>
      <c r="LUD512" s="3"/>
      <c r="LUE512" s="3"/>
      <c r="LUF512" s="3"/>
      <c r="LUG512" s="3"/>
      <c r="LUH512" s="3"/>
      <c r="LUI512" s="3"/>
      <c r="LUJ512" s="3"/>
      <c r="LUK512" s="3"/>
      <c r="LUL512" s="3"/>
      <c r="LUM512" s="3"/>
      <c r="LUN512" s="3"/>
      <c r="LUO512" s="3"/>
      <c r="LUP512" s="3"/>
      <c r="LUQ512" s="3"/>
      <c r="LUR512" s="3"/>
      <c r="LUS512" s="3"/>
      <c r="LUT512" s="3"/>
      <c r="LUU512" s="3"/>
      <c r="LUV512" s="3"/>
      <c r="LUW512" s="3"/>
      <c r="LUX512" s="3"/>
      <c r="LUY512" s="3"/>
      <c r="LUZ512" s="3"/>
      <c r="LVA512" s="3"/>
      <c r="LVB512" s="3"/>
      <c r="LVC512" s="3"/>
      <c r="LVD512" s="3"/>
      <c r="LVE512" s="3"/>
      <c r="LVF512" s="3"/>
      <c r="LVG512" s="3"/>
      <c r="LVH512" s="3"/>
      <c r="LVI512" s="3"/>
      <c r="LVJ512" s="3"/>
      <c r="LVK512" s="3"/>
      <c r="LVL512" s="3"/>
      <c r="LVM512" s="3"/>
      <c r="LVN512" s="3"/>
      <c r="LVO512" s="3"/>
      <c r="LVP512" s="3"/>
      <c r="LVQ512" s="3"/>
      <c r="LVR512" s="3"/>
      <c r="LVS512" s="3"/>
      <c r="LVT512" s="3"/>
      <c r="LVU512" s="3"/>
      <c r="LVV512" s="3"/>
      <c r="LVW512" s="3"/>
      <c r="LVX512" s="3"/>
      <c r="LVY512" s="3"/>
      <c r="LVZ512" s="3"/>
      <c r="LWA512" s="3"/>
      <c r="LWB512" s="3"/>
      <c r="LWC512" s="3"/>
      <c r="LWD512" s="3"/>
      <c r="LWE512" s="3"/>
      <c r="LWF512" s="3"/>
      <c r="LWG512" s="3"/>
      <c r="LWH512" s="3"/>
      <c r="LWI512" s="3"/>
      <c r="LWJ512" s="3"/>
      <c r="LWK512" s="3"/>
      <c r="LWL512" s="3"/>
      <c r="LWM512" s="3"/>
      <c r="LWN512" s="3"/>
      <c r="LWO512" s="3"/>
      <c r="LWP512" s="3"/>
      <c r="LWQ512" s="3"/>
      <c r="LWR512" s="3"/>
      <c r="LWS512" s="3"/>
      <c r="LWT512" s="3"/>
      <c r="LWU512" s="3"/>
      <c r="LWV512" s="3"/>
      <c r="LWW512" s="3"/>
      <c r="LWX512" s="3"/>
      <c r="LWY512" s="3"/>
      <c r="LWZ512" s="3"/>
      <c r="LXA512" s="3"/>
      <c r="LXB512" s="3"/>
      <c r="LXC512" s="3"/>
      <c r="LXD512" s="3"/>
      <c r="LXE512" s="3"/>
      <c r="LXF512" s="3"/>
      <c r="LXG512" s="3"/>
      <c r="LXH512" s="3"/>
      <c r="LXI512" s="3"/>
      <c r="LXJ512" s="3"/>
      <c r="LXK512" s="3"/>
      <c r="LXL512" s="3"/>
      <c r="LXM512" s="3"/>
      <c r="LXN512" s="3"/>
      <c r="LXO512" s="3"/>
      <c r="LXP512" s="3"/>
      <c r="LXQ512" s="3"/>
      <c r="LXR512" s="3"/>
      <c r="LXS512" s="3"/>
      <c r="LXT512" s="3"/>
      <c r="LXU512" s="3"/>
      <c r="LXV512" s="3"/>
      <c r="LXW512" s="3"/>
      <c r="LXX512" s="3"/>
      <c r="LXY512" s="3"/>
      <c r="LXZ512" s="3"/>
      <c r="LYA512" s="3"/>
      <c r="LYB512" s="3"/>
      <c r="LYC512" s="3"/>
      <c r="LYD512" s="3"/>
      <c r="LYE512" s="3"/>
      <c r="LYF512" s="3"/>
      <c r="LYG512" s="3"/>
      <c r="LYH512" s="3"/>
      <c r="LYI512" s="3"/>
      <c r="LYJ512" s="3"/>
      <c r="LYK512" s="3"/>
      <c r="LYL512" s="3"/>
      <c r="LYM512" s="3"/>
      <c r="LYN512" s="3"/>
      <c r="LYO512" s="3"/>
      <c r="LYP512" s="3"/>
      <c r="LYQ512" s="3"/>
      <c r="LYR512" s="3"/>
      <c r="LYS512" s="3"/>
      <c r="LYT512" s="3"/>
      <c r="LYU512" s="3"/>
      <c r="LYV512" s="3"/>
      <c r="LYW512" s="3"/>
      <c r="LYX512" s="3"/>
      <c r="LYY512" s="3"/>
      <c r="LYZ512" s="3"/>
      <c r="LZA512" s="3"/>
      <c r="LZB512" s="3"/>
      <c r="LZC512" s="3"/>
      <c r="LZD512" s="3"/>
      <c r="LZE512" s="3"/>
      <c r="LZF512" s="3"/>
      <c r="LZG512" s="3"/>
      <c r="LZH512" s="3"/>
      <c r="LZI512" s="3"/>
      <c r="LZJ512" s="3"/>
      <c r="LZK512" s="3"/>
      <c r="LZL512" s="3"/>
      <c r="LZM512" s="3"/>
      <c r="LZN512" s="3"/>
      <c r="LZO512" s="3"/>
      <c r="LZP512" s="3"/>
      <c r="LZQ512" s="3"/>
      <c r="LZR512" s="3"/>
      <c r="LZS512" s="3"/>
      <c r="LZT512" s="3"/>
      <c r="LZU512" s="3"/>
      <c r="LZV512" s="3"/>
      <c r="LZW512" s="3"/>
      <c r="LZX512" s="3"/>
      <c r="LZY512" s="3"/>
      <c r="LZZ512" s="3"/>
      <c r="MAA512" s="3"/>
      <c r="MAB512" s="3"/>
      <c r="MAC512" s="3"/>
      <c r="MAD512" s="3"/>
      <c r="MAE512" s="3"/>
      <c r="MAF512" s="3"/>
      <c r="MAG512" s="3"/>
      <c r="MAH512" s="3"/>
      <c r="MAI512" s="3"/>
      <c r="MAJ512" s="3"/>
      <c r="MAK512" s="3"/>
      <c r="MAL512" s="3"/>
      <c r="MAM512" s="3"/>
      <c r="MAN512" s="3"/>
      <c r="MAO512" s="3"/>
      <c r="MAP512" s="3"/>
      <c r="MAQ512" s="3"/>
      <c r="MAR512" s="3"/>
      <c r="MAS512" s="3"/>
      <c r="MAT512" s="3"/>
      <c r="MAU512" s="3"/>
      <c r="MAV512" s="3"/>
      <c r="MAW512" s="3"/>
      <c r="MAX512" s="3"/>
      <c r="MAY512" s="3"/>
      <c r="MAZ512" s="3"/>
      <c r="MBA512" s="3"/>
      <c r="MBB512" s="3"/>
      <c r="MBC512" s="3"/>
      <c r="MBD512" s="3"/>
      <c r="MBE512" s="3"/>
      <c r="MBF512" s="3"/>
      <c r="MBG512" s="3"/>
      <c r="MBH512" s="3"/>
      <c r="MBI512" s="3"/>
      <c r="MBJ512" s="3"/>
      <c r="MBK512" s="3"/>
      <c r="MBL512" s="3"/>
      <c r="MBM512" s="3"/>
      <c r="MBN512" s="3"/>
      <c r="MBO512" s="3"/>
      <c r="MBP512" s="3"/>
      <c r="MBQ512" s="3"/>
      <c r="MBR512" s="3"/>
      <c r="MBS512" s="3"/>
      <c r="MBT512" s="3"/>
      <c r="MBU512" s="3"/>
      <c r="MBV512" s="3"/>
      <c r="MBW512" s="3"/>
      <c r="MBX512" s="3"/>
      <c r="MBY512" s="3"/>
      <c r="MBZ512" s="3"/>
      <c r="MCA512" s="3"/>
      <c r="MCB512" s="3"/>
      <c r="MCC512" s="3"/>
      <c r="MCD512" s="3"/>
      <c r="MCE512" s="3"/>
      <c r="MCF512" s="3"/>
      <c r="MCG512" s="3"/>
      <c r="MCH512" s="3"/>
      <c r="MCI512" s="3"/>
      <c r="MCJ512" s="3"/>
      <c r="MCK512" s="3"/>
      <c r="MCL512" s="3"/>
      <c r="MCM512" s="3"/>
      <c r="MCN512" s="3"/>
      <c r="MCO512" s="3"/>
      <c r="MCP512" s="3"/>
      <c r="MCQ512" s="3"/>
      <c r="MCR512" s="3"/>
      <c r="MCS512" s="3"/>
      <c r="MCT512" s="3"/>
      <c r="MCU512" s="3"/>
      <c r="MCV512" s="3"/>
      <c r="MCW512" s="3"/>
      <c r="MCX512" s="3"/>
      <c r="MCY512" s="3"/>
      <c r="MCZ512" s="3"/>
      <c r="MDA512" s="3"/>
      <c r="MDB512" s="3"/>
      <c r="MDC512" s="3"/>
      <c r="MDD512" s="3"/>
      <c r="MDE512" s="3"/>
      <c r="MDF512" s="3"/>
      <c r="MDG512" s="3"/>
      <c r="MDH512" s="3"/>
      <c r="MDI512" s="3"/>
      <c r="MDJ512" s="3"/>
      <c r="MDK512" s="3"/>
      <c r="MDL512" s="3"/>
      <c r="MDM512" s="3"/>
      <c r="MDN512" s="3"/>
      <c r="MDO512" s="3"/>
      <c r="MDP512" s="3"/>
      <c r="MDQ512" s="3"/>
      <c r="MDR512" s="3"/>
      <c r="MDS512" s="3"/>
      <c r="MDT512" s="3"/>
      <c r="MDU512" s="3"/>
      <c r="MDV512" s="3"/>
      <c r="MDW512" s="3"/>
      <c r="MDX512" s="3"/>
      <c r="MDY512" s="3"/>
      <c r="MDZ512" s="3"/>
      <c r="MEA512" s="3"/>
      <c r="MEB512" s="3"/>
      <c r="MEC512" s="3"/>
      <c r="MED512" s="3"/>
      <c r="MEE512" s="3"/>
      <c r="MEF512" s="3"/>
      <c r="MEG512" s="3"/>
      <c r="MEH512" s="3"/>
      <c r="MEI512" s="3"/>
      <c r="MEJ512" s="3"/>
      <c r="MEK512" s="3"/>
      <c r="MEL512" s="3"/>
      <c r="MEM512" s="3"/>
      <c r="MEN512" s="3"/>
      <c r="MEO512" s="3"/>
      <c r="MEP512" s="3"/>
      <c r="MEQ512" s="3"/>
      <c r="MER512" s="3"/>
      <c r="MES512" s="3"/>
      <c r="MET512" s="3"/>
      <c r="MEU512" s="3"/>
      <c r="MEV512" s="3"/>
      <c r="MEW512" s="3"/>
      <c r="MEX512" s="3"/>
      <c r="MEY512" s="3"/>
      <c r="MEZ512" s="3"/>
      <c r="MFA512" s="3"/>
      <c r="MFB512" s="3"/>
      <c r="MFC512" s="3"/>
      <c r="MFD512" s="3"/>
      <c r="MFE512" s="3"/>
      <c r="MFF512" s="3"/>
      <c r="MFG512" s="3"/>
      <c r="MFH512" s="3"/>
      <c r="MFI512" s="3"/>
      <c r="MFJ512" s="3"/>
      <c r="MFK512" s="3"/>
      <c r="MFL512" s="3"/>
      <c r="MFM512" s="3"/>
      <c r="MFN512" s="3"/>
      <c r="MFO512" s="3"/>
      <c r="MFP512" s="3"/>
      <c r="MFQ512" s="3"/>
      <c r="MFR512" s="3"/>
      <c r="MFS512" s="3"/>
      <c r="MFT512" s="3"/>
      <c r="MFU512" s="3"/>
      <c r="MFV512" s="3"/>
      <c r="MFW512" s="3"/>
      <c r="MFX512" s="3"/>
      <c r="MFY512" s="3"/>
      <c r="MFZ512" s="3"/>
      <c r="MGA512" s="3"/>
      <c r="MGB512" s="3"/>
      <c r="MGC512" s="3"/>
      <c r="MGD512" s="3"/>
      <c r="MGE512" s="3"/>
      <c r="MGF512" s="3"/>
      <c r="MGG512" s="3"/>
      <c r="MGH512" s="3"/>
      <c r="MGI512" s="3"/>
      <c r="MGJ512" s="3"/>
      <c r="MGK512" s="3"/>
      <c r="MGL512" s="3"/>
      <c r="MGM512" s="3"/>
      <c r="MGN512" s="3"/>
      <c r="MGO512" s="3"/>
      <c r="MGP512" s="3"/>
      <c r="MGQ512" s="3"/>
      <c r="MGR512" s="3"/>
      <c r="MGS512" s="3"/>
      <c r="MGT512" s="3"/>
      <c r="MGU512" s="3"/>
      <c r="MGV512" s="3"/>
      <c r="MGW512" s="3"/>
      <c r="MGX512" s="3"/>
      <c r="MGY512" s="3"/>
      <c r="MGZ512" s="3"/>
      <c r="MHA512" s="3"/>
      <c r="MHB512" s="3"/>
      <c r="MHC512" s="3"/>
      <c r="MHD512" s="3"/>
      <c r="MHE512" s="3"/>
      <c r="MHF512" s="3"/>
      <c r="MHG512" s="3"/>
      <c r="MHH512" s="3"/>
      <c r="MHI512" s="3"/>
      <c r="MHJ512" s="3"/>
      <c r="MHK512" s="3"/>
      <c r="MHL512" s="3"/>
      <c r="MHM512" s="3"/>
      <c r="MHN512" s="3"/>
      <c r="MHO512" s="3"/>
      <c r="MHP512" s="3"/>
      <c r="MHQ512" s="3"/>
      <c r="MHR512" s="3"/>
      <c r="MHS512" s="3"/>
      <c r="MHT512" s="3"/>
      <c r="MHU512" s="3"/>
      <c r="MHV512" s="3"/>
      <c r="MHW512" s="3"/>
      <c r="MHX512" s="3"/>
      <c r="MHY512" s="3"/>
      <c r="MHZ512" s="3"/>
      <c r="MIA512" s="3"/>
      <c r="MIB512" s="3"/>
      <c r="MIC512" s="3"/>
      <c r="MID512" s="3"/>
      <c r="MIE512" s="3"/>
      <c r="MIF512" s="3"/>
      <c r="MIG512" s="3"/>
      <c r="MIH512" s="3"/>
      <c r="MII512" s="3"/>
      <c r="MIJ512" s="3"/>
      <c r="MIK512" s="3"/>
      <c r="MIL512" s="3"/>
      <c r="MIM512" s="3"/>
      <c r="MIN512" s="3"/>
      <c r="MIO512" s="3"/>
      <c r="MIP512" s="3"/>
      <c r="MIQ512" s="3"/>
      <c r="MIR512" s="3"/>
      <c r="MIS512" s="3"/>
      <c r="MIT512" s="3"/>
      <c r="MIU512" s="3"/>
      <c r="MIV512" s="3"/>
      <c r="MIW512" s="3"/>
      <c r="MIX512" s="3"/>
      <c r="MIY512" s="3"/>
      <c r="MIZ512" s="3"/>
      <c r="MJA512" s="3"/>
      <c r="MJB512" s="3"/>
      <c r="MJC512" s="3"/>
      <c r="MJD512" s="3"/>
      <c r="MJE512" s="3"/>
      <c r="MJF512" s="3"/>
      <c r="MJG512" s="3"/>
      <c r="MJH512" s="3"/>
      <c r="MJI512" s="3"/>
      <c r="MJJ512" s="3"/>
      <c r="MJK512" s="3"/>
      <c r="MJL512" s="3"/>
      <c r="MJM512" s="3"/>
      <c r="MJN512" s="3"/>
      <c r="MJO512" s="3"/>
      <c r="MJP512" s="3"/>
      <c r="MJQ512" s="3"/>
      <c r="MJR512" s="3"/>
      <c r="MJS512" s="3"/>
      <c r="MJT512" s="3"/>
      <c r="MJU512" s="3"/>
      <c r="MJV512" s="3"/>
      <c r="MJW512" s="3"/>
      <c r="MJX512" s="3"/>
      <c r="MJY512" s="3"/>
      <c r="MJZ512" s="3"/>
      <c r="MKA512" s="3"/>
      <c r="MKB512" s="3"/>
      <c r="MKC512" s="3"/>
      <c r="MKD512" s="3"/>
      <c r="MKE512" s="3"/>
      <c r="MKF512" s="3"/>
      <c r="MKG512" s="3"/>
      <c r="MKH512" s="3"/>
      <c r="MKI512" s="3"/>
      <c r="MKJ512" s="3"/>
      <c r="MKK512" s="3"/>
      <c r="MKL512" s="3"/>
      <c r="MKM512" s="3"/>
      <c r="MKN512" s="3"/>
      <c r="MKO512" s="3"/>
      <c r="MKP512" s="3"/>
      <c r="MKQ512" s="3"/>
      <c r="MKR512" s="3"/>
      <c r="MKS512" s="3"/>
      <c r="MKT512" s="3"/>
      <c r="MKU512" s="3"/>
      <c r="MKV512" s="3"/>
      <c r="MKW512" s="3"/>
      <c r="MKX512" s="3"/>
      <c r="MKY512" s="3"/>
      <c r="MKZ512" s="3"/>
      <c r="MLA512" s="3"/>
      <c r="MLB512" s="3"/>
      <c r="MLC512" s="3"/>
      <c r="MLD512" s="3"/>
      <c r="MLE512" s="3"/>
      <c r="MLF512" s="3"/>
      <c r="MLG512" s="3"/>
      <c r="MLH512" s="3"/>
      <c r="MLI512" s="3"/>
      <c r="MLJ512" s="3"/>
      <c r="MLK512" s="3"/>
      <c r="MLL512" s="3"/>
      <c r="MLM512" s="3"/>
      <c r="MLN512" s="3"/>
      <c r="MLO512" s="3"/>
      <c r="MLP512" s="3"/>
      <c r="MLQ512" s="3"/>
      <c r="MLR512" s="3"/>
      <c r="MLS512" s="3"/>
      <c r="MLT512" s="3"/>
      <c r="MLU512" s="3"/>
      <c r="MLV512" s="3"/>
      <c r="MLW512" s="3"/>
      <c r="MLX512" s="3"/>
      <c r="MLY512" s="3"/>
      <c r="MLZ512" s="3"/>
      <c r="MMA512" s="3"/>
      <c r="MMB512" s="3"/>
      <c r="MMC512" s="3"/>
      <c r="MMD512" s="3"/>
      <c r="MME512" s="3"/>
      <c r="MMF512" s="3"/>
      <c r="MMG512" s="3"/>
      <c r="MMH512" s="3"/>
      <c r="MMI512" s="3"/>
      <c r="MMJ512" s="3"/>
      <c r="MMK512" s="3"/>
      <c r="MML512" s="3"/>
      <c r="MMM512" s="3"/>
      <c r="MMN512" s="3"/>
      <c r="MMO512" s="3"/>
      <c r="MMP512" s="3"/>
      <c r="MMQ512" s="3"/>
      <c r="MMR512" s="3"/>
      <c r="MMS512" s="3"/>
      <c r="MMT512" s="3"/>
      <c r="MMU512" s="3"/>
      <c r="MMV512" s="3"/>
      <c r="MMW512" s="3"/>
      <c r="MMX512" s="3"/>
      <c r="MMY512" s="3"/>
      <c r="MMZ512" s="3"/>
      <c r="MNA512" s="3"/>
      <c r="MNB512" s="3"/>
      <c r="MNC512" s="3"/>
      <c r="MND512" s="3"/>
      <c r="MNE512" s="3"/>
      <c r="MNF512" s="3"/>
      <c r="MNG512" s="3"/>
      <c r="MNH512" s="3"/>
      <c r="MNI512" s="3"/>
      <c r="MNJ512" s="3"/>
      <c r="MNK512" s="3"/>
      <c r="MNL512" s="3"/>
      <c r="MNM512" s="3"/>
      <c r="MNN512" s="3"/>
      <c r="MNO512" s="3"/>
      <c r="MNP512" s="3"/>
      <c r="MNQ512" s="3"/>
      <c r="MNR512" s="3"/>
      <c r="MNS512" s="3"/>
      <c r="MNT512" s="3"/>
      <c r="MNU512" s="3"/>
      <c r="MNV512" s="3"/>
      <c r="MNW512" s="3"/>
      <c r="MNX512" s="3"/>
      <c r="MNY512" s="3"/>
      <c r="MNZ512" s="3"/>
      <c r="MOA512" s="3"/>
      <c r="MOB512" s="3"/>
      <c r="MOC512" s="3"/>
      <c r="MOD512" s="3"/>
      <c r="MOE512" s="3"/>
      <c r="MOF512" s="3"/>
      <c r="MOG512" s="3"/>
      <c r="MOH512" s="3"/>
      <c r="MOI512" s="3"/>
      <c r="MOJ512" s="3"/>
      <c r="MOK512" s="3"/>
      <c r="MOL512" s="3"/>
      <c r="MOM512" s="3"/>
      <c r="MON512" s="3"/>
      <c r="MOO512" s="3"/>
      <c r="MOP512" s="3"/>
      <c r="MOQ512" s="3"/>
      <c r="MOR512" s="3"/>
      <c r="MOS512" s="3"/>
      <c r="MOT512" s="3"/>
      <c r="MOU512" s="3"/>
      <c r="MOV512" s="3"/>
      <c r="MOW512" s="3"/>
      <c r="MOX512" s="3"/>
      <c r="MOY512" s="3"/>
      <c r="MOZ512" s="3"/>
      <c r="MPA512" s="3"/>
      <c r="MPB512" s="3"/>
      <c r="MPC512" s="3"/>
      <c r="MPD512" s="3"/>
      <c r="MPE512" s="3"/>
      <c r="MPF512" s="3"/>
      <c r="MPG512" s="3"/>
      <c r="MPH512" s="3"/>
      <c r="MPI512" s="3"/>
      <c r="MPJ512" s="3"/>
      <c r="MPK512" s="3"/>
      <c r="MPL512" s="3"/>
      <c r="MPM512" s="3"/>
      <c r="MPN512" s="3"/>
      <c r="MPO512" s="3"/>
      <c r="MPP512" s="3"/>
      <c r="MPQ512" s="3"/>
      <c r="MPR512" s="3"/>
      <c r="MPS512" s="3"/>
      <c r="MPT512" s="3"/>
      <c r="MPU512" s="3"/>
      <c r="MPV512" s="3"/>
      <c r="MPW512" s="3"/>
      <c r="MPX512" s="3"/>
      <c r="MPY512" s="3"/>
      <c r="MPZ512" s="3"/>
      <c r="MQA512" s="3"/>
      <c r="MQB512" s="3"/>
      <c r="MQC512" s="3"/>
      <c r="MQD512" s="3"/>
      <c r="MQE512" s="3"/>
      <c r="MQF512" s="3"/>
      <c r="MQG512" s="3"/>
      <c r="MQH512" s="3"/>
      <c r="MQI512" s="3"/>
      <c r="MQJ512" s="3"/>
      <c r="MQK512" s="3"/>
      <c r="MQL512" s="3"/>
      <c r="MQM512" s="3"/>
      <c r="MQN512" s="3"/>
      <c r="MQO512" s="3"/>
      <c r="MQP512" s="3"/>
      <c r="MQQ512" s="3"/>
      <c r="MQR512" s="3"/>
      <c r="MQS512" s="3"/>
      <c r="MQT512" s="3"/>
      <c r="MQU512" s="3"/>
      <c r="MQV512" s="3"/>
      <c r="MQW512" s="3"/>
      <c r="MQX512" s="3"/>
      <c r="MQY512" s="3"/>
      <c r="MQZ512" s="3"/>
      <c r="MRA512" s="3"/>
      <c r="MRB512" s="3"/>
      <c r="MRC512" s="3"/>
      <c r="MRD512" s="3"/>
      <c r="MRE512" s="3"/>
      <c r="MRF512" s="3"/>
      <c r="MRG512" s="3"/>
      <c r="MRH512" s="3"/>
      <c r="MRI512" s="3"/>
      <c r="MRJ512" s="3"/>
      <c r="MRK512" s="3"/>
      <c r="MRL512" s="3"/>
      <c r="MRM512" s="3"/>
      <c r="MRN512" s="3"/>
      <c r="MRO512" s="3"/>
      <c r="MRP512" s="3"/>
      <c r="MRQ512" s="3"/>
      <c r="MRR512" s="3"/>
      <c r="MRS512" s="3"/>
      <c r="MRT512" s="3"/>
      <c r="MRU512" s="3"/>
      <c r="MRV512" s="3"/>
      <c r="MRW512" s="3"/>
      <c r="MRX512" s="3"/>
      <c r="MRY512" s="3"/>
      <c r="MRZ512" s="3"/>
      <c r="MSA512" s="3"/>
      <c r="MSB512" s="3"/>
      <c r="MSC512" s="3"/>
      <c r="MSD512" s="3"/>
      <c r="MSE512" s="3"/>
      <c r="MSF512" s="3"/>
      <c r="MSG512" s="3"/>
      <c r="MSH512" s="3"/>
      <c r="MSI512" s="3"/>
      <c r="MSJ512" s="3"/>
      <c r="MSK512" s="3"/>
      <c r="MSL512" s="3"/>
      <c r="MSM512" s="3"/>
      <c r="MSN512" s="3"/>
      <c r="MSO512" s="3"/>
      <c r="MSP512" s="3"/>
      <c r="MSQ512" s="3"/>
      <c r="MSR512" s="3"/>
      <c r="MSS512" s="3"/>
      <c r="MST512" s="3"/>
      <c r="MSU512" s="3"/>
      <c r="MSV512" s="3"/>
      <c r="MSW512" s="3"/>
      <c r="MSX512" s="3"/>
      <c r="MSY512" s="3"/>
      <c r="MSZ512" s="3"/>
      <c r="MTA512" s="3"/>
      <c r="MTB512" s="3"/>
      <c r="MTC512" s="3"/>
      <c r="MTD512" s="3"/>
      <c r="MTE512" s="3"/>
      <c r="MTF512" s="3"/>
      <c r="MTG512" s="3"/>
      <c r="MTH512" s="3"/>
      <c r="MTI512" s="3"/>
      <c r="MTJ512" s="3"/>
      <c r="MTK512" s="3"/>
      <c r="MTL512" s="3"/>
      <c r="MTM512" s="3"/>
      <c r="MTN512" s="3"/>
      <c r="MTO512" s="3"/>
      <c r="MTP512" s="3"/>
      <c r="MTQ512" s="3"/>
      <c r="MTR512" s="3"/>
      <c r="MTS512" s="3"/>
      <c r="MTT512" s="3"/>
      <c r="MTU512" s="3"/>
      <c r="MTV512" s="3"/>
      <c r="MTW512" s="3"/>
      <c r="MTX512" s="3"/>
      <c r="MTY512" s="3"/>
      <c r="MTZ512" s="3"/>
      <c r="MUA512" s="3"/>
      <c r="MUB512" s="3"/>
      <c r="MUC512" s="3"/>
      <c r="MUD512" s="3"/>
      <c r="MUE512" s="3"/>
      <c r="MUF512" s="3"/>
      <c r="MUG512" s="3"/>
      <c r="MUH512" s="3"/>
      <c r="MUI512" s="3"/>
      <c r="MUJ512" s="3"/>
      <c r="MUK512" s="3"/>
      <c r="MUL512" s="3"/>
      <c r="MUM512" s="3"/>
      <c r="MUN512" s="3"/>
      <c r="MUO512" s="3"/>
      <c r="MUP512" s="3"/>
      <c r="MUQ512" s="3"/>
      <c r="MUR512" s="3"/>
      <c r="MUS512" s="3"/>
      <c r="MUT512" s="3"/>
      <c r="MUU512" s="3"/>
      <c r="MUV512" s="3"/>
      <c r="MUW512" s="3"/>
      <c r="MUX512" s="3"/>
      <c r="MUY512" s="3"/>
      <c r="MUZ512" s="3"/>
      <c r="MVA512" s="3"/>
      <c r="MVB512" s="3"/>
      <c r="MVC512" s="3"/>
      <c r="MVD512" s="3"/>
      <c r="MVE512" s="3"/>
      <c r="MVF512" s="3"/>
      <c r="MVG512" s="3"/>
      <c r="MVH512" s="3"/>
      <c r="MVI512" s="3"/>
      <c r="MVJ512" s="3"/>
      <c r="MVK512" s="3"/>
      <c r="MVL512" s="3"/>
      <c r="MVM512" s="3"/>
      <c r="MVN512" s="3"/>
      <c r="MVO512" s="3"/>
      <c r="MVP512" s="3"/>
      <c r="MVQ512" s="3"/>
      <c r="MVR512" s="3"/>
      <c r="MVS512" s="3"/>
      <c r="MVT512" s="3"/>
      <c r="MVU512" s="3"/>
      <c r="MVV512" s="3"/>
      <c r="MVW512" s="3"/>
      <c r="MVX512" s="3"/>
      <c r="MVY512" s="3"/>
      <c r="MVZ512" s="3"/>
      <c r="MWA512" s="3"/>
      <c r="MWB512" s="3"/>
      <c r="MWC512" s="3"/>
      <c r="MWD512" s="3"/>
      <c r="MWE512" s="3"/>
      <c r="MWF512" s="3"/>
      <c r="MWG512" s="3"/>
      <c r="MWH512" s="3"/>
      <c r="MWI512" s="3"/>
      <c r="MWJ512" s="3"/>
      <c r="MWK512" s="3"/>
      <c r="MWL512" s="3"/>
      <c r="MWM512" s="3"/>
      <c r="MWN512" s="3"/>
      <c r="MWO512" s="3"/>
      <c r="MWP512" s="3"/>
      <c r="MWQ512" s="3"/>
      <c r="MWR512" s="3"/>
      <c r="MWS512" s="3"/>
      <c r="MWT512" s="3"/>
      <c r="MWU512" s="3"/>
      <c r="MWV512" s="3"/>
      <c r="MWW512" s="3"/>
      <c r="MWX512" s="3"/>
      <c r="MWY512" s="3"/>
      <c r="MWZ512" s="3"/>
      <c r="MXA512" s="3"/>
      <c r="MXB512" s="3"/>
      <c r="MXC512" s="3"/>
      <c r="MXD512" s="3"/>
      <c r="MXE512" s="3"/>
      <c r="MXF512" s="3"/>
      <c r="MXG512" s="3"/>
      <c r="MXH512" s="3"/>
      <c r="MXI512" s="3"/>
      <c r="MXJ512" s="3"/>
      <c r="MXK512" s="3"/>
      <c r="MXL512" s="3"/>
      <c r="MXM512" s="3"/>
      <c r="MXN512" s="3"/>
      <c r="MXO512" s="3"/>
      <c r="MXP512" s="3"/>
      <c r="MXQ512" s="3"/>
      <c r="MXR512" s="3"/>
      <c r="MXS512" s="3"/>
      <c r="MXT512" s="3"/>
      <c r="MXU512" s="3"/>
      <c r="MXV512" s="3"/>
      <c r="MXW512" s="3"/>
      <c r="MXX512" s="3"/>
      <c r="MXY512" s="3"/>
      <c r="MXZ512" s="3"/>
      <c r="MYA512" s="3"/>
      <c r="MYB512" s="3"/>
      <c r="MYC512" s="3"/>
      <c r="MYD512" s="3"/>
      <c r="MYE512" s="3"/>
      <c r="MYF512" s="3"/>
      <c r="MYG512" s="3"/>
      <c r="MYH512" s="3"/>
      <c r="MYI512" s="3"/>
      <c r="MYJ512" s="3"/>
      <c r="MYK512" s="3"/>
      <c r="MYL512" s="3"/>
      <c r="MYM512" s="3"/>
      <c r="MYN512" s="3"/>
      <c r="MYO512" s="3"/>
      <c r="MYP512" s="3"/>
      <c r="MYQ512" s="3"/>
      <c r="MYR512" s="3"/>
      <c r="MYS512" s="3"/>
      <c r="MYT512" s="3"/>
      <c r="MYU512" s="3"/>
      <c r="MYV512" s="3"/>
      <c r="MYW512" s="3"/>
      <c r="MYX512" s="3"/>
      <c r="MYY512" s="3"/>
      <c r="MYZ512" s="3"/>
      <c r="MZA512" s="3"/>
      <c r="MZB512" s="3"/>
      <c r="MZC512" s="3"/>
      <c r="MZD512" s="3"/>
      <c r="MZE512" s="3"/>
      <c r="MZF512" s="3"/>
      <c r="MZG512" s="3"/>
      <c r="MZH512" s="3"/>
      <c r="MZI512" s="3"/>
      <c r="MZJ512" s="3"/>
      <c r="MZK512" s="3"/>
      <c r="MZL512" s="3"/>
      <c r="MZM512" s="3"/>
      <c r="MZN512" s="3"/>
      <c r="MZO512" s="3"/>
      <c r="MZP512" s="3"/>
      <c r="MZQ512" s="3"/>
      <c r="MZR512" s="3"/>
      <c r="MZS512" s="3"/>
      <c r="MZT512" s="3"/>
      <c r="MZU512" s="3"/>
      <c r="MZV512" s="3"/>
      <c r="MZW512" s="3"/>
      <c r="MZX512" s="3"/>
      <c r="MZY512" s="3"/>
      <c r="MZZ512" s="3"/>
      <c r="NAA512" s="3"/>
      <c r="NAB512" s="3"/>
      <c r="NAC512" s="3"/>
      <c r="NAD512" s="3"/>
      <c r="NAE512" s="3"/>
      <c r="NAF512" s="3"/>
      <c r="NAG512" s="3"/>
      <c r="NAH512" s="3"/>
      <c r="NAI512" s="3"/>
      <c r="NAJ512" s="3"/>
      <c r="NAK512" s="3"/>
      <c r="NAL512" s="3"/>
      <c r="NAM512" s="3"/>
      <c r="NAN512" s="3"/>
      <c r="NAO512" s="3"/>
      <c r="NAP512" s="3"/>
      <c r="NAQ512" s="3"/>
      <c r="NAR512" s="3"/>
      <c r="NAS512" s="3"/>
      <c r="NAT512" s="3"/>
      <c r="NAU512" s="3"/>
      <c r="NAV512" s="3"/>
      <c r="NAW512" s="3"/>
      <c r="NAX512" s="3"/>
      <c r="NAY512" s="3"/>
      <c r="NAZ512" s="3"/>
      <c r="NBA512" s="3"/>
      <c r="NBB512" s="3"/>
      <c r="NBC512" s="3"/>
      <c r="NBD512" s="3"/>
      <c r="NBE512" s="3"/>
      <c r="NBF512" s="3"/>
      <c r="NBG512" s="3"/>
      <c r="NBH512" s="3"/>
      <c r="NBI512" s="3"/>
      <c r="NBJ512" s="3"/>
      <c r="NBK512" s="3"/>
      <c r="NBL512" s="3"/>
      <c r="NBM512" s="3"/>
      <c r="NBN512" s="3"/>
      <c r="NBO512" s="3"/>
      <c r="NBP512" s="3"/>
      <c r="NBQ512" s="3"/>
      <c r="NBR512" s="3"/>
      <c r="NBS512" s="3"/>
      <c r="NBT512" s="3"/>
      <c r="NBU512" s="3"/>
      <c r="NBV512" s="3"/>
      <c r="NBW512" s="3"/>
      <c r="NBX512" s="3"/>
      <c r="NBY512" s="3"/>
      <c r="NBZ512" s="3"/>
      <c r="NCA512" s="3"/>
      <c r="NCB512" s="3"/>
      <c r="NCC512" s="3"/>
      <c r="NCD512" s="3"/>
      <c r="NCE512" s="3"/>
      <c r="NCF512" s="3"/>
      <c r="NCG512" s="3"/>
      <c r="NCH512" s="3"/>
      <c r="NCI512" s="3"/>
      <c r="NCJ512" s="3"/>
      <c r="NCK512" s="3"/>
      <c r="NCL512" s="3"/>
      <c r="NCM512" s="3"/>
      <c r="NCN512" s="3"/>
      <c r="NCO512" s="3"/>
      <c r="NCP512" s="3"/>
      <c r="NCQ512" s="3"/>
      <c r="NCR512" s="3"/>
      <c r="NCS512" s="3"/>
      <c r="NCT512" s="3"/>
      <c r="NCU512" s="3"/>
      <c r="NCV512" s="3"/>
      <c r="NCW512" s="3"/>
      <c r="NCX512" s="3"/>
      <c r="NCY512" s="3"/>
      <c r="NCZ512" s="3"/>
      <c r="NDA512" s="3"/>
      <c r="NDB512" s="3"/>
      <c r="NDC512" s="3"/>
      <c r="NDD512" s="3"/>
      <c r="NDE512" s="3"/>
      <c r="NDF512" s="3"/>
      <c r="NDG512" s="3"/>
      <c r="NDH512" s="3"/>
      <c r="NDI512" s="3"/>
      <c r="NDJ512" s="3"/>
      <c r="NDK512" s="3"/>
      <c r="NDL512" s="3"/>
      <c r="NDM512" s="3"/>
      <c r="NDN512" s="3"/>
      <c r="NDO512" s="3"/>
      <c r="NDP512" s="3"/>
      <c r="NDQ512" s="3"/>
      <c r="NDR512" s="3"/>
      <c r="NDS512" s="3"/>
      <c r="NDT512" s="3"/>
      <c r="NDU512" s="3"/>
      <c r="NDV512" s="3"/>
      <c r="NDW512" s="3"/>
      <c r="NDX512" s="3"/>
      <c r="NDY512" s="3"/>
      <c r="NDZ512" s="3"/>
      <c r="NEA512" s="3"/>
      <c r="NEB512" s="3"/>
      <c r="NEC512" s="3"/>
      <c r="NED512" s="3"/>
      <c r="NEE512" s="3"/>
      <c r="NEF512" s="3"/>
      <c r="NEG512" s="3"/>
      <c r="NEH512" s="3"/>
      <c r="NEI512" s="3"/>
      <c r="NEJ512" s="3"/>
      <c r="NEK512" s="3"/>
      <c r="NEL512" s="3"/>
      <c r="NEM512" s="3"/>
      <c r="NEN512" s="3"/>
      <c r="NEO512" s="3"/>
      <c r="NEP512" s="3"/>
      <c r="NEQ512" s="3"/>
      <c r="NER512" s="3"/>
      <c r="NES512" s="3"/>
      <c r="NET512" s="3"/>
      <c r="NEU512" s="3"/>
      <c r="NEV512" s="3"/>
      <c r="NEW512" s="3"/>
      <c r="NEX512" s="3"/>
      <c r="NEY512" s="3"/>
      <c r="NEZ512" s="3"/>
      <c r="NFA512" s="3"/>
      <c r="NFB512" s="3"/>
      <c r="NFC512" s="3"/>
      <c r="NFD512" s="3"/>
      <c r="NFE512" s="3"/>
      <c r="NFF512" s="3"/>
      <c r="NFG512" s="3"/>
      <c r="NFH512" s="3"/>
      <c r="NFI512" s="3"/>
      <c r="NFJ512" s="3"/>
      <c r="NFK512" s="3"/>
      <c r="NFL512" s="3"/>
      <c r="NFM512" s="3"/>
      <c r="NFN512" s="3"/>
      <c r="NFO512" s="3"/>
      <c r="NFP512" s="3"/>
      <c r="NFQ512" s="3"/>
      <c r="NFR512" s="3"/>
      <c r="NFS512" s="3"/>
      <c r="NFT512" s="3"/>
      <c r="NFU512" s="3"/>
      <c r="NFV512" s="3"/>
      <c r="NFW512" s="3"/>
      <c r="NFX512" s="3"/>
      <c r="NFY512" s="3"/>
      <c r="NFZ512" s="3"/>
      <c r="NGA512" s="3"/>
      <c r="NGB512" s="3"/>
      <c r="NGC512" s="3"/>
      <c r="NGD512" s="3"/>
      <c r="NGE512" s="3"/>
      <c r="NGF512" s="3"/>
      <c r="NGG512" s="3"/>
      <c r="NGH512" s="3"/>
      <c r="NGI512" s="3"/>
      <c r="NGJ512" s="3"/>
      <c r="NGK512" s="3"/>
      <c r="NGL512" s="3"/>
      <c r="NGM512" s="3"/>
      <c r="NGN512" s="3"/>
      <c r="NGO512" s="3"/>
      <c r="NGP512" s="3"/>
      <c r="NGQ512" s="3"/>
      <c r="NGR512" s="3"/>
      <c r="NGS512" s="3"/>
      <c r="NGT512" s="3"/>
      <c r="NGU512" s="3"/>
      <c r="NGV512" s="3"/>
      <c r="NGW512" s="3"/>
      <c r="NGX512" s="3"/>
      <c r="NGY512" s="3"/>
      <c r="NGZ512" s="3"/>
      <c r="NHA512" s="3"/>
      <c r="NHB512" s="3"/>
      <c r="NHC512" s="3"/>
      <c r="NHD512" s="3"/>
      <c r="NHE512" s="3"/>
      <c r="NHF512" s="3"/>
      <c r="NHG512" s="3"/>
      <c r="NHH512" s="3"/>
      <c r="NHI512" s="3"/>
      <c r="NHJ512" s="3"/>
      <c r="NHK512" s="3"/>
      <c r="NHL512" s="3"/>
      <c r="NHM512" s="3"/>
      <c r="NHN512" s="3"/>
      <c r="NHO512" s="3"/>
      <c r="NHP512" s="3"/>
      <c r="NHQ512" s="3"/>
      <c r="NHR512" s="3"/>
      <c r="NHS512" s="3"/>
      <c r="NHT512" s="3"/>
      <c r="NHU512" s="3"/>
      <c r="NHV512" s="3"/>
      <c r="NHW512" s="3"/>
      <c r="NHX512" s="3"/>
      <c r="NHY512" s="3"/>
      <c r="NHZ512" s="3"/>
      <c r="NIA512" s="3"/>
      <c r="NIB512" s="3"/>
      <c r="NIC512" s="3"/>
      <c r="NID512" s="3"/>
      <c r="NIE512" s="3"/>
      <c r="NIF512" s="3"/>
      <c r="NIG512" s="3"/>
      <c r="NIH512" s="3"/>
      <c r="NII512" s="3"/>
      <c r="NIJ512" s="3"/>
      <c r="NIK512" s="3"/>
      <c r="NIL512" s="3"/>
      <c r="NIM512" s="3"/>
      <c r="NIN512" s="3"/>
      <c r="NIO512" s="3"/>
      <c r="NIP512" s="3"/>
      <c r="NIQ512" s="3"/>
      <c r="NIR512" s="3"/>
      <c r="NIS512" s="3"/>
      <c r="NIT512" s="3"/>
      <c r="NIU512" s="3"/>
      <c r="NIV512" s="3"/>
      <c r="NIW512" s="3"/>
      <c r="NIX512" s="3"/>
      <c r="NIY512" s="3"/>
      <c r="NIZ512" s="3"/>
      <c r="NJA512" s="3"/>
      <c r="NJB512" s="3"/>
      <c r="NJC512" s="3"/>
      <c r="NJD512" s="3"/>
      <c r="NJE512" s="3"/>
      <c r="NJF512" s="3"/>
      <c r="NJG512" s="3"/>
      <c r="NJH512" s="3"/>
      <c r="NJI512" s="3"/>
      <c r="NJJ512" s="3"/>
      <c r="NJK512" s="3"/>
      <c r="NJL512" s="3"/>
      <c r="NJM512" s="3"/>
      <c r="NJN512" s="3"/>
      <c r="NJO512" s="3"/>
      <c r="NJP512" s="3"/>
      <c r="NJQ512" s="3"/>
      <c r="NJR512" s="3"/>
      <c r="NJS512" s="3"/>
      <c r="NJT512" s="3"/>
      <c r="NJU512" s="3"/>
      <c r="NJV512" s="3"/>
      <c r="NJW512" s="3"/>
      <c r="NJX512" s="3"/>
      <c r="NJY512" s="3"/>
      <c r="NJZ512" s="3"/>
      <c r="NKA512" s="3"/>
      <c r="NKB512" s="3"/>
      <c r="NKC512" s="3"/>
      <c r="NKD512" s="3"/>
      <c r="NKE512" s="3"/>
      <c r="NKF512" s="3"/>
      <c r="NKG512" s="3"/>
      <c r="NKH512" s="3"/>
      <c r="NKI512" s="3"/>
      <c r="NKJ512" s="3"/>
      <c r="NKK512" s="3"/>
      <c r="NKL512" s="3"/>
      <c r="NKM512" s="3"/>
      <c r="NKN512" s="3"/>
      <c r="NKO512" s="3"/>
      <c r="NKP512" s="3"/>
      <c r="NKQ512" s="3"/>
      <c r="NKR512" s="3"/>
      <c r="NKS512" s="3"/>
      <c r="NKT512" s="3"/>
      <c r="NKU512" s="3"/>
      <c r="NKV512" s="3"/>
      <c r="NKW512" s="3"/>
      <c r="NKX512" s="3"/>
      <c r="NKY512" s="3"/>
      <c r="NKZ512" s="3"/>
      <c r="NLA512" s="3"/>
      <c r="NLB512" s="3"/>
      <c r="NLC512" s="3"/>
      <c r="NLD512" s="3"/>
      <c r="NLE512" s="3"/>
      <c r="NLF512" s="3"/>
      <c r="NLG512" s="3"/>
      <c r="NLH512" s="3"/>
      <c r="NLI512" s="3"/>
      <c r="NLJ512" s="3"/>
      <c r="NLK512" s="3"/>
      <c r="NLL512" s="3"/>
      <c r="NLM512" s="3"/>
      <c r="NLN512" s="3"/>
      <c r="NLO512" s="3"/>
      <c r="NLP512" s="3"/>
      <c r="NLQ512" s="3"/>
      <c r="NLR512" s="3"/>
      <c r="NLS512" s="3"/>
      <c r="NLT512" s="3"/>
      <c r="NLU512" s="3"/>
      <c r="NLV512" s="3"/>
      <c r="NLW512" s="3"/>
      <c r="NLX512" s="3"/>
      <c r="NLY512" s="3"/>
      <c r="NLZ512" s="3"/>
      <c r="NMA512" s="3"/>
      <c r="NMB512" s="3"/>
      <c r="NMC512" s="3"/>
      <c r="NMD512" s="3"/>
      <c r="NME512" s="3"/>
      <c r="NMF512" s="3"/>
      <c r="NMG512" s="3"/>
      <c r="NMH512" s="3"/>
      <c r="NMI512" s="3"/>
      <c r="NMJ512" s="3"/>
      <c r="NMK512" s="3"/>
      <c r="NML512" s="3"/>
      <c r="NMM512" s="3"/>
      <c r="NMN512" s="3"/>
      <c r="NMO512" s="3"/>
      <c r="NMP512" s="3"/>
      <c r="NMQ512" s="3"/>
      <c r="NMR512" s="3"/>
      <c r="NMS512" s="3"/>
      <c r="NMT512" s="3"/>
      <c r="NMU512" s="3"/>
      <c r="NMV512" s="3"/>
      <c r="NMW512" s="3"/>
      <c r="NMX512" s="3"/>
      <c r="NMY512" s="3"/>
      <c r="NMZ512" s="3"/>
      <c r="NNA512" s="3"/>
      <c r="NNB512" s="3"/>
      <c r="NNC512" s="3"/>
      <c r="NND512" s="3"/>
      <c r="NNE512" s="3"/>
      <c r="NNF512" s="3"/>
      <c r="NNG512" s="3"/>
      <c r="NNH512" s="3"/>
      <c r="NNI512" s="3"/>
      <c r="NNJ512" s="3"/>
      <c r="NNK512" s="3"/>
      <c r="NNL512" s="3"/>
      <c r="NNM512" s="3"/>
      <c r="NNN512" s="3"/>
      <c r="NNO512" s="3"/>
      <c r="NNP512" s="3"/>
      <c r="NNQ512" s="3"/>
      <c r="NNR512" s="3"/>
      <c r="NNS512" s="3"/>
      <c r="NNT512" s="3"/>
      <c r="NNU512" s="3"/>
      <c r="NNV512" s="3"/>
      <c r="NNW512" s="3"/>
      <c r="NNX512" s="3"/>
      <c r="NNY512" s="3"/>
      <c r="NNZ512" s="3"/>
      <c r="NOA512" s="3"/>
      <c r="NOB512" s="3"/>
      <c r="NOC512" s="3"/>
      <c r="NOD512" s="3"/>
      <c r="NOE512" s="3"/>
      <c r="NOF512" s="3"/>
      <c r="NOG512" s="3"/>
      <c r="NOH512" s="3"/>
      <c r="NOI512" s="3"/>
      <c r="NOJ512" s="3"/>
      <c r="NOK512" s="3"/>
      <c r="NOL512" s="3"/>
      <c r="NOM512" s="3"/>
      <c r="NON512" s="3"/>
      <c r="NOO512" s="3"/>
      <c r="NOP512" s="3"/>
      <c r="NOQ512" s="3"/>
      <c r="NOR512" s="3"/>
      <c r="NOS512" s="3"/>
      <c r="NOT512" s="3"/>
      <c r="NOU512" s="3"/>
      <c r="NOV512" s="3"/>
      <c r="NOW512" s="3"/>
      <c r="NOX512" s="3"/>
      <c r="NOY512" s="3"/>
      <c r="NOZ512" s="3"/>
      <c r="NPA512" s="3"/>
      <c r="NPB512" s="3"/>
      <c r="NPC512" s="3"/>
      <c r="NPD512" s="3"/>
      <c r="NPE512" s="3"/>
      <c r="NPF512" s="3"/>
      <c r="NPG512" s="3"/>
      <c r="NPH512" s="3"/>
      <c r="NPI512" s="3"/>
      <c r="NPJ512" s="3"/>
      <c r="NPK512" s="3"/>
      <c r="NPL512" s="3"/>
      <c r="NPM512" s="3"/>
      <c r="NPN512" s="3"/>
      <c r="NPO512" s="3"/>
      <c r="NPP512" s="3"/>
      <c r="NPQ512" s="3"/>
      <c r="NPR512" s="3"/>
      <c r="NPS512" s="3"/>
      <c r="NPT512" s="3"/>
      <c r="NPU512" s="3"/>
      <c r="NPV512" s="3"/>
      <c r="NPW512" s="3"/>
      <c r="NPX512" s="3"/>
      <c r="NPY512" s="3"/>
      <c r="NPZ512" s="3"/>
      <c r="NQA512" s="3"/>
      <c r="NQB512" s="3"/>
      <c r="NQC512" s="3"/>
      <c r="NQD512" s="3"/>
      <c r="NQE512" s="3"/>
      <c r="NQF512" s="3"/>
      <c r="NQG512" s="3"/>
      <c r="NQH512" s="3"/>
      <c r="NQI512" s="3"/>
      <c r="NQJ512" s="3"/>
      <c r="NQK512" s="3"/>
      <c r="NQL512" s="3"/>
      <c r="NQM512" s="3"/>
      <c r="NQN512" s="3"/>
      <c r="NQO512" s="3"/>
      <c r="NQP512" s="3"/>
      <c r="NQQ512" s="3"/>
      <c r="NQR512" s="3"/>
      <c r="NQS512" s="3"/>
      <c r="NQT512" s="3"/>
      <c r="NQU512" s="3"/>
      <c r="NQV512" s="3"/>
      <c r="NQW512" s="3"/>
      <c r="NQX512" s="3"/>
      <c r="NQY512" s="3"/>
      <c r="NQZ512" s="3"/>
      <c r="NRA512" s="3"/>
      <c r="NRB512" s="3"/>
      <c r="NRC512" s="3"/>
      <c r="NRD512" s="3"/>
      <c r="NRE512" s="3"/>
      <c r="NRF512" s="3"/>
      <c r="NRG512" s="3"/>
      <c r="NRH512" s="3"/>
      <c r="NRI512" s="3"/>
      <c r="NRJ512" s="3"/>
      <c r="NRK512" s="3"/>
      <c r="NRL512" s="3"/>
      <c r="NRM512" s="3"/>
      <c r="NRN512" s="3"/>
      <c r="NRO512" s="3"/>
      <c r="NRP512" s="3"/>
      <c r="NRQ512" s="3"/>
      <c r="NRR512" s="3"/>
      <c r="NRS512" s="3"/>
      <c r="NRT512" s="3"/>
      <c r="NRU512" s="3"/>
      <c r="NRV512" s="3"/>
      <c r="NRW512" s="3"/>
      <c r="NRX512" s="3"/>
      <c r="NRY512" s="3"/>
      <c r="NRZ512" s="3"/>
      <c r="NSA512" s="3"/>
      <c r="NSB512" s="3"/>
      <c r="NSC512" s="3"/>
      <c r="NSD512" s="3"/>
      <c r="NSE512" s="3"/>
      <c r="NSF512" s="3"/>
      <c r="NSG512" s="3"/>
      <c r="NSH512" s="3"/>
      <c r="NSI512" s="3"/>
      <c r="NSJ512" s="3"/>
      <c r="NSK512" s="3"/>
      <c r="NSL512" s="3"/>
      <c r="NSM512" s="3"/>
      <c r="NSN512" s="3"/>
      <c r="NSO512" s="3"/>
      <c r="NSP512" s="3"/>
      <c r="NSQ512" s="3"/>
      <c r="NSR512" s="3"/>
      <c r="NSS512" s="3"/>
      <c r="NST512" s="3"/>
      <c r="NSU512" s="3"/>
      <c r="NSV512" s="3"/>
      <c r="NSW512" s="3"/>
      <c r="NSX512" s="3"/>
      <c r="NSY512" s="3"/>
      <c r="NSZ512" s="3"/>
      <c r="NTA512" s="3"/>
      <c r="NTB512" s="3"/>
      <c r="NTC512" s="3"/>
      <c r="NTD512" s="3"/>
      <c r="NTE512" s="3"/>
      <c r="NTF512" s="3"/>
      <c r="NTG512" s="3"/>
      <c r="NTH512" s="3"/>
      <c r="NTI512" s="3"/>
      <c r="NTJ512" s="3"/>
      <c r="NTK512" s="3"/>
      <c r="NTL512" s="3"/>
      <c r="NTM512" s="3"/>
      <c r="NTN512" s="3"/>
      <c r="NTO512" s="3"/>
      <c r="NTP512" s="3"/>
      <c r="NTQ512" s="3"/>
      <c r="NTR512" s="3"/>
      <c r="NTS512" s="3"/>
      <c r="NTT512" s="3"/>
      <c r="NTU512" s="3"/>
      <c r="NTV512" s="3"/>
      <c r="NTW512" s="3"/>
      <c r="NTX512" s="3"/>
      <c r="NTY512" s="3"/>
      <c r="NTZ512" s="3"/>
      <c r="NUA512" s="3"/>
      <c r="NUB512" s="3"/>
      <c r="NUC512" s="3"/>
      <c r="NUD512" s="3"/>
      <c r="NUE512" s="3"/>
      <c r="NUF512" s="3"/>
      <c r="NUG512" s="3"/>
      <c r="NUH512" s="3"/>
      <c r="NUI512" s="3"/>
      <c r="NUJ512" s="3"/>
      <c r="NUK512" s="3"/>
      <c r="NUL512" s="3"/>
      <c r="NUM512" s="3"/>
      <c r="NUN512" s="3"/>
      <c r="NUO512" s="3"/>
      <c r="NUP512" s="3"/>
      <c r="NUQ512" s="3"/>
      <c r="NUR512" s="3"/>
      <c r="NUS512" s="3"/>
      <c r="NUT512" s="3"/>
      <c r="NUU512" s="3"/>
      <c r="NUV512" s="3"/>
      <c r="NUW512" s="3"/>
      <c r="NUX512" s="3"/>
      <c r="NUY512" s="3"/>
      <c r="NUZ512" s="3"/>
      <c r="NVA512" s="3"/>
      <c r="NVB512" s="3"/>
      <c r="NVC512" s="3"/>
      <c r="NVD512" s="3"/>
      <c r="NVE512" s="3"/>
      <c r="NVF512" s="3"/>
      <c r="NVG512" s="3"/>
      <c r="NVH512" s="3"/>
      <c r="NVI512" s="3"/>
      <c r="NVJ512" s="3"/>
      <c r="NVK512" s="3"/>
      <c r="NVL512" s="3"/>
      <c r="NVM512" s="3"/>
      <c r="NVN512" s="3"/>
      <c r="NVO512" s="3"/>
      <c r="NVP512" s="3"/>
      <c r="NVQ512" s="3"/>
      <c r="NVR512" s="3"/>
      <c r="NVS512" s="3"/>
      <c r="NVT512" s="3"/>
      <c r="NVU512" s="3"/>
      <c r="NVV512" s="3"/>
      <c r="NVW512" s="3"/>
      <c r="NVX512" s="3"/>
      <c r="NVY512" s="3"/>
      <c r="NVZ512" s="3"/>
      <c r="NWA512" s="3"/>
      <c r="NWB512" s="3"/>
      <c r="NWC512" s="3"/>
      <c r="NWD512" s="3"/>
      <c r="NWE512" s="3"/>
      <c r="NWF512" s="3"/>
      <c r="NWG512" s="3"/>
      <c r="NWH512" s="3"/>
      <c r="NWI512" s="3"/>
      <c r="NWJ512" s="3"/>
      <c r="NWK512" s="3"/>
      <c r="NWL512" s="3"/>
      <c r="NWM512" s="3"/>
      <c r="NWN512" s="3"/>
      <c r="NWO512" s="3"/>
      <c r="NWP512" s="3"/>
      <c r="NWQ512" s="3"/>
      <c r="NWR512" s="3"/>
      <c r="NWS512" s="3"/>
      <c r="NWT512" s="3"/>
      <c r="NWU512" s="3"/>
      <c r="NWV512" s="3"/>
      <c r="NWW512" s="3"/>
      <c r="NWX512" s="3"/>
      <c r="NWY512" s="3"/>
      <c r="NWZ512" s="3"/>
      <c r="NXA512" s="3"/>
      <c r="NXB512" s="3"/>
      <c r="NXC512" s="3"/>
      <c r="NXD512" s="3"/>
      <c r="NXE512" s="3"/>
      <c r="NXF512" s="3"/>
      <c r="NXG512" s="3"/>
      <c r="NXH512" s="3"/>
      <c r="NXI512" s="3"/>
      <c r="NXJ512" s="3"/>
      <c r="NXK512" s="3"/>
      <c r="NXL512" s="3"/>
      <c r="NXM512" s="3"/>
      <c r="NXN512" s="3"/>
      <c r="NXO512" s="3"/>
      <c r="NXP512" s="3"/>
      <c r="NXQ512" s="3"/>
      <c r="NXR512" s="3"/>
      <c r="NXS512" s="3"/>
      <c r="NXT512" s="3"/>
      <c r="NXU512" s="3"/>
      <c r="NXV512" s="3"/>
      <c r="NXW512" s="3"/>
      <c r="NXX512" s="3"/>
      <c r="NXY512" s="3"/>
      <c r="NXZ512" s="3"/>
      <c r="NYA512" s="3"/>
      <c r="NYB512" s="3"/>
      <c r="NYC512" s="3"/>
      <c r="NYD512" s="3"/>
      <c r="NYE512" s="3"/>
      <c r="NYF512" s="3"/>
      <c r="NYG512" s="3"/>
      <c r="NYH512" s="3"/>
      <c r="NYI512" s="3"/>
      <c r="NYJ512" s="3"/>
      <c r="NYK512" s="3"/>
      <c r="NYL512" s="3"/>
      <c r="NYM512" s="3"/>
      <c r="NYN512" s="3"/>
      <c r="NYO512" s="3"/>
      <c r="NYP512" s="3"/>
      <c r="NYQ512" s="3"/>
      <c r="NYR512" s="3"/>
      <c r="NYS512" s="3"/>
      <c r="NYT512" s="3"/>
      <c r="NYU512" s="3"/>
      <c r="NYV512" s="3"/>
      <c r="NYW512" s="3"/>
      <c r="NYX512" s="3"/>
      <c r="NYY512" s="3"/>
      <c r="NYZ512" s="3"/>
      <c r="NZA512" s="3"/>
      <c r="NZB512" s="3"/>
      <c r="NZC512" s="3"/>
      <c r="NZD512" s="3"/>
      <c r="NZE512" s="3"/>
      <c r="NZF512" s="3"/>
      <c r="NZG512" s="3"/>
      <c r="NZH512" s="3"/>
      <c r="NZI512" s="3"/>
      <c r="NZJ512" s="3"/>
      <c r="NZK512" s="3"/>
      <c r="NZL512" s="3"/>
      <c r="NZM512" s="3"/>
      <c r="NZN512" s="3"/>
      <c r="NZO512" s="3"/>
      <c r="NZP512" s="3"/>
      <c r="NZQ512" s="3"/>
      <c r="NZR512" s="3"/>
      <c r="NZS512" s="3"/>
      <c r="NZT512" s="3"/>
      <c r="NZU512" s="3"/>
      <c r="NZV512" s="3"/>
      <c r="NZW512" s="3"/>
      <c r="NZX512" s="3"/>
      <c r="NZY512" s="3"/>
      <c r="NZZ512" s="3"/>
      <c r="OAA512" s="3"/>
      <c r="OAB512" s="3"/>
      <c r="OAC512" s="3"/>
      <c r="OAD512" s="3"/>
      <c r="OAE512" s="3"/>
      <c r="OAF512" s="3"/>
      <c r="OAG512" s="3"/>
      <c r="OAH512" s="3"/>
      <c r="OAI512" s="3"/>
      <c r="OAJ512" s="3"/>
      <c r="OAK512" s="3"/>
      <c r="OAL512" s="3"/>
      <c r="OAM512" s="3"/>
      <c r="OAN512" s="3"/>
      <c r="OAO512" s="3"/>
      <c r="OAP512" s="3"/>
      <c r="OAQ512" s="3"/>
      <c r="OAR512" s="3"/>
      <c r="OAS512" s="3"/>
      <c r="OAT512" s="3"/>
      <c r="OAU512" s="3"/>
      <c r="OAV512" s="3"/>
      <c r="OAW512" s="3"/>
      <c r="OAX512" s="3"/>
      <c r="OAY512" s="3"/>
      <c r="OAZ512" s="3"/>
      <c r="OBA512" s="3"/>
      <c r="OBB512" s="3"/>
      <c r="OBC512" s="3"/>
      <c r="OBD512" s="3"/>
      <c r="OBE512" s="3"/>
      <c r="OBF512" s="3"/>
      <c r="OBG512" s="3"/>
      <c r="OBH512" s="3"/>
      <c r="OBI512" s="3"/>
      <c r="OBJ512" s="3"/>
      <c r="OBK512" s="3"/>
      <c r="OBL512" s="3"/>
      <c r="OBM512" s="3"/>
      <c r="OBN512" s="3"/>
      <c r="OBO512" s="3"/>
      <c r="OBP512" s="3"/>
      <c r="OBQ512" s="3"/>
      <c r="OBR512" s="3"/>
      <c r="OBS512" s="3"/>
      <c r="OBT512" s="3"/>
      <c r="OBU512" s="3"/>
      <c r="OBV512" s="3"/>
      <c r="OBW512" s="3"/>
      <c r="OBX512" s="3"/>
      <c r="OBY512" s="3"/>
      <c r="OBZ512" s="3"/>
      <c r="OCA512" s="3"/>
      <c r="OCB512" s="3"/>
      <c r="OCC512" s="3"/>
      <c r="OCD512" s="3"/>
      <c r="OCE512" s="3"/>
      <c r="OCF512" s="3"/>
      <c r="OCG512" s="3"/>
      <c r="OCH512" s="3"/>
      <c r="OCI512" s="3"/>
      <c r="OCJ512" s="3"/>
      <c r="OCK512" s="3"/>
      <c r="OCL512" s="3"/>
      <c r="OCM512" s="3"/>
      <c r="OCN512" s="3"/>
      <c r="OCO512" s="3"/>
      <c r="OCP512" s="3"/>
      <c r="OCQ512" s="3"/>
      <c r="OCR512" s="3"/>
      <c r="OCS512" s="3"/>
      <c r="OCT512" s="3"/>
      <c r="OCU512" s="3"/>
      <c r="OCV512" s="3"/>
      <c r="OCW512" s="3"/>
      <c r="OCX512" s="3"/>
      <c r="OCY512" s="3"/>
      <c r="OCZ512" s="3"/>
      <c r="ODA512" s="3"/>
      <c r="ODB512" s="3"/>
      <c r="ODC512" s="3"/>
      <c r="ODD512" s="3"/>
      <c r="ODE512" s="3"/>
      <c r="ODF512" s="3"/>
      <c r="ODG512" s="3"/>
      <c r="ODH512" s="3"/>
      <c r="ODI512" s="3"/>
      <c r="ODJ512" s="3"/>
      <c r="ODK512" s="3"/>
      <c r="ODL512" s="3"/>
      <c r="ODM512" s="3"/>
      <c r="ODN512" s="3"/>
      <c r="ODO512" s="3"/>
      <c r="ODP512" s="3"/>
      <c r="ODQ512" s="3"/>
      <c r="ODR512" s="3"/>
      <c r="ODS512" s="3"/>
      <c r="ODT512" s="3"/>
      <c r="ODU512" s="3"/>
      <c r="ODV512" s="3"/>
      <c r="ODW512" s="3"/>
      <c r="ODX512" s="3"/>
      <c r="ODY512" s="3"/>
      <c r="ODZ512" s="3"/>
      <c r="OEA512" s="3"/>
      <c r="OEB512" s="3"/>
      <c r="OEC512" s="3"/>
      <c r="OED512" s="3"/>
      <c r="OEE512" s="3"/>
      <c r="OEF512" s="3"/>
      <c r="OEG512" s="3"/>
      <c r="OEH512" s="3"/>
      <c r="OEI512" s="3"/>
      <c r="OEJ512" s="3"/>
      <c r="OEK512" s="3"/>
      <c r="OEL512" s="3"/>
      <c r="OEM512" s="3"/>
      <c r="OEN512" s="3"/>
      <c r="OEO512" s="3"/>
      <c r="OEP512" s="3"/>
      <c r="OEQ512" s="3"/>
      <c r="OER512" s="3"/>
      <c r="OES512" s="3"/>
      <c r="OET512" s="3"/>
      <c r="OEU512" s="3"/>
      <c r="OEV512" s="3"/>
      <c r="OEW512" s="3"/>
      <c r="OEX512" s="3"/>
      <c r="OEY512" s="3"/>
      <c r="OEZ512" s="3"/>
      <c r="OFA512" s="3"/>
      <c r="OFB512" s="3"/>
      <c r="OFC512" s="3"/>
      <c r="OFD512" s="3"/>
      <c r="OFE512" s="3"/>
      <c r="OFF512" s="3"/>
      <c r="OFG512" s="3"/>
      <c r="OFH512" s="3"/>
      <c r="OFI512" s="3"/>
      <c r="OFJ512" s="3"/>
      <c r="OFK512" s="3"/>
      <c r="OFL512" s="3"/>
      <c r="OFM512" s="3"/>
      <c r="OFN512" s="3"/>
      <c r="OFO512" s="3"/>
      <c r="OFP512" s="3"/>
      <c r="OFQ512" s="3"/>
      <c r="OFR512" s="3"/>
      <c r="OFS512" s="3"/>
      <c r="OFT512" s="3"/>
      <c r="OFU512" s="3"/>
      <c r="OFV512" s="3"/>
      <c r="OFW512" s="3"/>
      <c r="OFX512" s="3"/>
      <c r="OFY512" s="3"/>
      <c r="OFZ512" s="3"/>
      <c r="OGA512" s="3"/>
      <c r="OGB512" s="3"/>
      <c r="OGC512" s="3"/>
      <c r="OGD512" s="3"/>
      <c r="OGE512" s="3"/>
      <c r="OGF512" s="3"/>
      <c r="OGG512" s="3"/>
      <c r="OGH512" s="3"/>
      <c r="OGI512" s="3"/>
      <c r="OGJ512" s="3"/>
      <c r="OGK512" s="3"/>
      <c r="OGL512" s="3"/>
      <c r="OGM512" s="3"/>
      <c r="OGN512" s="3"/>
      <c r="OGO512" s="3"/>
      <c r="OGP512" s="3"/>
      <c r="OGQ512" s="3"/>
      <c r="OGR512" s="3"/>
      <c r="OGS512" s="3"/>
      <c r="OGT512" s="3"/>
      <c r="OGU512" s="3"/>
      <c r="OGV512" s="3"/>
      <c r="OGW512" s="3"/>
      <c r="OGX512" s="3"/>
      <c r="OGY512" s="3"/>
      <c r="OGZ512" s="3"/>
      <c r="OHA512" s="3"/>
      <c r="OHB512" s="3"/>
      <c r="OHC512" s="3"/>
      <c r="OHD512" s="3"/>
      <c r="OHE512" s="3"/>
      <c r="OHF512" s="3"/>
      <c r="OHG512" s="3"/>
      <c r="OHH512" s="3"/>
      <c r="OHI512" s="3"/>
      <c r="OHJ512" s="3"/>
      <c r="OHK512" s="3"/>
      <c r="OHL512" s="3"/>
      <c r="OHM512" s="3"/>
      <c r="OHN512" s="3"/>
      <c r="OHO512" s="3"/>
      <c r="OHP512" s="3"/>
      <c r="OHQ512" s="3"/>
      <c r="OHR512" s="3"/>
      <c r="OHS512" s="3"/>
      <c r="OHT512" s="3"/>
      <c r="OHU512" s="3"/>
      <c r="OHV512" s="3"/>
      <c r="OHW512" s="3"/>
      <c r="OHX512" s="3"/>
      <c r="OHY512" s="3"/>
      <c r="OHZ512" s="3"/>
      <c r="OIA512" s="3"/>
      <c r="OIB512" s="3"/>
      <c r="OIC512" s="3"/>
      <c r="OID512" s="3"/>
      <c r="OIE512" s="3"/>
      <c r="OIF512" s="3"/>
      <c r="OIG512" s="3"/>
      <c r="OIH512" s="3"/>
      <c r="OII512" s="3"/>
      <c r="OIJ512" s="3"/>
      <c r="OIK512" s="3"/>
      <c r="OIL512" s="3"/>
      <c r="OIM512" s="3"/>
      <c r="OIN512" s="3"/>
      <c r="OIO512" s="3"/>
      <c r="OIP512" s="3"/>
      <c r="OIQ512" s="3"/>
      <c r="OIR512" s="3"/>
      <c r="OIS512" s="3"/>
      <c r="OIT512" s="3"/>
      <c r="OIU512" s="3"/>
      <c r="OIV512" s="3"/>
      <c r="OIW512" s="3"/>
      <c r="OIX512" s="3"/>
      <c r="OIY512" s="3"/>
      <c r="OIZ512" s="3"/>
      <c r="OJA512" s="3"/>
      <c r="OJB512" s="3"/>
      <c r="OJC512" s="3"/>
      <c r="OJD512" s="3"/>
      <c r="OJE512" s="3"/>
      <c r="OJF512" s="3"/>
      <c r="OJG512" s="3"/>
      <c r="OJH512" s="3"/>
      <c r="OJI512" s="3"/>
      <c r="OJJ512" s="3"/>
      <c r="OJK512" s="3"/>
      <c r="OJL512" s="3"/>
      <c r="OJM512" s="3"/>
      <c r="OJN512" s="3"/>
      <c r="OJO512" s="3"/>
      <c r="OJP512" s="3"/>
      <c r="OJQ512" s="3"/>
      <c r="OJR512" s="3"/>
      <c r="OJS512" s="3"/>
      <c r="OJT512" s="3"/>
      <c r="OJU512" s="3"/>
      <c r="OJV512" s="3"/>
      <c r="OJW512" s="3"/>
      <c r="OJX512" s="3"/>
      <c r="OJY512" s="3"/>
      <c r="OJZ512" s="3"/>
      <c r="OKA512" s="3"/>
      <c r="OKB512" s="3"/>
      <c r="OKC512" s="3"/>
      <c r="OKD512" s="3"/>
      <c r="OKE512" s="3"/>
      <c r="OKF512" s="3"/>
      <c r="OKG512" s="3"/>
      <c r="OKH512" s="3"/>
      <c r="OKI512" s="3"/>
      <c r="OKJ512" s="3"/>
      <c r="OKK512" s="3"/>
      <c r="OKL512" s="3"/>
      <c r="OKM512" s="3"/>
      <c r="OKN512" s="3"/>
      <c r="OKO512" s="3"/>
      <c r="OKP512" s="3"/>
      <c r="OKQ512" s="3"/>
      <c r="OKR512" s="3"/>
      <c r="OKS512" s="3"/>
      <c r="OKT512" s="3"/>
      <c r="OKU512" s="3"/>
      <c r="OKV512" s="3"/>
      <c r="OKW512" s="3"/>
      <c r="OKX512" s="3"/>
      <c r="OKY512" s="3"/>
      <c r="OKZ512" s="3"/>
      <c r="OLA512" s="3"/>
      <c r="OLB512" s="3"/>
      <c r="OLC512" s="3"/>
      <c r="OLD512" s="3"/>
      <c r="OLE512" s="3"/>
      <c r="OLF512" s="3"/>
      <c r="OLG512" s="3"/>
      <c r="OLH512" s="3"/>
      <c r="OLI512" s="3"/>
      <c r="OLJ512" s="3"/>
      <c r="OLK512" s="3"/>
      <c r="OLL512" s="3"/>
      <c r="OLM512" s="3"/>
      <c r="OLN512" s="3"/>
      <c r="OLO512" s="3"/>
      <c r="OLP512" s="3"/>
      <c r="OLQ512" s="3"/>
      <c r="OLR512" s="3"/>
      <c r="OLS512" s="3"/>
      <c r="OLT512" s="3"/>
      <c r="OLU512" s="3"/>
      <c r="OLV512" s="3"/>
      <c r="OLW512" s="3"/>
      <c r="OLX512" s="3"/>
      <c r="OLY512" s="3"/>
      <c r="OLZ512" s="3"/>
      <c r="OMA512" s="3"/>
      <c r="OMB512" s="3"/>
      <c r="OMC512" s="3"/>
      <c r="OMD512" s="3"/>
      <c r="OME512" s="3"/>
      <c r="OMF512" s="3"/>
      <c r="OMG512" s="3"/>
      <c r="OMH512" s="3"/>
      <c r="OMI512" s="3"/>
      <c r="OMJ512" s="3"/>
      <c r="OMK512" s="3"/>
      <c r="OML512" s="3"/>
      <c r="OMM512" s="3"/>
      <c r="OMN512" s="3"/>
      <c r="OMO512" s="3"/>
      <c r="OMP512" s="3"/>
      <c r="OMQ512" s="3"/>
      <c r="OMR512" s="3"/>
      <c r="OMS512" s="3"/>
      <c r="OMT512" s="3"/>
      <c r="OMU512" s="3"/>
      <c r="OMV512" s="3"/>
      <c r="OMW512" s="3"/>
      <c r="OMX512" s="3"/>
      <c r="OMY512" s="3"/>
      <c r="OMZ512" s="3"/>
      <c r="ONA512" s="3"/>
      <c r="ONB512" s="3"/>
      <c r="ONC512" s="3"/>
      <c r="OND512" s="3"/>
      <c r="ONE512" s="3"/>
      <c r="ONF512" s="3"/>
      <c r="ONG512" s="3"/>
      <c r="ONH512" s="3"/>
      <c r="ONI512" s="3"/>
      <c r="ONJ512" s="3"/>
      <c r="ONK512" s="3"/>
      <c r="ONL512" s="3"/>
      <c r="ONM512" s="3"/>
      <c r="ONN512" s="3"/>
      <c r="ONO512" s="3"/>
      <c r="ONP512" s="3"/>
      <c r="ONQ512" s="3"/>
      <c r="ONR512" s="3"/>
      <c r="ONS512" s="3"/>
      <c r="ONT512" s="3"/>
      <c r="ONU512" s="3"/>
      <c r="ONV512" s="3"/>
      <c r="ONW512" s="3"/>
      <c r="ONX512" s="3"/>
      <c r="ONY512" s="3"/>
      <c r="ONZ512" s="3"/>
      <c r="OOA512" s="3"/>
      <c r="OOB512" s="3"/>
      <c r="OOC512" s="3"/>
      <c r="OOD512" s="3"/>
      <c r="OOE512" s="3"/>
      <c r="OOF512" s="3"/>
      <c r="OOG512" s="3"/>
      <c r="OOH512" s="3"/>
      <c r="OOI512" s="3"/>
      <c r="OOJ512" s="3"/>
      <c r="OOK512" s="3"/>
      <c r="OOL512" s="3"/>
      <c r="OOM512" s="3"/>
      <c r="OON512" s="3"/>
      <c r="OOO512" s="3"/>
      <c r="OOP512" s="3"/>
      <c r="OOQ512" s="3"/>
      <c r="OOR512" s="3"/>
      <c r="OOS512" s="3"/>
      <c r="OOT512" s="3"/>
      <c r="OOU512" s="3"/>
      <c r="OOV512" s="3"/>
      <c r="OOW512" s="3"/>
      <c r="OOX512" s="3"/>
      <c r="OOY512" s="3"/>
      <c r="OOZ512" s="3"/>
      <c r="OPA512" s="3"/>
      <c r="OPB512" s="3"/>
      <c r="OPC512" s="3"/>
      <c r="OPD512" s="3"/>
      <c r="OPE512" s="3"/>
      <c r="OPF512" s="3"/>
      <c r="OPG512" s="3"/>
      <c r="OPH512" s="3"/>
      <c r="OPI512" s="3"/>
      <c r="OPJ512" s="3"/>
      <c r="OPK512" s="3"/>
      <c r="OPL512" s="3"/>
      <c r="OPM512" s="3"/>
      <c r="OPN512" s="3"/>
      <c r="OPO512" s="3"/>
      <c r="OPP512" s="3"/>
      <c r="OPQ512" s="3"/>
      <c r="OPR512" s="3"/>
      <c r="OPS512" s="3"/>
      <c r="OPT512" s="3"/>
      <c r="OPU512" s="3"/>
      <c r="OPV512" s="3"/>
      <c r="OPW512" s="3"/>
      <c r="OPX512" s="3"/>
      <c r="OPY512" s="3"/>
      <c r="OPZ512" s="3"/>
      <c r="OQA512" s="3"/>
      <c r="OQB512" s="3"/>
      <c r="OQC512" s="3"/>
      <c r="OQD512" s="3"/>
      <c r="OQE512" s="3"/>
      <c r="OQF512" s="3"/>
      <c r="OQG512" s="3"/>
      <c r="OQH512" s="3"/>
      <c r="OQI512" s="3"/>
      <c r="OQJ512" s="3"/>
      <c r="OQK512" s="3"/>
      <c r="OQL512" s="3"/>
      <c r="OQM512" s="3"/>
      <c r="OQN512" s="3"/>
      <c r="OQO512" s="3"/>
      <c r="OQP512" s="3"/>
      <c r="OQQ512" s="3"/>
      <c r="OQR512" s="3"/>
      <c r="OQS512" s="3"/>
      <c r="OQT512" s="3"/>
      <c r="OQU512" s="3"/>
      <c r="OQV512" s="3"/>
      <c r="OQW512" s="3"/>
      <c r="OQX512" s="3"/>
      <c r="OQY512" s="3"/>
      <c r="OQZ512" s="3"/>
      <c r="ORA512" s="3"/>
      <c r="ORB512" s="3"/>
      <c r="ORC512" s="3"/>
      <c r="ORD512" s="3"/>
      <c r="ORE512" s="3"/>
      <c r="ORF512" s="3"/>
      <c r="ORG512" s="3"/>
      <c r="ORH512" s="3"/>
      <c r="ORI512" s="3"/>
      <c r="ORJ512" s="3"/>
      <c r="ORK512" s="3"/>
      <c r="ORL512" s="3"/>
      <c r="ORM512" s="3"/>
      <c r="ORN512" s="3"/>
      <c r="ORO512" s="3"/>
      <c r="ORP512" s="3"/>
      <c r="ORQ512" s="3"/>
      <c r="ORR512" s="3"/>
      <c r="ORS512" s="3"/>
      <c r="ORT512" s="3"/>
      <c r="ORU512" s="3"/>
      <c r="ORV512" s="3"/>
      <c r="ORW512" s="3"/>
      <c r="ORX512" s="3"/>
      <c r="ORY512" s="3"/>
      <c r="ORZ512" s="3"/>
      <c r="OSA512" s="3"/>
      <c r="OSB512" s="3"/>
      <c r="OSC512" s="3"/>
      <c r="OSD512" s="3"/>
      <c r="OSE512" s="3"/>
      <c r="OSF512" s="3"/>
      <c r="OSG512" s="3"/>
      <c r="OSH512" s="3"/>
      <c r="OSI512" s="3"/>
      <c r="OSJ512" s="3"/>
      <c r="OSK512" s="3"/>
      <c r="OSL512" s="3"/>
      <c r="OSM512" s="3"/>
      <c r="OSN512" s="3"/>
      <c r="OSO512" s="3"/>
      <c r="OSP512" s="3"/>
      <c r="OSQ512" s="3"/>
      <c r="OSR512" s="3"/>
      <c r="OSS512" s="3"/>
      <c r="OST512" s="3"/>
      <c r="OSU512" s="3"/>
      <c r="OSV512" s="3"/>
      <c r="OSW512" s="3"/>
      <c r="OSX512" s="3"/>
      <c r="OSY512" s="3"/>
      <c r="OSZ512" s="3"/>
      <c r="OTA512" s="3"/>
      <c r="OTB512" s="3"/>
      <c r="OTC512" s="3"/>
      <c r="OTD512" s="3"/>
      <c r="OTE512" s="3"/>
      <c r="OTF512" s="3"/>
      <c r="OTG512" s="3"/>
      <c r="OTH512" s="3"/>
      <c r="OTI512" s="3"/>
      <c r="OTJ512" s="3"/>
      <c r="OTK512" s="3"/>
      <c r="OTL512" s="3"/>
      <c r="OTM512" s="3"/>
      <c r="OTN512" s="3"/>
      <c r="OTO512" s="3"/>
      <c r="OTP512" s="3"/>
      <c r="OTQ512" s="3"/>
      <c r="OTR512" s="3"/>
      <c r="OTS512" s="3"/>
      <c r="OTT512" s="3"/>
      <c r="OTU512" s="3"/>
      <c r="OTV512" s="3"/>
      <c r="OTW512" s="3"/>
      <c r="OTX512" s="3"/>
      <c r="OTY512" s="3"/>
      <c r="OTZ512" s="3"/>
      <c r="OUA512" s="3"/>
      <c r="OUB512" s="3"/>
      <c r="OUC512" s="3"/>
      <c r="OUD512" s="3"/>
      <c r="OUE512" s="3"/>
      <c r="OUF512" s="3"/>
      <c r="OUG512" s="3"/>
      <c r="OUH512" s="3"/>
      <c r="OUI512" s="3"/>
      <c r="OUJ512" s="3"/>
      <c r="OUK512" s="3"/>
      <c r="OUL512" s="3"/>
      <c r="OUM512" s="3"/>
      <c r="OUN512" s="3"/>
      <c r="OUO512" s="3"/>
      <c r="OUP512" s="3"/>
      <c r="OUQ512" s="3"/>
      <c r="OUR512" s="3"/>
      <c r="OUS512" s="3"/>
      <c r="OUT512" s="3"/>
      <c r="OUU512" s="3"/>
      <c r="OUV512" s="3"/>
      <c r="OUW512" s="3"/>
      <c r="OUX512" s="3"/>
      <c r="OUY512" s="3"/>
      <c r="OUZ512" s="3"/>
      <c r="OVA512" s="3"/>
      <c r="OVB512" s="3"/>
      <c r="OVC512" s="3"/>
      <c r="OVD512" s="3"/>
      <c r="OVE512" s="3"/>
      <c r="OVF512" s="3"/>
      <c r="OVG512" s="3"/>
      <c r="OVH512" s="3"/>
      <c r="OVI512" s="3"/>
      <c r="OVJ512" s="3"/>
      <c r="OVK512" s="3"/>
      <c r="OVL512" s="3"/>
      <c r="OVM512" s="3"/>
      <c r="OVN512" s="3"/>
      <c r="OVO512" s="3"/>
      <c r="OVP512" s="3"/>
      <c r="OVQ512" s="3"/>
      <c r="OVR512" s="3"/>
      <c r="OVS512" s="3"/>
      <c r="OVT512" s="3"/>
      <c r="OVU512" s="3"/>
      <c r="OVV512" s="3"/>
      <c r="OVW512" s="3"/>
      <c r="OVX512" s="3"/>
      <c r="OVY512" s="3"/>
      <c r="OVZ512" s="3"/>
      <c r="OWA512" s="3"/>
      <c r="OWB512" s="3"/>
      <c r="OWC512" s="3"/>
      <c r="OWD512" s="3"/>
      <c r="OWE512" s="3"/>
      <c r="OWF512" s="3"/>
      <c r="OWG512" s="3"/>
      <c r="OWH512" s="3"/>
      <c r="OWI512" s="3"/>
      <c r="OWJ512" s="3"/>
      <c r="OWK512" s="3"/>
      <c r="OWL512" s="3"/>
      <c r="OWM512" s="3"/>
      <c r="OWN512" s="3"/>
      <c r="OWO512" s="3"/>
      <c r="OWP512" s="3"/>
      <c r="OWQ512" s="3"/>
      <c r="OWR512" s="3"/>
      <c r="OWS512" s="3"/>
      <c r="OWT512" s="3"/>
      <c r="OWU512" s="3"/>
      <c r="OWV512" s="3"/>
      <c r="OWW512" s="3"/>
      <c r="OWX512" s="3"/>
      <c r="OWY512" s="3"/>
      <c r="OWZ512" s="3"/>
      <c r="OXA512" s="3"/>
      <c r="OXB512" s="3"/>
      <c r="OXC512" s="3"/>
      <c r="OXD512" s="3"/>
      <c r="OXE512" s="3"/>
      <c r="OXF512" s="3"/>
      <c r="OXG512" s="3"/>
      <c r="OXH512" s="3"/>
      <c r="OXI512" s="3"/>
      <c r="OXJ512" s="3"/>
      <c r="OXK512" s="3"/>
      <c r="OXL512" s="3"/>
      <c r="OXM512" s="3"/>
      <c r="OXN512" s="3"/>
      <c r="OXO512" s="3"/>
      <c r="OXP512" s="3"/>
      <c r="OXQ512" s="3"/>
      <c r="OXR512" s="3"/>
      <c r="OXS512" s="3"/>
      <c r="OXT512" s="3"/>
      <c r="OXU512" s="3"/>
      <c r="OXV512" s="3"/>
      <c r="OXW512" s="3"/>
      <c r="OXX512" s="3"/>
      <c r="OXY512" s="3"/>
      <c r="OXZ512" s="3"/>
      <c r="OYA512" s="3"/>
      <c r="OYB512" s="3"/>
      <c r="OYC512" s="3"/>
      <c r="OYD512" s="3"/>
      <c r="OYE512" s="3"/>
      <c r="OYF512" s="3"/>
      <c r="OYG512" s="3"/>
      <c r="OYH512" s="3"/>
      <c r="OYI512" s="3"/>
      <c r="OYJ512" s="3"/>
      <c r="OYK512" s="3"/>
      <c r="OYL512" s="3"/>
      <c r="OYM512" s="3"/>
      <c r="OYN512" s="3"/>
      <c r="OYO512" s="3"/>
      <c r="OYP512" s="3"/>
      <c r="OYQ512" s="3"/>
      <c r="OYR512" s="3"/>
      <c r="OYS512" s="3"/>
      <c r="OYT512" s="3"/>
      <c r="OYU512" s="3"/>
      <c r="OYV512" s="3"/>
      <c r="OYW512" s="3"/>
      <c r="OYX512" s="3"/>
      <c r="OYY512" s="3"/>
      <c r="OYZ512" s="3"/>
      <c r="OZA512" s="3"/>
      <c r="OZB512" s="3"/>
      <c r="OZC512" s="3"/>
      <c r="OZD512" s="3"/>
      <c r="OZE512" s="3"/>
      <c r="OZF512" s="3"/>
      <c r="OZG512" s="3"/>
      <c r="OZH512" s="3"/>
      <c r="OZI512" s="3"/>
      <c r="OZJ512" s="3"/>
      <c r="OZK512" s="3"/>
      <c r="OZL512" s="3"/>
      <c r="OZM512" s="3"/>
      <c r="OZN512" s="3"/>
      <c r="OZO512" s="3"/>
      <c r="OZP512" s="3"/>
      <c r="OZQ512" s="3"/>
      <c r="OZR512" s="3"/>
      <c r="OZS512" s="3"/>
      <c r="OZT512" s="3"/>
      <c r="OZU512" s="3"/>
      <c r="OZV512" s="3"/>
      <c r="OZW512" s="3"/>
      <c r="OZX512" s="3"/>
      <c r="OZY512" s="3"/>
      <c r="OZZ512" s="3"/>
      <c r="PAA512" s="3"/>
      <c r="PAB512" s="3"/>
      <c r="PAC512" s="3"/>
      <c r="PAD512" s="3"/>
      <c r="PAE512" s="3"/>
      <c r="PAF512" s="3"/>
      <c r="PAG512" s="3"/>
      <c r="PAH512" s="3"/>
      <c r="PAI512" s="3"/>
      <c r="PAJ512" s="3"/>
      <c r="PAK512" s="3"/>
      <c r="PAL512" s="3"/>
      <c r="PAM512" s="3"/>
      <c r="PAN512" s="3"/>
      <c r="PAO512" s="3"/>
      <c r="PAP512" s="3"/>
      <c r="PAQ512" s="3"/>
      <c r="PAR512" s="3"/>
      <c r="PAS512" s="3"/>
      <c r="PAT512" s="3"/>
      <c r="PAU512" s="3"/>
      <c r="PAV512" s="3"/>
      <c r="PAW512" s="3"/>
      <c r="PAX512" s="3"/>
      <c r="PAY512" s="3"/>
      <c r="PAZ512" s="3"/>
      <c r="PBA512" s="3"/>
      <c r="PBB512" s="3"/>
      <c r="PBC512" s="3"/>
      <c r="PBD512" s="3"/>
      <c r="PBE512" s="3"/>
      <c r="PBF512" s="3"/>
      <c r="PBG512" s="3"/>
      <c r="PBH512" s="3"/>
      <c r="PBI512" s="3"/>
      <c r="PBJ512" s="3"/>
      <c r="PBK512" s="3"/>
      <c r="PBL512" s="3"/>
      <c r="PBM512" s="3"/>
      <c r="PBN512" s="3"/>
      <c r="PBO512" s="3"/>
      <c r="PBP512" s="3"/>
      <c r="PBQ512" s="3"/>
      <c r="PBR512" s="3"/>
      <c r="PBS512" s="3"/>
      <c r="PBT512" s="3"/>
      <c r="PBU512" s="3"/>
      <c r="PBV512" s="3"/>
      <c r="PBW512" s="3"/>
      <c r="PBX512" s="3"/>
      <c r="PBY512" s="3"/>
      <c r="PBZ512" s="3"/>
      <c r="PCA512" s="3"/>
      <c r="PCB512" s="3"/>
      <c r="PCC512" s="3"/>
      <c r="PCD512" s="3"/>
      <c r="PCE512" s="3"/>
      <c r="PCF512" s="3"/>
      <c r="PCG512" s="3"/>
      <c r="PCH512" s="3"/>
      <c r="PCI512" s="3"/>
      <c r="PCJ512" s="3"/>
      <c r="PCK512" s="3"/>
      <c r="PCL512" s="3"/>
      <c r="PCM512" s="3"/>
      <c r="PCN512" s="3"/>
      <c r="PCO512" s="3"/>
      <c r="PCP512" s="3"/>
      <c r="PCQ512" s="3"/>
      <c r="PCR512" s="3"/>
      <c r="PCS512" s="3"/>
      <c r="PCT512" s="3"/>
      <c r="PCU512" s="3"/>
      <c r="PCV512" s="3"/>
      <c r="PCW512" s="3"/>
      <c r="PCX512" s="3"/>
      <c r="PCY512" s="3"/>
      <c r="PCZ512" s="3"/>
      <c r="PDA512" s="3"/>
      <c r="PDB512" s="3"/>
      <c r="PDC512" s="3"/>
      <c r="PDD512" s="3"/>
      <c r="PDE512" s="3"/>
      <c r="PDF512" s="3"/>
      <c r="PDG512" s="3"/>
      <c r="PDH512" s="3"/>
      <c r="PDI512" s="3"/>
      <c r="PDJ512" s="3"/>
      <c r="PDK512" s="3"/>
      <c r="PDL512" s="3"/>
      <c r="PDM512" s="3"/>
      <c r="PDN512" s="3"/>
      <c r="PDO512" s="3"/>
      <c r="PDP512" s="3"/>
      <c r="PDQ512" s="3"/>
      <c r="PDR512" s="3"/>
      <c r="PDS512" s="3"/>
      <c r="PDT512" s="3"/>
      <c r="PDU512" s="3"/>
      <c r="PDV512" s="3"/>
      <c r="PDW512" s="3"/>
      <c r="PDX512" s="3"/>
      <c r="PDY512" s="3"/>
      <c r="PDZ512" s="3"/>
      <c r="PEA512" s="3"/>
      <c r="PEB512" s="3"/>
      <c r="PEC512" s="3"/>
      <c r="PED512" s="3"/>
      <c r="PEE512" s="3"/>
      <c r="PEF512" s="3"/>
      <c r="PEG512" s="3"/>
      <c r="PEH512" s="3"/>
      <c r="PEI512" s="3"/>
      <c r="PEJ512" s="3"/>
      <c r="PEK512" s="3"/>
      <c r="PEL512" s="3"/>
      <c r="PEM512" s="3"/>
      <c r="PEN512" s="3"/>
      <c r="PEO512" s="3"/>
      <c r="PEP512" s="3"/>
      <c r="PEQ512" s="3"/>
      <c r="PER512" s="3"/>
      <c r="PES512" s="3"/>
      <c r="PET512" s="3"/>
      <c r="PEU512" s="3"/>
      <c r="PEV512" s="3"/>
      <c r="PEW512" s="3"/>
      <c r="PEX512" s="3"/>
      <c r="PEY512" s="3"/>
      <c r="PEZ512" s="3"/>
      <c r="PFA512" s="3"/>
      <c r="PFB512" s="3"/>
      <c r="PFC512" s="3"/>
      <c r="PFD512" s="3"/>
      <c r="PFE512" s="3"/>
      <c r="PFF512" s="3"/>
      <c r="PFG512" s="3"/>
      <c r="PFH512" s="3"/>
      <c r="PFI512" s="3"/>
      <c r="PFJ512" s="3"/>
      <c r="PFK512" s="3"/>
      <c r="PFL512" s="3"/>
      <c r="PFM512" s="3"/>
      <c r="PFN512" s="3"/>
      <c r="PFO512" s="3"/>
      <c r="PFP512" s="3"/>
      <c r="PFQ512" s="3"/>
      <c r="PFR512" s="3"/>
      <c r="PFS512" s="3"/>
      <c r="PFT512" s="3"/>
      <c r="PFU512" s="3"/>
      <c r="PFV512" s="3"/>
      <c r="PFW512" s="3"/>
      <c r="PFX512" s="3"/>
      <c r="PFY512" s="3"/>
      <c r="PFZ512" s="3"/>
      <c r="PGA512" s="3"/>
      <c r="PGB512" s="3"/>
      <c r="PGC512" s="3"/>
      <c r="PGD512" s="3"/>
      <c r="PGE512" s="3"/>
      <c r="PGF512" s="3"/>
      <c r="PGG512" s="3"/>
      <c r="PGH512" s="3"/>
      <c r="PGI512" s="3"/>
      <c r="PGJ512" s="3"/>
      <c r="PGK512" s="3"/>
      <c r="PGL512" s="3"/>
      <c r="PGM512" s="3"/>
      <c r="PGN512" s="3"/>
      <c r="PGO512" s="3"/>
      <c r="PGP512" s="3"/>
      <c r="PGQ512" s="3"/>
      <c r="PGR512" s="3"/>
      <c r="PGS512" s="3"/>
      <c r="PGT512" s="3"/>
      <c r="PGU512" s="3"/>
      <c r="PGV512" s="3"/>
      <c r="PGW512" s="3"/>
      <c r="PGX512" s="3"/>
      <c r="PGY512" s="3"/>
      <c r="PGZ512" s="3"/>
      <c r="PHA512" s="3"/>
      <c r="PHB512" s="3"/>
      <c r="PHC512" s="3"/>
      <c r="PHD512" s="3"/>
      <c r="PHE512" s="3"/>
      <c r="PHF512" s="3"/>
      <c r="PHG512" s="3"/>
      <c r="PHH512" s="3"/>
      <c r="PHI512" s="3"/>
      <c r="PHJ512" s="3"/>
      <c r="PHK512" s="3"/>
      <c r="PHL512" s="3"/>
      <c r="PHM512" s="3"/>
      <c r="PHN512" s="3"/>
      <c r="PHO512" s="3"/>
      <c r="PHP512" s="3"/>
      <c r="PHQ512" s="3"/>
      <c r="PHR512" s="3"/>
      <c r="PHS512" s="3"/>
      <c r="PHT512" s="3"/>
      <c r="PHU512" s="3"/>
      <c r="PHV512" s="3"/>
      <c r="PHW512" s="3"/>
      <c r="PHX512" s="3"/>
      <c r="PHY512" s="3"/>
      <c r="PHZ512" s="3"/>
      <c r="PIA512" s="3"/>
      <c r="PIB512" s="3"/>
      <c r="PIC512" s="3"/>
      <c r="PID512" s="3"/>
      <c r="PIE512" s="3"/>
      <c r="PIF512" s="3"/>
      <c r="PIG512" s="3"/>
      <c r="PIH512" s="3"/>
      <c r="PII512" s="3"/>
      <c r="PIJ512" s="3"/>
      <c r="PIK512" s="3"/>
      <c r="PIL512" s="3"/>
      <c r="PIM512" s="3"/>
      <c r="PIN512" s="3"/>
      <c r="PIO512" s="3"/>
      <c r="PIP512" s="3"/>
      <c r="PIQ512" s="3"/>
      <c r="PIR512" s="3"/>
      <c r="PIS512" s="3"/>
      <c r="PIT512" s="3"/>
      <c r="PIU512" s="3"/>
      <c r="PIV512" s="3"/>
      <c r="PIW512" s="3"/>
      <c r="PIX512" s="3"/>
      <c r="PIY512" s="3"/>
      <c r="PIZ512" s="3"/>
      <c r="PJA512" s="3"/>
      <c r="PJB512" s="3"/>
      <c r="PJC512" s="3"/>
      <c r="PJD512" s="3"/>
      <c r="PJE512" s="3"/>
      <c r="PJF512" s="3"/>
      <c r="PJG512" s="3"/>
      <c r="PJH512" s="3"/>
      <c r="PJI512" s="3"/>
      <c r="PJJ512" s="3"/>
      <c r="PJK512" s="3"/>
      <c r="PJL512" s="3"/>
      <c r="PJM512" s="3"/>
      <c r="PJN512" s="3"/>
      <c r="PJO512" s="3"/>
      <c r="PJP512" s="3"/>
      <c r="PJQ512" s="3"/>
      <c r="PJR512" s="3"/>
      <c r="PJS512" s="3"/>
      <c r="PJT512" s="3"/>
      <c r="PJU512" s="3"/>
      <c r="PJV512" s="3"/>
      <c r="PJW512" s="3"/>
      <c r="PJX512" s="3"/>
      <c r="PJY512" s="3"/>
      <c r="PJZ512" s="3"/>
      <c r="PKA512" s="3"/>
      <c r="PKB512" s="3"/>
      <c r="PKC512" s="3"/>
      <c r="PKD512" s="3"/>
      <c r="PKE512" s="3"/>
      <c r="PKF512" s="3"/>
      <c r="PKG512" s="3"/>
      <c r="PKH512" s="3"/>
      <c r="PKI512" s="3"/>
      <c r="PKJ512" s="3"/>
      <c r="PKK512" s="3"/>
      <c r="PKL512" s="3"/>
      <c r="PKM512" s="3"/>
      <c r="PKN512" s="3"/>
      <c r="PKO512" s="3"/>
      <c r="PKP512" s="3"/>
      <c r="PKQ512" s="3"/>
      <c r="PKR512" s="3"/>
      <c r="PKS512" s="3"/>
      <c r="PKT512" s="3"/>
      <c r="PKU512" s="3"/>
      <c r="PKV512" s="3"/>
      <c r="PKW512" s="3"/>
      <c r="PKX512" s="3"/>
      <c r="PKY512" s="3"/>
      <c r="PKZ512" s="3"/>
      <c r="PLA512" s="3"/>
      <c r="PLB512" s="3"/>
      <c r="PLC512" s="3"/>
      <c r="PLD512" s="3"/>
      <c r="PLE512" s="3"/>
      <c r="PLF512" s="3"/>
      <c r="PLG512" s="3"/>
      <c r="PLH512" s="3"/>
      <c r="PLI512" s="3"/>
      <c r="PLJ512" s="3"/>
      <c r="PLK512" s="3"/>
      <c r="PLL512" s="3"/>
      <c r="PLM512" s="3"/>
      <c r="PLN512" s="3"/>
      <c r="PLO512" s="3"/>
      <c r="PLP512" s="3"/>
      <c r="PLQ512" s="3"/>
      <c r="PLR512" s="3"/>
      <c r="PLS512" s="3"/>
      <c r="PLT512" s="3"/>
      <c r="PLU512" s="3"/>
      <c r="PLV512" s="3"/>
      <c r="PLW512" s="3"/>
      <c r="PLX512" s="3"/>
      <c r="PLY512" s="3"/>
      <c r="PLZ512" s="3"/>
      <c r="PMA512" s="3"/>
      <c r="PMB512" s="3"/>
      <c r="PMC512" s="3"/>
      <c r="PMD512" s="3"/>
      <c r="PME512" s="3"/>
      <c r="PMF512" s="3"/>
      <c r="PMG512" s="3"/>
      <c r="PMH512" s="3"/>
      <c r="PMI512" s="3"/>
      <c r="PMJ512" s="3"/>
      <c r="PMK512" s="3"/>
      <c r="PML512" s="3"/>
      <c r="PMM512" s="3"/>
      <c r="PMN512" s="3"/>
      <c r="PMO512" s="3"/>
      <c r="PMP512" s="3"/>
      <c r="PMQ512" s="3"/>
      <c r="PMR512" s="3"/>
      <c r="PMS512" s="3"/>
      <c r="PMT512" s="3"/>
      <c r="PMU512" s="3"/>
      <c r="PMV512" s="3"/>
      <c r="PMW512" s="3"/>
      <c r="PMX512" s="3"/>
      <c r="PMY512" s="3"/>
      <c r="PMZ512" s="3"/>
      <c r="PNA512" s="3"/>
      <c r="PNB512" s="3"/>
      <c r="PNC512" s="3"/>
      <c r="PND512" s="3"/>
      <c r="PNE512" s="3"/>
      <c r="PNF512" s="3"/>
      <c r="PNG512" s="3"/>
      <c r="PNH512" s="3"/>
      <c r="PNI512" s="3"/>
      <c r="PNJ512" s="3"/>
      <c r="PNK512" s="3"/>
      <c r="PNL512" s="3"/>
      <c r="PNM512" s="3"/>
      <c r="PNN512" s="3"/>
      <c r="PNO512" s="3"/>
      <c r="PNP512" s="3"/>
      <c r="PNQ512" s="3"/>
      <c r="PNR512" s="3"/>
      <c r="PNS512" s="3"/>
      <c r="PNT512" s="3"/>
      <c r="PNU512" s="3"/>
      <c r="PNV512" s="3"/>
      <c r="PNW512" s="3"/>
      <c r="PNX512" s="3"/>
      <c r="PNY512" s="3"/>
      <c r="PNZ512" s="3"/>
      <c r="POA512" s="3"/>
      <c r="POB512" s="3"/>
      <c r="POC512" s="3"/>
      <c r="POD512" s="3"/>
      <c r="POE512" s="3"/>
      <c r="POF512" s="3"/>
      <c r="POG512" s="3"/>
      <c r="POH512" s="3"/>
      <c r="POI512" s="3"/>
      <c r="POJ512" s="3"/>
      <c r="POK512" s="3"/>
      <c r="POL512" s="3"/>
      <c r="POM512" s="3"/>
      <c r="PON512" s="3"/>
      <c r="POO512" s="3"/>
      <c r="POP512" s="3"/>
      <c r="POQ512" s="3"/>
      <c r="POR512" s="3"/>
      <c r="POS512" s="3"/>
      <c r="POT512" s="3"/>
      <c r="POU512" s="3"/>
      <c r="POV512" s="3"/>
      <c r="POW512" s="3"/>
      <c r="POX512" s="3"/>
      <c r="POY512" s="3"/>
      <c r="POZ512" s="3"/>
      <c r="PPA512" s="3"/>
      <c r="PPB512" s="3"/>
      <c r="PPC512" s="3"/>
      <c r="PPD512" s="3"/>
      <c r="PPE512" s="3"/>
      <c r="PPF512" s="3"/>
      <c r="PPG512" s="3"/>
      <c r="PPH512" s="3"/>
      <c r="PPI512" s="3"/>
      <c r="PPJ512" s="3"/>
      <c r="PPK512" s="3"/>
      <c r="PPL512" s="3"/>
      <c r="PPM512" s="3"/>
      <c r="PPN512" s="3"/>
      <c r="PPO512" s="3"/>
      <c r="PPP512" s="3"/>
      <c r="PPQ512" s="3"/>
      <c r="PPR512" s="3"/>
      <c r="PPS512" s="3"/>
      <c r="PPT512" s="3"/>
      <c r="PPU512" s="3"/>
      <c r="PPV512" s="3"/>
      <c r="PPW512" s="3"/>
      <c r="PPX512" s="3"/>
      <c r="PPY512" s="3"/>
      <c r="PPZ512" s="3"/>
      <c r="PQA512" s="3"/>
      <c r="PQB512" s="3"/>
      <c r="PQC512" s="3"/>
      <c r="PQD512" s="3"/>
      <c r="PQE512" s="3"/>
      <c r="PQF512" s="3"/>
      <c r="PQG512" s="3"/>
      <c r="PQH512" s="3"/>
      <c r="PQI512" s="3"/>
      <c r="PQJ512" s="3"/>
      <c r="PQK512" s="3"/>
      <c r="PQL512" s="3"/>
      <c r="PQM512" s="3"/>
      <c r="PQN512" s="3"/>
      <c r="PQO512" s="3"/>
      <c r="PQP512" s="3"/>
      <c r="PQQ512" s="3"/>
      <c r="PQR512" s="3"/>
      <c r="PQS512" s="3"/>
      <c r="PQT512" s="3"/>
      <c r="PQU512" s="3"/>
      <c r="PQV512" s="3"/>
      <c r="PQW512" s="3"/>
      <c r="PQX512" s="3"/>
      <c r="PQY512" s="3"/>
      <c r="PQZ512" s="3"/>
      <c r="PRA512" s="3"/>
      <c r="PRB512" s="3"/>
      <c r="PRC512" s="3"/>
      <c r="PRD512" s="3"/>
      <c r="PRE512" s="3"/>
      <c r="PRF512" s="3"/>
      <c r="PRG512" s="3"/>
      <c r="PRH512" s="3"/>
      <c r="PRI512" s="3"/>
      <c r="PRJ512" s="3"/>
      <c r="PRK512" s="3"/>
      <c r="PRL512" s="3"/>
      <c r="PRM512" s="3"/>
      <c r="PRN512" s="3"/>
      <c r="PRO512" s="3"/>
      <c r="PRP512" s="3"/>
      <c r="PRQ512" s="3"/>
      <c r="PRR512" s="3"/>
      <c r="PRS512" s="3"/>
      <c r="PRT512" s="3"/>
      <c r="PRU512" s="3"/>
      <c r="PRV512" s="3"/>
      <c r="PRW512" s="3"/>
      <c r="PRX512" s="3"/>
      <c r="PRY512" s="3"/>
      <c r="PRZ512" s="3"/>
      <c r="PSA512" s="3"/>
      <c r="PSB512" s="3"/>
      <c r="PSC512" s="3"/>
      <c r="PSD512" s="3"/>
      <c r="PSE512" s="3"/>
      <c r="PSF512" s="3"/>
      <c r="PSG512" s="3"/>
      <c r="PSH512" s="3"/>
      <c r="PSI512" s="3"/>
      <c r="PSJ512" s="3"/>
      <c r="PSK512" s="3"/>
      <c r="PSL512" s="3"/>
      <c r="PSM512" s="3"/>
      <c r="PSN512" s="3"/>
      <c r="PSO512" s="3"/>
      <c r="PSP512" s="3"/>
      <c r="PSQ512" s="3"/>
      <c r="PSR512" s="3"/>
      <c r="PSS512" s="3"/>
      <c r="PST512" s="3"/>
      <c r="PSU512" s="3"/>
      <c r="PSV512" s="3"/>
      <c r="PSW512" s="3"/>
      <c r="PSX512" s="3"/>
      <c r="PSY512" s="3"/>
      <c r="PSZ512" s="3"/>
      <c r="PTA512" s="3"/>
      <c r="PTB512" s="3"/>
      <c r="PTC512" s="3"/>
      <c r="PTD512" s="3"/>
      <c r="PTE512" s="3"/>
      <c r="PTF512" s="3"/>
      <c r="PTG512" s="3"/>
      <c r="PTH512" s="3"/>
      <c r="PTI512" s="3"/>
      <c r="PTJ512" s="3"/>
      <c r="PTK512" s="3"/>
      <c r="PTL512" s="3"/>
      <c r="PTM512" s="3"/>
      <c r="PTN512" s="3"/>
      <c r="PTO512" s="3"/>
      <c r="PTP512" s="3"/>
      <c r="PTQ512" s="3"/>
      <c r="PTR512" s="3"/>
      <c r="PTS512" s="3"/>
      <c r="PTT512" s="3"/>
      <c r="PTU512" s="3"/>
      <c r="PTV512" s="3"/>
      <c r="PTW512" s="3"/>
      <c r="PTX512" s="3"/>
      <c r="PTY512" s="3"/>
      <c r="PTZ512" s="3"/>
      <c r="PUA512" s="3"/>
      <c r="PUB512" s="3"/>
      <c r="PUC512" s="3"/>
      <c r="PUD512" s="3"/>
      <c r="PUE512" s="3"/>
      <c r="PUF512" s="3"/>
      <c r="PUG512" s="3"/>
      <c r="PUH512" s="3"/>
      <c r="PUI512" s="3"/>
      <c r="PUJ512" s="3"/>
      <c r="PUK512" s="3"/>
      <c r="PUL512" s="3"/>
      <c r="PUM512" s="3"/>
      <c r="PUN512" s="3"/>
      <c r="PUO512" s="3"/>
      <c r="PUP512" s="3"/>
      <c r="PUQ512" s="3"/>
      <c r="PUR512" s="3"/>
      <c r="PUS512" s="3"/>
      <c r="PUT512" s="3"/>
      <c r="PUU512" s="3"/>
      <c r="PUV512" s="3"/>
      <c r="PUW512" s="3"/>
      <c r="PUX512" s="3"/>
      <c r="PUY512" s="3"/>
      <c r="PUZ512" s="3"/>
      <c r="PVA512" s="3"/>
      <c r="PVB512" s="3"/>
      <c r="PVC512" s="3"/>
      <c r="PVD512" s="3"/>
      <c r="PVE512" s="3"/>
      <c r="PVF512" s="3"/>
      <c r="PVG512" s="3"/>
      <c r="PVH512" s="3"/>
      <c r="PVI512" s="3"/>
      <c r="PVJ512" s="3"/>
      <c r="PVK512" s="3"/>
      <c r="PVL512" s="3"/>
      <c r="PVM512" s="3"/>
      <c r="PVN512" s="3"/>
      <c r="PVO512" s="3"/>
      <c r="PVP512" s="3"/>
      <c r="PVQ512" s="3"/>
      <c r="PVR512" s="3"/>
      <c r="PVS512" s="3"/>
      <c r="PVT512" s="3"/>
      <c r="PVU512" s="3"/>
      <c r="PVV512" s="3"/>
      <c r="PVW512" s="3"/>
      <c r="PVX512" s="3"/>
      <c r="PVY512" s="3"/>
      <c r="PVZ512" s="3"/>
      <c r="PWA512" s="3"/>
      <c r="PWB512" s="3"/>
      <c r="PWC512" s="3"/>
      <c r="PWD512" s="3"/>
      <c r="PWE512" s="3"/>
      <c r="PWF512" s="3"/>
      <c r="PWG512" s="3"/>
      <c r="PWH512" s="3"/>
      <c r="PWI512" s="3"/>
      <c r="PWJ512" s="3"/>
      <c r="PWK512" s="3"/>
      <c r="PWL512" s="3"/>
      <c r="PWM512" s="3"/>
      <c r="PWN512" s="3"/>
      <c r="PWO512" s="3"/>
      <c r="PWP512" s="3"/>
      <c r="PWQ512" s="3"/>
      <c r="PWR512" s="3"/>
      <c r="PWS512" s="3"/>
      <c r="PWT512" s="3"/>
      <c r="PWU512" s="3"/>
      <c r="PWV512" s="3"/>
      <c r="PWW512" s="3"/>
      <c r="PWX512" s="3"/>
      <c r="PWY512" s="3"/>
      <c r="PWZ512" s="3"/>
      <c r="PXA512" s="3"/>
      <c r="PXB512" s="3"/>
      <c r="PXC512" s="3"/>
      <c r="PXD512" s="3"/>
      <c r="PXE512" s="3"/>
      <c r="PXF512" s="3"/>
      <c r="PXG512" s="3"/>
      <c r="PXH512" s="3"/>
      <c r="PXI512" s="3"/>
      <c r="PXJ512" s="3"/>
      <c r="PXK512" s="3"/>
      <c r="PXL512" s="3"/>
      <c r="PXM512" s="3"/>
      <c r="PXN512" s="3"/>
      <c r="PXO512" s="3"/>
      <c r="PXP512" s="3"/>
      <c r="PXQ512" s="3"/>
      <c r="PXR512" s="3"/>
      <c r="PXS512" s="3"/>
      <c r="PXT512" s="3"/>
      <c r="PXU512" s="3"/>
      <c r="PXV512" s="3"/>
      <c r="PXW512" s="3"/>
      <c r="PXX512" s="3"/>
      <c r="PXY512" s="3"/>
      <c r="PXZ512" s="3"/>
      <c r="PYA512" s="3"/>
      <c r="PYB512" s="3"/>
      <c r="PYC512" s="3"/>
      <c r="PYD512" s="3"/>
      <c r="PYE512" s="3"/>
      <c r="PYF512" s="3"/>
      <c r="PYG512" s="3"/>
      <c r="PYH512" s="3"/>
      <c r="PYI512" s="3"/>
      <c r="PYJ512" s="3"/>
      <c r="PYK512" s="3"/>
      <c r="PYL512" s="3"/>
      <c r="PYM512" s="3"/>
      <c r="PYN512" s="3"/>
      <c r="PYO512" s="3"/>
      <c r="PYP512" s="3"/>
      <c r="PYQ512" s="3"/>
      <c r="PYR512" s="3"/>
      <c r="PYS512" s="3"/>
      <c r="PYT512" s="3"/>
      <c r="PYU512" s="3"/>
      <c r="PYV512" s="3"/>
      <c r="PYW512" s="3"/>
      <c r="PYX512" s="3"/>
      <c r="PYY512" s="3"/>
      <c r="PYZ512" s="3"/>
      <c r="PZA512" s="3"/>
      <c r="PZB512" s="3"/>
      <c r="PZC512" s="3"/>
      <c r="PZD512" s="3"/>
      <c r="PZE512" s="3"/>
      <c r="PZF512" s="3"/>
      <c r="PZG512" s="3"/>
      <c r="PZH512" s="3"/>
      <c r="PZI512" s="3"/>
      <c r="PZJ512" s="3"/>
      <c r="PZK512" s="3"/>
      <c r="PZL512" s="3"/>
      <c r="PZM512" s="3"/>
      <c r="PZN512" s="3"/>
      <c r="PZO512" s="3"/>
      <c r="PZP512" s="3"/>
      <c r="PZQ512" s="3"/>
      <c r="PZR512" s="3"/>
      <c r="PZS512" s="3"/>
      <c r="PZT512" s="3"/>
      <c r="PZU512" s="3"/>
      <c r="PZV512" s="3"/>
      <c r="PZW512" s="3"/>
      <c r="PZX512" s="3"/>
      <c r="PZY512" s="3"/>
      <c r="PZZ512" s="3"/>
      <c r="QAA512" s="3"/>
      <c r="QAB512" s="3"/>
      <c r="QAC512" s="3"/>
      <c r="QAD512" s="3"/>
      <c r="QAE512" s="3"/>
      <c r="QAF512" s="3"/>
      <c r="QAG512" s="3"/>
      <c r="QAH512" s="3"/>
      <c r="QAI512" s="3"/>
      <c r="QAJ512" s="3"/>
      <c r="QAK512" s="3"/>
      <c r="QAL512" s="3"/>
      <c r="QAM512" s="3"/>
      <c r="QAN512" s="3"/>
      <c r="QAO512" s="3"/>
      <c r="QAP512" s="3"/>
      <c r="QAQ512" s="3"/>
      <c r="QAR512" s="3"/>
      <c r="QAS512" s="3"/>
      <c r="QAT512" s="3"/>
      <c r="QAU512" s="3"/>
      <c r="QAV512" s="3"/>
      <c r="QAW512" s="3"/>
      <c r="QAX512" s="3"/>
      <c r="QAY512" s="3"/>
      <c r="QAZ512" s="3"/>
      <c r="QBA512" s="3"/>
      <c r="QBB512" s="3"/>
      <c r="QBC512" s="3"/>
      <c r="QBD512" s="3"/>
      <c r="QBE512" s="3"/>
      <c r="QBF512" s="3"/>
      <c r="QBG512" s="3"/>
      <c r="QBH512" s="3"/>
      <c r="QBI512" s="3"/>
      <c r="QBJ512" s="3"/>
      <c r="QBK512" s="3"/>
      <c r="QBL512" s="3"/>
      <c r="QBM512" s="3"/>
      <c r="QBN512" s="3"/>
      <c r="QBO512" s="3"/>
      <c r="QBP512" s="3"/>
      <c r="QBQ512" s="3"/>
      <c r="QBR512" s="3"/>
      <c r="QBS512" s="3"/>
      <c r="QBT512" s="3"/>
      <c r="QBU512" s="3"/>
      <c r="QBV512" s="3"/>
      <c r="QBW512" s="3"/>
      <c r="QBX512" s="3"/>
      <c r="QBY512" s="3"/>
      <c r="QBZ512" s="3"/>
      <c r="QCA512" s="3"/>
      <c r="QCB512" s="3"/>
      <c r="QCC512" s="3"/>
      <c r="QCD512" s="3"/>
      <c r="QCE512" s="3"/>
      <c r="QCF512" s="3"/>
      <c r="QCG512" s="3"/>
      <c r="QCH512" s="3"/>
      <c r="QCI512" s="3"/>
      <c r="QCJ512" s="3"/>
      <c r="QCK512" s="3"/>
      <c r="QCL512" s="3"/>
      <c r="QCM512" s="3"/>
      <c r="QCN512" s="3"/>
      <c r="QCO512" s="3"/>
      <c r="QCP512" s="3"/>
      <c r="QCQ512" s="3"/>
      <c r="QCR512" s="3"/>
      <c r="QCS512" s="3"/>
      <c r="QCT512" s="3"/>
      <c r="QCU512" s="3"/>
      <c r="QCV512" s="3"/>
      <c r="QCW512" s="3"/>
      <c r="QCX512" s="3"/>
      <c r="QCY512" s="3"/>
      <c r="QCZ512" s="3"/>
      <c r="QDA512" s="3"/>
      <c r="QDB512" s="3"/>
      <c r="QDC512" s="3"/>
      <c r="QDD512" s="3"/>
      <c r="QDE512" s="3"/>
      <c r="QDF512" s="3"/>
      <c r="QDG512" s="3"/>
      <c r="QDH512" s="3"/>
      <c r="QDI512" s="3"/>
      <c r="QDJ512" s="3"/>
      <c r="QDK512" s="3"/>
      <c r="QDL512" s="3"/>
      <c r="QDM512" s="3"/>
      <c r="QDN512" s="3"/>
      <c r="QDO512" s="3"/>
      <c r="QDP512" s="3"/>
      <c r="QDQ512" s="3"/>
      <c r="QDR512" s="3"/>
      <c r="QDS512" s="3"/>
      <c r="QDT512" s="3"/>
      <c r="QDU512" s="3"/>
      <c r="QDV512" s="3"/>
      <c r="QDW512" s="3"/>
      <c r="QDX512" s="3"/>
      <c r="QDY512" s="3"/>
      <c r="QDZ512" s="3"/>
      <c r="QEA512" s="3"/>
      <c r="QEB512" s="3"/>
      <c r="QEC512" s="3"/>
      <c r="QED512" s="3"/>
      <c r="QEE512" s="3"/>
      <c r="QEF512" s="3"/>
      <c r="QEG512" s="3"/>
      <c r="QEH512" s="3"/>
      <c r="QEI512" s="3"/>
      <c r="QEJ512" s="3"/>
      <c r="QEK512" s="3"/>
      <c r="QEL512" s="3"/>
      <c r="QEM512" s="3"/>
      <c r="QEN512" s="3"/>
      <c r="QEO512" s="3"/>
      <c r="QEP512" s="3"/>
      <c r="QEQ512" s="3"/>
      <c r="QER512" s="3"/>
      <c r="QES512" s="3"/>
      <c r="QET512" s="3"/>
      <c r="QEU512" s="3"/>
      <c r="QEV512" s="3"/>
      <c r="QEW512" s="3"/>
      <c r="QEX512" s="3"/>
      <c r="QEY512" s="3"/>
      <c r="QEZ512" s="3"/>
      <c r="QFA512" s="3"/>
      <c r="QFB512" s="3"/>
      <c r="QFC512" s="3"/>
      <c r="QFD512" s="3"/>
      <c r="QFE512" s="3"/>
      <c r="QFF512" s="3"/>
      <c r="QFG512" s="3"/>
      <c r="QFH512" s="3"/>
      <c r="QFI512" s="3"/>
      <c r="QFJ512" s="3"/>
      <c r="QFK512" s="3"/>
      <c r="QFL512" s="3"/>
      <c r="QFM512" s="3"/>
      <c r="QFN512" s="3"/>
      <c r="QFO512" s="3"/>
      <c r="QFP512" s="3"/>
      <c r="QFQ512" s="3"/>
      <c r="QFR512" s="3"/>
      <c r="QFS512" s="3"/>
      <c r="QFT512" s="3"/>
      <c r="QFU512" s="3"/>
      <c r="QFV512" s="3"/>
      <c r="QFW512" s="3"/>
      <c r="QFX512" s="3"/>
      <c r="QFY512" s="3"/>
      <c r="QFZ512" s="3"/>
      <c r="QGA512" s="3"/>
      <c r="QGB512" s="3"/>
      <c r="QGC512" s="3"/>
      <c r="QGD512" s="3"/>
      <c r="QGE512" s="3"/>
      <c r="QGF512" s="3"/>
      <c r="QGG512" s="3"/>
      <c r="QGH512" s="3"/>
      <c r="QGI512" s="3"/>
      <c r="QGJ512" s="3"/>
      <c r="QGK512" s="3"/>
      <c r="QGL512" s="3"/>
      <c r="QGM512" s="3"/>
      <c r="QGN512" s="3"/>
      <c r="QGO512" s="3"/>
      <c r="QGP512" s="3"/>
      <c r="QGQ512" s="3"/>
      <c r="QGR512" s="3"/>
      <c r="QGS512" s="3"/>
      <c r="QGT512" s="3"/>
      <c r="QGU512" s="3"/>
      <c r="QGV512" s="3"/>
      <c r="QGW512" s="3"/>
      <c r="QGX512" s="3"/>
      <c r="QGY512" s="3"/>
      <c r="QGZ512" s="3"/>
      <c r="QHA512" s="3"/>
      <c r="QHB512" s="3"/>
      <c r="QHC512" s="3"/>
      <c r="QHD512" s="3"/>
      <c r="QHE512" s="3"/>
      <c r="QHF512" s="3"/>
      <c r="QHG512" s="3"/>
      <c r="QHH512" s="3"/>
      <c r="QHI512" s="3"/>
      <c r="QHJ512" s="3"/>
      <c r="QHK512" s="3"/>
      <c r="QHL512" s="3"/>
      <c r="QHM512" s="3"/>
      <c r="QHN512" s="3"/>
      <c r="QHO512" s="3"/>
      <c r="QHP512" s="3"/>
      <c r="QHQ512" s="3"/>
      <c r="QHR512" s="3"/>
      <c r="QHS512" s="3"/>
      <c r="QHT512" s="3"/>
      <c r="QHU512" s="3"/>
      <c r="QHV512" s="3"/>
      <c r="QHW512" s="3"/>
      <c r="QHX512" s="3"/>
      <c r="QHY512" s="3"/>
      <c r="QHZ512" s="3"/>
      <c r="QIA512" s="3"/>
      <c r="QIB512" s="3"/>
      <c r="QIC512" s="3"/>
      <c r="QID512" s="3"/>
      <c r="QIE512" s="3"/>
      <c r="QIF512" s="3"/>
      <c r="QIG512" s="3"/>
      <c r="QIH512" s="3"/>
      <c r="QII512" s="3"/>
      <c r="QIJ512" s="3"/>
      <c r="QIK512" s="3"/>
      <c r="QIL512" s="3"/>
      <c r="QIM512" s="3"/>
      <c r="QIN512" s="3"/>
      <c r="QIO512" s="3"/>
      <c r="QIP512" s="3"/>
      <c r="QIQ512" s="3"/>
      <c r="QIR512" s="3"/>
      <c r="QIS512" s="3"/>
      <c r="QIT512" s="3"/>
      <c r="QIU512" s="3"/>
      <c r="QIV512" s="3"/>
      <c r="QIW512" s="3"/>
      <c r="QIX512" s="3"/>
      <c r="QIY512" s="3"/>
      <c r="QIZ512" s="3"/>
      <c r="QJA512" s="3"/>
      <c r="QJB512" s="3"/>
      <c r="QJC512" s="3"/>
      <c r="QJD512" s="3"/>
      <c r="QJE512" s="3"/>
      <c r="QJF512" s="3"/>
      <c r="QJG512" s="3"/>
      <c r="QJH512" s="3"/>
      <c r="QJI512" s="3"/>
      <c r="QJJ512" s="3"/>
      <c r="QJK512" s="3"/>
      <c r="QJL512" s="3"/>
      <c r="QJM512" s="3"/>
      <c r="QJN512" s="3"/>
      <c r="QJO512" s="3"/>
      <c r="QJP512" s="3"/>
      <c r="QJQ512" s="3"/>
      <c r="QJR512" s="3"/>
      <c r="QJS512" s="3"/>
      <c r="QJT512" s="3"/>
      <c r="QJU512" s="3"/>
      <c r="QJV512" s="3"/>
      <c r="QJW512" s="3"/>
      <c r="QJX512" s="3"/>
      <c r="QJY512" s="3"/>
      <c r="QJZ512" s="3"/>
      <c r="QKA512" s="3"/>
      <c r="QKB512" s="3"/>
      <c r="QKC512" s="3"/>
      <c r="QKD512" s="3"/>
      <c r="QKE512" s="3"/>
      <c r="QKF512" s="3"/>
      <c r="QKG512" s="3"/>
      <c r="QKH512" s="3"/>
      <c r="QKI512" s="3"/>
      <c r="QKJ512" s="3"/>
      <c r="QKK512" s="3"/>
      <c r="QKL512" s="3"/>
      <c r="QKM512" s="3"/>
      <c r="QKN512" s="3"/>
      <c r="QKO512" s="3"/>
      <c r="QKP512" s="3"/>
      <c r="QKQ512" s="3"/>
      <c r="QKR512" s="3"/>
      <c r="QKS512" s="3"/>
      <c r="QKT512" s="3"/>
      <c r="QKU512" s="3"/>
      <c r="QKV512" s="3"/>
      <c r="QKW512" s="3"/>
      <c r="QKX512" s="3"/>
      <c r="QKY512" s="3"/>
      <c r="QKZ512" s="3"/>
      <c r="QLA512" s="3"/>
      <c r="QLB512" s="3"/>
      <c r="QLC512" s="3"/>
      <c r="QLD512" s="3"/>
      <c r="QLE512" s="3"/>
      <c r="QLF512" s="3"/>
      <c r="QLG512" s="3"/>
      <c r="QLH512" s="3"/>
      <c r="QLI512" s="3"/>
      <c r="QLJ512" s="3"/>
      <c r="QLK512" s="3"/>
      <c r="QLL512" s="3"/>
      <c r="QLM512" s="3"/>
      <c r="QLN512" s="3"/>
      <c r="QLO512" s="3"/>
      <c r="QLP512" s="3"/>
      <c r="QLQ512" s="3"/>
      <c r="QLR512" s="3"/>
      <c r="QLS512" s="3"/>
      <c r="QLT512" s="3"/>
      <c r="QLU512" s="3"/>
      <c r="QLV512" s="3"/>
      <c r="QLW512" s="3"/>
      <c r="QLX512" s="3"/>
      <c r="QLY512" s="3"/>
      <c r="QLZ512" s="3"/>
      <c r="QMA512" s="3"/>
      <c r="QMB512" s="3"/>
      <c r="QMC512" s="3"/>
      <c r="QMD512" s="3"/>
      <c r="QME512" s="3"/>
      <c r="QMF512" s="3"/>
      <c r="QMG512" s="3"/>
      <c r="QMH512" s="3"/>
      <c r="QMI512" s="3"/>
      <c r="QMJ512" s="3"/>
      <c r="QMK512" s="3"/>
      <c r="QML512" s="3"/>
      <c r="QMM512" s="3"/>
      <c r="QMN512" s="3"/>
      <c r="QMO512" s="3"/>
      <c r="QMP512" s="3"/>
      <c r="QMQ512" s="3"/>
      <c r="QMR512" s="3"/>
      <c r="QMS512" s="3"/>
      <c r="QMT512" s="3"/>
      <c r="QMU512" s="3"/>
      <c r="QMV512" s="3"/>
      <c r="QMW512" s="3"/>
      <c r="QMX512" s="3"/>
      <c r="QMY512" s="3"/>
      <c r="QMZ512" s="3"/>
      <c r="QNA512" s="3"/>
      <c r="QNB512" s="3"/>
      <c r="QNC512" s="3"/>
      <c r="QND512" s="3"/>
      <c r="QNE512" s="3"/>
      <c r="QNF512" s="3"/>
      <c r="QNG512" s="3"/>
      <c r="QNH512" s="3"/>
      <c r="QNI512" s="3"/>
      <c r="QNJ512" s="3"/>
      <c r="QNK512" s="3"/>
      <c r="QNL512" s="3"/>
      <c r="QNM512" s="3"/>
      <c r="QNN512" s="3"/>
      <c r="QNO512" s="3"/>
      <c r="QNP512" s="3"/>
      <c r="QNQ512" s="3"/>
      <c r="QNR512" s="3"/>
      <c r="QNS512" s="3"/>
      <c r="QNT512" s="3"/>
      <c r="QNU512" s="3"/>
      <c r="QNV512" s="3"/>
      <c r="QNW512" s="3"/>
      <c r="QNX512" s="3"/>
      <c r="QNY512" s="3"/>
      <c r="QNZ512" s="3"/>
      <c r="QOA512" s="3"/>
      <c r="QOB512" s="3"/>
      <c r="QOC512" s="3"/>
      <c r="QOD512" s="3"/>
      <c r="QOE512" s="3"/>
      <c r="QOF512" s="3"/>
      <c r="QOG512" s="3"/>
      <c r="QOH512" s="3"/>
      <c r="QOI512" s="3"/>
      <c r="QOJ512" s="3"/>
      <c r="QOK512" s="3"/>
      <c r="QOL512" s="3"/>
      <c r="QOM512" s="3"/>
      <c r="QON512" s="3"/>
      <c r="QOO512" s="3"/>
      <c r="QOP512" s="3"/>
      <c r="QOQ512" s="3"/>
      <c r="QOR512" s="3"/>
      <c r="QOS512" s="3"/>
      <c r="QOT512" s="3"/>
      <c r="QOU512" s="3"/>
      <c r="QOV512" s="3"/>
      <c r="QOW512" s="3"/>
      <c r="QOX512" s="3"/>
      <c r="QOY512" s="3"/>
      <c r="QOZ512" s="3"/>
      <c r="QPA512" s="3"/>
      <c r="QPB512" s="3"/>
      <c r="QPC512" s="3"/>
      <c r="QPD512" s="3"/>
      <c r="QPE512" s="3"/>
      <c r="QPF512" s="3"/>
      <c r="QPG512" s="3"/>
      <c r="QPH512" s="3"/>
      <c r="QPI512" s="3"/>
      <c r="QPJ512" s="3"/>
      <c r="QPK512" s="3"/>
      <c r="QPL512" s="3"/>
      <c r="QPM512" s="3"/>
      <c r="QPN512" s="3"/>
      <c r="QPO512" s="3"/>
      <c r="QPP512" s="3"/>
      <c r="QPQ512" s="3"/>
      <c r="QPR512" s="3"/>
      <c r="QPS512" s="3"/>
      <c r="QPT512" s="3"/>
      <c r="QPU512" s="3"/>
      <c r="QPV512" s="3"/>
      <c r="QPW512" s="3"/>
      <c r="QPX512" s="3"/>
      <c r="QPY512" s="3"/>
      <c r="QPZ512" s="3"/>
      <c r="QQA512" s="3"/>
      <c r="QQB512" s="3"/>
      <c r="QQC512" s="3"/>
      <c r="QQD512" s="3"/>
      <c r="QQE512" s="3"/>
      <c r="QQF512" s="3"/>
      <c r="QQG512" s="3"/>
      <c r="QQH512" s="3"/>
      <c r="QQI512" s="3"/>
      <c r="QQJ512" s="3"/>
      <c r="QQK512" s="3"/>
      <c r="QQL512" s="3"/>
      <c r="QQM512" s="3"/>
      <c r="QQN512" s="3"/>
      <c r="QQO512" s="3"/>
      <c r="QQP512" s="3"/>
      <c r="QQQ512" s="3"/>
      <c r="QQR512" s="3"/>
      <c r="QQS512" s="3"/>
      <c r="QQT512" s="3"/>
      <c r="QQU512" s="3"/>
      <c r="QQV512" s="3"/>
      <c r="QQW512" s="3"/>
      <c r="QQX512" s="3"/>
      <c r="QQY512" s="3"/>
      <c r="QQZ512" s="3"/>
      <c r="QRA512" s="3"/>
      <c r="QRB512" s="3"/>
      <c r="QRC512" s="3"/>
      <c r="QRD512" s="3"/>
      <c r="QRE512" s="3"/>
      <c r="QRF512" s="3"/>
      <c r="QRG512" s="3"/>
      <c r="QRH512" s="3"/>
      <c r="QRI512" s="3"/>
      <c r="QRJ512" s="3"/>
      <c r="QRK512" s="3"/>
      <c r="QRL512" s="3"/>
      <c r="QRM512" s="3"/>
      <c r="QRN512" s="3"/>
      <c r="QRO512" s="3"/>
      <c r="QRP512" s="3"/>
      <c r="QRQ512" s="3"/>
      <c r="QRR512" s="3"/>
      <c r="QRS512" s="3"/>
      <c r="QRT512" s="3"/>
      <c r="QRU512" s="3"/>
      <c r="QRV512" s="3"/>
      <c r="QRW512" s="3"/>
      <c r="QRX512" s="3"/>
      <c r="QRY512" s="3"/>
      <c r="QRZ512" s="3"/>
      <c r="QSA512" s="3"/>
      <c r="QSB512" s="3"/>
      <c r="QSC512" s="3"/>
      <c r="QSD512" s="3"/>
      <c r="QSE512" s="3"/>
      <c r="QSF512" s="3"/>
      <c r="QSG512" s="3"/>
      <c r="QSH512" s="3"/>
      <c r="QSI512" s="3"/>
      <c r="QSJ512" s="3"/>
      <c r="QSK512" s="3"/>
      <c r="QSL512" s="3"/>
      <c r="QSM512" s="3"/>
      <c r="QSN512" s="3"/>
      <c r="QSO512" s="3"/>
      <c r="QSP512" s="3"/>
      <c r="QSQ512" s="3"/>
      <c r="QSR512" s="3"/>
      <c r="QSS512" s="3"/>
      <c r="QST512" s="3"/>
      <c r="QSU512" s="3"/>
      <c r="QSV512" s="3"/>
      <c r="QSW512" s="3"/>
      <c r="QSX512" s="3"/>
      <c r="QSY512" s="3"/>
      <c r="QSZ512" s="3"/>
      <c r="QTA512" s="3"/>
      <c r="QTB512" s="3"/>
      <c r="QTC512" s="3"/>
      <c r="QTD512" s="3"/>
      <c r="QTE512" s="3"/>
      <c r="QTF512" s="3"/>
      <c r="QTG512" s="3"/>
      <c r="QTH512" s="3"/>
      <c r="QTI512" s="3"/>
      <c r="QTJ512" s="3"/>
      <c r="QTK512" s="3"/>
      <c r="QTL512" s="3"/>
      <c r="QTM512" s="3"/>
      <c r="QTN512" s="3"/>
      <c r="QTO512" s="3"/>
      <c r="QTP512" s="3"/>
      <c r="QTQ512" s="3"/>
      <c r="QTR512" s="3"/>
      <c r="QTS512" s="3"/>
      <c r="QTT512" s="3"/>
      <c r="QTU512" s="3"/>
      <c r="QTV512" s="3"/>
      <c r="QTW512" s="3"/>
      <c r="QTX512" s="3"/>
      <c r="QTY512" s="3"/>
      <c r="QTZ512" s="3"/>
      <c r="QUA512" s="3"/>
      <c r="QUB512" s="3"/>
      <c r="QUC512" s="3"/>
      <c r="QUD512" s="3"/>
      <c r="QUE512" s="3"/>
      <c r="QUF512" s="3"/>
      <c r="QUG512" s="3"/>
      <c r="QUH512" s="3"/>
      <c r="QUI512" s="3"/>
      <c r="QUJ512" s="3"/>
      <c r="QUK512" s="3"/>
      <c r="QUL512" s="3"/>
      <c r="QUM512" s="3"/>
      <c r="QUN512" s="3"/>
      <c r="QUO512" s="3"/>
      <c r="QUP512" s="3"/>
      <c r="QUQ512" s="3"/>
      <c r="QUR512" s="3"/>
      <c r="QUS512" s="3"/>
      <c r="QUT512" s="3"/>
      <c r="QUU512" s="3"/>
      <c r="QUV512" s="3"/>
      <c r="QUW512" s="3"/>
      <c r="QUX512" s="3"/>
      <c r="QUY512" s="3"/>
      <c r="QUZ512" s="3"/>
      <c r="QVA512" s="3"/>
      <c r="QVB512" s="3"/>
      <c r="QVC512" s="3"/>
      <c r="QVD512" s="3"/>
      <c r="QVE512" s="3"/>
      <c r="QVF512" s="3"/>
      <c r="QVG512" s="3"/>
      <c r="QVH512" s="3"/>
      <c r="QVI512" s="3"/>
      <c r="QVJ512" s="3"/>
      <c r="QVK512" s="3"/>
      <c r="QVL512" s="3"/>
      <c r="QVM512" s="3"/>
      <c r="QVN512" s="3"/>
      <c r="QVO512" s="3"/>
      <c r="QVP512" s="3"/>
      <c r="QVQ512" s="3"/>
      <c r="QVR512" s="3"/>
      <c r="QVS512" s="3"/>
      <c r="QVT512" s="3"/>
      <c r="QVU512" s="3"/>
      <c r="QVV512" s="3"/>
      <c r="QVW512" s="3"/>
      <c r="QVX512" s="3"/>
      <c r="QVY512" s="3"/>
      <c r="QVZ512" s="3"/>
      <c r="QWA512" s="3"/>
      <c r="QWB512" s="3"/>
      <c r="QWC512" s="3"/>
      <c r="QWD512" s="3"/>
      <c r="QWE512" s="3"/>
      <c r="QWF512" s="3"/>
      <c r="QWG512" s="3"/>
      <c r="QWH512" s="3"/>
      <c r="QWI512" s="3"/>
      <c r="QWJ512" s="3"/>
      <c r="QWK512" s="3"/>
      <c r="QWL512" s="3"/>
      <c r="QWM512" s="3"/>
      <c r="QWN512" s="3"/>
      <c r="QWO512" s="3"/>
      <c r="QWP512" s="3"/>
      <c r="QWQ512" s="3"/>
      <c r="QWR512" s="3"/>
      <c r="QWS512" s="3"/>
      <c r="QWT512" s="3"/>
      <c r="QWU512" s="3"/>
      <c r="QWV512" s="3"/>
      <c r="QWW512" s="3"/>
      <c r="QWX512" s="3"/>
      <c r="QWY512" s="3"/>
      <c r="QWZ512" s="3"/>
      <c r="QXA512" s="3"/>
      <c r="QXB512" s="3"/>
      <c r="QXC512" s="3"/>
      <c r="QXD512" s="3"/>
      <c r="QXE512" s="3"/>
      <c r="QXF512" s="3"/>
      <c r="QXG512" s="3"/>
      <c r="QXH512" s="3"/>
      <c r="QXI512" s="3"/>
      <c r="QXJ512" s="3"/>
      <c r="QXK512" s="3"/>
      <c r="QXL512" s="3"/>
      <c r="QXM512" s="3"/>
      <c r="QXN512" s="3"/>
      <c r="QXO512" s="3"/>
      <c r="QXP512" s="3"/>
      <c r="QXQ512" s="3"/>
      <c r="QXR512" s="3"/>
      <c r="QXS512" s="3"/>
      <c r="QXT512" s="3"/>
      <c r="QXU512" s="3"/>
      <c r="QXV512" s="3"/>
      <c r="QXW512" s="3"/>
      <c r="QXX512" s="3"/>
      <c r="QXY512" s="3"/>
      <c r="QXZ512" s="3"/>
      <c r="QYA512" s="3"/>
      <c r="QYB512" s="3"/>
      <c r="QYC512" s="3"/>
      <c r="QYD512" s="3"/>
      <c r="QYE512" s="3"/>
      <c r="QYF512" s="3"/>
      <c r="QYG512" s="3"/>
      <c r="QYH512" s="3"/>
      <c r="QYI512" s="3"/>
      <c r="QYJ512" s="3"/>
      <c r="QYK512" s="3"/>
      <c r="QYL512" s="3"/>
      <c r="QYM512" s="3"/>
      <c r="QYN512" s="3"/>
      <c r="QYO512" s="3"/>
      <c r="QYP512" s="3"/>
      <c r="QYQ512" s="3"/>
      <c r="QYR512" s="3"/>
      <c r="QYS512" s="3"/>
      <c r="QYT512" s="3"/>
      <c r="QYU512" s="3"/>
      <c r="QYV512" s="3"/>
      <c r="QYW512" s="3"/>
      <c r="QYX512" s="3"/>
      <c r="QYY512" s="3"/>
      <c r="QYZ512" s="3"/>
      <c r="QZA512" s="3"/>
      <c r="QZB512" s="3"/>
      <c r="QZC512" s="3"/>
      <c r="QZD512" s="3"/>
      <c r="QZE512" s="3"/>
      <c r="QZF512" s="3"/>
      <c r="QZG512" s="3"/>
      <c r="QZH512" s="3"/>
      <c r="QZI512" s="3"/>
      <c r="QZJ512" s="3"/>
      <c r="QZK512" s="3"/>
      <c r="QZL512" s="3"/>
      <c r="QZM512" s="3"/>
      <c r="QZN512" s="3"/>
      <c r="QZO512" s="3"/>
      <c r="QZP512" s="3"/>
      <c r="QZQ512" s="3"/>
      <c r="QZR512" s="3"/>
      <c r="QZS512" s="3"/>
      <c r="QZT512" s="3"/>
      <c r="QZU512" s="3"/>
      <c r="QZV512" s="3"/>
      <c r="QZW512" s="3"/>
      <c r="QZX512" s="3"/>
      <c r="QZY512" s="3"/>
      <c r="QZZ512" s="3"/>
      <c r="RAA512" s="3"/>
      <c r="RAB512" s="3"/>
      <c r="RAC512" s="3"/>
      <c r="RAD512" s="3"/>
      <c r="RAE512" s="3"/>
      <c r="RAF512" s="3"/>
      <c r="RAG512" s="3"/>
      <c r="RAH512" s="3"/>
      <c r="RAI512" s="3"/>
      <c r="RAJ512" s="3"/>
      <c r="RAK512" s="3"/>
      <c r="RAL512" s="3"/>
      <c r="RAM512" s="3"/>
      <c r="RAN512" s="3"/>
      <c r="RAO512" s="3"/>
      <c r="RAP512" s="3"/>
      <c r="RAQ512" s="3"/>
      <c r="RAR512" s="3"/>
      <c r="RAS512" s="3"/>
      <c r="RAT512" s="3"/>
      <c r="RAU512" s="3"/>
      <c r="RAV512" s="3"/>
      <c r="RAW512" s="3"/>
      <c r="RAX512" s="3"/>
      <c r="RAY512" s="3"/>
      <c r="RAZ512" s="3"/>
      <c r="RBA512" s="3"/>
      <c r="RBB512" s="3"/>
      <c r="RBC512" s="3"/>
      <c r="RBD512" s="3"/>
      <c r="RBE512" s="3"/>
      <c r="RBF512" s="3"/>
      <c r="RBG512" s="3"/>
      <c r="RBH512" s="3"/>
      <c r="RBI512" s="3"/>
      <c r="RBJ512" s="3"/>
      <c r="RBK512" s="3"/>
      <c r="RBL512" s="3"/>
      <c r="RBM512" s="3"/>
      <c r="RBN512" s="3"/>
      <c r="RBO512" s="3"/>
      <c r="RBP512" s="3"/>
      <c r="RBQ512" s="3"/>
      <c r="RBR512" s="3"/>
      <c r="RBS512" s="3"/>
      <c r="RBT512" s="3"/>
      <c r="RBU512" s="3"/>
      <c r="RBV512" s="3"/>
      <c r="RBW512" s="3"/>
      <c r="RBX512" s="3"/>
      <c r="RBY512" s="3"/>
      <c r="RBZ512" s="3"/>
      <c r="RCA512" s="3"/>
      <c r="RCB512" s="3"/>
      <c r="RCC512" s="3"/>
      <c r="RCD512" s="3"/>
      <c r="RCE512" s="3"/>
      <c r="RCF512" s="3"/>
      <c r="RCG512" s="3"/>
      <c r="RCH512" s="3"/>
      <c r="RCI512" s="3"/>
      <c r="RCJ512" s="3"/>
      <c r="RCK512" s="3"/>
      <c r="RCL512" s="3"/>
      <c r="RCM512" s="3"/>
      <c r="RCN512" s="3"/>
      <c r="RCO512" s="3"/>
      <c r="RCP512" s="3"/>
      <c r="RCQ512" s="3"/>
      <c r="RCR512" s="3"/>
      <c r="RCS512" s="3"/>
      <c r="RCT512" s="3"/>
      <c r="RCU512" s="3"/>
      <c r="RCV512" s="3"/>
      <c r="RCW512" s="3"/>
      <c r="RCX512" s="3"/>
      <c r="RCY512" s="3"/>
      <c r="RCZ512" s="3"/>
      <c r="RDA512" s="3"/>
      <c r="RDB512" s="3"/>
      <c r="RDC512" s="3"/>
      <c r="RDD512" s="3"/>
      <c r="RDE512" s="3"/>
      <c r="RDF512" s="3"/>
      <c r="RDG512" s="3"/>
      <c r="RDH512" s="3"/>
      <c r="RDI512" s="3"/>
      <c r="RDJ512" s="3"/>
      <c r="RDK512" s="3"/>
      <c r="RDL512" s="3"/>
      <c r="RDM512" s="3"/>
      <c r="RDN512" s="3"/>
      <c r="RDO512" s="3"/>
      <c r="RDP512" s="3"/>
      <c r="RDQ512" s="3"/>
      <c r="RDR512" s="3"/>
      <c r="RDS512" s="3"/>
      <c r="RDT512" s="3"/>
      <c r="RDU512" s="3"/>
      <c r="RDV512" s="3"/>
      <c r="RDW512" s="3"/>
      <c r="RDX512" s="3"/>
      <c r="RDY512" s="3"/>
      <c r="RDZ512" s="3"/>
      <c r="REA512" s="3"/>
      <c r="REB512" s="3"/>
      <c r="REC512" s="3"/>
      <c r="RED512" s="3"/>
      <c r="REE512" s="3"/>
      <c r="REF512" s="3"/>
      <c r="REG512" s="3"/>
      <c r="REH512" s="3"/>
      <c r="REI512" s="3"/>
      <c r="REJ512" s="3"/>
      <c r="REK512" s="3"/>
      <c r="REL512" s="3"/>
      <c r="REM512" s="3"/>
      <c r="REN512" s="3"/>
      <c r="REO512" s="3"/>
      <c r="REP512" s="3"/>
      <c r="REQ512" s="3"/>
      <c r="RER512" s="3"/>
      <c r="RES512" s="3"/>
      <c r="RET512" s="3"/>
      <c r="REU512" s="3"/>
      <c r="REV512" s="3"/>
      <c r="REW512" s="3"/>
      <c r="REX512" s="3"/>
      <c r="REY512" s="3"/>
      <c r="REZ512" s="3"/>
      <c r="RFA512" s="3"/>
      <c r="RFB512" s="3"/>
      <c r="RFC512" s="3"/>
      <c r="RFD512" s="3"/>
      <c r="RFE512" s="3"/>
      <c r="RFF512" s="3"/>
      <c r="RFG512" s="3"/>
      <c r="RFH512" s="3"/>
      <c r="RFI512" s="3"/>
      <c r="RFJ512" s="3"/>
      <c r="RFK512" s="3"/>
      <c r="RFL512" s="3"/>
      <c r="RFM512" s="3"/>
      <c r="RFN512" s="3"/>
      <c r="RFO512" s="3"/>
      <c r="RFP512" s="3"/>
      <c r="RFQ512" s="3"/>
      <c r="RFR512" s="3"/>
      <c r="RFS512" s="3"/>
      <c r="RFT512" s="3"/>
      <c r="RFU512" s="3"/>
      <c r="RFV512" s="3"/>
      <c r="RFW512" s="3"/>
      <c r="RFX512" s="3"/>
      <c r="RFY512" s="3"/>
      <c r="RFZ512" s="3"/>
      <c r="RGA512" s="3"/>
      <c r="RGB512" s="3"/>
      <c r="RGC512" s="3"/>
      <c r="RGD512" s="3"/>
      <c r="RGE512" s="3"/>
      <c r="RGF512" s="3"/>
      <c r="RGG512" s="3"/>
      <c r="RGH512" s="3"/>
      <c r="RGI512" s="3"/>
      <c r="RGJ512" s="3"/>
      <c r="RGK512" s="3"/>
      <c r="RGL512" s="3"/>
      <c r="RGM512" s="3"/>
      <c r="RGN512" s="3"/>
      <c r="RGO512" s="3"/>
      <c r="RGP512" s="3"/>
      <c r="RGQ512" s="3"/>
      <c r="RGR512" s="3"/>
      <c r="RGS512" s="3"/>
      <c r="RGT512" s="3"/>
      <c r="RGU512" s="3"/>
      <c r="RGV512" s="3"/>
      <c r="RGW512" s="3"/>
      <c r="RGX512" s="3"/>
      <c r="RGY512" s="3"/>
      <c r="RGZ512" s="3"/>
      <c r="RHA512" s="3"/>
      <c r="RHB512" s="3"/>
      <c r="RHC512" s="3"/>
      <c r="RHD512" s="3"/>
      <c r="RHE512" s="3"/>
      <c r="RHF512" s="3"/>
      <c r="RHG512" s="3"/>
      <c r="RHH512" s="3"/>
      <c r="RHI512" s="3"/>
      <c r="RHJ512" s="3"/>
      <c r="RHK512" s="3"/>
      <c r="RHL512" s="3"/>
      <c r="RHM512" s="3"/>
      <c r="RHN512" s="3"/>
      <c r="RHO512" s="3"/>
      <c r="RHP512" s="3"/>
      <c r="RHQ512" s="3"/>
      <c r="RHR512" s="3"/>
      <c r="RHS512" s="3"/>
      <c r="RHT512" s="3"/>
      <c r="RHU512" s="3"/>
      <c r="RHV512" s="3"/>
      <c r="RHW512" s="3"/>
      <c r="RHX512" s="3"/>
      <c r="RHY512" s="3"/>
      <c r="RHZ512" s="3"/>
      <c r="RIA512" s="3"/>
      <c r="RIB512" s="3"/>
      <c r="RIC512" s="3"/>
      <c r="RID512" s="3"/>
      <c r="RIE512" s="3"/>
      <c r="RIF512" s="3"/>
      <c r="RIG512" s="3"/>
      <c r="RIH512" s="3"/>
      <c r="RII512" s="3"/>
      <c r="RIJ512" s="3"/>
      <c r="RIK512" s="3"/>
      <c r="RIL512" s="3"/>
      <c r="RIM512" s="3"/>
      <c r="RIN512" s="3"/>
      <c r="RIO512" s="3"/>
      <c r="RIP512" s="3"/>
      <c r="RIQ512" s="3"/>
      <c r="RIR512" s="3"/>
      <c r="RIS512" s="3"/>
      <c r="RIT512" s="3"/>
      <c r="RIU512" s="3"/>
      <c r="RIV512" s="3"/>
      <c r="RIW512" s="3"/>
      <c r="RIX512" s="3"/>
      <c r="RIY512" s="3"/>
      <c r="RIZ512" s="3"/>
      <c r="RJA512" s="3"/>
      <c r="RJB512" s="3"/>
      <c r="RJC512" s="3"/>
      <c r="RJD512" s="3"/>
      <c r="RJE512" s="3"/>
      <c r="RJF512" s="3"/>
      <c r="RJG512" s="3"/>
      <c r="RJH512" s="3"/>
      <c r="RJI512" s="3"/>
      <c r="RJJ512" s="3"/>
      <c r="RJK512" s="3"/>
      <c r="RJL512" s="3"/>
      <c r="RJM512" s="3"/>
      <c r="RJN512" s="3"/>
      <c r="RJO512" s="3"/>
      <c r="RJP512" s="3"/>
      <c r="RJQ512" s="3"/>
      <c r="RJR512" s="3"/>
      <c r="RJS512" s="3"/>
      <c r="RJT512" s="3"/>
      <c r="RJU512" s="3"/>
      <c r="RJV512" s="3"/>
      <c r="RJW512" s="3"/>
      <c r="RJX512" s="3"/>
      <c r="RJY512" s="3"/>
      <c r="RJZ512" s="3"/>
      <c r="RKA512" s="3"/>
      <c r="RKB512" s="3"/>
      <c r="RKC512" s="3"/>
      <c r="RKD512" s="3"/>
      <c r="RKE512" s="3"/>
      <c r="RKF512" s="3"/>
      <c r="RKG512" s="3"/>
      <c r="RKH512" s="3"/>
      <c r="RKI512" s="3"/>
      <c r="RKJ512" s="3"/>
      <c r="RKK512" s="3"/>
      <c r="RKL512" s="3"/>
      <c r="RKM512" s="3"/>
      <c r="RKN512" s="3"/>
      <c r="RKO512" s="3"/>
      <c r="RKP512" s="3"/>
      <c r="RKQ512" s="3"/>
      <c r="RKR512" s="3"/>
      <c r="RKS512" s="3"/>
      <c r="RKT512" s="3"/>
      <c r="RKU512" s="3"/>
      <c r="RKV512" s="3"/>
      <c r="RKW512" s="3"/>
      <c r="RKX512" s="3"/>
      <c r="RKY512" s="3"/>
      <c r="RKZ512" s="3"/>
      <c r="RLA512" s="3"/>
      <c r="RLB512" s="3"/>
      <c r="RLC512" s="3"/>
      <c r="RLD512" s="3"/>
      <c r="RLE512" s="3"/>
      <c r="RLF512" s="3"/>
      <c r="RLG512" s="3"/>
      <c r="RLH512" s="3"/>
      <c r="RLI512" s="3"/>
      <c r="RLJ512" s="3"/>
      <c r="RLK512" s="3"/>
      <c r="RLL512" s="3"/>
      <c r="RLM512" s="3"/>
      <c r="RLN512" s="3"/>
      <c r="RLO512" s="3"/>
      <c r="RLP512" s="3"/>
      <c r="RLQ512" s="3"/>
      <c r="RLR512" s="3"/>
      <c r="RLS512" s="3"/>
      <c r="RLT512" s="3"/>
      <c r="RLU512" s="3"/>
      <c r="RLV512" s="3"/>
      <c r="RLW512" s="3"/>
      <c r="RLX512" s="3"/>
      <c r="RLY512" s="3"/>
      <c r="RLZ512" s="3"/>
      <c r="RMA512" s="3"/>
      <c r="RMB512" s="3"/>
      <c r="RMC512" s="3"/>
      <c r="RMD512" s="3"/>
      <c r="RME512" s="3"/>
      <c r="RMF512" s="3"/>
      <c r="RMG512" s="3"/>
      <c r="RMH512" s="3"/>
      <c r="RMI512" s="3"/>
      <c r="RMJ512" s="3"/>
      <c r="RMK512" s="3"/>
      <c r="RML512" s="3"/>
      <c r="RMM512" s="3"/>
      <c r="RMN512" s="3"/>
      <c r="RMO512" s="3"/>
      <c r="RMP512" s="3"/>
      <c r="RMQ512" s="3"/>
      <c r="RMR512" s="3"/>
      <c r="RMS512" s="3"/>
      <c r="RMT512" s="3"/>
      <c r="RMU512" s="3"/>
      <c r="RMV512" s="3"/>
      <c r="RMW512" s="3"/>
      <c r="RMX512" s="3"/>
      <c r="RMY512" s="3"/>
      <c r="RMZ512" s="3"/>
      <c r="RNA512" s="3"/>
      <c r="RNB512" s="3"/>
      <c r="RNC512" s="3"/>
      <c r="RND512" s="3"/>
      <c r="RNE512" s="3"/>
      <c r="RNF512" s="3"/>
      <c r="RNG512" s="3"/>
      <c r="RNH512" s="3"/>
      <c r="RNI512" s="3"/>
      <c r="RNJ512" s="3"/>
      <c r="RNK512" s="3"/>
      <c r="RNL512" s="3"/>
      <c r="RNM512" s="3"/>
      <c r="RNN512" s="3"/>
      <c r="RNO512" s="3"/>
      <c r="RNP512" s="3"/>
      <c r="RNQ512" s="3"/>
      <c r="RNR512" s="3"/>
      <c r="RNS512" s="3"/>
      <c r="RNT512" s="3"/>
      <c r="RNU512" s="3"/>
      <c r="RNV512" s="3"/>
      <c r="RNW512" s="3"/>
      <c r="RNX512" s="3"/>
      <c r="RNY512" s="3"/>
      <c r="RNZ512" s="3"/>
      <c r="ROA512" s="3"/>
      <c r="ROB512" s="3"/>
      <c r="ROC512" s="3"/>
      <c r="ROD512" s="3"/>
      <c r="ROE512" s="3"/>
      <c r="ROF512" s="3"/>
      <c r="ROG512" s="3"/>
      <c r="ROH512" s="3"/>
      <c r="ROI512" s="3"/>
      <c r="ROJ512" s="3"/>
      <c r="ROK512" s="3"/>
      <c r="ROL512" s="3"/>
      <c r="ROM512" s="3"/>
      <c r="RON512" s="3"/>
      <c r="ROO512" s="3"/>
      <c r="ROP512" s="3"/>
      <c r="ROQ512" s="3"/>
      <c r="ROR512" s="3"/>
      <c r="ROS512" s="3"/>
      <c r="ROT512" s="3"/>
      <c r="ROU512" s="3"/>
      <c r="ROV512" s="3"/>
      <c r="ROW512" s="3"/>
      <c r="ROX512" s="3"/>
      <c r="ROY512" s="3"/>
      <c r="ROZ512" s="3"/>
      <c r="RPA512" s="3"/>
      <c r="RPB512" s="3"/>
      <c r="RPC512" s="3"/>
      <c r="RPD512" s="3"/>
      <c r="RPE512" s="3"/>
      <c r="RPF512" s="3"/>
      <c r="RPG512" s="3"/>
      <c r="RPH512" s="3"/>
      <c r="RPI512" s="3"/>
      <c r="RPJ512" s="3"/>
      <c r="RPK512" s="3"/>
      <c r="RPL512" s="3"/>
      <c r="RPM512" s="3"/>
      <c r="RPN512" s="3"/>
      <c r="RPO512" s="3"/>
      <c r="RPP512" s="3"/>
      <c r="RPQ512" s="3"/>
      <c r="RPR512" s="3"/>
      <c r="RPS512" s="3"/>
      <c r="RPT512" s="3"/>
      <c r="RPU512" s="3"/>
      <c r="RPV512" s="3"/>
      <c r="RPW512" s="3"/>
      <c r="RPX512" s="3"/>
      <c r="RPY512" s="3"/>
      <c r="RPZ512" s="3"/>
      <c r="RQA512" s="3"/>
      <c r="RQB512" s="3"/>
      <c r="RQC512" s="3"/>
      <c r="RQD512" s="3"/>
      <c r="RQE512" s="3"/>
      <c r="RQF512" s="3"/>
      <c r="RQG512" s="3"/>
      <c r="RQH512" s="3"/>
      <c r="RQI512" s="3"/>
      <c r="RQJ512" s="3"/>
      <c r="RQK512" s="3"/>
      <c r="RQL512" s="3"/>
      <c r="RQM512" s="3"/>
      <c r="RQN512" s="3"/>
      <c r="RQO512" s="3"/>
      <c r="RQP512" s="3"/>
      <c r="RQQ512" s="3"/>
      <c r="RQR512" s="3"/>
      <c r="RQS512" s="3"/>
      <c r="RQT512" s="3"/>
      <c r="RQU512" s="3"/>
      <c r="RQV512" s="3"/>
      <c r="RQW512" s="3"/>
      <c r="RQX512" s="3"/>
      <c r="RQY512" s="3"/>
      <c r="RQZ512" s="3"/>
      <c r="RRA512" s="3"/>
      <c r="RRB512" s="3"/>
      <c r="RRC512" s="3"/>
      <c r="RRD512" s="3"/>
      <c r="RRE512" s="3"/>
      <c r="RRF512" s="3"/>
      <c r="RRG512" s="3"/>
      <c r="RRH512" s="3"/>
      <c r="RRI512" s="3"/>
      <c r="RRJ512" s="3"/>
      <c r="RRK512" s="3"/>
      <c r="RRL512" s="3"/>
      <c r="RRM512" s="3"/>
      <c r="RRN512" s="3"/>
      <c r="RRO512" s="3"/>
      <c r="RRP512" s="3"/>
      <c r="RRQ512" s="3"/>
      <c r="RRR512" s="3"/>
      <c r="RRS512" s="3"/>
      <c r="RRT512" s="3"/>
      <c r="RRU512" s="3"/>
      <c r="RRV512" s="3"/>
      <c r="RRW512" s="3"/>
      <c r="RRX512" s="3"/>
      <c r="RRY512" s="3"/>
      <c r="RRZ512" s="3"/>
      <c r="RSA512" s="3"/>
      <c r="RSB512" s="3"/>
      <c r="RSC512" s="3"/>
      <c r="RSD512" s="3"/>
      <c r="RSE512" s="3"/>
      <c r="RSF512" s="3"/>
      <c r="RSG512" s="3"/>
      <c r="RSH512" s="3"/>
      <c r="RSI512" s="3"/>
      <c r="RSJ512" s="3"/>
      <c r="RSK512" s="3"/>
      <c r="RSL512" s="3"/>
      <c r="RSM512" s="3"/>
      <c r="RSN512" s="3"/>
      <c r="RSO512" s="3"/>
      <c r="RSP512" s="3"/>
      <c r="RSQ512" s="3"/>
      <c r="RSR512" s="3"/>
      <c r="RSS512" s="3"/>
      <c r="RST512" s="3"/>
      <c r="RSU512" s="3"/>
      <c r="RSV512" s="3"/>
      <c r="RSW512" s="3"/>
      <c r="RSX512" s="3"/>
      <c r="RSY512" s="3"/>
      <c r="RSZ512" s="3"/>
      <c r="RTA512" s="3"/>
      <c r="RTB512" s="3"/>
      <c r="RTC512" s="3"/>
      <c r="RTD512" s="3"/>
      <c r="RTE512" s="3"/>
      <c r="RTF512" s="3"/>
      <c r="RTG512" s="3"/>
      <c r="RTH512" s="3"/>
      <c r="RTI512" s="3"/>
      <c r="RTJ512" s="3"/>
      <c r="RTK512" s="3"/>
      <c r="RTL512" s="3"/>
      <c r="RTM512" s="3"/>
      <c r="RTN512" s="3"/>
      <c r="RTO512" s="3"/>
      <c r="RTP512" s="3"/>
      <c r="RTQ512" s="3"/>
      <c r="RTR512" s="3"/>
      <c r="RTS512" s="3"/>
      <c r="RTT512" s="3"/>
      <c r="RTU512" s="3"/>
      <c r="RTV512" s="3"/>
      <c r="RTW512" s="3"/>
      <c r="RTX512" s="3"/>
      <c r="RTY512" s="3"/>
      <c r="RTZ512" s="3"/>
      <c r="RUA512" s="3"/>
      <c r="RUB512" s="3"/>
      <c r="RUC512" s="3"/>
      <c r="RUD512" s="3"/>
      <c r="RUE512" s="3"/>
      <c r="RUF512" s="3"/>
      <c r="RUG512" s="3"/>
      <c r="RUH512" s="3"/>
      <c r="RUI512" s="3"/>
      <c r="RUJ512" s="3"/>
      <c r="RUK512" s="3"/>
      <c r="RUL512" s="3"/>
      <c r="RUM512" s="3"/>
      <c r="RUN512" s="3"/>
      <c r="RUO512" s="3"/>
      <c r="RUP512" s="3"/>
      <c r="RUQ512" s="3"/>
      <c r="RUR512" s="3"/>
      <c r="RUS512" s="3"/>
      <c r="RUT512" s="3"/>
      <c r="RUU512" s="3"/>
      <c r="RUV512" s="3"/>
      <c r="RUW512" s="3"/>
      <c r="RUX512" s="3"/>
      <c r="RUY512" s="3"/>
      <c r="RUZ512" s="3"/>
      <c r="RVA512" s="3"/>
      <c r="RVB512" s="3"/>
      <c r="RVC512" s="3"/>
      <c r="RVD512" s="3"/>
      <c r="RVE512" s="3"/>
      <c r="RVF512" s="3"/>
      <c r="RVG512" s="3"/>
      <c r="RVH512" s="3"/>
      <c r="RVI512" s="3"/>
      <c r="RVJ512" s="3"/>
      <c r="RVK512" s="3"/>
      <c r="RVL512" s="3"/>
      <c r="RVM512" s="3"/>
      <c r="RVN512" s="3"/>
      <c r="RVO512" s="3"/>
      <c r="RVP512" s="3"/>
      <c r="RVQ512" s="3"/>
      <c r="RVR512" s="3"/>
      <c r="RVS512" s="3"/>
      <c r="RVT512" s="3"/>
      <c r="RVU512" s="3"/>
      <c r="RVV512" s="3"/>
      <c r="RVW512" s="3"/>
      <c r="RVX512" s="3"/>
      <c r="RVY512" s="3"/>
      <c r="RVZ512" s="3"/>
      <c r="RWA512" s="3"/>
      <c r="RWB512" s="3"/>
      <c r="RWC512" s="3"/>
      <c r="RWD512" s="3"/>
      <c r="RWE512" s="3"/>
      <c r="RWF512" s="3"/>
      <c r="RWG512" s="3"/>
      <c r="RWH512" s="3"/>
      <c r="RWI512" s="3"/>
      <c r="RWJ512" s="3"/>
      <c r="RWK512" s="3"/>
      <c r="RWL512" s="3"/>
      <c r="RWM512" s="3"/>
      <c r="RWN512" s="3"/>
      <c r="RWO512" s="3"/>
      <c r="RWP512" s="3"/>
      <c r="RWQ512" s="3"/>
      <c r="RWR512" s="3"/>
      <c r="RWS512" s="3"/>
      <c r="RWT512" s="3"/>
      <c r="RWU512" s="3"/>
      <c r="RWV512" s="3"/>
      <c r="RWW512" s="3"/>
      <c r="RWX512" s="3"/>
      <c r="RWY512" s="3"/>
      <c r="RWZ512" s="3"/>
      <c r="RXA512" s="3"/>
      <c r="RXB512" s="3"/>
      <c r="RXC512" s="3"/>
      <c r="RXD512" s="3"/>
      <c r="RXE512" s="3"/>
      <c r="RXF512" s="3"/>
      <c r="RXG512" s="3"/>
      <c r="RXH512" s="3"/>
      <c r="RXI512" s="3"/>
      <c r="RXJ512" s="3"/>
      <c r="RXK512" s="3"/>
      <c r="RXL512" s="3"/>
      <c r="RXM512" s="3"/>
      <c r="RXN512" s="3"/>
      <c r="RXO512" s="3"/>
      <c r="RXP512" s="3"/>
      <c r="RXQ512" s="3"/>
      <c r="RXR512" s="3"/>
      <c r="RXS512" s="3"/>
      <c r="RXT512" s="3"/>
      <c r="RXU512" s="3"/>
      <c r="RXV512" s="3"/>
      <c r="RXW512" s="3"/>
      <c r="RXX512" s="3"/>
      <c r="RXY512" s="3"/>
      <c r="RXZ512" s="3"/>
      <c r="RYA512" s="3"/>
      <c r="RYB512" s="3"/>
      <c r="RYC512" s="3"/>
      <c r="RYD512" s="3"/>
      <c r="RYE512" s="3"/>
      <c r="RYF512" s="3"/>
      <c r="RYG512" s="3"/>
      <c r="RYH512" s="3"/>
      <c r="RYI512" s="3"/>
      <c r="RYJ512" s="3"/>
      <c r="RYK512" s="3"/>
      <c r="RYL512" s="3"/>
      <c r="RYM512" s="3"/>
      <c r="RYN512" s="3"/>
      <c r="RYO512" s="3"/>
      <c r="RYP512" s="3"/>
      <c r="RYQ512" s="3"/>
      <c r="RYR512" s="3"/>
      <c r="RYS512" s="3"/>
      <c r="RYT512" s="3"/>
      <c r="RYU512" s="3"/>
      <c r="RYV512" s="3"/>
      <c r="RYW512" s="3"/>
      <c r="RYX512" s="3"/>
      <c r="RYY512" s="3"/>
      <c r="RYZ512" s="3"/>
      <c r="RZA512" s="3"/>
      <c r="RZB512" s="3"/>
      <c r="RZC512" s="3"/>
      <c r="RZD512" s="3"/>
      <c r="RZE512" s="3"/>
      <c r="RZF512" s="3"/>
      <c r="RZG512" s="3"/>
      <c r="RZH512" s="3"/>
      <c r="RZI512" s="3"/>
      <c r="RZJ512" s="3"/>
      <c r="RZK512" s="3"/>
      <c r="RZL512" s="3"/>
      <c r="RZM512" s="3"/>
      <c r="RZN512" s="3"/>
      <c r="RZO512" s="3"/>
      <c r="RZP512" s="3"/>
      <c r="RZQ512" s="3"/>
      <c r="RZR512" s="3"/>
      <c r="RZS512" s="3"/>
      <c r="RZT512" s="3"/>
      <c r="RZU512" s="3"/>
      <c r="RZV512" s="3"/>
      <c r="RZW512" s="3"/>
      <c r="RZX512" s="3"/>
      <c r="RZY512" s="3"/>
      <c r="RZZ512" s="3"/>
      <c r="SAA512" s="3"/>
      <c r="SAB512" s="3"/>
      <c r="SAC512" s="3"/>
      <c r="SAD512" s="3"/>
      <c r="SAE512" s="3"/>
      <c r="SAF512" s="3"/>
      <c r="SAG512" s="3"/>
      <c r="SAH512" s="3"/>
      <c r="SAI512" s="3"/>
      <c r="SAJ512" s="3"/>
      <c r="SAK512" s="3"/>
      <c r="SAL512" s="3"/>
      <c r="SAM512" s="3"/>
      <c r="SAN512" s="3"/>
      <c r="SAO512" s="3"/>
      <c r="SAP512" s="3"/>
      <c r="SAQ512" s="3"/>
      <c r="SAR512" s="3"/>
      <c r="SAS512" s="3"/>
      <c r="SAT512" s="3"/>
      <c r="SAU512" s="3"/>
      <c r="SAV512" s="3"/>
      <c r="SAW512" s="3"/>
      <c r="SAX512" s="3"/>
      <c r="SAY512" s="3"/>
      <c r="SAZ512" s="3"/>
      <c r="SBA512" s="3"/>
      <c r="SBB512" s="3"/>
      <c r="SBC512" s="3"/>
      <c r="SBD512" s="3"/>
      <c r="SBE512" s="3"/>
      <c r="SBF512" s="3"/>
      <c r="SBG512" s="3"/>
      <c r="SBH512" s="3"/>
      <c r="SBI512" s="3"/>
      <c r="SBJ512" s="3"/>
      <c r="SBK512" s="3"/>
      <c r="SBL512" s="3"/>
      <c r="SBM512" s="3"/>
      <c r="SBN512" s="3"/>
      <c r="SBO512" s="3"/>
      <c r="SBP512" s="3"/>
      <c r="SBQ512" s="3"/>
      <c r="SBR512" s="3"/>
      <c r="SBS512" s="3"/>
      <c r="SBT512" s="3"/>
      <c r="SBU512" s="3"/>
      <c r="SBV512" s="3"/>
      <c r="SBW512" s="3"/>
      <c r="SBX512" s="3"/>
      <c r="SBY512" s="3"/>
      <c r="SBZ512" s="3"/>
      <c r="SCA512" s="3"/>
      <c r="SCB512" s="3"/>
      <c r="SCC512" s="3"/>
      <c r="SCD512" s="3"/>
      <c r="SCE512" s="3"/>
      <c r="SCF512" s="3"/>
      <c r="SCG512" s="3"/>
      <c r="SCH512" s="3"/>
      <c r="SCI512" s="3"/>
      <c r="SCJ512" s="3"/>
      <c r="SCK512" s="3"/>
      <c r="SCL512" s="3"/>
      <c r="SCM512" s="3"/>
      <c r="SCN512" s="3"/>
      <c r="SCO512" s="3"/>
      <c r="SCP512" s="3"/>
      <c r="SCQ512" s="3"/>
      <c r="SCR512" s="3"/>
      <c r="SCS512" s="3"/>
      <c r="SCT512" s="3"/>
      <c r="SCU512" s="3"/>
      <c r="SCV512" s="3"/>
      <c r="SCW512" s="3"/>
      <c r="SCX512" s="3"/>
      <c r="SCY512" s="3"/>
      <c r="SCZ512" s="3"/>
      <c r="SDA512" s="3"/>
      <c r="SDB512" s="3"/>
      <c r="SDC512" s="3"/>
      <c r="SDD512" s="3"/>
      <c r="SDE512" s="3"/>
      <c r="SDF512" s="3"/>
      <c r="SDG512" s="3"/>
      <c r="SDH512" s="3"/>
      <c r="SDI512" s="3"/>
      <c r="SDJ512" s="3"/>
      <c r="SDK512" s="3"/>
      <c r="SDL512" s="3"/>
      <c r="SDM512" s="3"/>
      <c r="SDN512" s="3"/>
      <c r="SDO512" s="3"/>
      <c r="SDP512" s="3"/>
      <c r="SDQ512" s="3"/>
      <c r="SDR512" s="3"/>
      <c r="SDS512" s="3"/>
      <c r="SDT512" s="3"/>
      <c r="SDU512" s="3"/>
      <c r="SDV512" s="3"/>
      <c r="SDW512" s="3"/>
      <c r="SDX512" s="3"/>
      <c r="SDY512" s="3"/>
      <c r="SDZ512" s="3"/>
      <c r="SEA512" s="3"/>
      <c r="SEB512" s="3"/>
      <c r="SEC512" s="3"/>
      <c r="SED512" s="3"/>
      <c r="SEE512" s="3"/>
      <c r="SEF512" s="3"/>
      <c r="SEG512" s="3"/>
      <c r="SEH512" s="3"/>
      <c r="SEI512" s="3"/>
      <c r="SEJ512" s="3"/>
      <c r="SEK512" s="3"/>
      <c r="SEL512" s="3"/>
      <c r="SEM512" s="3"/>
      <c r="SEN512" s="3"/>
      <c r="SEO512" s="3"/>
      <c r="SEP512" s="3"/>
      <c r="SEQ512" s="3"/>
      <c r="SER512" s="3"/>
      <c r="SES512" s="3"/>
      <c r="SET512" s="3"/>
      <c r="SEU512" s="3"/>
      <c r="SEV512" s="3"/>
      <c r="SEW512" s="3"/>
      <c r="SEX512" s="3"/>
      <c r="SEY512" s="3"/>
      <c r="SEZ512" s="3"/>
      <c r="SFA512" s="3"/>
      <c r="SFB512" s="3"/>
      <c r="SFC512" s="3"/>
      <c r="SFD512" s="3"/>
      <c r="SFE512" s="3"/>
      <c r="SFF512" s="3"/>
      <c r="SFG512" s="3"/>
      <c r="SFH512" s="3"/>
      <c r="SFI512" s="3"/>
      <c r="SFJ512" s="3"/>
      <c r="SFK512" s="3"/>
      <c r="SFL512" s="3"/>
      <c r="SFM512" s="3"/>
      <c r="SFN512" s="3"/>
      <c r="SFO512" s="3"/>
      <c r="SFP512" s="3"/>
      <c r="SFQ512" s="3"/>
      <c r="SFR512" s="3"/>
      <c r="SFS512" s="3"/>
      <c r="SFT512" s="3"/>
      <c r="SFU512" s="3"/>
      <c r="SFV512" s="3"/>
      <c r="SFW512" s="3"/>
      <c r="SFX512" s="3"/>
      <c r="SFY512" s="3"/>
      <c r="SFZ512" s="3"/>
      <c r="SGA512" s="3"/>
      <c r="SGB512" s="3"/>
      <c r="SGC512" s="3"/>
      <c r="SGD512" s="3"/>
      <c r="SGE512" s="3"/>
      <c r="SGF512" s="3"/>
      <c r="SGG512" s="3"/>
      <c r="SGH512" s="3"/>
      <c r="SGI512" s="3"/>
      <c r="SGJ512" s="3"/>
      <c r="SGK512" s="3"/>
      <c r="SGL512" s="3"/>
      <c r="SGM512" s="3"/>
      <c r="SGN512" s="3"/>
      <c r="SGO512" s="3"/>
      <c r="SGP512" s="3"/>
      <c r="SGQ512" s="3"/>
      <c r="SGR512" s="3"/>
      <c r="SGS512" s="3"/>
      <c r="SGT512" s="3"/>
      <c r="SGU512" s="3"/>
      <c r="SGV512" s="3"/>
      <c r="SGW512" s="3"/>
      <c r="SGX512" s="3"/>
      <c r="SGY512" s="3"/>
      <c r="SGZ512" s="3"/>
      <c r="SHA512" s="3"/>
      <c r="SHB512" s="3"/>
      <c r="SHC512" s="3"/>
      <c r="SHD512" s="3"/>
      <c r="SHE512" s="3"/>
      <c r="SHF512" s="3"/>
      <c r="SHG512" s="3"/>
      <c r="SHH512" s="3"/>
      <c r="SHI512" s="3"/>
      <c r="SHJ512" s="3"/>
      <c r="SHK512" s="3"/>
      <c r="SHL512" s="3"/>
      <c r="SHM512" s="3"/>
      <c r="SHN512" s="3"/>
      <c r="SHO512" s="3"/>
      <c r="SHP512" s="3"/>
      <c r="SHQ512" s="3"/>
      <c r="SHR512" s="3"/>
      <c r="SHS512" s="3"/>
      <c r="SHT512" s="3"/>
      <c r="SHU512" s="3"/>
      <c r="SHV512" s="3"/>
      <c r="SHW512" s="3"/>
      <c r="SHX512" s="3"/>
      <c r="SHY512" s="3"/>
      <c r="SHZ512" s="3"/>
      <c r="SIA512" s="3"/>
      <c r="SIB512" s="3"/>
      <c r="SIC512" s="3"/>
      <c r="SID512" s="3"/>
      <c r="SIE512" s="3"/>
      <c r="SIF512" s="3"/>
      <c r="SIG512" s="3"/>
      <c r="SIH512" s="3"/>
      <c r="SII512" s="3"/>
      <c r="SIJ512" s="3"/>
      <c r="SIK512" s="3"/>
      <c r="SIL512" s="3"/>
      <c r="SIM512" s="3"/>
      <c r="SIN512" s="3"/>
      <c r="SIO512" s="3"/>
      <c r="SIP512" s="3"/>
      <c r="SIQ512" s="3"/>
      <c r="SIR512" s="3"/>
      <c r="SIS512" s="3"/>
      <c r="SIT512" s="3"/>
      <c r="SIU512" s="3"/>
      <c r="SIV512" s="3"/>
      <c r="SIW512" s="3"/>
      <c r="SIX512" s="3"/>
      <c r="SIY512" s="3"/>
      <c r="SIZ512" s="3"/>
      <c r="SJA512" s="3"/>
      <c r="SJB512" s="3"/>
      <c r="SJC512" s="3"/>
      <c r="SJD512" s="3"/>
      <c r="SJE512" s="3"/>
      <c r="SJF512" s="3"/>
      <c r="SJG512" s="3"/>
      <c r="SJH512" s="3"/>
      <c r="SJI512" s="3"/>
      <c r="SJJ512" s="3"/>
      <c r="SJK512" s="3"/>
      <c r="SJL512" s="3"/>
      <c r="SJM512" s="3"/>
      <c r="SJN512" s="3"/>
      <c r="SJO512" s="3"/>
      <c r="SJP512" s="3"/>
      <c r="SJQ512" s="3"/>
      <c r="SJR512" s="3"/>
      <c r="SJS512" s="3"/>
      <c r="SJT512" s="3"/>
      <c r="SJU512" s="3"/>
      <c r="SJV512" s="3"/>
      <c r="SJW512" s="3"/>
      <c r="SJX512" s="3"/>
      <c r="SJY512" s="3"/>
      <c r="SJZ512" s="3"/>
      <c r="SKA512" s="3"/>
      <c r="SKB512" s="3"/>
      <c r="SKC512" s="3"/>
      <c r="SKD512" s="3"/>
      <c r="SKE512" s="3"/>
      <c r="SKF512" s="3"/>
      <c r="SKG512" s="3"/>
      <c r="SKH512" s="3"/>
      <c r="SKI512" s="3"/>
      <c r="SKJ512" s="3"/>
      <c r="SKK512" s="3"/>
      <c r="SKL512" s="3"/>
      <c r="SKM512" s="3"/>
      <c r="SKN512" s="3"/>
      <c r="SKO512" s="3"/>
      <c r="SKP512" s="3"/>
      <c r="SKQ512" s="3"/>
      <c r="SKR512" s="3"/>
      <c r="SKS512" s="3"/>
      <c r="SKT512" s="3"/>
      <c r="SKU512" s="3"/>
      <c r="SKV512" s="3"/>
      <c r="SKW512" s="3"/>
      <c r="SKX512" s="3"/>
      <c r="SKY512" s="3"/>
      <c r="SKZ512" s="3"/>
      <c r="SLA512" s="3"/>
      <c r="SLB512" s="3"/>
      <c r="SLC512" s="3"/>
      <c r="SLD512" s="3"/>
      <c r="SLE512" s="3"/>
      <c r="SLF512" s="3"/>
      <c r="SLG512" s="3"/>
      <c r="SLH512" s="3"/>
      <c r="SLI512" s="3"/>
      <c r="SLJ512" s="3"/>
      <c r="SLK512" s="3"/>
      <c r="SLL512" s="3"/>
      <c r="SLM512" s="3"/>
      <c r="SLN512" s="3"/>
      <c r="SLO512" s="3"/>
      <c r="SLP512" s="3"/>
      <c r="SLQ512" s="3"/>
      <c r="SLR512" s="3"/>
      <c r="SLS512" s="3"/>
      <c r="SLT512" s="3"/>
      <c r="SLU512" s="3"/>
      <c r="SLV512" s="3"/>
      <c r="SLW512" s="3"/>
      <c r="SLX512" s="3"/>
      <c r="SLY512" s="3"/>
      <c r="SLZ512" s="3"/>
      <c r="SMA512" s="3"/>
      <c r="SMB512" s="3"/>
      <c r="SMC512" s="3"/>
      <c r="SMD512" s="3"/>
      <c r="SME512" s="3"/>
      <c r="SMF512" s="3"/>
      <c r="SMG512" s="3"/>
      <c r="SMH512" s="3"/>
      <c r="SMI512" s="3"/>
      <c r="SMJ512" s="3"/>
      <c r="SMK512" s="3"/>
      <c r="SML512" s="3"/>
      <c r="SMM512" s="3"/>
      <c r="SMN512" s="3"/>
      <c r="SMO512" s="3"/>
      <c r="SMP512" s="3"/>
      <c r="SMQ512" s="3"/>
      <c r="SMR512" s="3"/>
      <c r="SMS512" s="3"/>
      <c r="SMT512" s="3"/>
      <c r="SMU512" s="3"/>
      <c r="SMV512" s="3"/>
      <c r="SMW512" s="3"/>
      <c r="SMX512" s="3"/>
      <c r="SMY512" s="3"/>
      <c r="SMZ512" s="3"/>
      <c r="SNA512" s="3"/>
      <c r="SNB512" s="3"/>
      <c r="SNC512" s="3"/>
      <c r="SND512" s="3"/>
      <c r="SNE512" s="3"/>
      <c r="SNF512" s="3"/>
      <c r="SNG512" s="3"/>
      <c r="SNH512" s="3"/>
      <c r="SNI512" s="3"/>
      <c r="SNJ512" s="3"/>
      <c r="SNK512" s="3"/>
      <c r="SNL512" s="3"/>
      <c r="SNM512" s="3"/>
      <c r="SNN512" s="3"/>
      <c r="SNO512" s="3"/>
      <c r="SNP512" s="3"/>
      <c r="SNQ512" s="3"/>
      <c r="SNR512" s="3"/>
      <c r="SNS512" s="3"/>
      <c r="SNT512" s="3"/>
      <c r="SNU512" s="3"/>
      <c r="SNV512" s="3"/>
      <c r="SNW512" s="3"/>
      <c r="SNX512" s="3"/>
      <c r="SNY512" s="3"/>
      <c r="SNZ512" s="3"/>
      <c r="SOA512" s="3"/>
      <c r="SOB512" s="3"/>
      <c r="SOC512" s="3"/>
      <c r="SOD512" s="3"/>
      <c r="SOE512" s="3"/>
      <c r="SOF512" s="3"/>
      <c r="SOG512" s="3"/>
      <c r="SOH512" s="3"/>
      <c r="SOI512" s="3"/>
      <c r="SOJ512" s="3"/>
      <c r="SOK512" s="3"/>
      <c r="SOL512" s="3"/>
      <c r="SOM512" s="3"/>
      <c r="SON512" s="3"/>
      <c r="SOO512" s="3"/>
      <c r="SOP512" s="3"/>
      <c r="SOQ512" s="3"/>
      <c r="SOR512" s="3"/>
      <c r="SOS512" s="3"/>
      <c r="SOT512" s="3"/>
      <c r="SOU512" s="3"/>
      <c r="SOV512" s="3"/>
      <c r="SOW512" s="3"/>
      <c r="SOX512" s="3"/>
      <c r="SOY512" s="3"/>
      <c r="SOZ512" s="3"/>
      <c r="SPA512" s="3"/>
      <c r="SPB512" s="3"/>
      <c r="SPC512" s="3"/>
      <c r="SPD512" s="3"/>
      <c r="SPE512" s="3"/>
      <c r="SPF512" s="3"/>
      <c r="SPG512" s="3"/>
      <c r="SPH512" s="3"/>
      <c r="SPI512" s="3"/>
      <c r="SPJ512" s="3"/>
      <c r="SPK512" s="3"/>
      <c r="SPL512" s="3"/>
      <c r="SPM512" s="3"/>
      <c r="SPN512" s="3"/>
      <c r="SPO512" s="3"/>
      <c r="SPP512" s="3"/>
      <c r="SPQ512" s="3"/>
      <c r="SPR512" s="3"/>
      <c r="SPS512" s="3"/>
      <c r="SPT512" s="3"/>
      <c r="SPU512" s="3"/>
      <c r="SPV512" s="3"/>
      <c r="SPW512" s="3"/>
      <c r="SPX512" s="3"/>
      <c r="SPY512" s="3"/>
      <c r="SPZ512" s="3"/>
      <c r="SQA512" s="3"/>
      <c r="SQB512" s="3"/>
      <c r="SQC512" s="3"/>
      <c r="SQD512" s="3"/>
      <c r="SQE512" s="3"/>
      <c r="SQF512" s="3"/>
      <c r="SQG512" s="3"/>
      <c r="SQH512" s="3"/>
      <c r="SQI512" s="3"/>
      <c r="SQJ512" s="3"/>
      <c r="SQK512" s="3"/>
      <c r="SQL512" s="3"/>
      <c r="SQM512" s="3"/>
      <c r="SQN512" s="3"/>
      <c r="SQO512" s="3"/>
      <c r="SQP512" s="3"/>
      <c r="SQQ512" s="3"/>
      <c r="SQR512" s="3"/>
      <c r="SQS512" s="3"/>
      <c r="SQT512" s="3"/>
      <c r="SQU512" s="3"/>
      <c r="SQV512" s="3"/>
      <c r="SQW512" s="3"/>
      <c r="SQX512" s="3"/>
      <c r="SQY512" s="3"/>
      <c r="SQZ512" s="3"/>
      <c r="SRA512" s="3"/>
      <c r="SRB512" s="3"/>
      <c r="SRC512" s="3"/>
      <c r="SRD512" s="3"/>
      <c r="SRE512" s="3"/>
      <c r="SRF512" s="3"/>
      <c r="SRG512" s="3"/>
      <c r="SRH512" s="3"/>
      <c r="SRI512" s="3"/>
      <c r="SRJ512" s="3"/>
      <c r="SRK512" s="3"/>
      <c r="SRL512" s="3"/>
      <c r="SRM512" s="3"/>
      <c r="SRN512" s="3"/>
      <c r="SRO512" s="3"/>
      <c r="SRP512" s="3"/>
      <c r="SRQ512" s="3"/>
      <c r="SRR512" s="3"/>
      <c r="SRS512" s="3"/>
      <c r="SRT512" s="3"/>
      <c r="SRU512" s="3"/>
      <c r="SRV512" s="3"/>
      <c r="SRW512" s="3"/>
      <c r="SRX512" s="3"/>
      <c r="SRY512" s="3"/>
      <c r="SRZ512" s="3"/>
      <c r="SSA512" s="3"/>
      <c r="SSB512" s="3"/>
      <c r="SSC512" s="3"/>
      <c r="SSD512" s="3"/>
      <c r="SSE512" s="3"/>
      <c r="SSF512" s="3"/>
      <c r="SSG512" s="3"/>
      <c r="SSH512" s="3"/>
      <c r="SSI512" s="3"/>
      <c r="SSJ512" s="3"/>
      <c r="SSK512" s="3"/>
      <c r="SSL512" s="3"/>
      <c r="SSM512" s="3"/>
      <c r="SSN512" s="3"/>
      <c r="SSO512" s="3"/>
      <c r="SSP512" s="3"/>
      <c r="SSQ512" s="3"/>
      <c r="SSR512" s="3"/>
      <c r="SSS512" s="3"/>
      <c r="SST512" s="3"/>
      <c r="SSU512" s="3"/>
      <c r="SSV512" s="3"/>
      <c r="SSW512" s="3"/>
      <c r="SSX512" s="3"/>
      <c r="SSY512" s="3"/>
      <c r="SSZ512" s="3"/>
      <c r="STA512" s="3"/>
      <c r="STB512" s="3"/>
      <c r="STC512" s="3"/>
      <c r="STD512" s="3"/>
      <c r="STE512" s="3"/>
      <c r="STF512" s="3"/>
      <c r="STG512" s="3"/>
      <c r="STH512" s="3"/>
      <c r="STI512" s="3"/>
      <c r="STJ512" s="3"/>
      <c r="STK512" s="3"/>
      <c r="STL512" s="3"/>
      <c r="STM512" s="3"/>
      <c r="STN512" s="3"/>
      <c r="STO512" s="3"/>
      <c r="STP512" s="3"/>
      <c r="STQ512" s="3"/>
      <c r="STR512" s="3"/>
      <c r="STS512" s="3"/>
      <c r="STT512" s="3"/>
      <c r="STU512" s="3"/>
      <c r="STV512" s="3"/>
      <c r="STW512" s="3"/>
      <c r="STX512" s="3"/>
      <c r="STY512" s="3"/>
      <c r="STZ512" s="3"/>
      <c r="SUA512" s="3"/>
      <c r="SUB512" s="3"/>
      <c r="SUC512" s="3"/>
      <c r="SUD512" s="3"/>
      <c r="SUE512" s="3"/>
      <c r="SUF512" s="3"/>
      <c r="SUG512" s="3"/>
      <c r="SUH512" s="3"/>
      <c r="SUI512" s="3"/>
      <c r="SUJ512" s="3"/>
      <c r="SUK512" s="3"/>
      <c r="SUL512" s="3"/>
      <c r="SUM512" s="3"/>
      <c r="SUN512" s="3"/>
      <c r="SUO512" s="3"/>
      <c r="SUP512" s="3"/>
      <c r="SUQ512" s="3"/>
      <c r="SUR512" s="3"/>
      <c r="SUS512" s="3"/>
      <c r="SUT512" s="3"/>
      <c r="SUU512" s="3"/>
      <c r="SUV512" s="3"/>
      <c r="SUW512" s="3"/>
      <c r="SUX512" s="3"/>
      <c r="SUY512" s="3"/>
      <c r="SUZ512" s="3"/>
      <c r="SVA512" s="3"/>
      <c r="SVB512" s="3"/>
      <c r="SVC512" s="3"/>
      <c r="SVD512" s="3"/>
      <c r="SVE512" s="3"/>
      <c r="SVF512" s="3"/>
      <c r="SVG512" s="3"/>
      <c r="SVH512" s="3"/>
      <c r="SVI512" s="3"/>
      <c r="SVJ512" s="3"/>
      <c r="SVK512" s="3"/>
      <c r="SVL512" s="3"/>
      <c r="SVM512" s="3"/>
      <c r="SVN512" s="3"/>
      <c r="SVO512" s="3"/>
      <c r="SVP512" s="3"/>
      <c r="SVQ512" s="3"/>
      <c r="SVR512" s="3"/>
      <c r="SVS512" s="3"/>
      <c r="SVT512" s="3"/>
      <c r="SVU512" s="3"/>
      <c r="SVV512" s="3"/>
      <c r="SVW512" s="3"/>
      <c r="SVX512" s="3"/>
      <c r="SVY512" s="3"/>
      <c r="SVZ512" s="3"/>
      <c r="SWA512" s="3"/>
      <c r="SWB512" s="3"/>
      <c r="SWC512" s="3"/>
      <c r="SWD512" s="3"/>
      <c r="SWE512" s="3"/>
      <c r="SWF512" s="3"/>
      <c r="SWG512" s="3"/>
      <c r="SWH512" s="3"/>
      <c r="SWI512" s="3"/>
      <c r="SWJ512" s="3"/>
      <c r="SWK512" s="3"/>
      <c r="SWL512" s="3"/>
      <c r="SWM512" s="3"/>
      <c r="SWN512" s="3"/>
      <c r="SWO512" s="3"/>
      <c r="SWP512" s="3"/>
      <c r="SWQ512" s="3"/>
      <c r="SWR512" s="3"/>
      <c r="SWS512" s="3"/>
      <c r="SWT512" s="3"/>
      <c r="SWU512" s="3"/>
      <c r="SWV512" s="3"/>
      <c r="SWW512" s="3"/>
      <c r="SWX512" s="3"/>
      <c r="SWY512" s="3"/>
      <c r="SWZ512" s="3"/>
      <c r="SXA512" s="3"/>
      <c r="SXB512" s="3"/>
      <c r="SXC512" s="3"/>
      <c r="SXD512" s="3"/>
      <c r="SXE512" s="3"/>
      <c r="SXF512" s="3"/>
      <c r="SXG512" s="3"/>
      <c r="SXH512" s="3"/>
      <c r="SXI512" s="3"/>
      <c r="SXJ512" s="3"/>
      <c r="SXK512" s="3"/>
      <c r="SXL512" s="3"/>
      <c r="SXM512" s="3"/>
      <c r="SXN512" s="3"/>
      <c r="SXO512" s="3"/>
      <c r="SXP512" s="3"/>
      <c r="SXQ512" s="3"/>
      <c r="SXR512" s="3"/>
      <c r="SXS512" s="3"/>
      <c r="SXT512" s="3"/>
      <c r="SXU512" s="3"/>
      <c r="SXV512" s="3"/>
      <c r="SXW512" s="3"/>
      <c r="SXX512" s="3"/>
      <c r="SXY512" s="3"/>
      <c r="SXZ512" s="3"/>
      <c r="SYA512" s="3"/>
      <c r="SYB512" s="3"/>
      <c r="SYC512" s="3"/>
      <c r="SYD512" s="3"/>
      <c r="SYE512" s="3"/>
      <c r="SYF512" s="3"/>
      <c r="SYG512" s="3"/>
      <c r="SYH512" s="3"/>
      <c r="SYI512" s="3"/>
      <c r="SYJ512" s="3"/>
      <c r="SYK512" s="3"/>
      <c r="SYL512" s="3"/>
      <c r="SYM512" s="3"/>
      <c r="SYN512" s="3"/>
      <c r="SYO512" s="3"/>
      <c r="SYP512" s="3"/>
      <c r="SYQ512" s="3"/>
      <c r="SYR512" s="3"/>
      <c r="SYS512" s="3"/>
      <c r="SYT512" s="3"/>
      <c r="SYU512" s="3"/>
      <c r="SYV512" s="3"/>
      <c r="SYW512" s="3"/>
      <c r="SYX512" s="3"/>
      <c r="SYY512" s="3"/>
      <c r="SYZ512" s="3"/>
      <c r="SZA512" s="3"/>
      <c r="SZB512" s="3"/>
      <c r="SZC512" s="3"/>
      <c r="SZD512" s="3"/>
      <c r="SZE512" s="3"/>
      <c r="SZF512" s="3"/>
      <c r="SZG512" s="3"/>
      <c r="SZH512" s="3"/>
      <c r="SZI512" s="3"/>
      <c r="SZJ512" s="3"/>
      <c r="SZK512" s="3"/>
      <c r="SZL512" s="3"/>
      <c r="SZM512" s="3"/>
      <c r="SZN512" s="3"/>
      <c r="SZO512" s="3"/>
      <c r="SZP512" s="3"/>
      <c r="SZQ512" s="3"/>
      <c r="SZR512" s="3"/>
      <c r="SZS512" s="3"/>
      <c r="SZT512" s="3"/>
      <c r="SZU512" s="3"/>
      <c r="SZV512" s="3"/>
      <c r="SZW512" s="3"/>
      <c r="SZX512" s="3"/>
      <c r="SZY512" s="3"/>
      <c r="SZZ512" s="3"/>
      <c r="TAA512" s="3"/>
      <c r="TAB512" s="3"/>
      <c r="TAC512" s="3"/>
      <c r="TAD512" s="3"/>
      <c r="TAE512" s="3"/>
      <c r="TAF512" s="3"/>
      <c r="TAG512" s="3"/>
      <c r="TAH512" s="3"/>
      <c r="TAI512" s="3"/>
      <c r="TAJ512" s="3"/>
      <c r="TAK512" s="3"/>
      <c r="TAL512" s="3"/>
      <c r="TAM512" s="3"/>
      <c r="TAN512" s="3"/>
      <c r="TAO512" s="3"/>
      <c r="TAP512" s="3"/>
      <c r="TAQ512" s="3"/>
      <c r="TAR512" s="3"/>
      <c r="TAS512" s="3"/>
      <c r="TAT512" s="3"/>
      <c r="TAU512" s="3"/>
      <c r="TAV512" s="3"/>
      <c r="TAW512" s="3"/>
      <c r="TAX512" s="3"/>
      <c r="TAY512" s="3"/>
      <c r="TAZ512" s="3"/>
      <c r="TBA512" s="3"/>
      <c r="TBB512" s="3"/>
      <c r="TBC512" s="3"/>
      <c r="TBD512" s="3"/>
      <c r="TBE512" s="3"/>
      <c r="TBF512" s="3"/>
      <c r="TBG512" s="3"/>
      <c r="TBH512" s="3"/>
      <c r="TBI512" s="3"/>
      <c r="TBJ512" s="3"/>
      <c r="TBK512" s="3"/>
      <c r="TBL512" s="3"/>
      <c r="TBM512" s="3"/>
      <c r="TBN512" s="3"/>
      <c r="TBO512" s="3"/>
      <c r="TBP512" s="3"/>
      <c r="TBQ512" s="3"/>
      <c r="TBR512" s="3"/>
      <c r="TBS512" s="3"/>
      <c r="TBT512" s="3"/>
      <c r="TBU512" s="3"/>
      <c r="TBV512" s="3"/>
      <c r="TBW512" s="3"/>
      <c r="TBX512" s="3"/>
      <c r="TBY512" s="3"/>
      <c r="TBZ512" s="3"/>
      <c r="TCA512" s="3"/>
      <c r="TCB512" s="3"/>
      <c r="TCC512" s="3"/>
      <c r="TCD512" s="3"/>
      <c r="TCE512" s="3"/>
      <c r="TCF512" s="3"/>
      <c r="TCG512" s="3"/>
      <c r="TCH512" s="3"/>
      <c r="TCI512" s="3"/>
      <c r="TCJ512" s="3"/>
      <c r="TCK512" s="3"/>
      <c r="TCL512" s="3"/>
      <c r="TCM512" s="3"/>
      <c r="TCN512" s="3"/>
      <c r="TCO512" s="3"/>
      <c r="TCP512" s="3"/>
      <c r="TCQ512" s="3"/>
      <c r="TCR512" s="3"/>
      <c r="TCS512" s="3"/>
      <c r="TCT512" s="3"/>
      <c r="TCU512" s="3"/>
      <c r="TCV512" s="3"/>
      <c r="TCW512" s="3"/>
      <c r="TCX512" s="3"/>
      <c r="TCY512" s="3"/>
      <c r="TCZ512" s="3"/>
      <c r="TDA512" s="3"/>
      <c r="TDB512" s="3"/>
      <c r="TDC512" s="3"/>
      <c r="TDD512" s="3"/>
      <c r="TDE512" s="3"/>
      <c r="TDF512" s="3"/>
      <c r="TDG512" s="3"/>
      <c r="TDH512" s="3"/>
      <c r="TDI512" s="3"/>
      <c r="TDJ512" s="3"/>
      <c r="TDK512" s="3"/>
      <c r="TDL512" s="3"/>
      <c r="TDM512" s="3"/>
      <c r="TDN512" s="3"/>
      <c r="TDO512" s="3"/>
      <c r="TDP512" s="3"/>
      <c r="TDQ512" s="3"/>
      <c r="TDR512" s="3"/>
      <c r="TDS512" s="3"/>
      <c r="TDT512" s="3"/>
      <c r="TDU512" s="3"/>
      <c r="TDV512" s="3"/>
      <c r="TDW512" s="3"/>
      <c r="TDX512" s="3"/>
      <c r="TDY512" s="3"/>
      <c r="TDZ512" s="3"/>
      <c r="TEA512" s="3"/>
      <c r="TEB512" s="3"/>
      <c r="TEC512" s="3"/>
      <c r="TED512" s="3"/>
      <c r="TEE512" s="3"/>
      <c r="TEF512" s="3"/>
      <c r="TEG512" s="3"/>
      <c r="TEH512" s="3"/>
      <c r="TEI512" s="3"/>
      <c r="TEJ512" s="3"/>
      <c r="TEK512" s="3"/>
      <c r="TEL512" s="3"/>
      <c r="TEM512" s="3"/>
      <c r="TEN512" s="3"/>
      <c r="TEO512" s="3"/>
      <c r="TEP512" s="3"/>
      <c r="TEQ512" s="3"/>
      <c r="TER512" s="3"/>
      <c r="TES512" s="3"/>
      <c r="TET512" s="3"/>
      <c r="TEU512" s="3"/>
      <c r="TEV512" s="3"/>
      <c r="TEW512" s="3"/>
      <c r="TEX512" s="3"/>
      <c r="TEY512" s="3"/>
      <c r="TEZ512" s="3"/>
      <c r="TFA512" s="3"/>
      <c r="TFB512" s="3"/>
      <c r="TFC512" s="3"/>
      <c r="TFD512" s="3"/>
      <c r="TFE512" s="3"/>
      <c r="TFF512" s="3"/>
      <c r="TFG512" s="3"/>
      <c r="TFH512" s="3"/>
      <c r="TFI512" s="3"/>
      <c r="TFJ512" s="3"/>
      <c r="TFK512" s="3"/>
      <c r="TFL512" s="3"/>
      <c r="TFM512" s="3"/>
      <c r="TFN512" s="3"/>
      <c r="TFO512" s="3"/>
      <c r="TFP512" s="3"/>
      <c r="TFQ512" s="3"/>
      <c r="TFR512" s="3"/>
      <c r="TFS512" s="3"/>
      <c r="TFT512" s="3"/>
      <c r="TFU512" s="3"/>
      <c r="TFV512" s="3"/>
      <c r="TFW512" s="3"/>
      <c r="TFX512" s="3"/>
      <c r="TFY512" s="3"/>
      <c r="TFZ512" s="3"/>
      <c r="TGA512" s="3"/>
      <c r="TGB512" s="3"/>
      <c r="TGC512" s="3"/>
      <c r="TGD512" s="3"/>
      <c r="TGE512" s="3"/>
      <c r="TGF512" s="3"/>
      <c r="TGG512" s="3"/>
      <c r="TGH512" s="3"/>
      <c r="TGI512" s="3"/>
      <c r="TGJ512" s="3"/>
      <c r="TGK512" s="3"/>
      <c r="TGL512" s="3"/>
      <c r="TGM512" s="3"/>
      <c r="TGN512" s="3"/>
      <c r="TGO512" s="3"/>
      <c r="TGP512" s="3"/>
      <c r="TGQ512" s="3"/>
      <c r="TGR512" s="3"/>
      <c r="TGS512" s="3"/>
      <c r="TGT512" s="3"/>
      <c r="TGU512" s="3"/>
      <c r="TGV512" s="3"/>
      <c r="TGW512" s="3"/>
      <c r="TGX512" s="3"/>
      <c r="TGY512" s="3"/>
      <c r="TGZ512" s="3"/>
      <c r="THA512" s="3"/>
      <c r="THB512" s="3"/>
      <c r="THC512" s="3"/>
      <c r="THD512" s="3"/>
      <c r="THE512" s="3"/>
      <c r="THF512" s="3"/>
      <c r="THG512" s="3"/>
      <c r="THH512" s="3"/>
      <c r="THI512" s="3"/>
      <c r="THJ512" s="3"/>
      <c r="THK512" s="3"/>
      <c r="THL512" s="3"/>
      <c r="THM512" s="3"/>
      <c r="THN512" s="3"/>
      <c r="THO512" s="3"/>
      <c r="THP512" s="3"/>
      <c r="THQ512" s="3"/>
      <c r="THR512" s="3"/>
      <c r="THS512" s="3"/>
      <c r="THT512" s="3"/>
      <c r="THU512" s="3"/>
      <c r="THV512" s="3"/>
      <c r="THW512" s="3"/>
      <c r="THX512" s="3"/>
      <c r="THY512" s="3"/>
      <c r="THZ512" s="3"/>
      <c r="TIA512" s="3"/>
      <c r="TIB512" s="3"/>
      <c r="TIC512" s="3"/>
      <c r="TID512" s="3"/>
      <c r="TIE512" s="3"/>
      <c r="TIF512" s="3"/>
      <c r="TIG512" s="3"/>
      <c r="TIH512" s="3"/>
      <c r="TII512" s="3"/>
      <c r="TIJ512" s="3"/>
      <c r="TIK512" s="3"/>
      <c r="TIL512" s="3"/>
      <c r="TIM512" s="3"/>
      <c r="TIN512" s="3"/>
      <c r="TIO512" s="3"/>
      <c r="TIP512" s="3"/>
      <c r="TIQ512" s="3"/>
      <c r="TIR512" s="3"/>
      <c r="TIS512" s="3"/>
      <c r="TIT512" s="3"/>
      <c r="TIU512" s="3"/>
      <c r="TIV512" s="3"/>
      <c r="TIW512" s="3"/>
      <c r="TIX512" s="3"/>
      <c r="TIY512" s="3"/>
      <c r="TIZ512" s="3"/>
      <c r="TJA512" s="3"/>
      <c r="TJB512" s="3"/>
      <c r="TJC512" s="3"/>
      <c r="TJD512" s="3"/>
      <c r="TJE512" s="3"/>
      <c r="TJF512" s="3"/>
      <c r="TJG512" s="3"/>
      <c r="TJH512" s="3"/>
      <c r="TJI512" s="3"/>
      <c r="TJJ512" s="3"/>
      <c r="TJK512" s="3"/>
      <c r="TJL512" s="3"/>
      <c r="TJM512" s="3"/>
      <c r="TJN512" s="3"/>
      <c r="TJO512" s="3"/>
      <c r="TJP512" s="3"/>
      <c r="TJQ512" s="3"/>
      <c r="TJR512" s="3"/>
      <c r="TJS512" s="3"/>
      <c r="TJT512" s="3"/>
      <c r="TJU512" s="3"/>
      <c r="TJV512" s="3"/>
      <c r="TJW512" s="3"/>
      <c r="TJX512" s="3"/>
      <c r="TJY512" s="3"/>
      <c r="TJZ512" s="3"/>
      <c r="TKA512" s="3"/>
      <c r="TKB512" s="3"/>
      <c r="TKC512" s="3"/>
      <c r="TKD512" s="3"/>
      <c r="TKE512" s="3"/>
      <c r="TKF512" s="3"/>
      <c r="TKG512" s="3"/>
      <c r="TKH512" s="3"/>
      <c r="TKI512" s="3"/>
      <c r="TKJ512" s="3"/>
      <c r="TKK512" s="3"/>
      <c r="TKL512" s="3"/>
      <c r="TKM512" s="3"/>
      <c r="TKN512" s="3"/>
      <c r="TKO512" s="3"/>
      <c r="TKP512" s="3"/>
      <c r="TKQ512" s="3"/>
      <c r="TKR512" s="3"/>
      <c r="TKS512" s="3"/>
      <c r="TKT512" s="3"/>
      <c r="TKU512" s="3"/>
      <c r="TKV512" s="3"/>
      <c r="TKW512" s="3"/>
      <c r="TKX512" s="3"/>
      <c r="TKY512" s="3"/>
      <c r="TKZ512" s="3"/>
      <c r="TLA512" s="3"/>
      <c r="TLB512" s="3"/>
      <c r="TLC512" s="3"/>
      <c r="TLD512" s="3"/>
      <c r="TLE512" s="3"/>
      <c r="TLF512" s="3"/>
      <c r="TLG512" s="3"/>
      <c r="TLH512" s="3"/>
      <c r="TLI512" s="3"/>
      <c r="TLJ512" s="3"/>
      <c r="TLK512" s="3"/>
      <c r="TLL512" s="3"/>
      <c r="TLM512" s="3"/>
      <c r="TLN512" s="3"/>
      <c r="TLO512" s="3"/>
      <c r="TLP512" s="3"/>
      <c r="TLQ512" s="3"/>
      <c r="TLR512" s="3"/>
      <c r="TLS512" s="3"/>
      <c r="TLT512" s="3"/>
      <c r="TLU512" s="3"/>
      <c r="TLV512" s="3"/>
      <c r="TLW512" s="3"/>
      <c r="TLX512" s="3"/>
      <c r="TLY512" s="3"/>
      <c r="TLZ512" s="3"/>
      <c r="TMA512" s="3"/>
      <c r="TMB512" s="3"/>
      <c r="TMC512" s="3"/>
      <c r="TMD512" s="3"/>
      <c r="TME512" s="3"/>
      <c r="TMF512" s="3"/>
      <c r="TMG512" s="3"/>
      <c r="TMH512" s="3"/>
      <c r="TMI512" s="3"/>
      <c r="TMJ512" s="3"/>
      <c r="TMK512" s="3"/>
      <c r="TML512" s="3"/>
      <c r="TMM512" s="3"/>
      <c r="TMN512" s="3"/>
      <c r="TMO512" s="3"/>
      <c r="TMP512" s="3"/>
      <c r="TMQ512" s="3"/>
      <c r="TMR512" s="3"/>
      <c r="TMS512" s="3"/>
      <c r="TMT512" s="3"/>
      <c r="TMU512" s="3"/>
      <c r="TMV512" s="3"/>
      <c r="TMW512" s="3"/>
      <c r="TMX512" s="3"/>
      <c r="TMY512" s="3"/>
      <c r="TMZ512" s="3"/>
      <c r="TNA512" s="3"/>
      <c r="TNB512" s="3"/>
      <c r="TNC512" s="3"/>
      <c r="TND512" s="3"/>
      <c r="TNE512" s="3"/>
      <c r="TNF512" s="3"/>
      <c r="TNG512" s="3"/>
      <c r="TNH512" s="3"/>
      <c r="TNI512" s="3"/>
      <c r="TNJ512" s="3"/>
      <c r="TNK512" s="3"/>
      <c r="TNL512" s="3"/>
      <c r="TNM512" s="3"/>
      <c r="TNN512" s="3"/>
      <c r="TNO512" s="3"/>
      <c r="TNP512" s="3"/>
      <c r="TNQ512" s="3"/>
      <c r="TNR512" s="3"/>
      <c r="TNS512" s="3"/>
      <c r="TNT512" s="3"/>
      <c r="TNU512" s="3"/>
      <c r="TNV512" s="3"/>
      <c r="TNW512" s="3"/>
      <c r="TNX512" s="3"/>
      <c r="TNY512" s="3"/>
      <c r="TNZ512" s="3"/>
      <c r="TOA512" s="3"/>
      <c r="TOB512" s="3"/>
      <c r="TOC512" s="3"/>
      <c r="TOD512" s="3"/>
      <c r="TOE512" s="3"/>
      <c r="TOF512" s="3"/>
      <c r="TOG512" s="3"/>
      <c r="TOH512" s="3"/>
      <c r="TOI512" s="3"/>
      <c r="TOJ512" s="3"/>
      <c r="TOK512" s="3"/>
      <c r="TOL512" s="3"/>
      <c r="TOM512" s="3"/>
      <c r="TON512" s="3"/>
      <c r="TOO512" s="3"/>
      <c r="TOP512" s="3"/>
      <c r="TOQ512" s="3"/>
      <c r="TOR512" s="3"/>
      <c r="TOS512" s="3"/>
      <c r="TOT512" s="3"/>
      <c r="TOU512" s="3"/>
      <c r="TOV512" s="3"/>
      <c r="TOW512" s="3"/>
      <c r="TOX512" s="3"/>
      <c r="TOY512" s="3"/>
      <c r="TOZ512" s="3"/>
      <c r="TPA512" s="3"/>
      <c r="TPB512" s="3"/>
      <c r="TPC512" s="3"/>
      <c r="TPD512" s="3"/>
      <c r="TPE512" s="3"/>
      <c r="TPF512" s="3"/>
      <c r="TPG512" s="3"/>
      <c r="TPH512" s="3"/>
      <c r="TPI512" s="3"/>
      <c r="TPJ512" s="3"/>
      <c r="TPK512" s="3"/>
      <c r="TPL512" s="3"/>
      <c r="TPM512" s="3"/>
      <c r="TPN512" s="3"/>
      <c r="TPO512" s="3"/>
      <c r="TPP512" s="3"/>
      <c r="TPQ512" s="3"/>
      <c r="TPR512" s="3"/>
      <c r="TPS512" s="3"/>
      <c r="TPT512" s="3"/>
      <c r="TPU512" s="3"/>
      <c r="TPV512" s="3"/>
      <c r="TPW512" s="3"/>
      <c r="TPX512" s="3"/>
      <c r="TPY512" s="3"/>
      <c r="TPZ512" s="3"/>
      <c r="TQA512" s="3"/>
      <c r="TQB512" s="3"/>
      <c r="TQC512" s="3"/>
      <c r="TQD512" s="3"/>
      <c r="TQE512" s="3"/>
      <c r="TQF512" s="3"/>
      <c r="TQG512" s="3"/>
      <c r="TQH512" s="3"/>
      <c r="TQI512" s="3"/>
      <c r="TQJ512" s="3"/>
      <c r="TQK512" s="3"/>
      <c r="TQL512" s="3"/>
      <c r="TQM512" s="3"/>
      <c r="TQN512" s="3"/>
      <c r="TQO512" s="3"/>
      <c r="TQP512" s="3"/>
      <c r="TQQ512" s="3"/>
      <c r="TQR512" s="3"/>
      <c r="TQS512" s="3"/>
      <c r="TQT512" s="3"/>
      <c r="TQU512" s="3"/>
      <c r="TQV512" s="3"/>
      <c r="TQW512" s="3"/>
      <c r="TQX512" s="3"/>
      <c r="TQY512" s="3"/>
      <c r="TQZ512" s="3"/>
      <c r="TRA512" s="3"/>
      <c r="TRB512" s="3"/>
      <c r="TRC512" s="3"/>
      <c r="TRD512" s="3"/>
      <c r="TRE512" s="3"/>
      <c r="TRF512" s="3"/>
      <c r="TRG512" s="3"/>
      <c r="TRH512" s="3"/>
      <c r="TRI512" s="3"/>
      <c r="TRJ512" s="3"/>
      <c r="TRK512" s="3"/>
      <c r="TRL512" s="3"/>
      <c r="TRM512" s="3"/>
      <c r="TRN512" s="3"/>
      <c r="TRO512" s="3"/>
      <c r="TRP512" s="3"/>
      <c r="TRQ512" s="3"/>
      <c r="TRR512" s="3"/>
      <c r="TRS512" s="3"/>
      <c r="TRT512" s="3"/>
      <c r="TRU512" s="3"/>
      <c r="TRV512" s="3"/>
      <c r="TRW512" s="3"/>
      <c r="TRX512" s="3"/>
      <c r="TRY512" s="3"/>
      <c r="TRZ512" s="3"/>
      <c r="TSA512" s="3"/>
      <c r="TSB512" s="3"/>
      <c r="TSC512" s="3"/>
      <c r="TSD512" s="3"/>
      <c r="TSE512" s="3"/>
      <c r="TSF512" s="3"/>
      <c r="TSG512" s="3"/>
      <c r="TSH512" s="3"/>
      <c r="TSI512" s="3"/>
      <c r="TSJ512" s="3"/>
      <c r="TSK512" s="3"/>
      <c r="TSL512" s="3"/>
      <c r="TSM512" s="3"/>
      <c r="TSN512" s="3"/>
      <c r="TSO512" s="3"/>
      <c r="TSP512" s="3"/>
      <c r="TSQ512" s="3"/>
      <c r="TSR512" s="3"/>
      <c r="TSS512" s="3"/>
      <c r="TST512" s="3"/>
      <c r="TSU512" s="3"/>
      <c r="TSV512" s="3"/>
      <c r="TSW512" s="3"/>
      <c r="TSX512" s="3"/>
      <c r="TSY512" s="3"/>
      <c r="TSZ512" s="3"/>
      <c r="TTA512" s="3"/>
      <c r="TTB512" s="3"/>
      <c r="TTC512" s="3"/>
      <c r="TTD512" s="3"/>
      <c r="TTE512" s="3"/>
      <c r="TTF512" s="3"/>
      <c r="TTG512" s="3"/>
      <c r="TTH512" s="3"/>
      <c r="TTI512" s="3"/>
      <c r="TTJ512" s="3"/>
      <c r="TTK512" s="3"/>
      <c r="TTL512" s="3"/>
      <c r="TTM512" s="3"/>
      <c r="TTN512" s="3"/>
      <c r="TTO512" s="3"/>
      <c r="TTP512" s="3"/>
      <c r="TTQ512" s="3"/>
      <c r="TTR512" s="3"/>
      <c r="TTS512" s="3"/>
      <c r="TTT512" s="3"/>
      <c r="TTU512" s="3"/>
      <c r="TTV512" s="3"/>
      <c r="TTW512" s="3"/>
      <c r="TTX512" s="3"/>
      <c r="TTY512" s="3"/>
      <c r="TTZ512" s="3"/>
      <c r="TUA512" s="3"/>
      <c r="TUB512" s="3"/>
      <c r="TUC512" s="3"/>
      <c r="TUD512" s="3"/>
      <c r="TUE512" s="3"/>
      <c r="TUF512" s="3"/>
      <c r="TUG512" s="3"/>
      <c r="TUH512" s="3"/>
      <c r="TUI512" s="3"/>
      <c r="TUJ512" s="3"/>
      <c r="TUK512" s="3"/>
      <c r="TUL512" s="3"/>
      <c r="TUM512" s="3"/>
      <c r="TUN512" s="3"/>
      <c r="TUO512" s="3"/>
      <c r="TUP512" s="3"/>
      <c r="TUQ512" s="3"/>
      <c r="TUR512" s="3"/>
      <c r="TUS512" s="3"/>
      <c r="TUT512" s="3"/>
      <c r="TUU512" s="3"/>
      <c r="TUV512" s="3"/>
      <c r="TUW512" s="3"/>
      <c r="TUX512" s="3"/>
      <c r="TUY512" s="3"/>
      <c r="TUZ512" s="3"/>
      <c r="TVA512" s="3"/>
      <c r="TVB512" s="3"/>
      <c r="TVC512" s="3"/>
      <c r="TVD512" s="3"/>
      <c r="TVE512" s="3"/>
      <c r="TVF512" s="3"/>
      <c r="TVG512" s="3"/>
      <c r="TVH512" s="3"/>
      <c r="TVI512" s="3"/>
      <c r="TVJ512" s="3"/>
      <c r="TVK512" s="3"/>
      <c r="TVL512" s="3"/>
      <c r="TVM512" s="3"/>
      <c r="TVN512" s="3"/>
      <c r="TVO512" s="3"/>
      <c r="TVP512" s="3"/>
      <c r="TVQ512" s="3"/>
      <c r="TVR512" s="3"/>
      <c r="TVS512" s="3"/>
      <c r="TVT512" s="3"/>
      <c r="TVU512" s="3"/>
      <c r="TVV512" s="3"/>
      <c r="TVW512" s="3"/>
      <c r="TVX512" s="3"/>
      <c r="TVY512" s="3"/>
      <c r="TVZ512" s="3"/>
      <c r="TWA512" s="3"/>
      <c r="TWB512" s="3"/>
      <c r="TWC512" s="3"/>
      <c r="TWD512" s="3"/>
      <c r="TWE512" s="3"/>
      <c r="TWF512" s="3"/>
      <c r="TWG512" s="3"/>
      <c r="TWH512" s="3"/>
      <c r="TWI512" s="3"/>
      <c r="TWJ512" s="3"/>
      <c r="TWK512" s="3"/>
      <c r="TWL512" s="3"/>
      <c r="TWM512" s="3"/>
      <c r="TWN512" s="3"/>
      <c r="TWO512" s="3"/>
      <c r="TWP512" s="3"/>
      <c r="TWQ512" s="3"/>
      <c r="TWR512" s="3"/>
      <c r="TWS512" s="3"/>
      <c r="TWT512" s="3"/>
      <c r="TWU512" s="3"/>
      <c r="TWV512" s="3"/>
      <c r="TWW512" s="3"/>
      <c r="TWX512" s="3"/>
      <c r="TWY512" s="3"/>
      <c r="TWZ512" s="3"/>
      <c r="TXA512" s="3"/>
      <c r="TXB512" s="3"/>
      <c r="TXC512" s="3"/>
      <c r="TXD512" s="3"/>
      <c r="TXE512" s="3"/>
      <c r="TXF512" s="3"/>
      <c r="TXG512" s="3"/>
      <c r="TXH512" s="3"/>
      <c r="TXI512" s="3"/>
      <c r="TXJ512" s="3"/>
      <c r="TXK512" s="3"/>
      <c r="TXL512" s="3"/>
      <c r="TXM512" s="3"/>
      <c r="TXN512" s="3"/>
      <c r="TXO512" s="3"/>
      <c r="TXP512" s="3"/>
      <c r="TXQ512" s="3"/>
      <c r="TXR512" s="3"/>
      <c r="TXS512" s="3"/>
      <c r="TXT512" s="3"/>
      <c r="TXU512" s="3"/>
      <c r="TXV512" s="3"/>
      <c r="TXW512" s="3"/>
      <c r="TXX512" s="3"/>
      <c r="TXY512" s="3"/>
      <c r="TXZ512" s="3"/>
      <c r="TYA512" s="3"/>
      <c r="TYB512" s="3"/>
      <c r="TYC512" s="3"/>
      <c r="TYD512" s="3"/>
      <c r="TYE512" s="3"/>
      <c r="TYF512" s="3"/>
      <c r="TYG512" s="3"/>
      <c r="TYH512" s="3"/>
      <c r="TYI512" s="3"/>
      <c r="TYJ512" s="3"/>
      <c r="TYK512" s="3"/>
      <c r="TYL512" s="3"/>
      <c r="TYM512" s="3"/>
      <c r="TYN512" s="3"/>
      <c r="TYO512" s="3"/>
      <c r="TYP512" s="3"/>
      <c r="TYQ512" s="3"/>
      <c r="TYR512" s="3"/>
      <c r="TYS512" s="3"/>
      <c r="TYT512" s="3"/>
      <c r="TYU512" s="3"/>
      <c r="TYV512" s="3"/>
      <c r="TYW512" s="3"/>
      <c r="TYX512" s="3"/>
      <c r="TYY512" s="3"/>
      <c r="TYZ512" s="3"/>
      <c r="TZA512" s="3"/>
      <c r="TZB512" s="3"/>
      <c r="TZC512" s="3"/>
      <c r="TZD512" s="3"/>
      <c r="TZE512" s="3"/>
      <c r="TZF512" s="3"/>
      <c r="TZG512" s="3"/>
      <c r="TZH512" s="3"/>
      <c r="TZI512" s="3"/>
      <c r="TZJ512" s="3"/>
      <c r="TZK512" s="3"/>
      <c r="TZL512" s="3"/>
      <c r="TZM512" s="3"/>
      <c r="TZN512" s="3"/>
      <c r="TZO512" s="3"/>
      <c r="TZP512" s="3"/>
      <c r="TZQ512" s="3"/>
      <c r="TZR512" s="3"/>
      <c r="TZS512" s="3"/>
      <c r="TZT512" s="3"/>
      <c r="TZU512" s="3"/>
      <c r="TZV512" s="3"/>
      <c r="TZW512" s="3"/>
      <c r="TZX512" s="3"/>
      <c r="TZY512" s="3"/>
      <c r="TZZ512" s="3"/>
      <c r="UAA512" s="3"/>
      <c r="UAB512" s="3"/>
      <c r="UAC512" s="3"/>
      <c r="UAD512" s="3"/>
      <c r="UAE512" s="3"/>
      <c r="UAF512" s="3"/>
      <c r="UAG512" s="3"/>
      <c r="UAH512" s="3"/>
      <c r="UAI512" s="3"/>
      <c r="UAJ512" s="3"/>
      <c r="UAK512" s="3"/>
      <c r="UAL512" s="3"/>
      <c r="UAM512" s="3"/>
      <c r="UAN512" s="3"/>
      <c r="UAO512" s="3"/>
      <c r="UAP512" s="3"/>
      <c r="UAQ512" s="3"/>
      <c r="UAR512" s="3"/>
      <c r="UAS512" s="3"/>
      <c r="UAT512" s="3"/>
      <c r="UAU512" s="3"/>
      <c r="UAV512" s="3"/>
      <c r="UAW512" s="3"/>
      <c r="UAX512" s="3"/>
      <c r="UAY512" s="3"/>
      <c r="UAZ512" s="3"/>
      <c r="UBA512" s="3"/>
      <c r="UBB512" s="3"/>
      <c r="UBC512" s="3"/>
      <c r="UBD512" s="3"/>
      <c r="UBE512" s="3"/>
      <c r="UBF512" s="3"/>
      <c r="UBG512" s="3"/>
      <c r="UBH512" s="3"/>
      <c r="UBI512" s="3"/>
      <c r="UBJ512" s="3"/>
      <c r="UBK512" s="3"/>
      <c r="UBL512" s="3"/>
      <c r="UBM512" s="3"/>
      <c r="UBN512" s="3"/>
      <c r="UBO512" s="3"/>
      <c r="UBP512" s="3"/>
      <c r="UBQ512" s="3"/>
      <c r="UBR512" s="3"/>
      <c r="UBS512" s="3"/>
      <c r="UBT512" s="3"/>
      <c r="UBU512" s="3"/>
      <c r="UBV512" s="3"/>
      <c r="UBW512" s="3"/>
      <c r="UBX512" s="3"/>
      <c r="UBY512" s="3"/>
      <c r="UBZ512" s="3"/>
      <c r="UCA512" s="3"/>
      <c r="UCB512" s="3"/>
      <c r="UCC512" s="3"/>
      <c r="UCD512" s="3"/>
      <c r="UCE512" s="3"/>
      <c r="UCF512" s="3"/>
      <c r="UCG512" s="3"/>
      <c r="UCH512" s="3"/>
      <c r="UCI512" s="3"/>
      <c r="UCJ512" s="3"/>
      <c r="UCK512" s="3"/>
      <c r="UCL512" s="3"/>
      <c r="UCM512" s="3"/>
      <c r="UCN512" s="3"/>
      <c r="UCO512" s="3"/>
      <c r="UCP512" s="3"/>
      <c r="UCQ512" s="3"/>
      <c r="UCR512" s="3"/>
      <c r="UCS512" s="3"/>
      <c r="UCT512" s="3"/>
      <c r="UCU512" s="3"/>
      <c r="UCV512" s="3"/>
      <c r="UCW512" s="3"/>
      <c r="UCX512" s="3"/>
      <c r="UCY512" s="3"/>
      <c r="UCZ512" s="3"/>
      <c r="UDA512" s="3"/>
      <c r="UDB512" s="3"/>
      <c r="UDC512" s="3"/>
      <c r="UDD512" s="3"/>
      <c r="UDE512" s="3"/>
      <c r="UDF512" s="3"/>
      <c r="UDG512" s="3"/>
      <c r="UDH512" s="3"/>
      <c r="UDI512" s="3"/>
      <c r="UDJ512" s="3"/>
      <c r="UDK512" s="3"/>
      <c r="UDL512" s="3"/>
      <c r="UDM512" s="3"/>
      <c r="UDN512" s="3"/>
      <c r="UDO512" s="3"/>
      <c r="UDP512" s="3"/>
      <c r="UDQ512" s="3"/>
      <c r="UDR512" s="3"/>
      <c r="UDS512" s="3"/>
      <c r="UDT512" s="3"/>
      <c r="UDU512" s="3"/>
      <c r="UDV512" s="3"/>
      <c r="UDW512" s="3"/>
      <c r="UDX512" s="3"/>
      <c r="UDY512" s="3"/>
      <c r="UDZ512" s="3"/>
      <c r="UEA512" s="3"/>
      <c r="UEB512" s="3"/>
      <c r="UEC512" s="3"/>
      <c r="UED512" s="3"/>
      <c r="UEE512" s="3"/>
      <c r="UEF512" s="3"/>
      <c r="UEG512" s="3"/>
      <c r="UEH512" s="3"/>
      <c r="UEI512" s="3"/>
      <c r="UEJ512" s="3"/>
      <c r="UEK512" s="3"/>
      <c r="UEL512" s="3"/>
      <c r="UEM512" s="3"/>
      <c r="UEN512" s="3"/>
      <c r="UEO512" s="3"/>
      <c r="UEP512" s="3"/>
      <c r="UEQ512" s="3"/>
      <c r="UER512" s="3"/>
      <c r="UES512" s="3"/>
      <c r="UET512" s="3"/>
      <c r="UEU512" s="3"/>
      <c r="UEV512" s="3"/>
      <c r="UEW512" s="3"/>
      <c r="UEX512" s="3"/>
      <c r="UEY512" s="3"/>
      <c r="UEZ512" s="3"/>
      <c r="UFA512" s="3"/>
      <c r="UFB512" s="3"/>
      <c r="UFC512" s="3"/>
      <c r="UFD512" s="3"/>
      <c r="UFE512" s="3"/>
      <c r="UFF512" s="3"/>
      <c r="UFG512" s="3"/>
      <c r="UFH512" s="3"/>
      <c r="UFI512" s="3"/>
      <c r="UFJ512" s="3"/>
      <c r="UFK512" s="3"/>
      <c r="UFL512" s="3"/>
      <c r="UFM512" s="3"/>
      <c r="UFN512" s="3"/>
      <c r="UFO512" s="3"/>
      <c r="UFP512" s="3"/>
      <c r="UFQ512" s="3"/>
      <c r="UFR512" s="3"/>
      <c r="UFS512" s="3"/>
      <c r="UFT512" s="3"/>
      <c r="UFU512" s="3"/>
      <c r="UFV512" s="3"/>
      <c r="UFW512" s="3"/>
      <c r="UFX512" s="3"/>
      <c r="UFY512" s="3"/>
      <c r="UFZ512" s="3"/>
      <c r="UGA512" s="3"/>
      <c r="UGB512" s="3"/>
      <c r="UGC512" s="3"/>
      <c r="UGD512" s="3"/>
      <c r="UGE512" s="3"/>
      <c r="UGF512" s="3"/>
      <c r="UGG512" s="3"/>
      <c r="UGH512" s="3"/>
      <c r="UGI512" s="3"/>
      <c r="UGJ512" s="3"/>
      <c r="UGK512" s="3"/>
      <c r="UGL512" s="3"/>
      <c r="UGM512" s="3"/>
      <c r="UGN512" s="3"/>
      <c r="UGO512" s="3"/>
      <c r="UGP512" s="3"/>
      <c r="UGQ512" s="3"/>
      <c r="UGR512" s="3"/>
      <c r="UGS512" s="3"/>
      <c r="UGT512" s="3"/>
      <c r="UGU512" s="3"/>
      <c r="UGV512" s="3"/>
      <c r="UGW512" s="3"/>
      <c r="UGX512" s="3"/>
      <c r="UGY512" s="3"/>
      <c r="UGZ512" s="3"/>
      <c r="UHA512" s="3"/>
      <c r="UHB512" s="3"/>
      <c r="UHC512" s="3"/>
      <c r="UHD512" s="3"/>
      <c r="UHE512" s="3"/>
      <c r="UHF512" s="3"/>
      <c r="UHG512" s="3"/>
      <c r="UHH512" s="3"/>
      <c r="UHI512" s="3"/>
      <c r="UHJ512" s="3"/>
      <c r="UHK512" s="3"/>
      <c r="UHL512" s="3"/>
      <c r="UHM512" s="3"/>
      <c r="UHN512" s="3"/>
      <c r="UHO512" s="3"/>
      <c r="UHP512" s="3"/>
      <c r="UHQ512" s="3"/>
      <c r="UHR512" s="3"/>
      <c r="UHS512" s="3"/>
      <c r="UHT512" s="3"/>
      <c r="UHU512" s="3"/>
      <c r="UHV512" s="3"/>
      <c r="UHW512" s="3"/>
      <c r="UHX512" s="3"/>
      <c r="UHY512" s="3"/>
      <c r="UHZ512" s="3"/>
      <c r="UIA512" s="3"/>
      <c r="UIB512" s="3"/>
      <c r="UIC512" s="3"/>
      <c r="UID512" s="3"/>
      <c r="UIE512" s="3"/>
      <c r="UIF512" s="3"/>
      <c r="UIG512" s="3"/>
      <c r="UIH512" s="3"/>
      <c r="UII512" s="3"/>
      <c r="UIJ512" s="3"/>
      <c r="UIK512" s="3"/>
      <c r="UIL512" s="3"/>
      <c r="UIM512" s="3"/>
      <c r="UIN512" s="3"/>
      <c r="UIO512" s="3"/>
      <c r="UIP512" s="3"/>
      <c r="UIQ512" s="3"/>
      <c r="UIR512" s="3"/>
      <c r="UIS512" s="3"/>
      <c r="UIT512" s="3"/>
      <c r="UIU512" s="3"/>
      <c r="UIV512" s="3"/>
      <c r="UIW512" s="3"/>
      <c r="UIX512" s="3"/>
      <c r="UIY512" s="3"/>
      <c r="UIZ512" s="3"/>
      <c r="UJA512" s="3"/>
      <c r="UJB512" s="3"/>
      <c r="UJC512" s="3"/>
      <c r="UJD512" s="3"/>
      <c r="UJE512" s="3"/>
      <c r="UJF512" s="3"/>
      <c r="UJG512" s="3"/>
      <c r="UJH512" s="3"/>
      <c r="UJI512" s="3"/>
      <c r="UJJ512" s="3"/>
      <c r="UJK512" s="3"/>
      <c r="UJL512" s="3"/>
      <c r="UJM512" s="3"/>
      <c r="UJN512" s="3"/>
      <c r="UJO512" s="3"/>
      <c r="UJP512" s="3"/>
      <c r="UJQ512" s="3"/>
      <c r="UJR512" s="3"/>
      <c r="UJS512" s="3"/>
      <c r="UJT512" s="3"/>
      <c r="UJU512" s="3"/>
      <c r="UJV512" s="3"/>
      <c r="UJW512" s="3"/>
      <c r="UJX512" s="3"/>
      <c r="UJY512" s="3"/>
      <c r="UJZ512" s="3"/>
      <c r="UKA512" s="3"/>
      <c r="UKB512" s="3"/>
      <c r="UKC512" s="3"/>
      <c r="UKD512" s="3"/>
      <c r="UKE512" s="3"/>
      <c r="UKF512" s="3"/>
      <c r="UKG512" s="3"/>
      <c r="UKH512" s="3"/>
      <c r="UKI512" s="3"/>
      <c r="UKJ512" s="3"/>
      <c r="UKK512" s="3"/>
      <c r="UKL512" s="3"/>
      <c r="UKM512" s="3"/>
      <c r="UKN512" s="3"/>
      <c r="UKO512" s="3"/>
      <c r="UKP512" s="3"/>
      <c r="UKQ512" s="3"/>
      <c r="UKR512" s="3"/>
      <c r="UKS512" s="3"/>
      <c r="UKT512" s="3"/>
      <c r="UKU512" s="3"/>
      <c r="UKV512" s="3"/>
      <c r="UKW512" s="3"/>
      <c r="UKX512" s="3"/>
      <c r="UKY512" s="3"/>
      <c r="UKZ512" s="3"/>
      <c r="ULA512" s="3"/>
      <c r="ULB512" s="3"/>
      <c r="ULC512" s="3"/>
      <c r="ULD512" s="3"/>
      <c r="ULE512" s="3"/>
      <c r="ULF512" s="3"/>
      <c r="ULG512" s="3"/>
      <c r="ULH512" s="3"/>
      <c r="ULI512" s="3"/>
      <c r="ULJ512" s="3"/>
      <c r="ULK512" s="3"/>
      <c r="ULL512" s="3"/>
      <c r="ULM512" s="3"/>
      <c r="ULN512" s="3"/>
      <c r="ULO512" s="3"/>
      <c r="ULP512" s="3"/>
      <c r="ULQ512" s="3"/>
      <c r="ULR512" s="3"/>
      <c r="ULS512" s="3"/>
      <c r="ULT512" s="3"/>
      <c r="ULU512" s="3"/>
      <c r="ULV512" s="3"/>
      <c r="ULW512" s="3"/>
      <c r="ULX512" s="3"/>
      <c r="ULY512" s="3"/>
      <c r="ULZ512" s="3"/>
      <c r="UMA512" s="3"/>
      <c r="UMB512" s="3"/>
      <c r="UMC512" s="3"/>
      <c r="UMD512" s="3"/>
      <c r="UME512" s="3"/>
      <c r="UMF512" s="3"/>
      <c r="UMG512" s="3"/>
      <c r="UMH512" s="3"/>
      <c r="UMI512" s="3"/>
      <c r="UMJ512" s="3"/>
      <c r="UMK512" s="3"/>
      <c r="UML512" s="3"/>
      <c r="UMM512" s="3"/>
      <c r="UMN512" s="3"/>
      <c r="UMO512" s="3"/>
      <c r="UMP512" s="3"/>
      <c r="UMQ512" s="3"/>
      <c r="UMR512" s="3"/>
      <c r="UMS512" s="3"/>
      <c r="UMT512" s="3"/>
      <c r="UMU512" s="3"/>
      <c r="UMV512" s="3"/>
      <c r="UMW512" s="3"/>
      <c r="UMX512" s="3"/>
      <c r="UMY512" s="3"/>
      <c r="UMZ512" s="3"/>
      <c r="UNA512" s="3"/>
      <c r="UNB512" s="3"/>
      <c r="UNC512" s="3"/>
      <c r="UND512" s="3"/>
      <c r="UNE512" s="3"/>
      <c r="UNF512" s="3"/>
      <c r="UNG512" s="3"/>
      <c r="UNH512" s="3"/>
      <c r="UNI512" s="3"/>
      <c r="UNJ512" s="3"/>
      <c r="UNK512" s="3"/>
      <c r="UNL512" s="3"/>
      <c r="UNM512" s="3"/>
      <c r="UNN512" s="3"/>
      <c r="UNO512" s="3"/>
      <c r="UNP512" s="3"/>
      <c r="UNQ512" s="3"/>
      <c r="UNR512" s="3"/>
      <c r="UNS512" s="3"/>
      <c r="UNT512" s="3"/>
      <c r="UNU512" s="3"/>
      <c r="UNV512" s="3"/>
      <c r="UNW512" s="3"/>
      <c r="UNX512" s="3"/>
      <c r="UNY512" s="3"/>
      <c r="UNZ512" s="3"/>
      <c r="UOA512" s="3"/>
      <c r="UOB512" s="3"/>
      <c r="UOC512" s="3"/>
      <c r="UOD512" s="3"/>
      <c r="UOE512" s="3"/>
      <c r="UOF512" s="3"/>
      <c r="UOG512" s="3"/>
      <c r="UOH512" s="3"/>
      <c r="UOI512" s="3"/>
      <c r="UOJ512" s="3"/>
      <c r="UOK512" s="3"/>
      <c r="UOL512" s="3"/>
      <c r="UOM512" s="3"/>
      <c r="UON512" s="3"/>
      <c r="UOO512" s="3"/>
      <c r="UOP512" s="3"/>
      <c r="UOQ512" s="3"/>
      <c r="UOR512" s="3"/>
      <c r="UOS512" s="3"/>
      <c r="UOT512" s="3"/>
      <c r="UOU512" s="3"/>
      <c r="UOV512" s="3"/>
      <c r="UOW512" s="3"/>
      <c r="UOX512" s="3"/>
      <c r="UOY512" s="3"/>
      <c r="UOZ512" s="3"/>
      <c r="UPA512" s="3"/>
      <c r="UPB512" s="3"/>
      <c r="UPC512" s="3"/>
      <c r="UPD512" s="3"/>
      <c r="UPE512" s="3"/>
      <c r="UPF512" s="3"/>
      <c r="UPG512" s="3"/>
      <c r="UPH512" s="3"/>
      <c r="UPI512" s="3"/>
      <c r="UPJ512" s="3"/>
      <c r="UPK512" s="3"/>
      <c r="UPL512" s="3"/>
      <c r="UPM512" s="3"/>
      <c r="UPN512" s="3"/>
      <c r="UPO512" s="3"/>
      <c r="UPP512" s="3"/>
      <c r="UPQ512" s="3"/>
      <c r="UPR512" s="3"/>
      <c r="UPS512" s="3"/>
      <c r="UPT512" s="3"/>
      <c r="UPU512" s="3"/>
      <c r="UPV512" s="3"/>
      <c r="UPW512" s="3"/>
      <c r="UPX512" s="3"/>
      <c r="UPY512" s="3"/>
      <c r="UPZ512" s="3"/>
      <c r="UQA512" s="3"/>
      <c r="UQB512" s="3"/>
      <c r="UQC512" s="3"/>
      <c r="UQD512" s="3"/>
      <c r="UQE512" s="3"/>
      <c r="UQF512" s="3"/>
      <c r="UQG512" s="3"/>
      <c r="UQH512" s="3"/>
      <c r="UQI512" s="3"/>
      <c r="UQJ512" s="3"/>
      <c r="UQK512" s="3"/>
      <c r="UQL512" s="3"/>
      <c r="UQM512" s="3"/>
      <c r="UQN512" s="3"/>
      <c r="UQO512" s="3"/>
      <c r="UQP512" s="3"/>
      <c r="UQQ512" s="3"/>
      <c r="UQR512" s="3"/>
      <c r="UQS512" s="3"/>
      <c r="UQT512" s="3"/>
      <c r="UQU512" s="3"/>
      <c r="UQV512" s="3"/>
      <c r="UQW512" s="3"/>
      <c r="UQX512" s="3"/>
      <c r="UQY512" s="3"/>
      <c r="UQZ512" s="3"/>
      <c r="URA512" s="3"/>
      <c r="URB512" s="3"/>
      <c r="URC512" s="3"/>
      <c r="URD512" s="3"/>
      <c r="URE512" s="3"/>
      <c r="URF512" s="3"/>
      <c r="URG512" s="3"/>
      <c r="URH512" s="3"/>
      <c r="URI512" s="3"/>
      <c r="URJ512" s="3"/>
      <c r="URK512" s="3"/>
      <c r="URL512" s="3"/>
      <c r="URM512" s="3"/>
      <c r="URN512" s="3"/>
      <c r="URO512" s="3"/>
      <c r="URP512" s="3"/>
      <c r="URQ512" s="3"/>
      <c r="URR512" s="3"/>
      <c r="URS512" s="3"/>
      <c r="URT512" s="3"/>
      <c r="URU512" s="3"/>
      <c r="URV512" s="3"/>
      <c r="URW512" s="3"/>
      <c r="URX512" s="3"/>
      <c r="URY512" s="3"/>
      <c r="URZ512" s="3"/>
      <c r="USA512" s="3"/>
      <c r="USB512" s="3"/>
      <c r="USC512" s="3"/>
      <c r="USD512" s="3"/>
      <c r="USE512" s="3"/>
      <c r="USF512" s="3"/>
      <c r="USG512" s="3"/>
      <c r="USH512" s="3"/>
      <c r="USI512" s="3"/>
      <c r="USJ512" s="3"/>
      <c r="USK512" s="3"/>
      <c r="USL512" s="3"/>
      <c r="USM512" s="3"/>
      <c r="USN512" s="3"/>
      <c r="USO512" s="3"/>
      <c r="USP512" s="3"/>
      <c r="USQ512" s="3"/>
      <c r="USR512" s="3"/>
      <c r="USS512" s="3"/>
      <c r="UST512" s="3"/>
      <c r="USU512" s="3"/>
      <c r="USV512" s="3"/>
      <c r="USW512" s="3"/>
      <c r="USX512" s="3"/>
      <c r="USY512" s="3"/>
      <c r="USZ512" s="3"/>
      <c r="UTA512" s="3"/>
      <c r="UTB512" s="3"/>
      <c r="UTC512" s="3"/>
      <c r="UTD512" s="3"/>
      <c r="UTE512" s="3"/>
      <c r="UTF512" s="3"/>
      <c r="UTG512" s="3"/>
      <c r="UTH512" s="3"/>
      <c r="UTI512" s="3"/>
      <c r="UTJ512" s="3"/>
      <c r="UTK512" s="3"/>
      <c r="UTL512" s="3"/>
      <c r="UTM512" s="3"/>
      <c r="UTN512" s="3"/>
      <c r="UTO512" s="3"/>
      <c r="UTP512" s="3"/>
      <c r="UTQ512" s="3"/>
      <c r="UTR512" s="3"/>
      <c r="UTS512" s="3"/>
      <c r="UTT512" s="3"/>
      <c r="UTU512" s="3"/>
      <c r="UTV512" s="3"/>
      <c r="UTW512" s="3"/>
      <c r="UTX512" s="3"/>
      <c r="UTY512" s="3"/>
      <c r="UTZ512" s="3"/>
      <c r="UUA512" s="3"/>
      <c r="UUB512" s="3"/>
      <c r="UUC512" s="3"/>
      <c r="UUD512" s="3"/>
      <c r="UUE512" s="3"/>
      <c r="UUF512" s="3"/>
      <c r="UUG512" s="3"/>
      <c r="UUH512" s="3"/>
      <c r="UUI512" s="3"/>
      <c r="UUJ512" s="3"/>
      <c r="UUK512" s="3"/>
      <c r="UUL512" s="3"/>
      <c r="UUM512" s="3"/>
      <c r="UUN512" s="3"/>
      <c r="UUO512" s="3"/>
      <c r="UUP512" s="3"/>
      <c r="UUQ512" s="3"/>
      <c r="UUR512" s="3"/>
      <c r="UUS512" s="3"/>
      <c r="UUT512" s="3"/>
      <c r="UUU512" s="3"/>
      <c r="UUV512" s="3"/>
      <c r="UUW512" s="3"/>
      <c r="UUX512" s="3"/>
      <c r="UUY512" s="3"/>
      <c r="UUZ512" s="3"/>
      <c r="UVA512" s="3"/>
      <c r="UVB512" s="3"/>
      <c r="UVC512" s="3"/>
      <c r="UVD512" s="3"/>
      <c r="UVE512" s="3"/>
      <c r="UVF512" s="3"/>
      <c r="UVG512" s="3"/>
      <c r="UVH512" s="3"/>
      <c r="UVI512" s="3"/>
      <c r="UVJ512" s="3"/>
      <c r="UVK512" s="3"/>
      <c r="UVL512" s="3"/>
      <c r="UVM512" s="3"/>
      <c r="UVN512" s="3"/>
      <c r="UVO512" s="3"/>
      <c r="UVP512" s="3"/>
      <c r="UVQ512" s="3"/>
      <c r="UVR512" s="3"/>
      <c r="UVS512" s="3"/>
      <c r="UVT512" s="3"/>
      <c r="UVU512" s="3"/>
      <c r="UVV512" s="3"/>
      <c r="UVW512" s="3"/>
      <c r="UVX512" s="3"/>
      <c r="UVY512" s="3"/>
      <c r="UVZ512" s="3"/>
      <c r="UWA512" s="3"/>
      <c r="UWB512" s="3"/>
      <c r="UWC512" s="3"/>
      <c r="UWD512" s="3"/>
      <c r="UWE512" s="3"/>
      <c r="UWF512" s="3"/>
      <c r="UWG512" s="3"/>
      <c r="UWH512" s="3"/>
      <c r="UWI512" s="3"/>
      <c r="UWJ512" s="3"/>
      <c r="UWK512" s="3"/>
      <c r="UWL512" s="3"/>
      <c r="UWM512" s="3"/>
      <c r="UWN512" s="3"/>
      <c r="UWO512" s="3"/>
      <c r="UWP512" s="3"/>
      <c r="UWQ512" s="3"/>
      <c r="UWR512" s="3"/>
      <c r="UWS512" s="3"/>
      <c r="UWT512" s="3"/>
      <c r="UWU512" s="3"/>
      <c r="UWV512" s="3"/>
      <c r="UWW512" s="3"/>
      <c r="UWX512" s="3"/>
      <c r="UWY512" s="3"/>
      <c r="UWZ512" s="3"/>
      <c r="UXA512" s="3"/>
      <c r="UXB512" s="3"/>
      <c r="UXC512" s="3"/>
      <c r="UXD512" s="3"/>
      <c r="UXE512" s="3"/>
      <c r="UXF512" s="3"/>
      <c r="UXG512" s="3"/>
      <c r="UXH512" s="3"/>
      <c r="UXI512" s="3"/>
      <c r="UXJ512" s="3"/>
      <c r="UXK512" s="3"/>
      <c r="UXL512" s="3"/>
      <c r="UXM512" s="3"/>
      <c r="UXN512" s="3"/>
      <c r="UXO512" s="3"/>
      <c r="UXP512" s="3"/>
      <c r="UXQ512" s="3"/>
      <c r="UXR512" s="3"/>
      <c r="UXS512" s="3"/>
      <c r="UXT512" s="3"/>
      <c r="UXU512" s="3"/>
      <c r="UXV512" s="3"/>
      <c r="UXW512" s="3"/>
      <c r="UXX512" s="3"/>
      <c r="UXY512" s="3"/>
      <c r="UXZ512" s="3"/>
      <c r="UYA512" s="3"/>
      <c r="UYB512" s="3"/>
      <c r="UYC512" s="3"/>
      <c r="UYD512" s="3"/>
      <c r="UYE512" s="3"/>
      <c r="UYF512" s="3"/>
      <c r="UYG512" s="3"/>
      <c r="UYH512" s="3"/>
      <c r="UYI512" s="3"/>
      <c r="UYJ512" s="3"/>
      <c r="UYK512" s="3"/>
      <c r="UYL512" s="3"/>
      <c r="UYM512" s="3"/>
      <c r="UYN512" s="3"/>
      <c r="UYO512" s="3"/>
      <c r="UYP512" s="3"/>
      <c r="UYQ512" s="3"/>
      <c r="UYR512" s="3"/>
      <c r="UYS512" s="3"/>
      <c r="UYT512" s="3"/>
      <c r="UYU512" s="3"/>
      <c r="UYV512" s="3"/>
      <c r="UYW512" s="3"/>
      <c r="UYX512" s="3"/>
      <c r="UYY512" s="3"/>
      <c r="UYZ512" s="3"/>
      <c r="UZA512" s="3"/>
      <c r="UZB512" s="3"/>
      <c r="UZC512" s="3"/>
      <c r="UZD512" s="3"/>
      <c r="UZE512" s="3"/>
      <c r="UZF512" s="3"/>
      <c r="UZG512" s="3"/>
      <c r="UZH512" s="3"/>
      <c r="UZI512" s="3"/>
      <c r="UZJ512" s="3"/>
      <c r="UZK512" s="3"/>
      <c r="UZL512" s="3"/>
      <c r="UZM512" s="3"/>
      <c r="UZN512" s="3"/>
      <c r="UZO512" s="3"/>
      <c r="UZP512" s="3"/>
      <c r="UZQ512" s="3"/>
      <c r="UZR512" s="3"/>
      <c r="UZS512" s="3"/>
      <c r="UZT512" s="3"/>
      <c r="UZU512" s="3"/>
      <c r="UZV512" s="3"/>
      <c r="UZW512" s="3"/>
      <c r="UZX512" s="3"/>
      <c r="UZY512" s="3"/>
      <c r="UZZ512" s="3"/>
      <c r="VAA512" s="3"/>
      <c r="VAB512" s="3"/>
      <c r="VAC512" s="3"/>
      <c r="VAD512" s="3"/>
      <c r="VAE512" s="3"/>
      <c r="VAF512" s="3"/>
      <c r="VAG512" s="3"/>
      <c r="VAH512" s="3"/>
      <c r="VAI512" s="3"/>
      <c r="VAJ512" s="3"/>
      <c r="VAK512" s="3"/>
      <c r="VAL512" s="3"/>
      <c r="VAM512" s="3"/>
      <c r="VAN512" s="3"/>
      <c r="VAO512" s="3"/>
      <c r="VAP512" s="3"/>
      <c r="VAQ512" s="3"/>
      <c r="VAR512" s="3"/>
      <c r="VAS512" s="3"/>
      <c r="VAT512" s="3"/>
      <c r="VAU512" s="3"/>
      <c r="VAV512" s="3"/>
      <c r="VAW512" s="3"/>
      <c r="VAX512" s="3"/>
      <c r="VAY512" s="3"/>
      <c r="VAZ512" s="3"/>
      <c r="VBA512" s="3"/>
      <c r="VBB512" s="3"/>
      <c r="VBC512" s="3"/>
      <c r="VBD512" s="3"/>
      <c r="VBE512" s="3"/>
      <c r="VBF512" s="3"/>
      <c r="VBG512" s="3"/>
      <c r="VBH512" s="3"/>
      <c r="VBI512" s="3"/>
      <c r="VBJ512" s="3"/>
      <c r="VBK512" s="3"/>
      <c r="VBL512" s="3"/>
      <c r="VBM512" s="3"/>
      <c r="VBN512" s="3"/>
      <c r="VBO512" s="3"/>
      <c r="VBP512" s="3"/>
      <c r="VBQ512" s="3"/>
      <c r="VBR512" s="3"/>
      <c r="VBS512" s="3"/>
      <c r="VBT512" s="3"/>
      <c r="VBU512" s="3"/>
      <c r="VBV512" s="3"/>
      <c r="VBW512" s="3"/>
      <c r="VBX512" s="3"/>
      <c r="VBY512" s="3"/>
      <c r="VBZ512" s="3"/>
      <c r="VCA512" s="3"/>
      <c r="VCB512" s="3"/>
      <c r="VCC512" s="3"/>
      <c r="VCD512" s="3"/>
      <c r="VCE512" s="3"/>
      <c r="VCF512" s="3"/>
      <c r="VCG512" s="3"/>
      <c r="VCH512" s="3"/>
      <c r="VCI512" s="3"/>
      <c r="VCJ512" s="3"/>
      <c r="VCK512" s="3"/>
      <c r="VCL512" s="3"/>
      <c r="VCM512" s="3"/>
      <c r="VCN512" s="3"/>
      <c r="VCO512" s="3"/>
      <c r="VCP512" s="3"/>
      <c r="VCQ512" s="3"/>
      <c r="VCR512" s="3"/>
      <c r="VCS512" s="3"/>
      <c r="VCT512" s="3"/>
      <c r="VCU512" s="3"/>
      <c r="VCV512" s="3"/>
      <c r="VCW512" s="3"/>
      <c r="VCX512" s="3"/>
      <c r="VCY512" s="3"/>
      <c r="VCZ512" s="3"/>
      <c r="VDA512" s="3"/>
      <c r="VDB512" s="3"/>
      <c r="VDC512" s="3"/>
      <c r="VDD512" s="3"/>
      <c r="VDE512" s="3"/>
      <c r="VDF512" s="3"/>
      <c r="VDG512" s="3"/>
      <c r="VDH512" s="3"/>
      <c r="VDI512" s="3"/>
      <c r="VDJ512" s="3"/>
      <c r="VDK512" s="3"/>
      <c r="VDL512" s="3"/>
      <c r="VDM512" s="3"/>
      <c r="VDN512" s="3"/>
      <c r="VDO512" s="3"/>
      <c r="VDP512" s="3"/>
      <c r="VDQ512" s="3"/>
      <c r="VDR512" s="3"/>
      <c r="VDS512" s="3"/>
      <c r="VDT512" s="3"/>
      <c r="VDU512" s="3"/>
      <c r="VDV512" s="3"/>
      <c r="VDW512" s="3"/>
      <c r="VDX512" s="3"/>
      <c r="VDY512" s="3"/>
      <c r="VDZ512" s="3"/>
      <c r="VEA512" s="3"/>
      <c r="VEB512" s="3"/>
      <c r="VEC512" s="3"/>
      <c r="VED512" s="3"/>
      <c r="VEE512" s="3"/>
      <c r="VEF512" s="3"/>
      <c r="VEG512" s="3"/>
      <c r="VEH512" s="3"/>
      <c r="VEI512" s="3"/>
      <c r="VEJ512" s="3"/>
      <c r="VEK512" s="3"/>
      <c r="VEL512" s="3"/>
      <c r="VEM512" s="3"/>
      <c r="VEN512" s="3"/>
      <c r="VEO512" s="3"/>
      <c r="VEP512" s="3"/>
      <c r="VEQ512" s="3"/>
      <c r="VER512" s="3"/>
      <c r="VES512" s="3"/>
      <c r="VET512" s="3"/>
      <c r="VEU512" s="3"/>
      <c r="VEV512" s="3"/>
      <c r="VEW512" s="3"/>
      <c r="VEX512" s="3"/>
      <c r="VEY512" s="3"/>
      <c r="VEZ512" s="3"/>
      <c r="VFA512" s="3"/>
      <c r="VFB512" s="3"/>
      <c r="VFC512" s="3"/>
      <c r="VFD512" s="3"/>
      <c r="VFE512" s="3"/>
      <c r="VFF512" s="3"/>
      <c r="VFG512" s="3"/>
      <c r="VFH512" s="3"/>
      <c r="VFI512" s="3"/>
      <c r="VFJ512" s="3"/>
      <c r="VFK512" s="3"/>
      <c r="VFL512" s="3"/>
      <c r="VFM512" s="3"/>
      <c r="VFN512" s="3"/>
      <c r="VFO512" s="3"/>
      <c r="VFP512" s="3"/>
      <c r="VFQ512" s="3"/>
      <c r="VFR512" s="3"/>
      <c r="VFS512" s="3"/>
      <c r="VFT512" s="3"/>
      <c r="VFU512" s="3"/>
      <c r="VFV512" s="3"/>
      <c r="VFW512" s="3"/>
      <c r="VFX512" s="3"/>
      <c r="VFY512" s="3"/>
      <c r="VFZ512" s="3"/>
      <c r="VGA512" s="3"/>
      <c r="VGB512" s="3"/>
      <c r="VGC512" s="3"/>
      <c r="VGD512" s="3"/>
      <c r="VGE512" s="3"/>
      <c r="VGF512" s="3"/>
      <c r="VGG512" s="3"/>
      <c r="VGH512" s="3"/>
      <c r="VGI512" s="3"/>
      <c r="VGJ512" s="3"/>
      <c r="VGK512" s="3"/>
      <c r="VGL512" s="3"/>
      <c r="VGM512" s="3"/>
      <c r="VGN512" s="3"/>
      <c r="VGO512" s="3"/>
      <c r="VGP512" s="3"/>
      <c r="VGQ512" s="3"/>
      <c r="VGR512" s="3"/>
      <c r="VGS512" s="3"/>
      <c r="VGT512" s="3"/>
      <c r="VGU512" s="3"/>
      <c r="VGV512" s="3"/>
      <c r="VGW512" s="3"/>
      <c r="VGX512" s="3"/>
      <c r="VGY512" s="3"/>
      <c r="VGZ512" s="3"/>
      <c r="VHA512" s="3"/>
      <c r="VHB512" s="3"/>
      <c r="VHC512" s="3"/>
      <c r="VHD512" s="3"/>
      <c r="VHE512" s="3"/>
      <c r="VHF512" s="3"/>
      <c r="VHG512" s="3"/>
      <c r="VHH512" s="3"/>
      <c r="VHI512" s="3"/>
      <c r="VHJ512" s="3"/>
      <c r="VHK512" s="3"/>
      <c r="VHL512" s="3"/>
      <c r="VHM512" s="3"/>
      <c r="VHN512" s="3"/>
      <c r="VHO512" s="3"/>
      <c r="VHP512" s="3"/>
      <c r="VHQ512" s="3"/>
      <c r="VHR512" s="3"/>
      <c r="VHS512" s="3"/>
      <c r="VHT512" s="3"/>
      <c r="VHU512" s="3"/>
      <c r="VHV512" s="3"/>
      <c r="VHW512" s="3"/>
      <c r="VHX512" s="3"/>
      <c r="VHY512" s="3"/>
      <c r="VHZ512" s="3"/>
      <c r="VIA512" s="3"/>
      <c r="VIB512" s="3"/>
      <c r="VIC512" s="3"/>
      <c r="VID512" s="3"/>
      <c r="VIE512" s="3"/>
      <c r="VIF512" s="3"/>
      <c r="VIG512" s="3"/>
      <c r="VIH512" s="3"/>
      <c r="VII512" s="3"/>
      <c r="VIJ512" s="3"/>
      <c r="VIK512" s="3"/>
      <c r="VIL512" s="3"/>
      <c r="VIM512" s="3"/>
      <c r="VIN512" s="3"/>
      <c r="VIO512" s="3"/>
      <c r="VIP512" s="3"/>
      <c r="VIQ512" s="3"/>
      <c r="VIR512" s="3"/>
      <c r="VIS512" s="3"/>
      <c r="VIT512" s="3"/>
      <c r="VIU512" s="3"/>
      <c r="VIV512" s="3"/>
      <c r="VIW512" s="3"/>
      <c r="VIX512" s="3"/>
      <c r="VIY512" s="3"/>
      <c r="VIZ512" s="3"/>
      <c r="VJA512" s="3"/>
      <c r="VJB512" s="3"/>
      <c r="VJC512" s="3"/>
      <c r="VJD512" s="3"/>
      <c r="VJE512" s="3"/>
      <c r="VJF512" s="3"/>
      <c r="VJG512" s="3"/>
      <c r="VJH512" s="3"/>
      <c r="VJI512" s="3"/>
      <c r="VJJ512" s="3"/>
      <c r="VJK512" s="3"/>
      <c r="VJL512" s="3"/>
      <c r="VJM512" s="3"/>
      <c r="VJN512" s="3"/>
      <c r="VJO512" s="3"/>
      <c r="VJP512" s="3"/>
      <c r="VJQ512" s="3"/>
      <c r="VJR512" s="3"/>
      <c r="VJS512" s="3"/>
      <c r="VJT512" s="3"/>
      <c r="VJU512" s="3"/>
      <c r="VJV512" s="3"/>
      <c r="VJW512" s="3"/>
      <c r="VJX512" s="3"/>
      <c r="VJY512" s="3"/>
      <c r="VJZ512" s="3"/>
      <c r="VKA512" s="3"/>
      <c r="VKB512" s="3"/>
      <c r="VKC512" s="3"/>
      <c r="VKD512" s="3"/>
      <c r="VKE512" s="3"/>
      <c r="VKF512" s="3"/>
      <c r="VKG512" s="3"/>
      <c r="VKH512" s="3"/>
      <c r="VKI512" s="3"/>
      <c r="VKJ512" s="3"/>
      <c r="VKK512" s="3"/>
      <c r="VKL512" s="3"/>
      <c r="VKM512" s="3"/>
      <c r="VKN512" s="3"/>
      <c r="VKO512" s="3"/>
      <c r="VKP512" s="3"/>
      <c r="VKQ512" s="3"/>
      <c r="VKR512" s="3"/>
      <c r="VKS512" s="3"/>
      <c r="VKT512" s="3"/>
      <c r="VKU512" s="3"/>
      <c r="VKV512" s="3"/>
      <c r="VKW512" s="3"/>
      <c r="VKX512" s="3"/>
      <c r="VKY512" s="3"/>
      <c r="VKZ512" s="3"/>
      <c r="VLA512" s="3"/>
      <c r="VLB512" s="3"/>
      <c r="VLC512" s="3"/>
      <c r="VLD512" s="3"/>
      <c r="VLE512" s="3"/>
      <c r="VLF512" s="3"/>
      <c r="VLG512" s="3"/>
      <c r="VLH512" s="3"/>
      <c r="VLI512" s="3"/>
      <c r="VLJ512" s="3"/>
      <c r="VLK512" s="3"/>
      <c r="VLL512" s="3"/>
      <c r="VLM512" s="3"/>
      <c r="VLN512" s="3"/>
      <c r="VLO512" s="3"/>
      <c r="VLP512" s="3"/>
      <c r="VLQ512" s="3"/>
      <c r="VLR512" s="3"/>
      <c r="VLS512" s="3"/>
      <c r="VLT512" s="3"/>
      <c r="VLU512" s="3"/>
      <c r="VLV512" s="3"/>
      <c r="VLW512" s="3"/>
      <c r="VLX512" s="3"/>
      <c r="VLY512" s="3"/>
      <c r="VLZ512" s="3"/>
      <c r="VMA512" s="3"/>
      <c r="VMB512" s="3"/>
      <c r="VMC512" s="3"/>
      <c r="VMD512" s="3"/>
      <c r="VME512" s="3"/>
      <c r="VMF512" s="3"/>
      <c r="VMG512" s="3"/>
      <c r="VMH512" s="3"/>
      <c r="VMI512" s="3"/>
      <c r="VMJ512" s="3"/>
      <c r="VMK512" s="3"/>
      <c r="VML512" s="3"/>
      <c r="VMM512" s="3"/>
      <c r="VMN512" s="3"/>
      <c r="VMO512" s="3"/>
      <c r="VMP512" s="3"/>
      <c r="VMQ512" s="3"/>
      <c r="VMR512" s="3"/>
      <c r="VMS512" s="3"/>
      <c r="VMT512" s="3"/>
      <c r="VMU512" s="3"/>
      <c r="VMV512" s="3"/>
      <c r="VMW512" s="3"/>
      <c r="VMX512" s="3"/>
      <c r="VMY512" s="3"/>
      <c r="VMZ512" s="3"/>
      <c r="VNA512" s="3"/>
      <c r="VNB512" s="3"/>
      <c r="VNC512" s="3"/>
      <c r="VND512" s="3"/>
      <c r="VNE512" s="3"/>
      <c r="VNF512" s="3"/>
      <c r="VNG512" s="3"/>
      <c r="VNH512" s="3"/>
      <c r="VNI512" s="3"/>
      <c r="VNJ512" s="3"/>
      <c r="VNK512" s="3"/>
      <c r="VNL512" s="3"/>
      <c r="VNM512" s="3"/>
      <c r="VNN512" s="3"/>
      <c r="VNO512" s="3"/>
      <c r="VNP512" s="3"/>
      <c r="VNQ512" s="3"/>
      <c r="VNR512" s="3"/>
      <c r="VNS512" s="3"/>
      <c r="VNT512" s="3"/>
      <c r="VNU512" s="3"/>
      <c r="VNV512" s="3"/>
      <c r="VNW512" s="3"/>
      <c r="VNX512" s="3"/>
      <c r="VNY512" s="3"/>
      <c r="VNZ512" s="3"/>
      <c r="VOA512" s="3"/>
      <c r="VOB512" s="3"/>
      <c r="VOC512" s="3"/>
      <c r="VOD512" s="3"/>
      <c r="VOE512" s="3"/>
      <c r="VOF512" s="3"/>
      <c r="VOG512" s="3"/>
      <c r="VOH512" s="3"/>
      <c r="VOI512" s="3"/>
      <c r="VOJ512" s="3"/>
      <c r="VOK512" s="3"/>
      <c r="VOL512" s="3"/>
      <c r="VOM512" s="3"/>
      <c r="VON512" s="3"/>
      <c r="VOO512" s="3"/>
      <c r="VOP512" s="3"/>
      <c r="VOQ512" s="3"/>
      <c r="VOR512" s="3"/>
      <c r="VOS512" s="3"/>
      <c r="VOT512" s="3"/>
      <c r="VOU512" s="3"/>
      <c r="VOV512" s="3"/>
      <c r="VOW512" s="3"/>
      <c r="VOX512" s="3"/>
      <c r="VOY512" s="3"/>
      <c r="VOZ512" s="3"/>
      <c r="VPA512" s="3"/>
      <c r="VPB512" s="3"/>
      <c r="VPC512" s="3"/>
      <c r="VPD512" s="3"/>
      <c r="VPE512" s="3"/>
      <c r="VPF512" s="3"/>
      <c r="VPG512" s="3"/>
      <c r="VPH512" s="3"/>
      <c r="VPI512" s="3"/>
      <c r="VPJ512" s="3"/>
      <c r="VPK512" s="3"/>
      <c r="VPL512" s="3"/>
      <c r="VPM512" s="3"/>
      <c r="VPN512" s="3"/>
      <c r="VPO512" s="3"/>
      <c r="VPP512" s="3"/>
      <c r="VPQ512" s="3"/>
      <c r="VPR512" s="3"/>
      <c r="VPS512" s="3"/>
      <c r="VPT512" s="3"/>
      <c r="VPU512" s="3"/>
      <c r="VPV512" s="3"/>
      <c r="VPW512" s="3"/>
      <c r="VPX512" s="3"/>
      <c r="VPY512" s="3"/>
      <c r="VPZ512" s="3"/>
      <c r="VQA512" s="3"/>
      <c r="VQB512" s="3"/>
      <c r="VQC512" s="3"/>
      <c r="VQD512" s="3"/>
      <c r="VQE512" s="3"/>
      <c r="VQF512" s="3"/>
      <c r="VQG512" s="3"/>
      <c r="VQH512" s="3"/>
      <c r="VQI512" s="3"/>
      <c r="VQJ512" s="3"/>
      <c r="VQK512" s="3"/>
      <c r="VQL512" s="3"/>
      <c r="VQM512" s="3"/>
      <c r="VQN512" s="3"/>
      <c r="VQO512" s="3"/>
      <c r="VQP512" s="3"/>
      <c r="VQQ512" s="3"/>
      <c r="VQR512" s="3"/>
      <c r="VQS512" s="3"/>
      <c r="VQT512" s="3"/>
      <c r="VQU512" s="3"/>
      <c r="VQV512" s="3"/>
      <c r="VQW512" s="3"/>
      <c r="VQX512" s="3"/>
      <c r="VQY512" s="3"/>
      <c r="VQZ512" s="3"/>
      <c r="VRA512" s="3"/>
      <c r="VRB512" s="3"/>
      <c r="VRC512" s="3"/>
      <c r="VRD512" s="3"/>
      <c r="VRE512" s="3"/>
      <c r="VRF512" s="3"/>
      <c r="VRG512" s="3"/>
      <c r="VRH512" s="3"/>
      <c r="VRI512" s="3"/>
      <c r="VRJ512" s="3"/>
      <c r="VRK512" s="3"/>
      <c r="VRL512" s="3"/>
      <c r="VRM512" s="3"/>
      <c r="VRN512" s="3"/>
      <c r="VRO512" s="3"/>
      <c r="VRP512" s="3"/>
      <c r="VRQ512" s="3"/>
      <c r="VRR512" s="3"/>
      <c r="VRS512" s="3"/>
      <c r="VRT512" s="3"/>
      <c r="VRU512" s="3"/>
      <c r="VRV512" s="3"/>
      <c r="VRW512" s="3"/>
      <c r="VRX512" s="3"/>
      <c r="VRY512" s="3"/>
      <c r="VRZ512" s="3"/>
      <c r="VSA512" s="3"/>
      <c r="VSB512" s="3"/>
      <c r="VSC512" s="3"/>
      <c r="VSD512" s="3"/>
      <c r="VSE512" s="3"/>
      <c r="VSF512" s="3"/>
      <c r="VSG512" s="3"/>
      <c r="VSH512" s="3"/>
      <c r="VSI512" s="3"/>
      <c r="VSJ512" s="3"/>
      <c r="VSK512" s="3"/>
      <c r="VSL512" s="3"/>
      <c r="VSM512" s="3"/>
      <c r="VSN512" s="3"/>
      <c r="VSO512" s="3"/>
      <c r="VSP512" s="3"/>
      <c r="VSQ512" s="3"/>
      <c r="VSR512" s="3"/>
      <c r="VSS512" s="3"/>
      <c r="VST512" s="3"/>
      <c r="VSU512" s="3"/>
      <c r="VSV512" s="3"/>
      <c r="VSW512" s="3"/>
      <c r="VSX512" s="3"/>
      <c r="VSY512" s="3"/>
      <c r="VSZ512" s="3"/>
      <c r="VTA512" s="3"/>
      <c r="VTB512" s="3"/>
      <c r="VTC512" s="3"/>
      <c r="VTD512" s="3"/>
      <c r="VTE512" s="3"/>
      <c r="VTF512" s="3"/>
      <c r="VTG512" s="3"/>
      <c r="VTH512" s="3"/>
      <c r="VTI512" s="3"/>
      <c r="VTJ512" s="3"/>
      <c r="VTK512" s="3"/>
      <c r="VTL512" s="3"/>
      <c r="VTM512" s="3"/>
      <c r="VTN512" s="3"/>
      <c r="VTO512" s="3"/>
      <c r="VTP512" s="3"/>
      <c r="VTQ512" s="3"/>
      <c r="VTR512" s="3"/>
      <c r="VTS512" s="3"/>
      <c r="VTT512" s="3"/>
      <c r="VTU512" s="3"/>
      <c r="VTV512" s="3"/>
      <c r="VTW512" s="3"/>
      <c r="VTX512" s="3"/>
      <c r="VTY512" s="3"/>
      <c r="VTZ512" s="3"/>
      <c r="VUA512" s="3"/>
      <c r="VUB512" s="3"/>
      <c r="VUC512" s="3"/>
      <c r="VUD512" s="3"/>
      <c r="VUE512" s="3"/>
      <c r="VUF512" s="3"/>
      <c r="VUG512" s="3"/>
      <c r="VUH512" s="3"/>
      <c r="VUI512" s="3"/>
      <c r="VUJ512" s="3"/>
      <c r="VUK512" s="3"/>
      <c r="VUL512" s="3"/>
      <c r="VUM512" s="3"/>
      <c r="VUN512" s="3"/>
      <c r="VUO512" s="3"/>
      <c r="VUP512" s="3"/>
      <c r="VUQ512" s="3"/>
      <c r="VUR512" s="3"/>
      <c r="VUS512" s="3"/>
      <c r="VUT512" s="3"/>
      <c r="VUU512" s="3"/>
      <c r="VUV512" s="3"/>
      <c r="VUW512" s="3"/>
      <c r="VUX512" s="3"/>
      <c r="VUY512" s="3"/>
      <c r="VUZ512" s="3"/>
      <c r="VVA512" s="3"/>
      <c r="VVB512" s="3"/>
      <c r="VVC512" s="3"/>
      <c r="VVD512" s="3"/>
      <c r="VVE512" s="3"/>
      <c r="VVF512" s="3"/>
      <c r="VVG512" s="3"/>
      <c r="VVH512" s="3"/>
      <c r="VVI512" s="3"/>
      <c r="VVJ512" s="3"/>
      <c r="VVK512" s="3"/>
      <c r="VVL512" s="3"/>
      <c r="VVM512" s="3"/>
      <c r="VVN512" s="3"/>
      <c r="VVO512" s="3"/>
      <c r="VVP512" s="3"/>
      <c r="VVQ512" s="3"/>
      <c r="VVR512" s="3"/>
      <c r="VVS512" s="3"/>
      <c r="VVT512" s="3"/>
      <c r="VVU512" s="3"/>
      <c r="VVV512" s="3"/>
      <c r="VVW512" s="3"/>
      <c r="VVX512" s="3"/>
      <c r="VVY512" s="3"/>
      <c r="VVZ512" s="3"/>
      <c r="VWA512" s="3"/>
      <c r="VWB512" s="3"/>
      <c r="VWC512" s="3"/>
      <c r="VWD512" s="3"/>
      <c r="VWE512" s="3"/>
      <c r="VWF512" s="3"/>
      <c r="VWG512" s="3"/>
      <c r="VWH512" s="3"/>
      <c r="VWI512" s="3"/>
      <c r="VWJ512" s="3"/>
      <c r="VWK512" s="3"/>
      <c r="VWL512" s="3"/>
      <c r="VWM512" s="3"/>
      <c r="VWN512" s="3"/>
      <c r="VWO512" s="3"/>
      <c r="VWP512" s="3"/>
      <c r="VWQ512" s="3"/>
      <c r="VWR512" s="3"/>
      <c r="VWS512" s="3"/>
      <c r="VWT512" s="3"/>
      <c r="VWU512" s="3"/>
      <c r="VWV512" s="3"/>
      <c r="VWW512" s="3"/>
      <c r="VWX512" s="3"/>
      <c r="VWY512" s="3"/>
      <c r="VWZ512" s="3"/>
      <c r="VXA512" s="3"/>
      <c r="VXB512" s="3"/>
      <c r="VXC512" s="3"/>
      <c r="VXD512" s="3"/>
      <c r="VXE512" s="3"/>
      <c r="VXF512" s="3"/>
      <c r="VXG512" s="3"/>
      <c r="VXH512" s="3"/>
      <c r="VXI512" s="3"/>
      <c r="VXJ512" s="3"/>
      <c r="VXK512" s="3"/>
      <c r="VXL512" s="3"/>
      <c r="VXM512" s="3"/>
      <c r="VXN512" s="3"/>
      <c r="VXO512" s="3"/>
      <c r="VXP512" s="3"/>
      <c r="VXQ512" s="3"/>
      <c r="VXR512" s="3"/>
      <c r="VXS512" s="3"/>
      <c r="VXT512" s="3"/>
      <c r="VXU512" s="3"/>
      <c r="VXV512" s="3"/>
      <c r="VXW512" s="3"/>
      <c r="VXX512" s="3"/>
      <c r="VXY512" s="3"/>
      <c r="VXZ512" s="3"/>
      <c r="VYA512" s="3"/>
      <c r="VYB512" s="3"/>
      <c r="VYC512" s="3"/>
      <c r="VYD512" s="3"/>
      <c r="VYE512" s="3"/>
      <c r="VYF512" s="3"/>
      <c r="VYG512" s="3"/>
      <c r="VYH512" s="3"/>
      <c r="VYI512" s="3"/>
      <c r="VYJ512" s="3"/>
      <c r="VYK512" s="3"/>
      <c r="VYL512" s="3"/>
      <c r="VYM512" s="3"/>
      <c r="VYN512" s="3"/>
      <c r="VYO512" s="3"/>
      <c r="VYP512" s="3"/>
      <c r="VYQ512" s="3"/>
      <c r="VYR512" s="3"/>
      <c r="VYS512" s="3"/>
      <c r="VYT512" s="3"/>
      <c r="VYU512" s="3"/>
      <c r="VYV512" s="3"/>
      <c r="VYW512" s="3"/>
      <c r="VYX512" s="3"/>
      <c r="VYY512" s="3"/>
      <c r="VYZ512" s="3"/>
      <c r="VZA512" s="3"/>
      <c r="VZB512" s="3"/>
      <c r="VZC512" s="3"/>
      <c r="VZD512" s="3"/>
      <c r="VZE512" s="3"/>
      <c r="VZF512" s="3"/>
      <c r="VZG512" s="3"/>
      <c r="VZH512" s="3"/>
      <c r="VZI512" s="3"/>
      <c r="VZJ512" s="3"/>
      <c r="VZK512" s="3"/>
      <c r="VZL512" s="3"/>
      <c r="VZM512" s="3"/>
      <c r="VZN512" s="3"/>
      <c r="VZO512" s="3"/>
      <c r="VZP512" s="3"/>
      <c r="VZQ512" s="3"/>
      <c r="VZR512" s="3"/>
      <c r="VZS512" s="3"/>
      <c r="VZT512" s="3"/>
      <c r="VZU512" s="3"/>
      <c r="VZV512" s="3"/>
      <c r="VZW512" s="3"/>
      <c r="VZX512" s="3"/>
      <c r="VZY512" s="3"/>
      <c r="VZZ512" s="3"/>
      <c r="WAA512" s="3"/>
      <c r="WAB512" s="3"/>
      <c r="WAC512" s="3"/>
      <c r="WAD512" s="3"/>
      <c r="WAE512" s="3"/>
      <c r="WAF512" s="3"/>
      <c r="WAG512" s="3"/>
      <c r="WAH512" s="3"/>
      <c r="WAI512" s="3"/>
      <c r="WAJ512" s="3"/>
      <c r="WAK512" s="3"/>
      <c r="WAL512" s="3"/>
      <c r="WAM512" s="3"/>
      <c r="WAN512" s="3"/>
      <c r="WAO512" s="3"/>
      <c r="WAP512" s="3"/>
      <c r="WAQ512" s="3"/>
      <c r="WAR512" s="3"/>
      <c r="WAS512" s="3"/>
      <c r="WAT512" s="3"/>
      <c r="WAU512" s="3"/>
      <c r="WAV512" s="3"/>
      <c r="WAW512" s="3"/>
      <c r="WAX512" s="3"/>
      <c r="WAY512" s="3"/>
      <c r="WAZ512" s="3"/>
      <c r="WBA512" s="3"/>
      <c r="WBB512" s="3"/>
      <c r="WBC512" s="3"/>
      <c r="WBD512" s="3"/>
      <c r="WBE512" s="3"/>
      <c r="WBF512" s="3"/>
      <c r="WBG512" s="3"/>
      <c r="WBH512" s="3"/>
      <c r="WBI512" s="3"/>
      <c r="WBJ512" s="3"/>
      <c r="WBK512" s="3"/>
      <c r="WBL512" s="3"/>
      <c r="WBM512" s="3"/>
      <c r="WBN512" s="3"/>
      <c r="WBO512" s="3"/>
      <c r="WBP512" s="3"/>
      <c r="WBQ512" s="3"/>
      <c r="WBR512" s="3"/>
      <c r="WBS512" s="3"/>
      <c r="WBT512" s="3"/>
      <c r="WBU512" s="3"/>
      <c r="WBV512" s="3"/>
      <c r="WBW512" s="3"/>
      <c r="WBX512" s="3"/>
      <c r="WBY512" s="3"/>
      <c r="WBZ512" s="3"/>
      <c r="WCA512" s="3"/>
      <c r="WCB512" s="3"/>
      <c r="WCC512" s="3"/>
      <c r="WCD512" s="3"/>
      <c r="WCE512" s="3"/>
      <c r="WCF512" s="3"/>
      <c r="WCG512" s="3"/>
      <c r="WCH512" s="3"/>
      <c r="WCI512" s="3"/>
      <c r="WCJ512" s="3"/>
      <c r="WCK512" s="3"/>
      <c r="WCL512" s="3"/>
      <c r="WCM512" s="3"/>
      <c r="WCN512" s="3"/>
      <c r="WCO512" s="3"/>
      <c r="WCP512" s="3"/>
      <c r="WCQ512" s="3"/>
      <c r="WCR512" s="3"/>
      <c r="WCS512" s="3"/>
      <c r="WCT512" s="3"/>
      <c r="WCU512" s="3"/>
      <c r="WCV512" s="3"/>
      <c r="WCW512" s="3"/>
      <c r="WCX512" s="3"/>
      <c r="WCY512" s="3"/>
      <c r="WCZ512" s="3"/>
      <c r="WDA512" s="3"/>
      <c r="WDB512" s="3"/>
      <c r="WDC512" s="3"/>
      <c r="WDD512" s="3"/>
      <c r="WDE512" s="3"/>
      <c r="WDF512" s="3"/>
      <c r="WDG512" s="3"/>
      <c r="WDH512" s="3"/>
      <c r="WDI512" s="3"/>
      <c r="WDJ512" s="3"/>
      <c r="WDK512" s="3"/>
      <c r="WDL512" s="3"/>
      <c r="WDM512" s="3"/>
      <c r="WDN512" s="3"/>
      <c r="WDO512" s="3"/>
      <c r="WDP512" s="3"/>
      <c r="WDQ512" s="3"/>
      <c r="WDR512" s="3"/>
      <c r="WDS512" s="3"/>
      <c r="WDT512" s="3"/>
      <c r="WDU512" s="3"/>
      <c r="WDV512" s="3"/>
      <c r="WDW512" s="3"/>
      <c r="WDX512" s="3"/>
      <c r="WDY512" s="3"/>
      <c r="WDZ512" s="3"/>
      <c r="WEA512" s="3"/>
      <c r="WEB512" s="3"/>
      <c r="WEC512" s="3"/>
      <c r="WED512" s="3"/>
      <c r="WEE512" s="3"/>
      <c r="WEF512" s="3"/>
      <c r="WEG512" s="3"/>
      <c r="WEH512" s="3"/>
      <c r="WEI512" s="3"/>
      <c r="WEJ512" s="3"/>
      <c r="WEK512" s="3"/>
      <c r="WEL512" s="3"/>
      <c r="WEM512" s="3"/>
      <c r="WEN512" s="3"/>
      <c r="WEO512" s="3"/>
      <c r="WEP512" s="3"/>
      <c r="WEQ512" s="3"/>
      <c r="WER512" s="3"/>
      <c r="WES512" s="3"/>
      <c r="WET512" s="3"/>
      <c r="WEU512" s="3"/>
      <c r="WEV512" s="3"/>
      <c r="WEW512" s="3"/>
      <c r="WEX512" s="3"/>
      <c r="WEY512" s="3"/>
      <c r="WEZ512" s="3"/>
      <c r="WFA512" s="3"/>
      <c r="WFB512" s="3"/>
      <c r="WFC512" s="3"/>
      <c r="WFD512" s="3"/>
      <c r="WFE512" s="3"/>
      <c r="WFF512" s="3"/>
      <c r="WFG512" s="3"/>
      <c r="WFH512" s="3"/>
      <c r="WFI512" s="3"/>
      <c r="WFJ512" s="3"/>
      <c r="WFK512" s="3"/>
      <c r="WFL512" s="3"/>
      <c r="WFM512" s="3"/>
      <c r="WFN512" s="3"/>
      <c r="WFO512" s="3"/>
      <c r="WFP512" s="3"/>
      <c r="WFQ512" s="3"/>
      <c r="WFR512" s="3"/>
      <c r="WFS512" s="3"/>
      <c r="WFT512" s="3"/>
      <c r="WFU512" s="3"/>
      <c r="WFV512" s="3"/>
      <c r="WFW512" s="3"/>
      <c r="WFX512" s="3"/>
      <c r="WFY512" s="3"/>
      <c r="WFZ512" s="3"/>
      <c r="WGA512" s="3"/>
      <c r="WGB512" s="3"/>
      <c r="WGC512" s="3"/>
      <c r="WGD512" s="3"/>
      <c r="WGE512" s="3"/>
      <c r="WGF512" s="3"/>
      <c r="WGG512" s="3"/>
      <c r="WGH512" s="3"/>
      <c r="WGI512" s="3"/>
      <c r="WGJ512" s="3"/>
      <c r="WGK512" s="3"/>
      <c r="WGL512" s="3"/>
      <c r="WGM512" s="3"/>
      <c r="WGN512" s="3"/>
      <c r="WGO512" s="3"/>
      <c r="WGP512" s="3"/>
      <c r="WGQ512" s="3"/>
      <c r="WGR512" s="3"/>
      <c r="WGS512" s="3"/>
      <c r="WGT512" s="3"/>
      <c r="WGU512" s="3"/>
      <c r="WGV512" s="3"/>
      <c r="WGW512" s="3"/>
      <c r="WGX512" s="3"/>
      <c r="WGY512" s="3"/>
      <c r="WGZ512" s="3"/>
      <c r="WHA512" s="3"/>
      <c r="WHB512" s="3"/>
      <c r="WHC512" s="3"/>
      <c r="WHD512" s="3"/>
      <c r="WHE512" s="3"/>
      <c r="WHF512" s="3"/>
      <c r="WHG512" s="3"/>
      <c r="WHH512" s="3"/>
      <c r="WHI512" s="3"/>
      <c r="WHJ512" s="3"/>
      <c r="WHK512" s="3"/>
      <c r="WHL512" s="3"/>
      <c r="WHM512" s="3"/>
      <c r="WHN512" s="3"/>
      <c r="WHO512" s="3"/>
      <c r="WHP512" s="3"/>
      <c r="WHQ512" s="3"/>
      <c r="WHR512" s="3"/>
      <c r="WHS512" s="3"/>
      <c r="WHT512" s="3"/>
      <c r="WHU512" s="3"/>
      <c r="WHV512" s="3"/>
      <c r="WHW512" s="3"/>
      <c r="WHX512" s="3"/>
      <c r="WHY512" s="3"/>
      <c r="WHZ512" s="3"/>
      <c r="WIA512" s="3"/>
      <c r="WIB512" s="3"/>
      <c r="WIC512" s="3"/>
      <c r="WID512" s="3"/>
      <c r="WIE512" s="3"/>
      <c r="WIF512" s="3"/>
      <c r="WIG512" s="3"/>
      <c r="WIH512" s="3"/>
      <c r="WII512" s="3"/>
      <c r="WIJ512" s="3"/>
      <c r="WIK512" s="3"/>
      <c r="WIL512" s="3"/>
      <c r="WIM512" s="3"/>
      <c r="WIN512" s="3"/>
      <c r="WIO512" s="3"/>
      <c r="WIP512" s="3"/>
      <c r="WIQ512" s="3"/>
      <c r="WIR512" s="3"/>
      <c r="WIS512" s="3"/>
      <c r="WIT512" s="3"/>
      <c r="WIU512" s="3"/>
      <c r="WIV512" s="3"/>
      <c r="WIW512" s="3"/>
      <c r="WIX512" s="3"/>
      <c r="WIY512" s="3"/>
      <c r="WIZ512" s="3"/>
      <c r="WJA512" s="3"/>
      <c r="WJB512" s="3"/>
      <c r="WJC512" s="3"/>
      <c r="WJD512" s="3"/>
      <c r="WJE512" s="3"/>
      <c r="WJF512" s="3"/>
      <c r="WJG512" s="3"/>
      <c r="WJH512" s="3"/>
      <c r="WJI512" s="3"/>
      <c r="WJJ512" s="3"/>
      <c r="WJK512" s="3"/>
      <c r="WJL512" s="3"/>
      <c r="WJM512" s="3"/>
      <c r="WJN512" s="3"/>
      <c r="WJO512" s="3"/>
      <c r="WJP512" s="3"/>
      <c r="WJQ512" s="3"/>
      <c r="WJR512" s="3"/>
      <c r="WJS512" s="3"/>
      <c r="WJT512" s="3"/>
      <c r="WJU512" s="3"/>
      <c r="WJV512" s="3"/>
      <c r="WJW512" s="3"/>
      <c r="WJX512" s="3"/>
      <c r="WJY512" s="3"/>
      <c r="WJZ512" s="3"/>
      <c r="WKA512" s="3"/>
      <c r="WKB512" s="3"/>
      <c r="WKC512" s="3"/>
      <c r="WKD512" s="3"/>
      <c r="WKE512" s="3"/>
      <c r="WKF512" s="3"/>
      <c r="WKG512" s="3"/>
      <c r="WKH512" s="3"/>
      <c r="WKI512" s="3"/>
      <c r="WKJ512" s="3"/>
      <c r="WKK512" s="3"/>
      <c r="WKL512" s="3"/>
      <c r="WKM512" s="3"/>
      <c r="WKN512" s="3"/>
      <c r="WKO512" s="3"/>
      <c r="WKP512" s="3"/>
      <c r="WKQ512" s="3"/>
      <c r="WKR512" s="3"/>
      <c r="WKS512" s="3"/>
      <c r="WKT512" s="3"/>
      <c r="WKU512" s="3"/>
      <c r="WKV512" s="3"/>
      <c r="WKW512" s="3"/>
      <c r="WKX512" s="3"/>
      <c r="WKY512" s="3"/>
      <c r="WKZ512" s="3"/>
      <c r="WLA512" s="3"/>
      <c r="WLB512" s="3"/>
      <c r="WLC512" s="3"/>
      <c r="WLD512" s="3"/>
      <c r="WLE512" s="3"/>
      <c r="WLF512" s="3"/>
      <c r="WLG512" s="3"/>
      <c r="WLH512" s="3"/>
      <c r="WLI512" s="3"/>
      <c r="WLJ512" s="3"/>
      <c r="WLK512" s="3"/>
      <c r="WLL512" s="3"/>
      <c r="WLM512" s="3"/>
      <c r="WLN512" s="3"/>
      <c r="WLO512" s="3"/>
      <c r="WLP512" s="3"/>
      <c r="WLQ512" s="3"/>
      <c r="WLR512" s="3"/>
      <c r="WLS512" s="3"/>
      <c r="WLT512" s="3"/>
      <c r="WLU512" s="3"/>
      <c r="WLV512" s="3"/>
      <c r="WLW512" s="3"/>
      <c r="WLX512" s="3"/>
      <c r="WLY512" s="3"/>
      <c r="WLZ512" s="3"/>
      <c r="WMA512" s="3"/>
      <c r="WMB512" s="3"/>
      <c r="WMC512" s="3"/>
      <c r="WMD512" s="3"/>
      <c r="WME512" s="3"/>
      <c r="WMF512" s="3"/>
      <c r="WMG512" s="3"/>
      <c r="WMH512" s="3"/>
      <c r="WMI512" s="3"/>
      <c r="WMJ512" s="3"/>
      <c r="WMK512" s="3"/>
      <c r="WML512" s="3"/>
      <c r="WMM512" s="3"/>
      <c r="WMN512" s="3"/>
      <c r="WMO512" s="3"/>
      <c r="WMP512" s="3"/>
      <c r="WMQ512" s="3"/>
      <c r="WMR512" s="3"/>
      <c r="WMS512" s="3"/>
      <c r="WMT512" s="3"/>
      <c r="WMU512" s="3"/>
      <c r="WMV512" s="3"/>
      <c r="WMW512" s="3"/>
      <c r="WMX512" s="3"/>
      <c r="WMY512" s="3"/>
      <c r="WMZ512" s="3"/>
      <c r="WNA512" s="3"/>
      <c r="WNB512" s="3"/>
      <c r="WNC512" s="3"/>
      <c r="WND512" s="3"/>
      <c r="WNE512" s="3"/>
      <c r="WNF512" s="3"/>
      <c r="WNG512" s="3"/>
      <c r="WNH512" s="3"/>
      <c r="WNI512" s="3"/>
      <c r="WNJ512" s="3"/>
      <c r="WNK512" s="3"/>
      <c r="WNL512" s="3"/>
      <c r="WNM512" s="3"/>
      <c r="WNN512" s="3"/>
      <c r="WNO512" s="3"/>
      <c r="WNP512" s="3"/>
      <c r="WNQ512" s="3"/>
      <c r="WNR512" s="3"/>
      <c r="WNS512" s="3"/>
      <c r="WNT512" s="3"/>
      <c r="WNU512" s="3"/>
      <c r="WNV512" s="3"/>
      <c r="WNW512" s="3"/>
      <c r="WNX512" s="3"/>
      <c r="WNY512" s="3"/>
      <c r="WNZ512" s="3"/>
      <c r="WOA512" s="3"/>
      <c r="WOB512" s="3"/>
      <c r="WOC512" s="3"/>
      <c r="WOD512" s="3"/>
      <c r="WOE512" s="3"/>
      <c r="WOF512" s="3"/>
      <c r="WOG512" s="3"/>
      <c r="WOH512" s="3"/>
      <c r="WOI512" s="3"/>
      <c r="WOJ512" s="3"/>
      <c r="WOK512" s="3"/>
      <c r="WOL512" s="3"/>
      <c r="WOM512" s="3"/>
      <c r="WON512" s="3"/>
      <c r="WOO512" s="3"/>
      <c r="WOP512" s="3"/>
      <c r="WOQ512" s="3"/>
      <c r="WOR512" s="3"/>
      <c r="WOS512" s="3"/>
      <c r="WOT512" s="3"/>
      <c r="WOU512" s="3"/>
      <c r="WOV512" s="3"/>
      <c r="WOW512" s="3"/>
      <c r="WOX512" s="3"/>
      <c r="WOY512" s="3"/>
      <c r="WOZ512" s="3"/>
      <c r="WPA512" s="3"/>
      <c r="WPB512" s="3"/>
      <c r="WPC512" s="3"/>
      <c r="WPD512" s="3"/>
      <c r="WPE512" s="3"/>
      <c r="WPF512" s="3"/>
      <c r="WPG512" s="3"/>
      <c r="WPH512" s="3"/>
      <c r="WPI512" s="3"/>
      <c r="WPJ512" s="3"/>
      <c r="WPK512" s="3"/>
      <c r="WPL512" s="3"/>
      <c r="WPM512" s="3"/>
      <c r="WPN512" s="3"/>
      <c r="WPO512" s="3"/>
      <c r="WPP512" s="3"/>
      <c r="WPQ512" s="3"/>
      <c r="WPR512" s="3"/>
      <c r="WPS512" s="3"/>
      <c r="WPT512" s="3"/>
      <c r="WPU512" s="3"/>
      <c r="WPV512" s="3"/>
      <c r="WPW512" s="3"/>
      <c r="WPX512" s="3"/>
      <c r="WPY512" s="3"/>
      <c r="WPZ512" s="3"/>
      <c r="WQA512" s="3"/>
      <c r="WQB512" s="3"/>
      <c r="WQC512" s="3"/>
      <c r="WQD512" s="3"/>
      <c r="WQE512" s="3"/>
      <c r="WQF512" s="3"/>
      <c r="WQG512" s="3"/>
      <c r="WQH512" s="3"/>
      <c r="WQI512" s="3"/>
      <c r="WQJ512" s="3"/>
      <c r="WQK512" s="3"/>
      <c r="WQL512" s="3"/>
      <c r="WQM512" s="3"/>
      <c r="WQN512" s="3"/>
      <c r="WQO512" s="3"/>
      <c r="WQP512" s="3"/>
      <c r="WQQ512" s="3"/>
      <c r="WQR512" s="3"/>
      <c r="WQS512" s="3"/>
      <c r="WQT512" s="3"/>
      <c r="WQU512" s="3"/>
      <c r="WQV512" s="3"/>
      <c r="WQW512" s="3"/>
      <c r="WQX512" s="3"/>
      <c r="WQY512" s="3"/>
      <c r="WQZ512" s="3"/>
      <c r="WRA512" s="3"/>
      <c r="WRB512" s="3"/>
      <c r="WRC512" s="3"/>
      <c r="WRD512" s="3"/>
      <c r="WRE512" s="3"/>
      <c r="WRF512" s="3"/>
      <c r="WRG512" s="3"/>
      <c r="WRH512" s="3"/>
      <c r="WRI512" s="3"/>
      <c r="WRJ512" s="3"/>
      <c r="WRK512" s="3"/>
      <c r="WRL512" s="3"/>
      <c r="WRM512" s="3"/>
      <c r="WRN512" s="3"/>
      <c r="WRO512" s="3"/>
      <c r="WRP512" s="3"/>
      <c r="WRQ512" s="3"/>
      <c r="WRR512" s="3"/>
      <c r="WRS512" s="3"/>
      <c r="WRT512" s="3"/>
      <c r="WRU512" s="3"/>
      <c r="WRV512" s="3"/>
      <c r="WRW512" s="3"/>
      <c r="WRX512" s="3"/>
      <c r="WRY512" s="3"/>
      <c r="WRZ512" s="3"/>
      <c r="WSA512" s="3"/>
      <c r="WSB512" s="3"/>
      <c r="WSC512" s="3"/>
      <c r="WSD512" s="3"/>
      <c r="WSE512" s="3"/>
      <c r="WSF512" s="3"/>
      <c r="WSG512" s="3"/>
      <c r="WSH512" s="3"/>
      <c r="WSI512" s="3"/>
      <c r="WSJ512" s="3"/>
      <c r="WSK512" s="3"/>
      <c r="WSL512" s="3"/>
      <c r="WSM512" s="3"/>
      <c r="WSN512" s="3"/>
      <c r="WSO512" s="3"/>
      <c r="WSP512" s="3"/>
      <c r="WSQ512" s="3"/>
      <c r="WSR512" s="3"/>
      <c r="WSS512" s="3"/>
      <c r="WST512" s="3"/>
      <c r="WSU512" s="3"/>
      <c r="WSV512" s="3"/>
      <c r="WSW512" s="3"/>
      <c r="WSX512" s="3"/>
      <c r="WSY512" s="3"/>
      <c r="WSZ512" s="3"/>
      <c r="WTA512" s="3"/>
      <c r="WTB512" s="3"/>
      <c r="WTC512" s="3"/>
      <c r="WTD512" s="3"/>
      <c r="WTE512" s="3"/>
      <c r="WTF512" s="3"/>
      <c r="WTG512" s="3"/>
      <c r="WTH512" s="3"/>
      <c r="WTI512" s="3"/>
      <c r="WTJ512" s="3"/>
      <c r="WTK512" s="3"/>
      <c r="WTL512" s="3"/>
      <c r="WTM512" s="3"/>
      <c r="WTN512" s="3"/>
      <c r="WTO512" s="3"/>
      <c r="WTP512" s="3"/>
      <c r="WTQ512" s="3"/>
      <c r="WTR512" s="3"/>
      <c r="WTS512" s="3"/>
      <c r="WTT512" s="3"/>
      <c r="WTU512" s="3"/>
      <c r="WTV512" s="3"/>
      <c r="WTW512" s="3"/>
      <c r="WTX512" s="3"/>
      <c r="WTY512" s="3"/>
      <c r="WTZ512" s="3"/>
      <c r="WUA512" s="3"/>
      <c r="WUB512" s="3"/>
      <c r="WUC512" s="3"/>
      <c r="WUD512" s="3"/>
      <c r="WUE512" s="3"/>
      <c r="WUF512" s="3"/>
      <c r="WUG512" s="3"/>
      <c r="WUH512" s="3"/>
      <c r="WUI512" s="3"/>
      <c r="WUJ512" s="3"/>
      <c r="WUK512" s="3"/>
      <c r="WUL512" s="3"/>
      <c r="WUM512" s="3"/>
      <c r="WUN512" s="3"/>
      <c r="WUO512" s="3"/>
      <c r="WUP512" s="3"/>
      <c r="WUQ512" s="3"/>
      <c r="WUR512" s="3"/>
      <c r="WUS512" s="3"/>
      <c r="WUT512" s="3"/>
      <c r="WUU512" s="3"/>
      <c r="WUV512" s="3"/>
      <c r="WUW512" s="3"/>
      <c r="WUX512" s="3"/>
      <c r="WUY512" s="3"/>
      <c r="WUZ512" s="3"/>
      <c r="WVA512" s="3"/>
      <c r="WVB512" s="3"/>
      <c r="WVC512" s="3"/>
      <c r="WVD512" s="3"/>
      <c r="WVE512" s="3"/>
      <c r="WVF512" s="3"/>
      <c r="WVG512" s="3"/>
      <c r="WVH512" s="3"/>
      <c r="WVI512" s="3"/>
      <c r="WVJ512" s="3"/>
      <c r="WVK512" s="3"/>
      <c r="WVL512" s="3"/>
      <c r="WVM512" s="3"/>
      <c r="WVN512" s="3"/>
      <c r="WVO512" s="3"/>
      <c r="WVP512" s="3"/>
      <c r="WVQ512" s="3"/>
      <c r="WVR512" s="3"/>
      <c r="WVS512" s="3"/>
      <c r="WVT512" s="3"/>
      <c r="WVU512" s="3"/>
      <c r="WVV512" s="3"/>
      <c r="WVW512" s="3"/>
      <c r="WVX512" s="3"/>
      <c r="WVY512" s="3"/>
      <c r="WVZ512" s="3"/>
      <c r="WWA512" s="3"/>
      <c r="WWB512" s="3"/>
      <c r="WWC512" s="3"/>
      <c r="WWD512" s="3"/>
      <c r="WWE512" s="3"/>
      <c r="WWF512" s="3"/>
      <c r="WWG512" s="3"/>
      <c r="WWH512" s="3"/>
      <c r="WWI512" s="3"/>
      <c r="WWJ512" s="3"/>
      <c r="WWK512" s="3"/>
      <c r="WWL512" s="3"/>
      <c r="WWM512" s="3"/>
      <c r="WWN512" s="3"/>
      <c r="WWO512" s="3"/>
      <c r="WWP512" s="3"/>
      <c r="WWQ512" s="3"/>
      <c r="WWR512" s="3"/>
      <c r="WWS512" s="3"/>
      <c r="WWT512" s="3"/>
      <c r="WWU512" s="3"/>
      <c r="WWV512" s="3"/>
      <c r="WWW512" s="3"/>
      <c r="WWX512" s="3"/>
      <c r="WWY512" s="3"/>
      <c r="WWZ512" s="3"/>
      <c r="WXA512" s="3"/>
      <c r="WXB512" s="3"/>
      <c r="WXC512" s="3"/>
      <c r="WXD512" s="3"/>
      <c r="WXE512" s="3"/>
      <c r="WXF512" s="3"/>
      <c r="WXG512" s="3"/>
      <c r="WXH512" s="3"/>
      <c r="WXI512" s="3"/>
      <c r="WXJ512" s="3"/>
      <c r="WXK512" s="3"/>
      <c r="WXL512" s="3"/>
      <c r="WXM512" s="3"/>
      <c r="WXN512" s="3"/>
      <c r="WXO512" s="3"/>
      <c r="WXP512" s="3"/>
      <c r="WXQ512" s="3"/>
      <c r="WXR512" s="3"/>
      <c r="WXS512" s="3"/>
      <c r="WXT512" s="3"/>
      <c r="WXU512" s="3"/>
      <c r="WXV512" s="3"/>
      <c r="WXW512" s="3"/>
      <c r="WXX512" s="3"/>
      <c r="WXY512" s="3"/>
      <c r="WXZ512" s="3"/>
      <c r="WYA512" s="3"/>
      <c r="WYB512" s="3"/>
      <c r="WYC512" s="3"/>
      <c r="WYD512" s="3"/>
      <c r="WYE512" s="3"/>
      <c r="WYF512" s="3"/>
      <c r="WYG512" s="3"/>
      <c r="WYH512" s="3"/>
      <c r="WYI512" s="3"/>
      <c r="WYJ512" s="3"/>
      <c r="WYK512" s="3"/>
      <c r="WYL512" s="3"/>
      <c r="WYM512" s="3"/>
      <c r="WYN512" s="3"/>
      <c r="WYO512" s="3"/>
      <c r="WYP512" s="3"/>
      <c r="WYQ512" s="3"/>
      <c r="WYR512" s="3"/>
      <c r="WYS512" s="3"/>
      <c r="WYT512" s="3"/>
      <c r="WYU512" s="3"/>
      <c r="WYV512" s="3"/>
      <c r="WYW512" s="3"/>
      <c r="WYX512" s="3"/>
      <c r="WYY512" s="3"/>
      <c r="WYZ512" s="3"/>
      <c r="WZA512" s="3"/>
      <c r="WZB512" s="3"/>
      <c r="WZC512" s="3"/>
      <c r="WZD512" s="3"/>
      <c r="WZE512" s="3"/>
      <c r="WZF512" s="3"/>
      <c r="WZG512" s="3"/>
      <c r="WZH512" s="3"/>
      <c r="WZI512" s="3"/>
      <c r="WZJ512" s="3"/>
      <c r="WZK512" s="3"/>
      <c r="WZL512" s="3"/>
      <c r="WZM512" s="3"/>
      <c r="WZN512" s="3"/>
      <c r="WZO512" s="3"/>
      <c r="WZP512" s="3"/>
      <c r="WZQ512" s="3"/>
      <c r="WZR512" s="3"/>
      <c r="WZS512" s="3"/>
      <c r="WZT512" s="3"/>
      <c r="WZU512" s="3"/>
      <c r="WZV512" s="3"/>
      <c r="WZW512" s="3"/>
      <c r="WZX512" s="3"/>
      <c r="WZY512" s="3"/>
      <c r="WZZ512" s="3"/>
      <c r="XAA512" s="3"/>
      <c r="XAB512" s="3"/>
      <c r="XAC512" s="3"/>
      <c r="XAD512" s="3"/>
      <c r="XAE512" s="3"/>
      <c r="XAF512" s="3"/>
      <c r="XAG512" s="3"/>
      <c r="XAH512" s="3"/>
      <c r="XAI512" s="3"/>
      <c r="XAJ512" s="3"/>
      <c r="XAK512" s="3"/>
      <c r="XAL512" s="3"/>
      <c r="XAM512" s="3"/>
      <c r="XAN512" s="3"/>
      <c r="XAO512" s="3"/>
      <c r="XAP512" s="3"/>
      <c r="XAQ512" s="3"/>
      <c r="XAR512" s="3"/>
      <c r="XAS512" s="3"/>
      <c r="XAT512" s="3"/>
      <c r="XAU512" s="3"/>
      <c r="XAV512" s="3"/>
      <c r="XAW512" s="3"/>
      <c r="XAX512" s="3"/>
      <c r="XAY512" s="3"/>
      <c r="XAZ512" s="3"/>
      <c r="XBA512" s="3"/>
      <c r="XBB512" s="3"/>
      <c r="XBC512" s="3"/>
      <c r="XBD512" s="3"/>
      <c r="XBE512" s="3"/>
      <c r="XBF512" s="3"/>
      <c r="XBG512" s="3"/>
      <c r="XBH512" s="3"/>
      <c r="XBI512" s="3"/>
      <c r="XBJ512" s="3"/>
      <c r="XBK512" s="3"/>
      <c r="XBL512" s="3"/>
      <c r="XBM512" s="3"/>
      <c r="XBN512" s="3"/>
      <c r="XBO512" s="3"/>
      <c r="XBP512" s="3"/>
      <c r="XBQ512" s="3"/>
      <c r="XBR512" s="3"/>
      <c r="XBS512" s="3"/>
      <c r="XBT512" s="3"/>
      <c r="XBU512" s="3"/>
      <c r="XBV512" s="3"/>
      <c r="XBW512" s="3"/>
      <c r="XBX512" s="3"/>
      <c r="XBY512" s="3"/>
      <c r="XBZ512" s="3"/>
      <c r="XCA512" s="3"/>
      <c r="XCB512" s="3"/>
      <c r="XCC512" s="3"/>
      <c r="XCD512" s="3"/>
      <c r="XCE512" s="3"/>
      <c r="XCF512" s="3"/>
      <c r="XCG512" s="3"/>
      <c r="XCH512" s="3"/>
      <c r="XCI512" s="3"/>
      <c r="XCJ512" s="3"/>
      <c r="XCK512" s="3"/>
      <c r="XCL512" s="3"/>
      <c r="XCM512" s="3"/>
      <c r="XCN512" s="3"/>
      <c r="XCO512" s="3"/>
      <c r="XCP512" s="3"/>
      <c r="XCQ512" s="3"/>
      <c r="XCR512" s="3"/>
      <c r="XCS512" s="3"/>
      <c r="XCT512" s="3"/>
      <c r="XCU512" s="3"/>
      <c r="XCV512" s="3"/>
      <c r="XCW512" s="3"/>
      <c r="XCX512" s="3"/>
      <c r="XCY512" s="3"/>
      <c r="XCZ512" s="3"/>
      <c r="XDA512" s="3"/>
      <c r="XDB512" s="3"/>
      <c r="XDC512" s="3"/>
      <c r="XDD512" s="3"/>
      <c r="XDE512" s="3"/>
      <c r="XDF512" s="3"/>
      <c r="XDG512" s="3"/>
      <c r="XDH512" s="3"/>
      <c r="XDI512" s="3"/>
      <c r="XDJ512" s="3"/>
      <c r="XDK512" s="3"/>
      <c r="XDL512" s="3"/>
      <c r="XDM512" s="3"/>
      <c r="XDN512" s="3"/>
      <c r="XDO512" s="3"/>
      <c r="XDP512" s="3"/>
      <c r="XDQ512" s="3"/>
      <c r="XDR512" s="3"/>
      <c r="XDS512" s="3"/>
      <c r="XDT512" s="3"/>
      <c r="XDU512" s="3"/>
      <c r="XDV512" s="3"/>
      <c r="XDW512" s="3"/>
      <c r="XDX512" s="3"/>
      <c r="XDY512" s="3"/>
      <c r="XDZ512" s="3"/>
      <c r="XEA512" s="3"/>
      <c r="XEB512" s="3"/>
      <c r="XEC512" s="3"/>
      <c r="XED512" s="3"/>
      <c r="XEE512" s="3"/>
      <c r="XEF512" s="3"/>
      <c r="XEG512" s="3"/>
      <c r="XEH512" s="3"/>
      <c r="XEI512" s="3"/>
      <c r="XEJ512" s="3"/>
      <c r="XEK512" s="3"/>
      <c r="XEL512" s="3"/>
      <c r="XEM512" s="3"/>
    </row>
    <row r="513" spans="1:9">
      <c r="A513" s="4">
        <v>512</v>
      </c>
      <c r="B513" s="7" t="s">
        <v>115</v>
      </c>
      <c r="C513" s="10" t="s">
        <v>1121</v>
      </c>
      <c r="D513" s="8" t="s">
        <v>117</v>
      </c>
      <c r="E513" s="8" t="s">
        <v>118</v>
      </c>
      <c r="F513" s="10"/>
      <c r="G513" s="10"/>
      <c r="H513" s="10"/>
      <c r="I513" s="3" t="s">
        <v>117</v>
      </c>
    </row>
    <row r="514" spans="1:9">
      <c r="A514" s="4">
        <v>513</v>
      </c>
      <c r="B514" s="7" t="s">
        <v>115</v>
      </c>
      <c r="C514" s="10" t="s">
        <v>1122</v>
      </c>
      <c r="D514" s="8" t="s">
        <v>117</v>
      </c>
      <c r="E514" s="8" t="s">
        <v>118</v>
      </c>
      <c r="F514" s="10"/>
      <c r="G514" s="10"/>
      <c r="H514" s="10"/>
      <c r="I514" s="3" t="s">
        <v>117</v>
      </c>
    </row>
    <row r="515" ht="22.5" spans="1:9">
      <c r="A515" s="4">
        <v>514</v>
      </c>
      <c r="B515" s="7" t="s">
        <v>115</v>
      </c>
      <c r="C515" s="10" t="s">
        <v>1123</v>
      </c>
      <c r="D515" s="8" t="s">
        <v>117</v>
      </c>
      <c r="E515" s="8" t="s">
        <v>118</v>
      </c>
      <c r="F515" s="10"/>
      <c r="G515" s="10"/>
      <c r="H515" s="10"/>
      <c r="I515" s="3" t="s">
        <v>117</v>
      </c>
    </row>
    <row r="516" ht="22.5" spans="1:9">
      <c r="A516" s="4">
        <v>515</v>
      </c>
      <c r="B516" s="7" t="s">
        <v>115</v>
      </c>
      <c r="C516" s="10" t="s">
        <v>1124</v>
      </c>
      <c r="D516" s="8" t="s">
        <v>117</v>
      </c>
      <c r="E516" s="8" t="s">
        <v>118</v>
      </c>
      <c r="F516" s="10"/>
      <c r="G516" s="10"/>
      <c r="H516" s="10"/>
      <c r="I516" s="3" t="s">
        <v>117</v>
      </c>
    </row>
    <row r="517" ht="33.75" spans="1:9">
      <c r="A517" s="4">
        <v>516</v>
      </c>
      <c r="B517" s="7" t="s">
        <v>115</v>
      </c>
      <c r="C517" s="10" t="s">
        <v>1125</v>
      </c>
      <c r="D517" s="8" t="s">
        <v>117</v>
      </c>
      <c r="E517" s="8" t="s">
        <v>118</v>
      </c>
      <c r="F517" s="10"/>
      <c r="G517" s="10"/>
      <c r="H517" s="10"/>
      <c r="I517" s="3" t="s">
        <v>117</v>
      </c>
    </row>
    <row r="518" ht="22.5" spans="1:9">
      <c r="A518" s="4">
        <v>517</v>
      </c>
      <c r="B518" s="7" t="s">
        <v>115</v>
      </c>
      <c r="C518" s="10" t="s">
        <v>1126</v>
      </c>
      <c r="D518" s="8" t="s">
        <v>117</v>
      </c>
      <c r="E518" s="8" t="s">
        <v>118</v>
      </c>
      <c r="F518" s="10"/>
      <c r="G518" s="10"/>
      <c r="H518" s="10"/>
      <c r="I518" s="3" t="s">
        <v>117</v>
      </c>
    </row>
    <row r="519" ht="22.5" spans="1:9">
      <c r="A519" s="4">
        <v>518</v>
      </c>
      <c r="B519" s="7" t="s">
        <v>115</v>
      </c>
      <c r="C519" s="10" t="s">
        <v>1127</v>
      </c>
      <c r="D519" s="8" t="s">
        <v>117</v>
      </c>
      <c r="E519" s="8" t="s">
        <v>118</v>
      </c>
      <c r="F519" s="10"/>
      <c r="G519" s="10"/>
      <c r="H519" s="10"/>
      <c r="I519" s="3" t="s">
        <v>117</v>
      </c>
    </row>
    <row r="520" spans="1:9">
      <c r="A520" s="4">
        <v>519</v>
      </c>
      <c r="B520" s="7" t="s">
        <v>115</v>
      </c>
      <c r="C520" s="10" t="s">
        <v>1128</v>
      </c>
      <c r="D520" s="8" t="s">
        <v>117</v>
      </c>
      <c r="E520" s="8" t="s">
        <v>118</v>
      </c>
      <c r="F520" s="10"/>
      <c r="G520" s="10"/>
      <c r="H520" s="10"/>
      <c r="I520" s="3" t="s">
        <v>117</v>
      </c>
    </row>
    <row r="521" spans="1:9">
      <c r="A521" s="4">
        <v>520</v>
      </c>
      <c r="B521" s="7" t="s">
        <v>115</v>
      </c>
      <c r="C521" s="10" t="s">
        <v>1129</v>
      </c>
      <c r="D521" s="8" t="s">
        <v>117</v>
      </c>
      <c r="E521" s="8" t="s">
        <v>118</v>
      </c>
      <c r="F521" s="10"/>
      <c r="G521" s="10"/>
      <c r="H521" s="10"/>
      <c r="I521" s="3" t="s">
        <v>117</v>
      </c>
    </row>
    <row r="522" spans="1:9">
      <c r="A522" s="4">
        <v>521</v>
      </c>
      <c r="B522" s="7" t="s">
        <v>115</v>
      </c>
      <c r="C522" s="10" t="s">
        <v>1130</v>
      </c>
      <c r="D522" s="8" t="s">
        <v>117</v>
      </c>
      <c r="E522" s="8" t="s">
        <v>118</v>
      </c>
      <c r="F522" s="10"/>
      <c r="G522" s="10"/>
      <c r="H522" s="10"/>
      <c r="I522" s="3" t="s">
        <v>117</v>
      </c>
    </row>
    <row r="523" spans="1:9">
      <c r="A523" s="4">
        <v>522</v>
      </c>
      <c r="B523" s="7" t="s">
        <v>86</v>
      </c>
      <c r="C523" s="10" t="s">
        <v>1131</v>
      </c>
      <c r="D523" s="10" t="s">
        <v>1132</v>
      </c>
      <c r="E523" s="10" t="s">
        <v>1133</v>
      </c>
      <c r="F523" s="10" t="s">
        <v>1134</v>
      </c>
      <c r="G523" s="10" t="s">
        <v>1135</v>
      </c>
      <c r="H523" s="10"/>
      <c r="I523" s="3" t="s">
        <v>98</v>
      </c>
    </row>
    <row r="524" spans="1:9">
      <c r="A524" s="4">
        <v>523</v>
      </c>
      <c r="B524" s="7" t="s">
        <v>86</v>
      </c>
      <c r="C524" s="10" t="s">
        <v>1136</v>
      </c>
      <c r="D524" s="10" t="s">
        <v>1137</v>
      </c>
      <c r="E524" s="10" t="s">
        <v>1138</v>
      </c>
      <c r="F524" s="10" t="s">
        <v>1139</v>
      </c>
      <c r="G524" s="10" t="s">
        <v>1140</v>
      </c>
      <c r="H524" s="10"/>
      <c r="I524" s="3" t="s">
        <v>98</v>
      </c>
    </row>
    <row r="525" spans="1:9">
      <c r="A525" s="4">
        <v>524</v>
      </c>
      <c r="B525" s="7" t="s">
        <v>86</v>
      </c>
      <c r="C525" s="10" t="s">
        <v>1141</v>
      </c>
      <c r="D525" s="10" t="s">
        <v>1142</v>
      </c>
      <c r="E525" s="10" t="s">
        <v>1143</v>
      </c>
      <c r="F525" s="10" t="s">
        <v>1144</v>
      </c>
      <c r="G525" s="10" t="s">
        <v>1145</v>
      </c>
      <c r="H525" s="10"/>
      <c r="I525" s="3" t="s">
        <v>98</v>
      </c>
    </row>
    <row r="526" spans="1:9">
      <c r="A526" s="4">
        <v>525</v>
      </c>
      <c r="B526" s="7" t="s">
        <v>86</v>
      </c>
      <c r="C526" s="10" t="s">
        <v>1146</v>
      </c>
      <c r="D526" s="10" t="s">
        <v>1147</v>
      </c>
      <c r="E526" s="10" t="s">
        <v>1148</v>
      </c>
      <c r="F526" s="10" t="s">
        <v>1149</v>
      </c>
      <c r="G526" s="10" t="s">
        <v>1150</v>
      </c>
      <c r="H526" s="10"/>
      <c r="I526" s="3" t="s">
        <v>277</v>
      </c>
    </row>
    <row r="527" ht="45" spans="1:9">
      <c r="A527" s="4">
        <v>526</v>
      </c>
      <c r="B527" s="7" t="s">
        <v>86</v>
      </c>
      <c r="C527" s="10" t="s">
        <v>1151</v>
      </c>
      <c r="D527" s="10" t="s">
        <v>1152</v>
      </c>
      <c r="E527" s="10" t="s">
        <v>1153</v>
      </c>
      <c r="F527" s="10" t="s">
        <v>1154</v>
      </c>
      <c r="G527" s="10" t="s">
        <v>1155</v>
      </c>
      <c r="H527" s="10"/>
      <c r="I527" s="3" t="s">
        <v>98</v>
      </c>
    </row>
    <row r="528" spans="1:9">
      <c r="A528" s="4">
        <v>527</v>
      </c>
      <c r="B528" s="7" t="s">
        <v>9</v>
      </c>
      <c r="C528" s="10" t="s">
        <v>1156</v>
      </c>
      <c r="D528" s="10" t="s">
        <v>1157</v>
      </c>
      <c r="E528" s="10" t="s">
        <v>1158</v>
      </c>
      <c r="F528" s="10" t="s">
        <v>1159</v>
      </c>
      <c r="G528" s="10" t="s">
        <v>1160</v>
      </c>
      <c r="H528" s="10"/>
      <c r="I528" s="3" t="s">
        <v>4</v>
      </c>
    </row>
    <row r="529" s="2" customFormat="1" spans="1:16367">
      <c r="A529" s="4">
        <v>528</v>
      </c>
      <c r="B529" s="7" t="s">
        <v>9</v>
      </c>
      <c r="C529" s="10" t="s">
        <v>1161</v>
      </c>
      <c r="D529" s="10" t="s">
        <v>1162</v>
      </c>
      <c r="E529" s="10" t="s">
        <v>1163</v>
      </c>
      <c r="F529" s="10" t="s">
        <v>1164</v>
      </c>
      <c r="G529" s="10" t="s">
        <v>1165</v>
      </c>
      <c r="H529" s="10"/>
      <c r="I529" s="3" t="s">
        <v>3</v>
      </c>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3"/>
      <c r="JV529" s="3"/>
      <c r="JW529" s="3"/>
      <c r="JX529" s="3"/>
      <c r="JY529" s="3"/>
      <c r="JZ529" s="3"/>
      <c r="KA529" s="3"/>
      <c r="KB529" s="3"/>
      <c r="KC529" s="3"/>
      <c r="KD529" s="3"/>
      <c r="KE529" s="3"/>
      <c r="KF529" s="3"/>
      <c r="KG529" s="3"/>
      <c r="KH529" s="3"/>
      <c r="KI529" s="3"/>
      <c r="KJ529" s="3"/>
      <c r="KK529" s="3"/>
      <c r="KL529" s="3"/>
      <c r="KM529" s="3"/>
      <c r="KN529" s="3"/>
      <c r="KO529" s="3"/>
      <c r="KP529" s="3"/>
      <c r="KQ529" s="3"/>
      <c r="KR529" s="3"/>
      <c r="KS529" s="3"/>
      <c r="KT529" s="3"/>
      <c r="KU529" s="3"/>
      <c r="KV529" s="3"/>
      <c r="KW529" s="3"/>
      <c r="KX529" s="3"/>
      <c r="KY529" s="3"/>
      <c r="KZ529" s="3"/>
      <c r="LA529" s="3"/>
      <c r="LB529" s="3"/>
      <c r="LC529" s="3"/>
      <c r="LD529" s="3"/>
      <c r="LE529" s="3"/>
      <c r="LF529" s="3"/>
      <c r="LG529" s="3"/>
      <c r="LH529" s="3"/>
      <c r="LI529" s="3"/>
      <c r="LJ529" s="3"/>
      <c r="LK529" s="3"/>
      <c r="LL529" s="3"/>
      <c r="LM529" s="3"/>
      <c r="LN529" s="3"/>
      <c r="LO529" s="3"/>
      <c r="LP529" s="3"/>
      <c r="LQ529" s="3"/>
      <c r="LR529" s="3"/>
      <c r="LS529" s="3"/>
      <c r="LT529" s="3"/>
      <c r="LU529" s="3"/>
      <c r="LV529" s="3"/>
      <c r="LW529" s="3"/>
      <c r="LX529" s="3"/>
      <c r="LY529" s="3"/>
      <c r="LZ529" s="3"/>
      <c r="MA529" s="3"/>
      <c r="MB529" s="3"/>
      <c r="MC529" s="3"/>
      <c r="MD529" s="3"/>
      <c r="ME529" s="3"/>
      <c r="MF529" s="3"/>
      <c r="MG529" s="3"/>
      <c r="MH529" s="3"/>
      <c r="MI529" s="3"/>
      <c r="MJ529" s="3"/>
      <c r="MK529" s="3"/>
      <c r="ML529" s="3"/>
      <c r="MM529" s="3"/>
      <c r="MN529" s="3"/>
      <c r="MO529" s="3"/>
      <c r="MP529" s="3"/>
      <c r="MQ529" s="3"/>
      <c r="MR529" s="3"/>
      <c r="MS529" s="3"/>
      <c r="MT529" s="3"/>
      <c r="MU529" s="3"/>
      <c r="MV529" s="3"/>
      <c r="MW529" s="3"/>
      <c r="MX529" s="3"/>
      <c r="MY529" s="3"/>
      <c r="MZ529" s="3"/>
      <c r="NA529" s="3"/>
      <c r="NB529" s="3"/>
      <c r="NC529" s="3"/>
      <c r="ND529" s="3"/>
      <c r="NE529" s="3"/>
      <c r="NF529" s="3"/>
      <c r="NG529" s="3"/>
      <c r="NH529" s="3"/>
      <c r="NI529" s="3"/>
      <c r="NJ529" s="3"/>
      <c r="NK529" s="3"/>
      <c r="NL529" s="3"/>
      <c r="NM529" s="3"/>
      <c r="NN529" s="3"/>
      <c r="NO529" s="3"/>
      <c r="NP529" s="3"/>
      <c r="NQ529" s="3"/>
      <c r="NR529" s="3"/>
      <c r="NS529" s="3"/>
      <c r="NT529" s="3"/>
      <c r="NU529" s="3"/>
      <c r="NV529" s="3"/>
      <c r="NW529" s="3"/>
      <c r="NX529" s="3"/>
      <c r="NY529" s="3"/>
      <c r="NZ529" s="3"/>
      <c r="OA529" s="3"/>
      <c r="OB529" s="3"/>
      <c r="OC529" s="3"/>
      <c r="OD529" s="3"/>
      <c r="OE529" s="3"/>
      <c r="OF529" s="3"/>
      <c r="OG529" s="3"/>
      <c r="OH529" s="3"/>
      <c r="OI529" s="3"/>
      <c r="OJ529" s="3"/>
      <c r="OK529" s="3"/>
      <c r="OL529" s="3"/>
      <c r="OM529" s="3"/>
      <c r="ON529" s="3"/>
      <c r="OO529" s="3"/>
      <c r="OP529" s="3"/>
      <c r="OQ529" s="3"/>
      <c r="OR529" s="3"/>
      <c r="OS529" s="3"/>
      <c r="OT529" s="3"/>
      <c r="OU529" s="3"/>
      <c r="OV529" s="3"/>
      <c r="OW529" s="3"/>
      <c r="OX529" s="3"/>
      <c r="OY529" s="3"/>
      <c r="OZ529" s="3"/>
      <c r="PA529" s="3"/>
      <c r="PB529" s="3"/>
      <c r="PC529" s="3"/>
      <c r="PD529" s="3"/>
      <c r="PE529" s="3"/>
      <c r="PF529" s="3"/>
      <c r="PG529" s="3"/>
      <c r="PH529" s="3"/>
      <c r="PI529" s="3"/>
      <c r="PJ529" s="3"/>
      <c r="PK529" s="3"/>
      <c r="PL529" s="3"/>
      <c r="PM529" s="3"/>
      <c r="PN529" s="3"/>
      <c r="PO529" s="3"/>
      <c r="PP529" s="3"/>
      <c r="PQ529" s="3"/>
      <c r="PR529" s="3"/>
      <c r="PS529" s="3"/>
      <c r="PT529" s="3"/>
      <c r="PU529" s="3"/>
      <c r="PV529" s="3"/>
      <c r="PW529" s="3"/>
      <c r="PX529" s="3"/>
      <c r="PY529" s="3"/>
      <c r="PZ529" s="3"/>
      <c r="QA529" s="3"/>
      <c r="QB529" s="3"/>
      <c r="QC529" s="3"/>
      <c r="QD529" s="3"/>
      <c r="QE529" s="3"/>
      <c r="QF529" s="3"/>
      <c r="QG529" s="3"/>
      <c r="QH529" s="3"/>
      <c r="QI529" s="3"/>
      <c r="QJ529" s="3"/>
      <c r="QK529" s="3"/>
      <c r="QL529" s="3"/>
      <c r="QM529" s="3"/>
      <c r="QN529" s="3"/>
      <c r="QO529" s="3"/>
      <c r="QP529" s="3"/>
      <c r="QQ529" s="3"/>
      <c r="QR529" s="3"/>
      <c r="QS529" s="3"/>
      <c r="QT529" s="3"/>
      <c r="QU529" s="3"/>
      <c r="QV529" s="3"/>
      <c r="QW529" s="3"/>
      <c r="QX529" s="3"/>
      <c r="QY529" s="3"/>
      <c r="QZ529" s="3"/>
      <c r="RA529" s="3"/>
      <c r="RB529" s="3"/>
      <c r="RC529" s="3"/>
      <c r="RD529" s="3"/>
      <c r="RE529" s="3"/>
      <c r="RF529" s="3"/>
      <c r="RG529" s="3"/>
      <c r="RH529" s="3"/>
      <c r="RI529" s="3"/>
      <c r="RJ529" s="3"/>
      <c r="RK529" s="3"/>
      <c r="RL529" s="3"/>
      <c r="RM529" s="3"/>
      <c r="RN529" s="3"/>
      <c r="RO529" s="3"/>
      <c r="RP529" s="3"/>
      <c r="RQ529" s="3"/>
      <c r="RR529" s="3"/>
      <c r="RS529" s="3"/>
      <c r="RT529" s="3"/>
      <c r="RU529" s="3"/>
      <c r="RV529" s="3"/>
      <c r="RW529" s="3"/>
      <c r="RX529" s="3"/>
      <c r="RY529" s="3"/>
      <c r="RZ529" s="3"/>
      <c r="SA529" s="3"/>
      <c r="SB529" s="3"/>
      <c r="SC529" s="3"/>
      <c r="SD529" s="3"/>
      <c r="SE529" s="3"/>
      <c r="SF529" s="3"/>
      <c r="SG529" s="3"/>
      <c r="SH529" s="3"/>
      <c r="SI529" s="3"/>
      <c r="SJ529" s="3"/>
      <c r="SK529" s="3"/>
      <c r="SL529" s="3"/>
      <c r="SM529" s="3"/>
      <c r="SN529" s="3"/>
      <c r="SO529" s="3"/>
      <c r="SP529" s="3"/>
      <c r="SQ529" s="3"/>
      <c r="SR529" s="3"/>
      <c r="SS529" s="3"/>
      <c r="ST529" s="3"/>
      <c r="SU529" s="3"/>
      <c r="SV529" s="3"/>
      <c r="SW529" s="3"/>
      <c r="SX529" s="3"/>
      <c r="SY529" s="3"/>
      <c r="SZ529" s="3"/>
      <c r="TA529" s="3"/>
      <c r="TB529" s="3"/>
      <c r="TC529" s="3"/>
      <c r="TD529" s="3"/>
      <c r="TE529" s="3"/>
      <c r="TF529" s="3"/>
      <c r="TG529" s="3"/>
      <c r="TH529" s="3"/>
      <c r="TI529" s="3"/>
      <c r="TJ529" s="3"/>
      <c r="TK529" s="3"/>
      <c r="TL529" s="3"/>
      <c r="TM529" s="3"/>
      <c r="TN529" s="3"/>
      <c r="TO529" s="3"/>
      <c r="TP529" s="3"/>
      <c r="TQ529" s="3"/>
      <c r="TR529" s="3"/>
      <c r="TS529" s="3"/>
      <c r="TT529" s="3"/>
      <c r="TU529" s="3"/>
      <c r="TV529" s="3"/>
      <c r="TW529" s="3"/>
      <c r="TX529" s="3"/>
      <c r="TY529" s="3"/>
      <c r="TZ529" s="3"/>
      <c r="UA529" s="3"/>
      <c r="UB529" s="3"/>
      <c r="UC529" s="3"/>
      <c r="UD529" s="3"/>
      <c r="UE529" s="3"/>
      <c r="UF529" s="3"/>
      <c r="UG529" s="3"/>
      <c r="UH529" s="3"/>
      <c r="UI529" s="3"/>
      <c r="UJ529" s="3"/>
      <c r="UK529" s="3"/>
      <c r="UL529" s="3"/>
      <c r="UM529" s="3"/>
      <c r="UN529" s="3"/>
      <c r="UO529" s="3"/>
      <c r="UP529" s="3"/>
      <c r="UQ529" s="3"/>
      <c r="UR529" s="3"/>
      <c r="US529" s="3"/>
      <c r="UT529" s="3"/>
      <c r="UU529" s="3"/>
      <c r="UV529" s="3"/>
      <c r="UW529" s="3"/>
      <c r="UX529" s="3"/>
      <c r="UY529" s="3"/>
      <c r="UZ529" s="3"/>
      <c r="VA529" s="3"/>
      <c r="VB529" s="3"/>
      <c r="VC529" s="3"/>
      <c r="VD529" s="3"/>
      <c r="VE529" s="3"/>
      <c r="VF529" s="3"/>
      <c r="VG529" s="3"/>
      <c r="VH529" s="3"/>
      <c r="VI529" s="3"/>
      <c r="VJ529" s="3"/>
      <c r="VK529" s="3"/>
      <c r="VL529" s="3"/>
      <c r="VM529" s="3"/>
      <c r="VN529" s="3"/>
      <c r="VO529" s="3"/>
      <c r="VP529" s="3"/>
      <c r="VQ529" s="3"/>
      <c r="VR529" s="3"/>
      <c r="VS529" s="3"/>
      <c r="VT529" s="3"/>
      <c r="VU529" s="3"/>
      <c r="VV529" s="3"/>
      <c r="VW529" s="3"/>
      <c r="VX529" s="3"/>
      <c r="VY529" s="3"/>
      <c r="VZ529" s="3"/>
      <c r="WA529" s="3"/>
      <c r="WB529" s="3"/>
      <c r="WC529" s="3"/>
      <c r="WD529" s="3"/>
      <c r="WE529" s="3"/>
      <c r="WF529" s="3"/>
      <c r="WG529" s="3"/>
      <c r="WH529" s="3"/>
      <c r="WI529" s="3"/>
      <c r="WJ529" s="3"/>
      <c r="WK529" s="3"/>
      <c r="WL529" s="3"/>
      <c r="WM529" s="3"/>
      <c r="WN529" s="3"/>
      <c r="WO529" s="3"/>
      <c r="WP529" s="3"/>
      <c r="WQ529" s="3"/>
      <c r="WR529" s="3"/>
      <c r="WS529" s="3"/>
      <c r="WT529" s="3"/>
      <c r="WU529" s="3"/>
      <c r="WV529" s="3"/>
      <c r="WW529" s="3"/>
      <c r="WX529" s="3"/>
      <c r="WY529" s="3"/>
      <c r="WZ529" s="3"/>
      <c r="XA529" s="3"/>
      <c r="XB529" s="3"/>
      <c r="XC529" s="3"/>
      <c r="XD529" s="3"/>
      <c r="XE529" s="3"/>
      <c r="XF529" s="3"/>
      <c r="XG529" s="3"/>
      <c r="XH529" s="3"/>
      <c r="XI529" s="3"/>
      <c r="XJ529" s="3"/>
      <c r="XK529" s="3"/>
      <c r="XL529" s="3"/>
      <c r="XM529" s="3"/>
      <c r="XN529" s="3"/>
      <c r="XO529" s="3"/>
      <c r="XP529" s="3"/>
      <c r="XQ529" s="3"/>
      <c r="XR529" s="3"/>
      <c r="XS529" s="3"/>
      <c r="XT529" s="3"/>
      <c r="XU529" s="3"/>
      <c r="XV529" s="3"/>
      <c r="XW529" s="3"/>
      <c r="XX529" s="3"/>
      <c r="XY529" s="3"/>
      <c r="XZ529" s="3"/>
      <c r="YA529" s="3"/>
      <c r="YB529" s="3"/>
      <c r="YC529" s="3"/>
      <c r="YD529" s="3"/>
      <c r="YE529" s="3"/>
      <c r="YF529" s="3"/>
      <c r="YG529" s="3"/>
      <c r="YH529" s="3"/>
      <c r="YI529" s="3"/>
      <c r="YJ529" s="3"/>
      <c r="YK529" s="3"/>
      <c r="YL529" s="3"/>
      <c r="YM529" s="3"/>
      <c r="YN529" s="3"/>
      <c r="YO529" s="3"/>
      <c r="YP529" s="3"/>
      <c r="YQ529" s="3"/>
      <c r="YR529" s="3"/>
      <c r="YS529" s="3"/>
      <c r="YT529" s="3"/>
      <c r="YU529" s="3"/>
      <c r="YV529" s="3"/>
      <c r="YW529" s="3"/>
      <c r="YX529" s="3"/>
      <c r="YY529" s="3"/>
      <c r="YZ529" s="3"/>
      <c r="ZA529" s="3"/>
      <c r="ZB529" s="3"/>
      <c r="ZC529" s="3"/>
      <c r="ZD529" s="3"/>
      <c r="ZE529" s="3"/>
      <c r="ZF529" s="3"/>
      <c r="ZG529" s="3"/>
      <c r="ZH529" s="3"/>
      <c r="ZI529" s="3"/>
      <c r="ZJ529" s="3"/>
      <c r="ZK529" s="3"/>
      <c r="ZL529" s="3"/>
      <c r="ZM529" s="3"/>
      <c r="ZN529" s="3"/>
      <c r="ZO529" s="3"/>
      <c r="ZP529" s="3"/>
      <c r="ZQ529" s="3"/>
      <c r="ZR529" s="3"/>
      <c r="ZS529" s="3"/>
      <c r="ZT529" s="3"/>
      <c r="ZU529" s="3"/>
      <c r="ZV529" s="3"/>
      <c r="ZW529" s="3"/>
      <c r="ZX529" s="3"/>
      <c r="ZY529" s="3"/>
      <c r="ZZ529" s="3"/>
      <c r="AAA529" s="3"/>
      <c r="AAB529" s="3"/>
      <c r="AAC529" s="3"/>
      <c r="AAD529" s="3"/>
      <c r="AAE529" s="3"/>
      <c r="AAF529" s="3"/>
      <c r="AAG529" s="3"/>
      <c r="AAH529" s="3"/>
      <c r="AAI529" s="3"/>
      <c r="AAJ529" s="3"/>
      <c r="AAK529" s="3"/>
      <c r="AAL529" s="3"/>
      <c r="AAM529" s="3"/>
      <c r="AAN529" s="3"/>
      <c r="AAO529" s="3"/>
      <c r="AAP529" s="3"/>
      <c r="AAQ529" s="3"/>
      <c r="AAR529" s="3"/>
      <c r="AAS529" s="3"/>
      <c r="AAT529" s="3"/>
      <c r="AAU529" s="3"/>
      <c r="AAV529" s="3"/>
      <c r="AAW529" s="3"/>
      <c r="AAX529" s="3"/>
      <c r="AAY529" s="3"/>
      <c r="AAZ529" s="3"/>
      <c r="ABA529" s="3"/>
      <c r="ABB529" s="3"/>
      <c r="ABC529" s="3"/>
      <c r="ABD529" s="3"/>
      <c r="ABE529" s="3"/>
      <c r="ABF529" s="3"/>
      <c r="ABG529" s="3"/>
      <c r="ABH529" s="3"/>
      <c r="ABI529" s="3"/>
      <c r="ABJ529" s="3"/>
      <c r="ABK529" s="3"/>
      <c r="ABL529" s="3"/>
      <c r="ABM529" s="3"/>
      <c r="ABN529" s="3"/>
      <c r="ABO529" s="3"/>
      <c r="ABP529" s="3"/>
      <c r="ABQ529" s="3"/>
      <c r="ABR529" s="3"/>
      <c r="ABS529" s="3"/>
      <c r="ABT529" s="3"/>
      <c r="ABU529" s="3"/>
      <c r="ABV529" s="3"/>
      <c r="ABW529" s="3"/>
      <c r="ABX529" s="3"/>
      <c r="ABY529" s="3"/>
      <c r="ABZ529" s="3"/>
      <c r="ACA529" s="3"/>
      <c r="ACB529" s="3"/>
      <c r="ACC529" s="3"/>
      <c r="ACD529" s="3"/>
      <c r="ACE529" s="3"/>
      <c r="ACF529" s="3"/>
      <c r="ACG529" s="3"/>
      <c r="ACH529" s="3"/>
      <c r="ACI529" s="3"/>
      <c r="ACJ529" s="3"/>
      <c r="ACK529" s="3"/>
      <c r="ACL529" s="3"/>
      <c r="ACM529" s="3"/>
      <c r="ACN529" s="3"/>
      <c r="ACO529" s="3"/>
      <c r="ACP529" s="3"/>
      <c r="ACQ529" s="3"/>
      <c r="ACR529" s="3"/>
      <c r="ACS529" s="3"/>
      <c r="ACT529" s="3"/>
      <c r="ACU529" s="3"/>
      <c r="ACV529" s="3"/>
      <c r="ACW529" s="3"/>
      <c r="ACX529" s="3"/>
      <c r="ACY529" s="3"/>
      <c r="ACZ529" s="3"/>
      <c r="ADA529" s="3"/>
      <c r="ADB529" s="3"/>
      <c r="ADC529" s="3"/>
      <c r="ADD529" s="3"/>
      <c r="ADE529" s="3"/>
      <c r="ADF529" s="3"/>
      <c r="ADG529" s="3"/>
      <c r="ADH529" s="3"/>
      <c r="ADI529" s="3"/>
      <c r="ADJ529" s="3"/>
      <c r="ADK529" s="3"/>
      <c r="ADL529" s="3"/>
      <c r="ADM529" s="3"/>
      <c r="ADN529" s="3"/>
      <c r="ADO529" s="3"/>
      <c r="ADP529" s="3"/>
      <c r="ADQ529" s="3"/>
      <c r="ADR529" s="3"/>
      <c r="ADS529" s="3"/>
      <c r="ADT529" s="3"/>
      <c r="ADU529" s="3"/>
      <c r="ADV529" s="3"/>
      <c r="ADW529" s="3"/>
      <c r="ADX529" s="3"/>
      <c r="ADY529" s="3"/>
      <c r="ADZ529" s="3"/>
      <c r="AEA529" s="3"/>
      <c r="AEB529" s="3"/>
      <c r="AEC529" s="3"/>
      <c r="AED529" s="3"/>
      <c r="AEE529" s="3"/>
      <c r="AEF529" s="3"/>
      <c r="AEG529" s="3"/>
      <c r="AEH529" s="3"/>
      <c r="AEI529" s="3"/>
      <c r="AEJ529" s="3"/>
      <c r="AEK529" s="3"/>
      <c r="AEL529" s="3"/>
      <c r="AEM529" s="3"/>
      <c r="AEN529" s="3"/>
      <c r="AEO529" s="3"/>
      <c r="AEP529" s="3"/>
      <c r="AEQ529" s="3"/>
      <c r="AER529" s="3"/>
      <c r="AES529" s="3"/>
      <c r="AET529" s="3"/>
      <c r="AEU529" s="3"/>
      <c r="AEV529" s="3"/>
      <c r="AEW529" s="3"/>
      <c r="AEX529" s="3"/>
      <c r="AEY529" s="3"/>
      <c r="AEZ529" s="3"/>
      <c r="AFA529" s="3"/>
      <c r="AFB529" s="3"/>
      <c r="AFC529" s="3"/>
      <c r="AFD529" s="3"/>
      <c r="AFE529" s="3"/>
      <c r="AFF529" s="3"/>
      <c r="AFG529" s="3"/>
      <c r="AFH529" s="3"/>
      <c r="AFI529" s="3"/>
      <c r="AFJ529" s="3"/>
      <c r="AFK529" s="3"/>
      <c r="AFL529" s="3"/>
      <c r="AFM529" s="3"/>
      <c r="AFN529" s="3"/>
      <c r="AFO529" s="3"/>
      <c r="AFP529" s="3"/>
      <c r="AFQ529" s="3"/>
      <c r="AFR529" s="3"/>
      <c r="AFS529" s="3"/>
      <c r="AFT529" s="3"/>
      <c r="AFU529" s="3"/>
      <c r="AFV529" s="3"/>
      <c r="AFW529" s="3"/>
      <c r="AFX529" s="3"/>
      <c r="AFY529" s="3"/>
      <c r="AFZ529" s="3"/>
      <c r="AGA529" s="3"/>
      <c r="AGB529" s="3"/>
      <c r="AGC529" s="3"/>
      <c r="AGD529" s="3"/>
      <c r="AGE529" s="3"/>
      <c r="AGF529" s="3"/>
      <c r="AGG529" s="3"/>
      <c r="AGH529" s="3"/>
      <c r="AGI529" s="3"/>
      <c r="AGJ529" s="3"/>
      <c r="AGK529" s="3"/>
      <c r="AGL529" s="3"/>
      <c r="AGM529" s="3"/>
      <c r="AGN529" s="3"/>
      <c r="AGO529" s="3"/>
      <c r="AGP529" s="3"/>
      <c r="AGQ529" s="3"/>
      <c r="AGR529" s="3"/>
      <c r="AGS529" s="3"/>
      <c r="AGT529" s="3"/>
      <c r="AGU529" s="3"/>
      <c r="AGV529" s="3"/>
      <c r="AGW529" s="3"/>
      <c r="AGX529" s="3"/>
      <c r="AGY529" s="3"/>
      <c r="AGZ529" s="3"/>
      <c r="AHA529" s="3"/>
      <c r="AHB529" s="3"/>
      <c r="AHC529" s="3"/>
      <c r="AHD529" s="3"/>
      <c r="AHE529" s="3"/>
      <c r="AHF529" s="3"/>
      <c r="AHG529" s="3"/>
      <c r="AHH529" s="3"/>
      <c r="AHI529" s="3"/>
      <c r="AHJ529" s="3"/>
      <c r="AHK529" s="3"/>
      <c r="AHL529" s="3"/>
      <c r="AHM529" s="3"/>
      <c r="AHN529" s="3"/>
      <c r="AHO529" s="3"/>
      <c r="AHP529" s="3"/>
      <c r="AHQ529" s="3"/>
      <c r="AHR529" s="3"/>
      <c r="AHS529" s="3"/>
      <c r="AHT529" s="3"/>
      <c r="AHU529" s="3"/>
      <c r="AHV529" s="3"/>
      <c r="AHW529" s="3"/>
      <c r="AHX529" s="3"/>
      <c r="AHY529" s="3"/>
      <c r="AHZ529" s="3"/>
      <c r="AIA529" s="3"/>
      <c r="AIB529" s="3"/>
      <c r="AIC529" s="3"/>
      <c r="AID529" s="3"/>
      <c r="AIE529" s="3"/>
      <c r="AIF529" s="3"/>
      <c r="AIG529" s="3"/>
      <c r="AIH529" s="3"/>
      <c r="AII529" s="3"/>
      <c r="AIJ529" s="3"/>
      <c r="AIK529" s="3"/>
      <c r="AIL529" s="3"/>
      <c r="AIM529" s="3"/>
      <c r="AIN529" s="3"/>
      <c r="AIO529" s="3"/>
      <c r="AIP529" s="3"/>
      <c r="AIQ529" s="3"/>
      <c r="AIR529" s="3"/>
      <c r="AIS529" s="3"/>
      <c r="AIT529" s="3"/>
      <c r="AIU529" s="3"/>
      <c r="AIV529" s="3"/>
      <c r="AIW529" s="3"/>
      <c r="AIX529" s="3"/>
      <c r="AIY529" s="3"/>
      <c r="AIZ529" s="3"/>
      <c r="AJA529" s="3"/>
      <c r="AJB529" s="3"/>
      <c r="AJC529" s="3"/>
      <c r="AJD529" s="3"/>
      <c r="AJE529" s="3"/>
      <c r="AJF529" s="3"/>
      <c r="AJG529" s="3"/>
      <c r="AJH529" s="3"/>
      <c r="AJI529" s="3"/>
      <c r="AJJ529" s="3"/>
      <c r="AJK529" s="3"/>
      <c r="AJL529" s="3"/>
      <c r="AJM529" s="3"/>
      <c r="AJN529" s="3"/>
      <c r="AJO529" s="3"/>
      <c r="AJP529" s="3"/>
      <c r="AJQ529" s="3"/>
      <c r="AJR529" s="3"/>
      <c r="AJS529" s="3"/>
      <c r="AJT529" s="3"/>
      <c r="AJU529" s="3"/>
      <c r="AJV529" s="3"/>
      <c r="AJW529" s="3"/>
      <c r="AJX529" s="3"/>
      <c r="AJY529" s="3"/>
      <c r="AJZ529" s="3"/>
      <c r="AKA529" s="3"/>
      <c r="AKB529" s="3"/>
      <c r="AKC529" s="3"/>
      <c r="AKD529" s="3"/>
      <c r="AKE529" s="3"/>
      <c r="AKF529" s="3"/>
      <c r="AKG529" s="3"/>
      <c r="AKH529" s="3"/>
      <c r="AKI529" s="3"/>
      <c r="AKJ529" s="3"/>
      <c r="AKK529" s="3"/>
      <c r="AKL529" s="3"/>
      <c r="AKM529" s="3"/>
      <c r="AKN529" s="3"/>
      <c r="AKO529" s="3"/>
      <c r="AKP529" s="3"/>
      <c r="AKQ529" s="3"/>
      <c r="AKR529" s="3"/>
      <c r="AKS529" s="3"/>
      <c r="AKT529" s="3"/>
      <c r="AKU529" s="3"/>
      <c r="AKV529" s="3"/>
      <c r="AKW529" s="3"/>
      <c r="AKX529" s="3"/>
      <c r="AKY529" s="3"/>
      <c r="AKZ529" s="3"/>
      <c r="ALA529" s="3"/>
      <c r="ALB529" s="3"/>
      <c r="ALC529" s="3"/>
      <c r="ALD529" s="3"/>
      <c r="ALE529" s="3"/>
      <c r="ALF529" s="3"/>
      <c r="ALG529" s="3"/>
      <c r="ALH529" s="3"/>
      <c r="ALI529" s="3"/>
      <c r="ALJ529" s="3"/>
      <c r="ALK529" s="3"/>
      <c r="ALL529" s="3"/>
      <c r="ALM529" s="3"/>
      <c r="ALN529" s="3"/>
      <c r="ALO529" s="3"/>
      <c r="ALP529" s="3"/>
      <c r="ALQ529" s="3"/>
      <c r="ALR529" s="3"/>
      <c r="ALS529" s="3"/>
      <c r="ALT529" s="3"/>
      <c r="ALU529" s="3"/>
      <c r="ALV529" s="3"/>
      <c r="ALW529" s="3"/>
      <c r="ALX529" s="3"/>
      <c r="ALY529" s="3"/>
      <c r="ALZ529" s="3"/>
      <c r="AMA529" s="3"/>
      <c r="AMB529" s="3"/>
      <c r="AMC529" s="3"/>
      <c r="AMD529" s="3"/>
      <c r="AME529" s="3"/>
      <c r="AMF529" s="3"/>
      <c r="AMG529" s="3"/>
      <c r="AMH529" s="3"/>
      <c r="AMI529" s="3"/>
      <c r="AMJ529" s="3"/>
      <c r="AMK529" s="3"/>
      <c r="AML529" s="3"/>
      <c r="AMM529" s="3"/>
      <c r="AMN529" s="3"/>
      <c r="AMO529" s="3"/>
      <c r="AMP529" s="3"/>
      <c r="AMQ529" s="3"/>
      <c r="AMR529" s="3"/>
      <c r="AMS529" s="3"/>
      <c r="AMT529" s="3"/>
      <c r="AMU529" s="3"/>
      <c r="AMV529" s="3"/>
      <c r="AMW529" s="3"/>
      <c r="AMX529" s="3"/>
      <c r="AMY529" s="3"/>
      <c r="AMZ529" s="3"/>
      <c r="ANA529" s="3"/>
      <c r="ANB529" s="3"/>
      <c r="ANC529" s="3"/>
      <c r="AND529" s="3"/>
      <c r="ANE529" s="3"/>
      <c r="ANF529" s="3"/>
      <c r="ANG529" s="3"/>
      <c r="ANH529" s="3"/>
      <c r="ANI529" s="3"/>
      <c r="ANJ529" s="3"/>
      <c r="ANK529" s="3"/>
      <c r="ANL529" s="3"/>
      <c r="ANM529" s="3"/>
      <c r="ANN529" s="3"/>
      <c r="ANO529" s="3"/>
      <c r="ANP529" s="3"/>
      <c r="ANQ529" s="3"/>
      <c r="ANR529" s="3"/>
      <c r="ANS529" s="3"/>
      <c r="ANT529" s="3"/>
      <c r="ANU529" s="3"/>
      <c r="ANV529" s="3"/>
      <c r="ANW529" s="3"/>
      <c r="ANX529" s="3"/>
      <c r="ANY529" s="3"/>
      <c r="ANZ529" s="3"/>
      <c r="AOA529" s="3"/>
      <c r="AOB529" s="3"/>
      <c r="AOC529" s="3"/>
      <c r="AOD529" s="3"/>
      <c r="AOE529" s="3"/>
      <c r="AOF529" s="3"/>
      <c r="AOG529" s="3"/>
      <c r="AOH529" s="3"/>
      <c r="AOI529" s="3"/>
      <c r="AOJ529" s="3"/>
      <c r="AOK529" s="3"/>
      <c r="AOL529" s="3"/>
      <c r="AOM529" s="3"/>
      <c r="AON529" s="3"/>
      <c r="AOO529" s="3"/>
      <c r="AOP529" s="3"/>
      <c r="AOQ529" s="3"/>
      <c r="AOR529" s="3"/>
      <c r="AOS529" s="3"/>
      <c r="AOT529" s="3"/>
      <c r="AOU529" s="3"/>
      <c r="AOV529" s="3"/>
      <c r="AOW529" s="3"/>
      <c r="AOX529" s="3"/>
      <c r="AOY529" s="3"/>
      <c r="AOZ529" s="3"/>
      <c r="APA529" s="3"/>
      <c r="APB529" s="3"/>
      <c r="APC529" s="3"/>
      <c r="APD529" s="3"/>
      <c r="APE529" s="3"/>
      <c r="APF529" s="3"/>
      <c r="APG529" s="3"/>
      <c r="APH529" s="3"/>
      <c r="API529" s="3"/>
      <c r="APJ529" s="3"/>
      <c r="APK529" s="3"/>
      <c r="APL529" s="3"/>
      <c r="APM529" s="3"/>
      <c r="APN529" s="3"/>
      <c r="APO529" s="3"/>
      <c r="APP529" s="3"/>
      <c r="APQ529" s="3"/>
      <c r="APR529" s="3"/>
      <c r="APS529" s="3"/>
      <c r="APT529" s="3"/>
      <c r="APU529" s="3"/>
      <c r="APV529" s="3"/>
      <c r="APW529" s="3"/>
      <c r="APX529" s="3"/>
      <c r="APY529" s="3"/>
      <c r="APZ529" s="3"/>
      <c r="AQA529" s="3"/>
      <c r="AQB529" s="3"/>
      <c r="AQC529" s="3"/>
      <c r="AQD529" s="3"/>
      <c r="AQE529" s="3"/>
      <c r="AQF529" s="3"/>
      <c r="AQG529" s="3"/>
      <c r="AQH529" s="3"/>
      <c r="AQI529" s="3"/>
      <c r="AQJ529" s="3"/>
      <c r="AQK529" s="3"/>
      <c r="AQL529" s="3"/>
      <c r="AQM529" s="3"/>
      <c r="AQN529" s="3"/>
      <c r="AQO529" s="3"/>
      <c r="AQP529" s="3"/>
      <c r="AQQ529" s="3"/>
      <c r="AQR529" s="3"/>
      <c r="AQS529" s="3"/>
      <c r="AQT529" s="3"/>
      <c r="AQU529" s="3"/>
      <c r="AQV529" s="3"/>
      <c r="AQW529" s="3"/>
      <c r="AQX529" s="3"/>
      <c r="AQY529" s="3"/>
      <c r="AQZ529" s="3"/>
      <c r="ARA529" s="3"/>
      <c r="ARB529" s="3"/>
      <c r="ARC529" s="3"/>
      <c r="ARD529" s="3"/>
      <c r="ARE529" s="3"/>
      <c r="ARF529" s="3"/>
      <c r="ARG529" s="3"/>
      <c r="ARH529" s="3"/>
      <c r="ARI529" s="3"/>
      <c r="ARJ529" s="3"/>
      <c r="ARK529" s="3"/>
      <c r="ARL529" s="3"/>
      <c r="ARM529" s="3"/>
      <c r="ARN529" s="3"/>
      <c r="ARO529" s="3"/>
      <c r="ARP529" s="3"/>
      <c r="ARQ529" s="3"/>
      <c r="ARR529" s="3"/>
      <c r="ARS529" s="3"/>
      <c r="ART529" s="3"/>
      <c r="ARU529" s="3"/>
      <c r="ARV529" s="3"/>
      <c r="ARW529" s="3"/>
      <c r="ARX529" s="3"/>
      <c r="ARY529" s="3"/>
      <c r="ARZ529" s="3"/>
      <c r="ASA529" s="3"/>
      <c r="ASB529" s="3"/>
      <c r="ASC529" s="3"/>
      <c r="ASD529" s="3"/>
      <c r="ASE529" s="3"/>
      <c r="ASF529" s="3"/>
      <c r="ASG529" s="3"/>
      <c r="ASH529" s="3"/>
      <c r="ASI529" s="3"/>
      <c r="ASJ529" s="3"/>
      <c r="ASK529" s="3"/>
      <c r="ASL529" s="3"/>
      <c r="ASM529" s="3"/>
      <c r="ASN529" s="3"/>
      <c r="ASO529" s="3"/>
      <c r="ASP529" s="3"/>
      <c r="ASQ529" s="3"/>
      <c r="ASR529" s="3"/>
      <c r="ASS529" s="3"/>
      <c r="AST529" s="3"/>
      <c r="ASU529" s="3"/>
      <c r="ASV529" s="3"/>
      <c r="ASW529" s="3"/>
      <c r="ASX529" s="3"/>
      <c r="ASY529" s="3"/>
      <c r="ASZ529" s="3"/>
      <c r="ATA529" s="3"/>
      <c r="ATB529" s="3"/>
      <c r="ATC529" s="3"/>
      <c r="ATD529" s="3"/>
      <c r="ATE529" s="3"/>
      <c r="ATF529" s="3"/>
      <c r="ATG529" s="3"/>
      <c r="ATH529" s="3"/>
      <c r="ATI529" s="3"/>
      <c r="ATJ529" s="3"/>
      <c r="ATK529" s="3"/>
      <c r="ATL529" s="3"/>
      <c r="ATM529" s="3"/>
      <c r="ATN529" s="3"/>
      <c r="ATO529" s="3"/>
      <c r="ATP529" s="3"/>
      <c r="ATQ529" s="3"/>
      <c r="ATR529" s="3"/>
      <c r="ATS529" s="3"/>
      <c r="ATT529" s="3"/>
      <c r="ATU529" s="3"/>
      <c r="ATV529" s="3"/>
      <c r="ATW529" s="3"/>
      <c r="ATX529" s="3"/>
      <c r="ATY529" s="3"/>
      <c r="ATZ529" s="3"/>
      <c r="AUA529" s="3"/>
      <c r="AUB529" s="3"/>
      <c r="AUC529" s="3"/>
      <c r="AUD529" s="3"/>
      <c r="AUE529" s="3"/>
      <c r="AUF529" s="3"/>
      <c r="AUG529" s="3"/>
      <c r="AUH529" s="3"/>
      <c r="AUI529" s="3"/>
      <c r="AUJ529" s="3"/>
      <c r="AUK529" s="3"/>
      <c r="AUL529" s="3"/>
      <c r="AUM529" s="3"/>
      <c r="AUN529" s="3"/>
      <c r="AUO529" s="3"/>
      <c r="AUP529" s="3"/>
      <c r="AUQ529" s="3"/>
      <c r="AUR529" s="3"/>
      <c r="AUS529" s="3"/>
      <c r="AUT529" s="3"/>
      <c r="AUU529" s="3"/>
      <c r="AUV529" s="3"/>
      <c r="AUW529" s="3"/>
      <c r="AUX529" s="3"/>
      <c r="AUY529" s="3"/>
      <c r="AUZ529" s="3"/>
      <c r="AVA529" s="3"/>
      <c r="AVB529" s="3"/>
      <c r="AVC529" s="3"/>
      <c r="AVD529" s="3"/>
      <c r="AVE529" s="3"/>
      <c r="AVF529" s="3"/>
      <c r="AVG529" s="3"/>
      <c r="AVH529" s="3"/>
      <c r="AVI529" s="3"/>
      <c r="AVJ529" s="3"/>
      <c r="AVK529" s="3"/>
      <c r="AVL529" s="3"/>
      <c r="AVM529" s="3"/>
      <c r="AVN529" s="3"/>
      <c r="AVO529" s="3"/>
      <c r="AVP529" s="3"/>
      <c r="AVQ529" s="3"/>
      <c r="AVR529" s="3"/>
      <c r="AVS529" s="3"/>
      <c r="AVT529" s="3"/>
      <c r="AVU529" s="3"/>
      <c r="AVV529" s="3"/>
      <c r="AVW529" s="3"/>
      <c r="AVX529" s="3"/>
      <c r="AVY529" s="3"/>
      <c r="AVZ529" s="3"/>
      <c r="AWA529" s="3"/>
      <c r="AWB529" s="3"/>
      <c r="AWC529" s="3"/>
      <c r="AWD529" s="3"/>
      <c r="AWE529" s="3"/>
      <c r="AWF529" s="3"/>
      <c r="AWG529" s="3"/>
      <c r="AWH529" s="3"/>
      <c r="AWI529" s="3"/>
      <c r="AWJ529" s="3"/>
      <c r="AWK529" s="3"/>
      <c r="AWL529" s="3"/>
      <c r="AWM529" s="3"/>
      <c r="AWN529" s="3"/>
      <c r="AWO529" s="3"/>
      <c r="AWP529" s="3"/>
      <c r="AWQ529" s="3"/>
      <c r="AWR529" s="3"/>
      <c r="AWS529" s="3"/>
      <c r="AWT529" s="3"/>
      <c r="AWU529" s="3"/>
      <c r="AWV529" s="3"/>
      <c r="AWW529" s="3"/>
      <c r="AWX529" s="3"/>
      <c r="AWY529" s="3"/>
      <c r="AWZ529" s="3"/>
      <c r="AXA529" s="3"/>
      <c r="AXB529" s="3"/>
      <c r="AXC529" s="3"/>
      <c r="AXD529" s="3"/>
      <c r="AXE529" s="3"/>
      <c r="AXF529" s="3"/>
      <c r="AXG529" s="3"/>
      <c r="AXH529" s="3"/>
      <c r="AXI529" s="3"/>
      <c r="AXJ529" s="3"/>
      <c r="AXK529" s="3"/>
      <c r="AXL529" s="3"/>
      <c r="AXM529" s="3"/>
      <c r="AXN529" s="3"/>
      <c r="AXO529" s="3"/>
      <c r="AXP529" s="3"/>
      <c r="AXQ529" s="3"/>
      <c r="AXR529" s="3"/>
      <c r="AXS529" s="3"/>
      <c r="AXT529" s="3"/>
      <c r="AXU529" s="3"/>
      <c r="AXV529" s="3"/>
      <c r="AXW529" s="3"/>
      <c r="AXX529" s="3"/>
      <c r="AXY529" s="3"/>
      <c r="AXZ529" s="3"/>
      <c r="AYA529" s="3"/>
      <c r="AYB529" s="3"/>
      <c r="AYC529" s="3"/>
      <c r="AYD529" s="3"/>
      <c r="AYE529" s="3"/>
      <c r="AYF529" s="3"/>
      <c r="AYG529" s="3"/>
      <c r="AYH529" s="3"/>
      <c r="AYI529" s="3"/>
      <c r="AYJ529" s="3"/>
      <c r="AYK529" s="3"/>
      <c r="AYL529" s="3"/>
      <c r="AYM529" s="3"/>
      <c r="AYN529" s="3"/>
      <c r="AYO529" s="3"/>
      <c r="AYP529" s="3"/>
      <c r="AYQ529" s="3"/>
      <c r="AYR529" s="3"/>
      <c r="AYS529" s="3"/>
      <c r="AYT529" s="3"/>
      <c r="AYU529" s="3"/>
      <c r="AYV529" s="3"/>
      <c r="AYW529" s="3"/>
      <c r="AYX529" s="3"/>
      <c r="AYY529" s="3"/>
      <c r="AYZ529" s="3"/>
      <c r="AZA529" s="3"/>
      <c r="AZB529" s="3"/>
      <c r="AZC529" s="3"/>
      <c r="AZD529" s="3"/>
      <c r="AZE529" s="3"/>
      <c r="AZF529" s="3"/>
      <c r="AZG529" s="3"/>
      <c r="AZH529" s="3"/>
      <c r="AZI529" s="3"/>
      <c r="AZJ529" s="3"/>
      <c r="AZK529" s="3"/>
      <c r="AZL529" s="3"/>
      <c r="AZM529" s="3"/>
      <c r="AZN529" s="3"/>
      <c r="AZO529" s="3"/>
      <c r="AZP529" s="3"/>
      <c r="AZQ529" s="3"/>
      <c r="AZR529" s="3"/>
      <c r="AZS529" s="3"/>
      <c r="AZT529" s="3"/>
      <c r="AZU529" s="3"/>
      <c r="AZV529" s="3"/>
      <c r="AZW529" s="3"/>
      <c r="AZX529" s="3"/>
      <c r="AZY529" s="3"/>
      <c r="AZZ529" s="3"/>
      <c r="BAA529" s="3"/>
      <c r="BAB529" s="3"/>
      <c r="BAC529" s="3"/>
      <c r="BAD529" s="3"/>
      <c r="BAE529" s="3"/>
      <c r="BAF529" s="3"/>
      <c r="BAG529" s="3"/>
      <c r="BAH529" s="3"/>
      <c r="BAI529" s="3"/>
      <c r="BAJ529" s="3"/>
      <c r="BAK529" s="3"/>
      <c r="BAL529" s="3"/>
      <c r="BAM529" s="3"/>
      <c r="BAN529" s="3"/>
      <c r="BAO529" s="3"/>
      <c r="BAP529" s="3"/>
      <c r="BAQ529" s="3"/>
      <c r="BAR529" s="3"/>
      <c r="BAS529" s="3"/>
      <c r="BAT529" s="3"/>
      <c r="BAU529" s="3"/>
      <c r="BAV529" s="3"/>
      <c r="BAW529" s="3"/>
      <c r="BAX529" s="3"/>
      <c r="BAY529" s="3"/>
      <c r="BAZ529" s="3"/>
      <c r="BBA529" s="3"/>
      <c r="BBB529" s="3"/>
      <c r="BBC529" s="3"/>
      <c r="BBD529" s="3"/>
      <c r="BBE529" s="3"/>
      <c r="BBF529" s="3"/>
      <c r="BBG529" s="3"/>
      <c r="BBH529" s="3"/>
      <c r="BBI529" s="3"/>
      <c r="BBJ529" s="3"/>
      <c r="BBK529" s="3"/>
      <c r="BBL529" s="3"/>
      <c r="BBM529" s="3"/>
      <c r="BBN529" s="3"/>
      <c r="BBO529" s="3"/>
      <c r="BBP529" s="3"/>
      <c r="BBQ529" s="3"/>
      <c r="BBR529" s="3"/>
      <c r="BBS529" s="3"/>
      <c r="BBT529" s="3"/>
      <c r="BBU529" s="3"/>
      <c r="BBV529" s="3"/>
      <c r="BBW529" s="3"/>
      <c r="BBX529" s="3"/>
      <c r="BBY529" s="3"/>
      <c r="BBZ529" s="3"/>
      <c r="BCA529" s="3"/>
      <c r="BCB529" s="3"/>
      <c r="BCC529" s="3"/>
      <c r="BCD529" s="3"/>
      <c r="BCE529" s="3"/>
      <c r="BCF529" s="3"/>
      <c r="BCG529" s="3"/>
      <c r="BCH529" s="3"/>
      <c r="BCI529" s="3"/>
      <c r="BCJ529" s="3"/>
      <c r="BCK529" s="3"/>
      <c r="BCL529" s="3"/>
      <c r="BCM529" s="3"/>
      <c r="BCN529" s="3"/>
      <c r="BCO529" s="3"/>
      <c r="BCP529" s="3"/>
      <c r="BCQ529" s="3"/>
      <c r="BCR529" s="3"/>
      <c r="BCS529" s="3"/>
      <c r="BCT529" s="3"/>
      <c r="BCU529" s="3"/>
      <c r="BCV529" s="3"/>
      <c r="BCW529" s="3"/>
      <c r="BCX529" s="3"/>
      <c r="BCY529" s="3"/>
      <c r="BCZ529" s="3"/>
      <c r="BDA529" s="3"/>
      <c r="BDB529" s="3"/>
      <c r="BDC529" s="3"/>
      <c r="BDD529" s="3"/>
      <c r="BDE529" s="3"/>
      <c r="BDF529" s="3"/>
      <c r="BDG529" s="3"/>
      <c r="BDH529" s="3"/>
      <c r="BDI529" s="3"/>
      <c r="BDJ529" s="3"/>
      <c r="BDK529" s="3"/>
      <c r="BDL529" s="3"/>
      <c r="BDM529" s="3"/>
      <c r="BDN529" s="3"/>
      <c r="BDO529" s="3"/>
      <c r="BDP529" s="3"/>
      <c r="BDQ529" s="3"/>
      <c r="BDR529" s="3"/>
      <c r="BDS529" s="3"/>
      <c r="BDT529" s="3"/>
      <c r="BDU529" s="3"/>
      <c r="BDV529" s="3"/>
      <c r="BDW529" s="3"/>
      <c r="BDX529" s="3"/>
      <c r="BDY529" s="3"/>
      <c r="BDZ529" s="3"/>
      <c r="BEA529" s="3"/>
      <c r="BEB529" s="3"/>
      <c r="BEC529" s="3"/>
      <c r="BED529" s="3"/>
      <c r="BEE529" s="3"/>
      <c r="BEF529" s="3"/>
      <c r="BEG529" s="3"/>
      <c r="BEH529" s="3"/>
      <c r="BEI529" s="3"/>
      <c r="BEJ529" s="3"/>
      <c r="BEK529" s="3"/>
      <c r="BEL529" s="3"/>
      <c r="BEM529" s="3"/>
      <c r="BEN529" s="3"/>
      <c r="BEO529" s="3"/>
      <c r="BEP529" s="3"/>
      <c r="BEQ529" s="3"/>
      <c r="BER529" s="3"/>
      <c r="BES529" s="3"/>
      <c r="BET529" s="3"/>
      <c r="BEU529" s="3"/>
      <c r="BEV529" s="3"/>
      <c r="BEW529" s="3"/>
      <c r="BEX529" s="3"/>
      <c r="BEY529" s="3"/>
      <c r="BEZ529" s="3"/>
      <c r="BFA529" s="3"/>
      <c r="BFB529" s="3"/>
      <c r="BFC529" s="3"/>
      <c r="BFD529" s="3"/>
      <c r="BFE529" s="3"/>
      <c r="BFF529" s="3"/>
      <c r="BFG529" s="3"/>
      <c r="BFH529" s="3"/>
      <c r="BFI529" s="3"/>
      <c r="BFJ529" s="3"/>
      <c r="BFK529" s="3"/>
      <c r="BFL529" s="3"/>
      <c r="BFM529" s="3"/>
      <c r="BFN529" s="3"/>
      <c r="BFO529" s="3"/>
      <c r="BFP529" s="3"/>
      <c r="BFQ529" s="3"/>
      <c r="BFR529" s="3"/>
      <c r="BFS529" s="3"/>
      <c r="BFT529" s="3"/>
      <c r="BFU529" s="3"/>
      <c r="BFV529" s="3"/>
      <c r="BFW529" s="3"/>
      <c r="BFX529" s="3"/>
      <c r="BFY529" s="3"/>
      <c r="BFZ529" s="3"/>
      <c r="BGA529" s="3"/>
      <c r="BGB529" s="3"/>
      <c r="BGC529" s="3"/>
      <c r="BGD529" s="3"/>
      <c r="BGE529" s="3"/>
      <c r="BGF529" s="3"/>
      <c r="BGG529" s="3"/>
      <c r="BGH529" s="3"/>
      <c r="BGI529" s="3"/>
      <c r="BGJ529" s="3"/>
      <c r="BGK529" s="3"/>
      <c r="BGL529" s="3"/>
      <c r="BGM529" s="3"/>
      <c r="BGN529" s="3"/>
      <c r="BGO529" s="3"/>
      <c r="BGP529" s="3"/>
      <c r="BGQ529" s="3"/>
      <c r="BGR529" s="3"/>
      <c r="BGS529" s="3"/>
      <c r="BGT529" s="3"/>
      <c r="BGU529" s="3"/>
      <c r="BGV529" s="3"/>
      <c r="BGW529" s="3"/>
      <c r="BGX529" s="3"/>
      <c r="BGY529" s="3"/>
      <c r="BGZ529" s="3"/>
      <c r="BHA529" s="3"/>
      <c r="BHB529" s="3"/>
      <c r="BHC529" s="3"/>
      <c r="BHD529" s="3"/>
      <c r="BHE529" s="3"/>
      <c r="BHF529" s="3"/>
      <c r="BHG529" s="3"/>
      <c r="BHH529" s="3"/>
      <c r="BHI529" s="3"/>
      <c r="BHJ529" s="3"/>
      <c r="BHK529" s="3"/>
      <c r="BHL529" s="3"/>
      <c r="BHM529" s="3"/>
      <c r="BHN529" s="3"/>
      <c r="BHO529" s="3"/>
      <c r="BHP529" s="3"/>
      <c r="BHQ529" s="3"/>
      <c r="BHR529" s="3"/>
      <c r="BHS529" s="3"/>
      <c r="BHT529" s="3"/>
      <c r="BHU529" s="3"/>
      <c r="BHV529" s="3"/>
      <c r="BHW529" s="3"/>
      <c r="BHX529" s="3"/>
      <c r="BHY529" s="3"/>
      <c r="BHZ529" s="3"/>
      <c r="BIA529" s="3"/>
      <c r="BIB529" s="3"/>
      <c r="BIC529" s="3"/>
      <c r="BID529" s="3"/>
      <c r="BIE529" s="3"/>
      <c r="BIF529" s="3"/>
      <c r="BIG529" s="3"/>
      <c r="BIH529" s="3"/>
      <c r="BII529" s="3"/>
      <c r="BIJ529" s="3"/>
      <c r="BIK529" s="3"/>
      <c r="BIL529" s="3"/>
      <c r="BIM529" s="3"/>
      <c r="BIN529" s="3"/>
      <c r="BIO529" s="3"/>
      <c r="BIP529" s="3"/>
      <c r="BIQ529" s="3"/>
      <c r="BIR529" s="3"/>
      <c r="BIS529" s="3"/>
      <c r="BIT529" s="3"/>
      <c r="BIU529" s="3"/>
      <c r="BIV529" s="3"/>
      <c r="BIW529" s="3"/>
      <c r="BIX529" s="3"/>
      <c r="BIY529" s="3"/>
      <c r="BIZ529" s="3"/>
      <c r="BJA529" s="3"/>
      <c r="BJB529" s="3"/>
      <c r="BJC529" s="3"/>
      <c r="BJD529" s="3"/>
      <c r="BJE529" s="3"/>
      <c r="BJF529" s="3"/>
      <c r="BJG529" s="3"/>
      <c r="BJH529" s="3"/>
      <c r="BJI529" s="3"/>
      <c r="BJJ529" s="3"/>
      <c r="BJK529" s="3"/>
      <c r="BJL529" s="3"/>
      <c r="BJM529" s="3"/>
      <c r="BJN529" s="3"/>
      <c r="BJO529" s="3"/>
      <c r="BJP529" s="3"/>
      <c r="BJQ529" s="3"/>
      <c r="BJR529" s="3"/>
      <c r="BJS529" s="3"/>
      <c r="BJT529" s="3"/>
      <c r="BJU529" s="3"/>
      <c r="BJV529" s="3"/>
      <c r="BJW529" s="3"/>
      <c r="BJX529" s="3"/>
      <c r="BJY529" s="3"/>
      <c r="BJZ529" s="3"/>
      <c r="BKA529" s="3"/>
      <c r="BKB529" s="3"/>
      <c r="BKC529" s="3"/>
      <c r="BKD529" s="3"/>
      <c r="BKE529" s="3"/>
      <c r="BKF529" s="3"/>
      <c r="BKG529" s="3"/>
      <c r="BKH529" s="3"/>
      <c r="BKI529" s="3"/>
      <c r="BKJ529" s="3"/>
      <c r="BKK529" s="3"/>
      <c r="BKL529" s="3"/>
      <c r="BKM529" s="3"/>
      <c r="BKN529" s="3"/>
      <c r="BKO529" s="3"/>
      <c r="BKP529" s="3"/>
      <c r="BKQ529" s="3"/>
      <c r="BKR529" s="3"/>
      <c r="BKS529" s="3"/>
      <c r="BKT529" s="3"/>
      <c r="BKU529" s="3"/>
      <c r="BKV529" s="3"/>
      <c r="BKW529" s="3"/>
      <c r="BKX529" s="3"/>
      <c r="BKY529" s="3"/>
      <c r="BKZ529" s="3"/>
      <c r="BLA529" s="3"/>
      <c r="BLB529" s="3"/>
      <c r="BLC529" s="3"/>
      <c r="BLD529" s="3"/>
      <c r="BLE529" s="3"/>
      <c r="BLF529" s="3"/>
      <c r="BLG529" s="3"/>
      <c r="BLH529" s="3"/>
      <c r="BLI529" s="3"/>
      <c r="BLJ529" s="3"/>
      <c r="BLK529" s="3"/>
      <c r="BLL529" s="3"/>
      <c r="BLM529" s="3"/>
      <c r="BLN529" s="3"/>
      <c r="BLO529" s="3"/>
      <c r="BLP529" s="3"/>
      <c r="BLQ529" s="3"/>
      <c r="BLR529" s="3"/>
      <c r="BLS529" s="3"/>
      <c r="BLT529" s="3"/>
      <c r="BLU529" s="3"/>
      <c r="BLV529" s="3"/>
      <c r="BLW529" s="3"/>
      <c r="BLX529" s="3"/>
      <c r="BLY529" s="3"/>
      <c r="BLZ529" s="3"/>
      <c r="BMA529" s="3"/>
      <c r="BMB529" s="3"/>
      <c r="BMC529" s="3"/>
      <c r="BMD529" s="3"/>
      <c r="BME529" s="3"/>
      <c r="BMF529" s="3"/>
      <c r="BMG529" s="3"/>
      <c r="BMH529" s="3"/>
      <c r="BMI529" s="3"/>
      <c r="BMJ529" s="3"/>
      <c r="BMK529" s="3"/>
      <c r="BML529" s="3"/>
      <c r="BMM529" s="3"/>
      <c r="BMN529" s="3"/>
      <c r="BMO529" s="3"/>
      <c r="BMP529" s="3"/>
      <c r="BMQ529" s="3"/>
      <c r="BMR529" s="3"/>
      <c r="BMS529" s="3"/>
      <c r="BMT529" s="3"/>
      <c r="BMU529" s="3"/>
      <c r="BMV529" s="3"/>
      <c r="BMW529" s="3"/>
      <c r="BMX529" s="3"/>
      <c r="BMY529" s="3"/>
      <c r="BMZ529" s="3"/>
      <c r="BNA529" s="3"/>
      <c r="BNB529" s="3"/>
      <c r="BNC529" s="3"/>
      <c r="BND529" s="3"/>
      <c r="BNE529" s="3"/>
      <c r="BNF529" s="3"/>
      <c r="BNG529" s="3"/>
      <c r="BNH529" s="3"/>
      <c r="BNI529" s="3"/>
      <c r="BNJ529" s="3"/>
      <c r="BNK529" s="3"/>
      <c r="BNL529" s="3"/>
      <c r="BNM529" s="3"/>
      <c r="BNN529" s="3"/>
      <c r="BNO529" s="3"/>
      <c r="BNP529" s="3"/>
      <c r="BNQ529" s="3"/>
      <c r="BNR529" s="3"/>
      <c r="BNS529" s="3"/>
      <c r="BNT529" s="3"/>
      <c r="BNU529" s="3"/>
      <c r="BNV529" s="3"/>
      <c r="BNW529" s="3"/>
      <c r="BNX529" s="3"/>
      <c r="BNY529" s="3"/>
      <c r="BNZ529" s="3"/>
      <c r="BOA529" s="3"/>
      <c r="BOB529" s="3"/>
      <c r="BOC529" s="3"/>
      <c r="BOD529" s="3"/>
      <c r="BOE529" s="3"/>
      <c r="BOF529" s="3"/>
      <c r="BOG529" s="3"/>
      <c r="BOH529" s="3"/>
      <c r="BOI529" s="3"/>
      <c r="BOJ529" s="3"/>
      <c r="BOK529" s="3"/>
      <c r="BOL529" s="3"/>
      <c r="BOM529" s="3"/>
      <c r="BON529" s="3"/>
      <c r="BOO529" s="3"/>
      <c r="BOP529" s="3"/>
      <c r="BOQ529" s="3"/>
      <c r="BOR529" s="3"/>
      <c r="BOS529" s="3"/>
      <c r="BOT529" s="3"/>
      <c r="BOU529" s="3"/>
      <c r="BOV529" s="3"/>
      <c r="BOW529" s="3"/>
      <c r="BOX529" s="3"/>
      <c r="BOY529" s="3"/>
      <c r="BOZ529" s="3"/>
      <c r="BPA529" s="3"/>
      <c r="BPB529" s="3"/>
      <c r="BPC529" s="3"/>
      <c r="BPD529" s="3"/>
      <c r="BPE529" s="3"/>
      <c r="BPF529" s="3"/>
      <c r="BPG529" s="3"/>
      <c r="BPH529" s="3"/>
      <c r="BPI529" s="3"/>
      <c r="BPJ529" s="3"/>
      <c r="BPK529" s="3"/>
      <c r="BPL529" s="3"/>
      <c r="BPM529" s="3"/>
      <c r="BPN529" s="3"/>
      <c r="BPO529" s="3"/>
      <c r="BPP529" s="3"/>
      <c r="BPQ529" s="3"/>
      <c r="BPR529" s="3"/>
      <c r="BPS529" s="3"/>
      <c r="BPT529" s="3"/>
      <c r="BPU529" s="3"/>
      <c r="BPV529" s="3"/>
      <c r="BPW529" s="3"/>
      <c r="BPX529" s="3"/>
      <c r="BPY529" s="3"/>
      <c r="BPZ529" s="3"/>
      <c r="BQA529" s="3"/>
      <c r="BQB529" s="3"/>
      <c r="BQC529" s="3"/>
      <c r="BQD529" s="3"/>
      <c r="BQE529" s="3"/>
      <c r="BQF529" s="3"/>
      <c r="BQG529" s="3"/>
      <c r="BQH529" s="3"/>
      <c r="BQI529" s="3"/>
      <c r="BQJ529" s="3"/>
      <c r="BQK529" s="3"/>
      <c r="BQL529" s="3"/>
      <c r="BQM529" s="3"/>
      <c r="BQN529" s="3"/>
      <c r="BQO529" s="3"/>
      <c r="BQP529" s="3"/>
      <c r="BQQ529" s="3"/>
      <c r="BQR529" s="3"/>
      <c r="BQS529" s="3"/>
      <c r="BQT529" s="3"/>
      <c r="BQU529" s="3"/>
      <c r="BQV529" s="3"/>
      <c r="BQW529" s="3"/>
      <c r="BQX529" s="3"/>
      <c r="BQY529" s="3"/>
      <c r="BQZ529" s="3"/>
      <c r="BRA529" s="3"/>
      <c r="BRB529" s="3"/>
      <c r="BRC529" s="3"/>
      <c r="BRD529" s="3"/>
      <c r="BRE529" s="3"/>
      <c r="BRF529" s="3"/>
      <c r="BRG529" s="3"/>
      <c r="BRH529" s="3"/>
      <c r="BRI529" s="3"/>
      <c r="BRJ529" s="3"/>
      <c r="BRK529" s="3"/>
      <c r="BRL529" s="3"/>
      <c r="BRM529" s="3"/>
      <c r="BRN529" s="3"/>
      <c r="BRO529" s="3"/>
      <c r="BRP529" s="3"/>
      <c r="BRQ529" s="3"/>
      <c r="BRR529" s="3"/>
      <c r="BRS529" s="3"/>
      <c r="BRT529" s="3"/>
      <c r="BRU529" s="3"/>
      <c r="BRV529" s="3"/>
      <c r="BRW529" s="3"/>
      <c r="BRX529" s="3"/>
      <c r="BRY529" s="3"/>
      <c r="BRZ529" s="3"/>
      <c r="BSA529" s="3"/>
      <c r="BSB529" s="3"/>
      <c r="BSC529" s="3"/>
      <c r="BSD529" s="3"/>
      <c r="BSE529" s="3"/>
      <c r="BSF529" s="3"/>
      <c r="BSG529" s="3"/>
      <c r="BSH529" s="3"/>
      <c r="BSI529" s="3"/>
      <c r="BSJ529" s="3"/>
      <c r="BSK529" s="3"/>
      <c r="BSL529" s="3"/>
      <c r="BSM529" s="3"/>
      <c r="BSN529" s="3"/>
      <c r="BSO529" s="3"/>
      <c r="BSP529" s="3"/>
      <c r="BSQ529" s="3"/>
      <c r="BSR529" s="3"/>
      <c r="BSS529" s="3"/>
      <c r="BST529" s="3"/>
      <c r="BSU529" s="3"/>
      <c r="BSV529" s="3"/>
      <c r="BSW529" s="3"/>
      <c r="BSX529" s="3"/>
      <c r="BSY529" s="3"/>
      <c r="BSZ529" s="3"/>
      <c r="BTA529" s="3"/>
      <c r="BTB529" s="3"/>
      <c r="BTC529" s="3"/>
      <c r="BTD529" s="3"/>
      <c r="BTE529" s="3"/>
      <c r="BTF529" s="3"/>
      <c r="BTG529" s="3"/>
      <c r="BTH529" s="3"/>
      <c r="BTI529" s="3"/>
      <c r="BTJ529" s="3"/>
      <c r="BTK529" s="3"/>
      <c r="BTL529" s="3"/>
      <c r="BTM529" s="3"/>
      <c r="BTN529" s="3"/>
      <c r="BTO529" s="3"/>
      <c r="BTP529" s="3"/>
      <c r="BTQ529" s="3"/>
      <c r="BTR529" s="3"/>
      <c r="BTS529" s="3"/>
      <c r="BTT529" s="3"/>
      <c r="BTU529" s="3"/>
      <c r="BTV529" s="3"/>
      <c r="BTW529" s="3"/>
      <c r="BTX529" s="3"/>
      <c r="BTY529" s="3"/>
      <c r="BTZ529" s="3"/>
      <c r="BUA529" s="3"/>
      <c r="BUB529" s="3"/>
      <c r="BUC529" s="3"/>
      <c r="BUD529" s="3"/>
      <c r="BUE529" s="3"/>
      <c r="BUF529" s="3"/>
      <c r="BUG529" s="3"/>
      <c r="BUH529" s="3"/>
      <c r="BUI529" s="3"/>
      <c r="BUJ529" s="3"/>
      <c r="BUK529" s="3"/>
      <c r="BUL529" s="3"/>
      <c r="BUM529" s="3"/>
      <c r="BUN529" s="3"/>
      <c r="BUO529" s="3"/>
      <c r="BUP529" s="3"/>
      <c r="BUQ529" s="3"/>
      <c r="BUR529" s="3"/>
      <c r="BUS529" s="3"/>
      <c r="BUT529" s="3"/>
      <c r="BUU529" s="3"/>
      <c r="BUV529" s="3"/>
      <c r="BUW529" s="3"/>
      <c r="BUX529" s="3"/>
      <c r="BUY529" s="3"/>
      <c r="BUZ529" s="3"/>
      <c r="BVA529" s="3"/>
      <c r="BVB529" s="3"/>
      <c r="BVC529" s="3"/>
      <c r="BVD529" s="3"/>
      <c r="BVE529" s="3"/>
      <c r="BVF529" s="3"/>
      <c r="BVG529" s="3"/>
      <c r="BVH529" s="3"/>
      <c r="BVI529" s="3"/>
      <c r="BVJ529" s="3"/>
      <c r="BVK529" s="3"/>
      <c r="BVL529" s="3"/>
      <c r="BVM529" s="3"/>
      <c r="BVN529" s="3"/>
      <c r="BVO529" s="3"/>
      <c r="BVP529" s="3"/>
      <c r="BVQ529" s="3"/>
      <c r="BVR529" s="3"/>
      <c r="BVS529" s="3"/>
      <c r="BVT529" s="3"/>
      <c r="BVU529" s="3"/>
      <c r="BVV529" s="3"/>
      <c r="BVW529" s="3"/>
      <c r="BVX529" s="3"/>
      <c r="BVY529" s="3"/>
      <c r="BVZ529" s="3"/>
      <c r="BWA529" s="3"/>
      <c r="BWB529" s="3"/>
      <c r="BWC529" s="3"/>
      <c r="BWD529" s="3"/>
      <c r="BWE529" s="3"/>
      <c r="BWF529" s="3"/>
      <c r="BWG529" s="3"/>
      <c r="BWH529" s="3"/>
      <c r="BWI529" s="3"/>
      <c r="BWJ529" s="3"/>
      <c r="BWK529" s="3"/>
      <c r="BWL529" s="3"/>
      <c r="BWM529" s="3"/>
      <c r="BWN529" s="3"/>
      <c r="BWO529" s="3"/>
      <c r="BWP529" s="3"/>
      <c r="BWQ529" s="3"/>
      <c r="BWR529" s="3"/>
      <c r="BWS529" s="3"/>
      <c r="BWT529" s="3"/>
      <c r="BWU529" s="3"/>
      <c r="BWV529" s="3"/>
      <c r="BWW529" s="3"/>
      <c r="BWX529" s="3"/>
      <c r="BWY529" s="3"/>
      <c r="BWZ529" s="3"/>
      <c r="BXA529" s="3"/>
      <c r="BXB529" s="3"/>
      <c r="BXC529" s="3"/>
      <c r="BXD529" s="3"/>
      <c r="BXE529" s="3"/>
      <c r="BXF529" s="3"/>
      <c r="BXG529" s="3"/>
      <c r="BXH529" s="3"/>
      <c r="BXI529" s="3"/>
      <c r="BXJ529" s="3"/>
      <c r="BXK529" s="3"/>
      <c r="BXL529" s="3"/>
      <c r="BXM529" s="3"/>
      <c r="BXN529" s="3"/>
      <c r="BXO529" s="3"/>
      <c r="BXP529" s="3"/>
      <c r="BXQ529" s="3"/>
      <c r="BXR529" s="3"/>
      <c r="BXS529" s="3"/>
      <c r="BXT529" s="3"/>
      <c r="BXU529" s="3"/>
      <c r="BXV529" s="3"/>
      <c r="BXW529" s="3"/>
      <c r="BXX529" s="3"/>
      <c r="BXY529" s="3"/>
      <c r="BXZ529" s="3"/>
      <c r="BYA529" s="3"/>
      <c r="BYB529" s="3"/>
      <c r="BYC529" s="3"/>
      <c r="BYD529" s="3"/>
      <c r="BYE529" s="3"/>
      <c r="BYF529" s="3"/>
      <c r="BYG529" s="3"/>
      <c r="BYH529" s="3"/>
      <c r="BYI529" s="3"/>
      <c r="BYJ529" s="3"/>
      <c r="BYK529" s="3"/>
      <c r="BYL529" s="3"/>
      <c r="BYM529" s="3"/>
      <c r="BYN529" s="3"/>
      <c r="BYO529" s="3"/>
      <c r="BYP529" s="3"/>
      <c r="BYQ529" s="3"/>
      <c r="BYR529" s="3"/>
      <c r="BYS529" s="3"/>
      <c r="BYT529" s="3"/>
      <c r="BYU529" s="3"/>
      <c r="BYV529" s="3"/>
      <c r="BYW529" s="3"/>
      <c r="BYX529" s="3"/>
      <c r="BYY529" s="3"/>
      <c r="BYZ529" s="3"/>
      <c r="BZA529" s="3"/>
      <c r="BZB529" s="3"/>
      <c r="BZC529" s="3"/>
      <c r="BZD529" s="3"/>
      <c r="BZE529" s="3"/>
      <c r="BZF529" s="3"/>
      <c r="BZG529" s="3"/>
      <c r="BZH529" s="3"/>
      <c r="BZI529" s="3"/>
      <c r="BZJ529" s="3"/>
      <c r="BZK529" s="3"/>
      <c r="BZL529" s="3"/>
      <c r="BZM529" s="3"/>
      <c r="BZN529" s="3"/>
      <c r="BZO529" s="3"/>
      <c r="BZP529" s="3"/>
      <c r="BZQ529" s="3"/>
      <c r="BZR529" s="3"/>
      <c r="BZS529" s="3"/>
      <c r="BZT529" s="3"/>
      <c r="BZU529" s="3"/>
      <c r="BZV529" s="3"/>
      <c r="BZW529" s="3"/>
      <c r="BZX529" s="3"/>
      <c r="BZY529" s="3"/>
      <c r="BZZ529" s="3"/>
      <c r="CAA529" s="3"/>
      <c r="CAB529" s="3"/>
      <c r="CAC529" s="3"/>
      <c r="CAD529" s="3"/>
      <c r="CAE529" s="3"/>
      <c r="CAF529" s="3"/>
      <c r="CAG529" s="3"/>
      <c r="CAH529" s="3"/>
      <c r="CAI529" s="3"/>
      <c r="CAJ529" s="3"/>
      <c r="CAK529" s="3"/>
      <c r="CAL529" s="3"/>
      <c r="CAM529" s="3"/>
      <c r="CAN529" s="3"/>
      <c r="CAO529" s="3"/>
      <c r="CAP529" s="3"/>
      <c r="CAQ529" s="3"/>
      <c r="CAR529" s="3"/>
      <c r="CAS529" s="3"/>
      <c r="CAT529" s="3"/>
      <c r="CAU529" s="3"/>
      <c r="CAV529" s="3"/>
      <c r="CAW529" s="3"/>
      <c r="CAX529" s="3"/>
      <c r="CAY529" s="3"/>
      <c r="CAZ529" s="3"/>
      <c r="CBA529" s="3"/>
      <c r="CBB529" s="3"/>
      <c r="CBC529" s="3"/>
      <c r="CBD529" s="3"/>
      <c r="CBE529" s="3"/>
      <c r="CBF529" s="3"/>
      <c r="CBG529" s="3"/>
      <c r="CBH529" s="3"/>
      <c r="CBI529" s="3"/>
      <c r="CBJ529" s="3"/>
      <c r="CBK529" s="3"/>
      <c r="CBL529" s="3"/>
      <c r="CBM529" s="3"/>
      <c r="CBN529" s="3"/>
      <c r="CBO529" s="3"/>
      <c r="CBP529" s="3"/>
      <c r="CBQ529" s="3"/>
      <c r="CBR529" s="3"/>
      <c r="CBS529" s="3"/>
      <c r="CBT529" s="3"/>
      <c r="CBU529" s="3"/>
      <c r="CBV529" s="3"/>
      <c r="CBW529" s="3"/>
      <c r="CBX529" s="3"/>
      <c r="CBY529" s="3"/>
      <c r="CBZ529" s="3"/>
      <c r="CCA529" s="3"/>
      <c r="CCB529" s="3"/>
      <c r="CCC529" s="3"/>
      <c r="CCD529" s="3"/>
      <c r="CCE529" s="3"/>
      <c r="CCF529" s="3"/>
      <c r="CCG529" s="3"/>
      <c r="CCH529" s="3"/>
      <c r="CCI529" s="3"/>
      <c r="CCJ529" s="3"/>
      <c r="CCK529" s="3"/>
      <c r="CCL529" s="3"/>
      <c r="CCM529" s="3"/>
      <c r="CCN529" s="3"/>
      <c r="CCO529" s="3"/>
      <c r="CCP529" s="3"/>
      <c r="CCQ529" s="3"/>
      <c r="CCR529" s="3"/>
      <c r="CCS529" s="3"/>
      <c r="CCT529" s="3"/>
      <c r="CCU529" s="3"/>
      <c r="CCV529" s="3"/>
      <c r="CCW529" s="3"/>
      <c r="CCX529" s="3"/>
      <c r="CCY529" s="3"/>
      <c r="CCZ529" s="3"/>
      <c r="CDA529" s="3"/>
      <c r="CDB529" s="3"/>
      <c r="CDC529" s="3"/>
      <c r="CDD529" s="3"/>
      <c r="CDE529" s="3"/>
      <c r="CDF529" s="3"/>
      <c r="CDG529" s="3"/>
      <c r="CDH529" s="3"/>
      <c r="CDI529" s="3"/>
      <c r="CDJ529" s="3"/>
      <c r="CDK529" s="3"/>
      <c r="CDL529" s="3"/>
      <c r="CDM529" s="3"/>
      <c r="CDN529" s="3"/>
      <c r="CDO529" s="3"/>
      <c r="CDP529" s="3"/>
      <c r="CDQ529" s="3"/>
      <c r="CDR529" s="3"/>
      <c r="CDS529" s="3"/>
      <c r="CDT529" s="3"/>
      <c r="CDU529" s="3"/>
      <c r="CDV529" s="3"/>
      <c r="CDW529" s="3"/>
      <c r="CDX529" s="3"/>
      <c r="CDY529" s="3"/>
      <c r="CDZ529" s="3"/>
      <c r="CEA529" s="3"/>
      <c r="CEB529" s="3"/>
      <c r="CEC529" s="3"/>
      <c r="CED529" s="3"/>
      <c r="CEE529" s="3"/>
      <c r="CEF529" s="3"/>
      <c r="CEG529" s="3"/>
      <c r="CEH529" s="3"/>
      <c r="CEI529" s="3"/>
      <c r="CEJ529" s="3"/>
      <c r="CEK529" s="3"/>
      <c r="CEL529" s="3"/>
      <c r="CEM529" s="3"/>
      <c r="CEN529" s="3"/>
      <c r="CEO529" s="3"/>
      <c r="CEP529" s="3"/>
      <c r="CEQ529" s="3"/>
      <c r="CER529" s="3"/>
      <c r="CES529" s="3"/>
      <c r="CET529" s="3"/>
      <c r="CEU529" s="3"/>
      <c r="CEV529" s="3"/>
      <c r="CEW529" s="3"/>
      <c r="CEX529" s="3"/>
      <c r="CEY529" s="3"/>
      <c r="CEZ529" s="3"/>
      <c r="CFA529" s="3"/>
      <c r="CFB529" s="3"/>
      <c r="CFC529" s="3"/>
      <c r="CFD529" s="3"/>
      <c r="CFE529" s="3"/>
      <c r="CFF529" s="3"/>
      <c r="CFG529" s="3"/>
      <c r="CFH529" s="3"/>
      <c r="CFI529" s="3"/>
      <c r="CFJ529" s="3"/>
      <c r="CFK529" s="3"/>
      <c r="CFL529" s="3"/>
      <c r="CFM529" s="3"/>
      <c r="CFN529" s="3"/>
      <c r="CFO529" s="3"/>
      <c r="CFP529" s="3"/>
      <c r="CFQ529" s="3"/>
      <c r="CFR529" s="3"/>
      <c r="CFS529" s="3"/>
      <c r="CFT529" s="3"/>
      <c r="CFU529" s="3"/>
      <c r="CFV529" s="3"/>
      <c r="CFW529" s="3"/>
      <c r="CFX529" s="3"/>
      <c r="CFY529" s="3"/>
      <c r="CFZ529" s="3"/>
      <c r="CGA529" s="3"/>
      <c r="CGB529" s="3"/>
      <c r="CGC529" s="3"/>
      <c r="CGD529" s="3"/>
      <c r="CGE529" s="3"/>
      <c r="CGF529" s="3"/>
      <c r="CGG529" s="3"/>
      <c r="CGH529" s="3"/>
      <c r="CGI529" s="3"/>
      <c r="CGJ529" s="3"/>
      <c r="CGK529" s="3"/>
      <c r="CGL529" s="3"/>
      <c r="CGM529" s="3"/>
      <c r="CGN529" s="3"/>
      <c r="CGO529" s="3"/>
      <c r="CGP529" s="3"/>
      <c r="CGQ529" s="3"/>
      <c r="CGR529" s="3"/>
      <c r="CGS529" s="3"/>
      <c r="CGT529" s="3"/>
      <c r="CGU529" s="3"/>
      <c r="CGV529" s="3"/>
      <c r="CGW529" s="3"/>
      <c r="CGX529" s="3"/>
      <c r="CGY529" s="3"/>
      <c r="CGZ529" s="3"/>
      <c r="CHA529" s="3"/>
      <c r="CHB529" s="3"/>
      <c r="CHC529" s="3"/>
      <c r="CHD529" s="3"/>
      <c r="CHE529" s="3"/>
      <c r="CHF529" s="3"/>
      <c r="CHG529" s="3"/>
      <c r="CHH529" s="3"/>
      <c r="CHI529" s="3"/>
      <c r="CHJ529" s="3"/>
      <c r="CHK529" s="3"/>
      <c r="CHL529" s="3"/>
      <c r="CHM529" s="3"/>
      <c r="CHN529" s="3"/>
      <c r="CHO529" s="3"/>
      <c r="CHP529" s="3"/>
      <c r="CHQ529" s="3"/>
      <c r="CHR529" s="3"/>
      <c r="CHS529" s="3"/>
      <c r="CHT529" s="3"/>
      <c r="CHU529" s="3"/>
      <c r="CHV529" s="3"/>
      <c r="CHW529" s="3"/>
      <c r="CHX529" s="3"/>
      <c r="CHY529" s="3"/>
      <c r="CHZ529" s="3"/>
      <c r="CIA529" s="3"/>
      <c r="CIB529" s="3"/>
      <c r="CIC529" s="3"/>
      <c r="CID529" s="3"/>
      <c r="CIE529" s="3"/>
      <c r="CIF529" s="3"/>
      <c r="CIG529" s="3"/>
      <c r="CIH529" s="3"/>
      <c r="CII529" s="3"/>
      <c r="CIJ529" s="3"/>
      <c r="CIK529" s="3"/>
      <c r="CIL529" s="3"/>
      <c r="CIM529" s="3"/>
      <c r="CIN529" s="3"/>
      <c r="CIO529" s="3"/>
      <c r="CIP529" s="3"/>
      <c r="CIQ529" s="3"/>
      <c r="CIR529" s="3"/>
      <c r="CIS529" s="3"/>
      <c r="CIT529" s="3"/>
      <c r="CIU529" s="3"/>
      <c r="CIV529" s="3"/>
      <c r="CIW529" s="3"/>
      <c r="CIX529" s="3"/>
      <c r="CIY529" s="3"/>
      <c r="CIZ529" s="3"/>
      <c r="CJA529" s="3"/>
      <c r="CJB529" s="3"/>
      <c r="CJC529" s="3"/>
      <c r="CJD529" s="3"/>
      <c r="CJE529" s="3"/>
      <c r="CJF529" s="3"/>
      <c r="CJG529" s="3"/>
      <c r="CJH529" s="3"/>
      <c r="CJI529" s="3"/>
      <c r="CJJ529" s="3"/>
      <c r="CJK529" s="3"/>
      <c r="CJL529" s="3"/>
      <c r="CJM529" s="3"/>
      <c r="CJN529" s="3"/>
      <c r="CJO529" s="3"/>
      <c r="CJP529" s="3"/>
      <c r="CJQ529" s="3"/>
      <c r="CJR529" s="3"/>
      <c r="CJS529" s="3"/>
      <c r="CJT529" s="3"/>
      <c r="CJU529" s="3"/>
      <c r="CJV529" s="3"/>
      <c r="CJW529" s="3"/>
      <c r="CJX529" s="3"/>
      <c r="CJY529" s="3"/>
      <c r="CJZ529" s="3"/>
      <c r="CKA529" s="3"/>
      <c r="CKB529" s="3"/>
      <c r="CKC529" s="3"/>
      <c r="CKD529" s="3"/>
      <c r="CKE529" s="3"/>
      <c r="CKF529" s="3"/>
      <c r="CKG529" s="3"/>
      <c r="CKH529" s="3"/>
      <c r="CKI529" s="3"/>
      <c r="CKJ529" s="3"/>
      <c r="CKK529" s="3"/>
      <c r="CKL529" s="3"/>
      <c r="CKM529" s="3"/>
      <c r="CKN529" s="3"/>
      <c r="CKO529" s="3"/>
      <c r="CKP529" s="3"/>
      <c r="CKQ529" s="3"/>
      <c r="CKR529" s="3"/>
      <c r="CKS529" s="3"/>
      <c r="CKT529" s="3"/>
      <c r="CKU529" s="3"/>
      <c r="CKV529" s="3"/>
      <c r="CKW529" s="3"/>
      <c r="CKX529" s="3"/>
      <c r="CKY529" s="3"/>
      <c r="CKZ529" s="3"/>
      <c r="CLA529" s="3"/>
      <c r="CLB529" s="3"/>
      <c r="CLC529" s="3"/>
      <c r="CLD529" s="3"/>
      <c r="CLE529" s="3"/>
      <c r="CLF529" s="3"/>
      <c r="CLG529" s="3"/>
      <c r="CLH529" s="3"/>
      <c r="CLI529" s="3"/>
      <c r="CLJ529" s="3"/>
      <c r="CLK529" s="3"/>
      <c r="CLL529" s="3"/>
      <c r="CLM529" s="3"/>
      <c r="CLN529" s="3"/>
      <c r="CLO529" s="3"/>
      <c r="CLP529" s="3"/>
      <c r="CLQ529" s="3"/>
      <c r="CLR529" s="3"/>
      <c r="CLS529" s="3"/>
      <c r="CLT529" s="3"/>
      <c r="CLU529" s="3"/>
      <c r="CLV529" s="3"/>
      <c r="CLW529" s="3"/>
      <c r="CLX529" s="3"/>
      <c r="CLY529" s="3"/>
      <c r="CLZ529" s="3"/>
      <c r="CMA529" s="3"/>
      <c r="CMB529" s="3"/>
      <c r="CMC529" s="3"/>
      <c r="CMD529" s="3"/>
      <c r="CME529" s="3"/>
      <c r="CMF529" s="3"/>
      <c r="CMG529" s="3"/>
      <c r="CMH529" s="3"/>
      <c r="CMI529" s="3"/>
      <c r="CMJ529" s="3"/>
      <c r="CMK529" s="3"/>
      <c r="CML529" s="3"/>
      <c r="CMM529" s="3"/>
      <c r="CMN529" s="3"/>
      <c r="CMO529" s="3"/>
      <c r="CMP529" s="3"/>
      <c r="CMQ529" s="3"/>
      <c r="CMR529" s="3"/>
      <c r="CMS529" s="3"/>
      <c r="CMT529" s="3"/>
      <c r="CMU529" s="3"/>
      <c r="CMV529" s="3"/>
      <c r="CMW529" s="3"/>
      <c r="CMX529" s="3"/>
      <c r="CMY529" s="3"/>
      <c r="CMZ529" s="3"/>
      <c r="CNA529" s="3"/>
      <c r="CNB529" s="3"/>
      <c r="CNC529" s="3"/>
      <c r="CND529" s="3"/>
      <c r="CNE529" s="3"/>
      <c r="CNF529" s="3"/>
      <c r="CNG529" s="3"/>
      <c r="CNH529" s="3"/>
      <c r="CNI529" s="3"/>
      <c r="CNJ529" s="3"/>
      <c r="CNK529" s="3"/>
      <c r="CNL529" s="3"/>
      <c r="CNM529" s="3"/>
      <c r="CNN529" s="3"/>
      <c r="CNO529" s="3"/>
      <c r="CNP529" s="3"/>
      <c r="CNQ529" s="3"/>
      <c r="CNR529" s="3"/>
      <c r="CNS529" s="3"/>
      <c r="CNT529" s="3"/>
      <c r="CNU529" s="3"/>
      <c r="CNV529" s="3"/>
      <c r="CNW529" s="3"/>
      <c r="CNX529" s="3"/>
      <c r="CNY529" s="3"/>
      <c r="CNZ529" s="3"/>
      <c r="COA529" s="3"/>
      <c r="COB529" s="3"/>
      <c r="COC529" s="3"/>
      <c r="COD529" s="3"/>
      <c r="COE529" s="3"/>
      <c r="COF529" s="3"/>
      <c r="COG529" s="3"/>
      <c r="COH529" s="3"/>
      <c r="COI529" s="3"/>
      <c r="COJ529" s="3"/>
      <c r="COK529" s="3"/>
      <c r="COL529" s="3"/>
      <c r="COM529" s="3"/>
      <c r="CON529" s="3"/>
      <c r="COO529" s="3"/>
      <c r="COP529" s="3"/>
      <c r="COQ529" s="3"/>
      <c r="COR529" s="3"/>
      <c r="COS529" s="3"/>
      <c r="COT529" s="3"/>
      <c r="COU529" s="3"/>
      <c r="COV529" s="3"/>
      <c r="COW529" s="3"/>
      <c r="COX529" s="3"/>
      <c r="COY529" s="3"/>
      <c r="COZ529" s="3"/>
      <c r="CPA529" s="3"/>
      <c r="CPB529" s="3"/>
      <c r="CPC529" s="3"/>
      <c r="CPD529" s="3"/>
      <c r="CPE529" s="3"/>
      <c r="CPF529" s="3"/>
      <c r="CPG529" s="3"/>
      <c r="CPH529" s="3"/>
      <c r="CPI529" s="3"/>
      <c r="CPJ529" s="3"/>
      <c r="CPK529" s="3"/>
      <c r="CPL529" s="3"/>
      <c r="CPM529" s="3"/>
      <c r="CPN529" s="3"/>
      <c r="CPO529" s="3"/>
      <c r="CPP529" s="3"/>
      <c r="CPQ529" s="3"/>
      <c r="CPR529" s="3"/>
      <c r="CPS529" s="3"/>
      <c r="CPT529" s="3"/>
      <c r="CPU529" s="3"/>
      <c r="CPV529" s="3"/>
      <c r="CPW529" s="3"/>
      <c r="CPX529" s="3"/>
      <c r="CPY529" s="3"/>
      <c r="CPZ529" s="3"/>
      <c r="CQA529" s="3"/>
      <c r="CQB529" s="3"/>
      <c r="CQC529" s="3"/>
      <c r="CQD529" s="3"/>
      <c r="CQE529" s="3"/>
      <c r="CQF529" s="3"/>
      <c r="CQG529" s="3"/>
      <c r="CQH529" s="3"/>
      <c r="CQI529" s="3"/>
      <c r="CQJ529" s="3"/>
      <c r="CQK529" s="3"/>
      <c r="CQL529" s="3"/>
      <c r="CQM529" s="3"/>
      <c r="CQN529" s="3"/>
      <c r="CQO529" s="3"/>
      <c r="CQP529" s="3"/>
      <c r="CQQ529" s="3"/>
      <c r="CQR529" s="3"/>
      <c r="CQS529" s="3"/>
      <c r="CQT529" s="3"/>
      <c r="CQU529" s="3"/>
      <c r="CQV529" s="3"/>
      <c r="CQW529" s="3"/>
      <c r="CQX529" s="3"/>
      <c r="CQY529" s="3"/>
      <c r="CQZ529" s="3"/>
      <c r="CRA529" s="3"/>
      <c r="CRB529" s="3"/>
      <c r="CRC529" s="3"/>
      <c r="CRD529" s="3"/>
      <c r="CRE529" s="3"/>
      <c r="CRF529" s="3"/>
      <c r="CRG529" s="3"/>
      <c r="CRH529" s="3"/>
      <c r="CRI529" s="3"/>
      <c r="CRJ529" s="3"/>
      <c r="CRK529" s="3"/>
      <c r="CRL529" s="3"/>
      <c r="CRM529" s="3"/>
      <c r="CRN529" s="3"/>
      <c r="CRO529" s="3"/>
      <c r="CRP529" s="3"/>
      <c r="CRQ529" s="3"/>
      <c r="CRR529" s="3"/>
      <c r="CRS529" s="3"/>
      <c r="CRT529" s="3"/>
      <c r="CRU529" s="3"/>
      <c r="CRV529" s="3"/>
      <c r="CRW529" s="3"/>
      <c r="CRX529" s="3"/>
      <c r="CRY529" s="3"/>
      <c r="CRZ529" s="3"/>
      <c r="CSA529" s="3"/>
      <c r="CSB529" s="3"/>
      <c r="CSC529" s="3"/>
      <c r="CSD529" s="3"/>
      <c r="CSE529" s="3"/>
      <c r="CSF529" s="3"/>
      <c r="CSG529" s="3"/>
      <c r="CSH529" s="3"/>
      <c r="CSI529" s="3"/>
      <c r="CSJ529" s="3"/>
      <c r="CSK529" s="3"/>
      <c r="CSL529" s="3"/>
      <c r="CSM529" s="3"/>
      <c r="CSN529" s="3"/>
      <c r="CSO529" s="3"/>
      <c r="CSP529" s="3"/>
      <c r="CSQ529" s="3"/>
      <c r="CSR529" s="3"/>
      <c r="CSS529" s="3"/>
      <c r="CST529" s="3"/>
      <c r="CSU529" s="3"/>
      <c r="CSV529" s="3"/>
      <c r="CSW529" s="3"/>
      <c r="CSX529" s="3"/>
      <c r="CSY529" s="3"/>
      <c r="CSZ529" s="3"/>
      <c r="CTA529" s="3"/>
      <c r="CTB529" s="3"/>
      <c r="CTC529" s="3"/>
      <c r="CTD529" s="3"/>
      <c r="CTE529" s="3"/>
      <c r="CTF529" s="3"/>
      <c r="CTG529" s="3"/>
      <c r="CTH529" s="3"/>
      <c r="CTI529" s="3"/>
      <c r="CTJ529" s="3"/>
      <c r="CTK529" s="3"/>
      <c r="CTL529" s="3"/>
      <c r="CTM529" s="3"/>
      <c r="CTN529" s="3"/>
      <c r="CTO529" s="3"/>
      <c r="CTP529" s="3"/>
      <c r="CTQ529" s="3"/>
      <c r="CTR529" s="3"/>
      <c r="CTS529" s="3"/>
      <c r="CTT529" s="3"/>
      <c r="CTU529" s="3"/>
      <c r="CTV529" s="3"/>
      <c r="CTW529" s="3"/>
      <c r="CTX529" s="3"/>
      <c r="CTY529" s="3"/>
      <c r="CTZ529" s="3"/>
      <c r="CUA529" s="3"/>
      <c r="CUB529" s="3"/>
      <c r="CUC529" s="3"/>
      <c r="CUD529" s="3"/>
      <c r="CUE529" s="3"/>
      <c r="CUF529" s="3"/>
      <c r="CUG529" s="3"/>
      <c r="CUH529" s="3"/>
      <c r="CUI529" s="3"/>
      <c r="CUJ529" s="3"/>
      <c r="CUK529" s="3"/>
      <c r="CUL529" s="3"/>
      <c r="CUM529" s="3"/>
      <c r="CUN529" s="3"/>
      <c r="CUO529" s="3"/>
      <c r="CUP529" s="3"/>
      <c r="CUQ529" s="3"/>
      <c r="CUR529" s="3"/>
      <c r="CUS529" s="3"/>
      <c r="CUT529" s="3"/>
      <c r="CUU529" s="3"/>
      <c r="CUV529" s="3"/>
      <c r="CUW529" s="3"/>
      <c r="CUX529" s="3"/>
      <c r="CUY529" s="3"/>
      <c r="CUZ529" s="3"/>
      <c r="CVA529" s="3"/>
      <c r="CVB529" s="3"/>
      <c r="CVC529" s="3"/>
      <c r="CVD529" s="3"/>
      <c r="CVE529" s="3"/>
      <c r="CVF529" s="3"/>
      <c r="CVG529" s="3"/>
      <c r="CVH529" s="3"/>
      <c r="CVI529" s="3"/>
      <c r="CVJ529" s="3"/>
      <c r="CVK529" s="3"/>
      <c r="CVL529" s="3"/>
      <c r="CVM529" s="3"/>
      <c r="CVN529" s="3"/>
      <c r="CVO529" s="3"/>
      <c r="CVP529" s="3"/>
      <c r="CVQ529" s="3"/>
      <c r="CVR529" s="3"/>
      <c r="CVS529" s="3"/>
      <c r="CVT529" s="3"/>
      <c r="CVU529" s="3"/>
      <c r="CVV529" s="3"/>
      <c r="CVW529" s="3"/>
      <c r="CVX529" s="3"/>
      <c r="CVY529" s="3"/>
      <c r="CVZ529" s="3"/>
      <c r="CWA529" s="3"/>
      <c r="CWB529" s="3"/>
      <c r="CWC529" s="3"/>
      <c r="CWD529" s="3"/>
      <c r="CWE529" s="3"/>
      <c r="CWF529" s="3"/>
      <c r="CWG529" s="3"/>
      <c r="CWH529" s="3"/>
      <c r="CWI529" s="3"/>
      <c r="CWJ529" s="3"/>
      <c r="CWK529" s="3"/>
      <c r="CWL529" s="3"/>
      <c r="CWM529" s="3"/>
      <c r="CWN529" s="3"/>
      <c r="CWO529" s="3"/>
      <c r="CWP529" s="3"/>
      <c r="CWQ529" s="3"/>
      <c r="CWR529" s="3"/>
      <c r="CWS529" s="3"/>
      <c r="CWT529" s="3"/>
      <c r="CWU529" s="3"/>
      <c r="CWV529" s="3"/>
      <c r="CWW529" s="3"/>
      <c r="CWX529" s="3"/>
      <c r="CWY529" s="3"/>
      <c r="CWZ529" s="3"/>
      <c r="CXA529" s="3"/>
      <c r="CXB529" s="3"/>
      <c r="CXC529" s="3"/>
      <c r="CXD529" s="3"/>
      <c r="CXE529" s="3"/>
      <c r="CXF529" s="3"/>
      <c r="CXG529" s="3"/>
      <c r="CXH529" s="3"/>
      <c r="CXI529" s="3"/>
      <c r="CXJ529" s="3"/>
      <c r="CXK529" s="3"/>
      <c r="CXL529" s="3"/>
      <c r="CXM529" s="3"/>
      <c r="CXN529" s="3"/>
      <c r="CXO529" s="3"/>
      <c r="CXP529" s="3"/>
      <c r="CXQ529" s="3"/>
      <c r="CXR529" s="3"/>
      <c r="CXS529" s="3"/>
      <c r="CXT529" s="3"/>
      <c r="CXU529" s="3"/>
      <c r="CXV529" s="3"/>
      <c r="CXW529" s="3"/>
      <c r="CXX529" s="3"/>
      <c r="CXY529" s="3"/>
      <c r="CXZ529" s="3"/>
      <c r="CYA529" s="3"/>
      <c r="CYB529" s="3"/>
      <c r="CYC529" s="3"/>
      <c r="CYD529" s="3"/>
      <c r="CYE529" s="3"/>
      <c r="CYF529" s="3"/>
      <c r="CYG529" s="3"/>
      <c r="CYH529" s="3"/>
      <c r="CYI529" s="3"/>
      <c r="CYJ529" s="3"/>
      <c r="CYK529" s="3"/>
      <c r="CYL529" s="3"/>
      <c r="CYM529" s="3"/>
      <c r="CYN529" s="3"/>
      <c r="CYO529" s="3"/>
      <c r="CYP529" s="3"/>
      <c r="CYQ529" s="3"/>
      <c r="CYR529" s="3"/>
      <c r="CYS529" s="3"/>
      <c r="CYT529" s="3"/>
      <c r="CYU529" s="3"/>
      <c r="CYV529" s="3"/>
      <c r="CYW529" s="3"/>
      <c r="CYX529" s="3"/>
      <c r="CYY529" s="3"/>
      <c r="CYZ529" s="3"/>
      <c r="CZA529" s="3"/>
      <c r="CZB529" s="3"/>
      <c r="CZC529" s="3"/>
      <c r="CZD529" s="3"/>
      <c r="CZE529" s="3"/>
      <c r="CZF529" s="3"/>
      <c r="CZG529" s="3"/>
      <c r="CZH529" s="3"/>
      <c r="CZI529" s="3"/>
      <c r="CZJ529" s="3"/>
      <c r="CZK529" s="3"/>
      <c r="CZL529" s="3"/>
      <c r="CZM529" s="3"/>
      <c r="CZN529" s="3"/>
      <c r="CZO529" s="3"/>
      <c r="CZP529" s="3"/>
      <c r="CZQ529" s="3"/>
      <c r="CZR529" s="3"/>
      <c r="CZS529" s="3"/>
      <c r="CZT529" s="3"/>
      <c r="CZU529" s="3"/>
      <c r="CZV529" s="3"/>
      <c r="CZW529" s="3"/>
      <c r="CZX529" s="3"/>
      <c r="CZY529" s="3"/>
      <c r="CZZ529" s="3"/>
      <c r="DAA529" s="3"/>
      <c r="DAB529" s="3"/>
      <c r="DAC529" s="3"/>
      <c r="DAD529" s="3"/>
      <c r="DAE529" s="3"/>
      <c r="DAF529" s="3"/>
      <c r="DAG529" s="3"/>
      <c r="DAH529" s="3"/>
      <c r="DAI529" s="3"/>
      <c r="DAJ529" s="3"/>
      <c r="DAK529" s="3"/>
      <c r="DAL529" s="3"/>
      <c r="DAM529" s="3"/>
      <c r="DAN529" s="3"/>
      <c r="DAO529" s="3"/>
      <c r="DAP529" s="3"/>
      <c r="DAQ529" s="3"/>
      <c r="DAR529" s="3"/>
      <c r="DAS529" s="3"/>
      <c r="DAT529" s="3"/>
      <c r="DAU529" s="3"/>
      <c r="DAV529" s="3"/>
      <c r="DAW529" s="3"/>
      <c r="DAX529" s="3"/>
      <c r="DAY529" s="3"/>
      <c r="DAZ529" s="3"/>
      <c r="DBA529" s="3"/>
      <c r="DBB529" s="3"/>
      <c r="DBC529" s="3"/>
      <c r="DBD529" s="3"/>
      <c r="DBE529" s="3"/>
      <c r="DBF529" s="3"/>
      <c r="DBG529" s="3"/>
      <c r="DBH529" s="3"/>
      <c r="DBI529" s="3"/>
      <c r="DBJ529" s="3"/>
      <c r="DBK529" s="3"/>
      <c r="DBL529" s="3"/>
      <c r="DBM529" s="3"/>
      <c r="DBN529" s="3"/>
      <c r="DBO529" s="3"/>
      <c r="DBP529" s="3"/>
      <c r="DBQ529" s="3"/>
      <c r="DBR529" s="3"/>
      <c r="DBS529" s="3"/>
      <c r="DBT529" s="3"/>
      <c r="DBU529" s="3"/>
      <c r="DBV529" s="3"/>
      <c r="DBW529" s="3"/>
      <c r="DBX529" s="3"/>
      <c r="DBY529" s="3"/>
      <c r="DBZ529" s="3"/>
      <c r="DCA529" s="3"/>
      <c r="DCB529" s="3"/>
      <c r="DCC529" s="3"/>
      <c r="DCD529" s="3"/>
      <c r="DCE529" s="3"/>
      <c r="DCF529" s="3"/>
      <c r="DCG529" s="3"/>
      <c r="DCH529" s="3"/>
      <c r="DCI529" s="3"/>
      <c r="DCJ529" s="3"/>
      <c r="DCK529" s="3"/>
      <c r="DCL529" s="3"/>
      <c r="DCM529" s="3"/>
      <c r="DCN529" s="3"/>
      <c r="DCO529" s="3"/>
      <c r="DCP529" s="3"/>
      <c r="DCQ529" s="3"/>
      <c r="DCR529" s="3"/>
      <c r="DCS529" s="3"/>
      <c r="DCT529" s="3"/>
      <c r="DCU529" s="3"/>
      <c r="DCV529" s="3"/>
      <c r="DCW529" s="3"/>
      <c r="DCX529" s="3"/>
      <c r="DCY529" s="3"/>
      <c r="DCZ529" s="3"/>
      <c r="DDA529" s="3"/>
      <c r="DDB529" s="3"/>
      <c r="DDC529" s="3"/>
      <c r="DDD529" s="3"/>
      <c r="DDE529" s="3"/>
      <c r="DDF529" s="3"/>
      <c r="DDG529" s="3"/>
      <c r="DDH529" s="3"/>
      <c r="DDI529" s="3"/>
      <c r="DDJ529" s="3"/>
      <c r="DDK529" s="3"/>
      <c r="DDL529" s="3"/>
      <c r="DDM529" s="3"/>
      <c r="DDN529" s="3"/>
      <c r="DDO529" s="3"/>
      <c r="DDP529" s="3"/>
      <c r="DDQ529" s="3"/>
      <c r="DDR529" s="3"/>
      <c r="DDS529" s="3"/>
      <c r="DDT529" s="3"/>
      <c r="DDU529" s="3"/>
      <c r="DDV529" s="3"/>
      <c r="DDW529" s="3"/>
      <c r="DDX529" s="3"/>
      <c r="DDY529" s="3"/>
      <c r="DDZ529" s="3"/>
      <c r="DEA529" s="3"/>
      <c r="DEB529" s="3"/>
      <c r="DEC529" s="3"/>
      <c r="DED529" s="3"/>
      <c r="DEE529" s="3"/>
      <c r="DEF529" s="3"/>
      <c r="DEG529" s="3"/>
      <c r="DEH529" s="3"/>
      <c r="DEI529" s="3"/>
      <c r="DEJ529" s="3"/>
      <c r="DEK529" s="3"/>
      <c r="DEL529" s="3"/>
      <c r="DEM529" s="3"/>
      <c r="DEN529" s="3"/>
      <c r="DEO529" s="3"/>
      <c r="DEP529" s="3"/>
      <c r="DEQ529" s="3"/>
      <c r="DER529" s="3"/>
      <c r="DES529" s="3"/>
      <c r="DET529" s="3"/>
      <c r="DEU529" s="3"/>
      <c r="DEV529" s="3"/>
      <c r="DEW529" s="3"/>
      <c r="DEX529" s="3"/>
      <c r="DEY529" s="3"/>
      <c r="DEZ529" s="3"/>
      <c r="DFA529" s="3"/>
      <c r="DFB529" s="3"/>
      <c r="DFC529" s="3"/>
      <c r="DFD529" s="3"/>
      <c r="DFE529" s="3"/>
      <c r="DFF529" s="3"/>
      <c r="DFG529" s="3"/>
      <c r="DFH529" s="3"/>
      <c r="DFI529" s="3"/>
      <c r="DFJ529" s="3"/>
      <c r="DFK529" s="3"/>
      <c r="DFL529" s="3"/>
      <c r="DFM529" s="3"/>
      <c r="DFN529" s="3"/>
      <c r="DFO529" s="3"/>
      <c r="DFP529" s="3"/>
      <c r="DFQ529" s="3"/>
      <c r="DFR529" s="3"/>
      <c r="DFS529" s="3"/>
      <c r="DFT529" s="3"/>
      <c r="DFU529" s="3"/>
      <c r="DFV529" s="3"/>
      <c r="DFW529" s="3"/>
      <c r="DFX529" s="3"/>
      <c r="DFY529" s="3"/>
      <c r="DFZ529" s="3"/>
      <c r="DGA529" s="3"/>
      <c r="DGB529" s="3"/>
      <c r="DGC529" s="3"/>
      <c r="DGD529" s="3"/>
      <c r="DGE529" s="3"/>
      <c r="DGF529" s="3"/>
      <c r="DGG529" s="3"/>
      <c r="DGH529" s="3"/>
      <c r="DGI529" s="3"/>
      <c r="DGJ529" s="3"/>
      <c r="DGK529" s="3"/>
      <c r="DGL529" s="3"/>
      <c r="DGM529" s="3"/>
      <c r="DGN529" s="3"/>
      <c r="DGO529" s="3"/>
      <c r="DGP529" s="3"/>
      <c r="DGQ529" s="3"/>
      <c r="DGR529" s="3"/>
      <c r="DGS529" s="3"/>
      <c r="DGT529" s="3"/>
      <c r="DGU529" s="3"/>
      <c r="DGV529" s="3"/>
      <c r="DGW529" s="3"/>
      <c r="DGX529" s="3"/>
      <c r="DGY529" s="3"/>
      <c r="DGZ529" s="3"/>
      <c r="DHA529" s="3"/>
      <c r="DHB529" s="3"/>
      <c r="DHC529" s="3"/>
      <c r="DHD529" s="3"/>
      <c r="DHE529" s="3"/>
      <c r="DHF529" s="3"/>
      <c r="DHG529" s="3"/>
      <c r="DHH529" s="3"/>
      <c r="DHI529" s="3"/>
      <c r="DHJ529" s="3"/>
      <c r="DHK529" s="3"/>
      <c r="DHL529" s="3"/>
      <c r="DHM529" s="3"/>
      <c r="DHN529" s="3"/>
      <c r="DHO529" s="3"/>
      <c r="DHP529" s="3"/>
      <c r="DHQ529" s="3"/>
      <c r="DHR529" s="3"/>
      <c r="DHS529" s="3"/>
      <c r="DHT529" s="3"/>
      <c r="DHU529" s="3"/>
      <c r="DHV529" s="3"/>
      <c r="DHW529" s="3"/>
      <c r="DHX529" s="3"/>
      <c r="DHY529" s="3"/>
      <c r="DHZ529" s="3"/>
      <c r="DIA529" s="3"/>
      <c r="DIB529" s="3"/>
      <c r="DIC529" s="3"/>
      <c r="DID529" s="3"/>
      <c r="DIE529" s="3"/>
      <c r="DIF529" s="3"/>
      <c r="DIG529" s="3"/>
      <c r="DIH529" s="3"/>
      <c r="DII529" s="3"/>
      <c r="DIJ529" s="3"/>
      <c r="DIK529" s="3"/>
      <c r="DIL529" s="3"/>
      <c r="DIM529" s="3"/>
      <c r="DIN529" s="3"/>
      <c r="DIO529" s="3"/>
      <c r="DIP529" s="3"/>
      <c r="DIQ529" s="3"/>
      <c r="DIR529" s="3"/>
      <c r="DIS529" s="3"/>
      <c r="DIT529" s="3"/>
      <c r="DIU529" s="3"/>
      <c r="DIV529" s="3"/>
      <c r="DIW529" s="3"/>
      <c r="DIX529" s="3"/>
      <c r="DIY529" s="3"/>
      <c r="DIZ529" s="3"/>
      <c r="DJA529" s="3"/>
      <c r="DJB529" s="3"/>
      <c r="DJC529" s="3"/>
      <c r="DJD529" s="3"/>
      <c r="DJE529" s="3"/>
      <c r="DJF529" s="3"/>
      <c r="DJG529" s="3"/>
      <c r="DJH529" s="3"/>
      <c r="DJI529" s="3"/>
      <c r="DJJ529" s="3"/>
      <c r="DJK529" s="3"/>
      <c r="DJL529" s="3"/>
      <c r="DJM529" s="3"/>
      <c r="DJN529" s="3"/>
      <c r="DJO529" s="3"/>
      <c r="DJP529" s="3"/>
      <c r="DJQ529" s="3"/>
      <c r="DJR529" s="3"/>
      <c r="DJS529" s="3"/>
      <c r="DJT529" s="3"/>
      <c r="DJU529" s="3"/>
      <c r="DJV529" s="3"/>
      <c r="DJW529" s="3"/>
      <c r="DJX529" s="3"/>
      <c r="DJY529" s="3"/>
      <c r="DJZ529" s="3"/>
      <c r="DKA529" s="3"/>
      <c r="DKB529" s="3"/>
      <c r="DKC529" s="3"/>
      <c r="DKD529" s="3"/>
      <c r="DKE529" s="3"/>
      <c r="DKF529" s="3"/>
      <c r="DKG529" s="3"/>
      <c r="DKH529" s="3"/>
      <c r="DKI529" s="3"/>
      <c r="DKJ529" s="3"/>
      <c r="DKK529" s="3"/>
      <c r="DKL529" s="3"/>
      <c r="DKM529" s="3"/>
      <c r="DKN529" s="3"/>
      <c r="DKO529" s="3"/>
      <c r="DKP529" s="3"/>
      <c r="DKQ529" s="3"/>
      <c r="DKR529" s="3"/>
      <c r="DKS529" s="3"/>
      <c r="DKT529" s="3"/>
      <c r="DKU529" s="3"/>
      <c r="DKV529" s="3"/>
      <c r="DKW529" s="3"/>
      <c r="DKX529" s="3"/>
      <c r="DKY529" s="3"/>
      <c r="DKZ529" s="3"/>
      <c r="DLA529" s="3"/>
      <c r="DLB529" s="3"/>
      <c r="DLC529" s="3"/>
      <c r="DLD529" s="3"/>
      <c r="DLE529" s="3"/>
      <c r="DLF529" s="3"/>
      <c r="DLG529" s="3"/>
      <c r="DLH529" s="3"/>
      <c r="DLI529" s="3"/>
      <c r="DLJ529" s="3"/>
      <c r="DLK529" s="3"/>
      <c r="DLL529" s="3"/>
      <c r="DLM529" s="3"/>
      <c r="DLN529" s="3"/>
      <c r="DLO529" s="3"/>
      <c r="DLP529" s="3"/>
      <c r="DLQ529" s="3"/>
      <c r="DLR529" s="3"/>
      <c r="DLS529" s="3"/>
      <c r="DLT529" s="3"/>
      <c r="DLU529" s="3"/>
      <c r="DLV529" s="3"/>
      <c r="DLW529" s="3"/>
      <c r="DLX529" s="3"/>
      <c r="DLY529" s="3"/>
      <c r="DLZ529" s="3"/>
      <c r="DMA529" s="3"/>
      <c r="DMB529" s="3"/>
      <c r="DMC529" s="3"/>
      <c r="DMD529" s="3"/>
      <c r="DME529" s="3"/>
      <c r="DMF529" s="3"/>
      <c r="DMG529" s="3"/>
      <c r="DMH529" s="3"/>
      <c r="DMI529" s="3"/>
      <c r="DMJ529" s="3"/>
      <c r="DMK529" s="3"/>
      <c r="DML529" s="3"/>
      <c r="DMM529" s="3"/>
      <c r="DMN529" s="3"/>
      <c r="DMO529" s="3"/>
      <c r="DMP529" s="3"/>
      <c r="DMQ529" s="3"/>
      <c r="DMR529" s="3"/>
      <c r="DMS529" s="3"/>
      <c r="DMT529" s="3"/>
      <c r="DMU529" s="3"/>
      <c r="DMV529" s="3"/>
      <c r="DMW529" s="3"/>
      <c r="DMX529" s="3"/>
      <c r="DMY529" s="3"/>
      <c r="DMZ529" s="3"/>
      <c r="DNA529" s="3"/>
      <c r="DNB529" s="3"/>
      <c r="DNC529" s="3"/>
      <c r="DND529" s="3"/>
      <c r="DNE529" s="3"/>
      <c r="DNF529" s="3"/>
      <c r="DNG529" s="3"/>
      <c r="DNH529" s="3"/>
      <c r="DNI529" s="3"/>
      <c r="DNJ529" s="3"/>
      <c r="DNK529" s="3"/>
      <c r="DNL529" s="3"/>
      <c r="DNM529" s="3"/>
      <c r="DNN529" s="3"/>
      <c r="DNO529" s="3"/>
      <c r="DNP529" s="3"/>
      <c r="DNQ529" s="3"/>
      <c r="DNR529" s="3"/>
      <c r="DNS529" s="3"/>
      <c r="DNT529" s="3"/>
      <c r="DNU529" s="3"/>
      <c r="DNV529" s="3"/>
      <c r="DNW529" s="3"/>
      <c r="DNX529" s="3"/>
      <c r="DNY529" s="3"/>
      <c r="DNZ529" s="3"/>
      <c r="DOA529" s="3"/>
      <c r="DOB529" s="3"/>
      <c r="DOC529" s="3"/>
      <c r="DOD529" s="3"/>
      <c r="DOE529" s="3"/>
      <c r="DOF529" s="3"/>
      <c r="DOG529" s="3"/>
      <c r="DOH529" s="3"/>
      <c r="DOI529" s="3"/>
      <c r="DOJ529" s="3"/>
      <c r="DOK529" s="3"/>
      <c r="DOL529" s="3"/>
      <c r="DOM529" s="3"/>
      <c r="DON529" s="3"/>
      <c r="DOO529" s="3"/>
      <c r="DOP529" s="3"/>
      <c r="DOQ529" s="3"/>
      <c r="DOR529" s="3"/>
      <c r="DOS529" s="3"/>
      <c r="DOT529" s="3"/>
      <c r="DOU529" s="3"/>
      <c r="DOV529" s="3"/>
      <c r="DOW529" s="3"/>
      <c r="DOX529" s="3"/>
      <c r="DOY529" s="3"/>
      <c r="DOZ529" s="3"/>
      <c r="DPA529" s="3"/>
      <c r="DPB529" s="3"/>
      <c r="DPC529" s="3"/>
      <c r="DPD529" s="3"/>
      <c r="DPE529" s="3"/>
      <c r="DPF529" s="3"/>
      <c r="DPG529" s="3"/>
      <c r="DPH529" s="3"/>
      <c r="DPI529" s="3"/>
      <c r="DPJ529" s="3"/>
      <c r="DPK529" s="3"/>
      <c r="DPL529" s="3"/>
      <c r="DPM529" s="3"/>
      <c r="DPN529" s="3"/>
      <c r="DPO529" s="3"/>
      <c r="DPP529" s="3"/>
      <c r="DPQ529" s="3"/>
      <c r="DPR529" s="3"/>
      <c r="DPS529" s="3"/>
      <c r="DPT529" s="3"/>
      <c r="DPU529" s="3"/>
      <c r="DPV529" s="3"/>
      <c r="DPW529" s="3"/>
      <c r="DPX529" s="3"/>
      <c r="DPY529" s="3"/>
      <c r="DPZ529" s="3"/>
      <c r="DQA529" s="3"/>
      <c r="DQB529" s="3"/>
      <c r="DQC529" s="3"/>
      <c r="DQD529" s="3"/>
      <c r="DQE529" s="3"/>
      <c r="DQF529" s="3"/>
      <c r="DQG529" s="3"/>
      <c r="DQH529" s="3"/>
      <c r="DQI529" s="3"/>
      <c r="DQJ529" s="3"/>
      <c r="DQK529" s="3"/>
      <c r="DQL529" s="3"/>
      <c r="DQM529" s="3"/>
      <c r="DQN529" s="3"/>
      <c r="DQO529" s="3"/>
      <c r="DQP529" s="3"/>
      <c r="DQQ529" s="3"/>
      <c r="DQR529" s="3"/>
      <c r="DQS529" s="3"/>
      <c r="DQT529" s="3"/>
      <c r="DQU529" s="3"/>
      <c r="DQV529" s="3"/>
      <c r="DQW529" s="3"/>
      <c r="DQX529" s="3"/>
      <c r="DQY529" s="3"/>
      <c r="DQZ529" s="3"/>
      <c r="DRA529" s="3"/>
      <c r="DRB529" s="3"/>
      <c r="DRC529" s="3"/>
      <c r="DRD529" s="3"/>
      <c r="DRE529" s="3"/>
      <c r="DRF529" s="3"/>
      <c r="DRG529" s="3"/>
      <c r="DRH529" s="3"/>
      <c r="DRI529" s="3"/>
      <c r="DRJ529" s="3"/>
      <c r="DRK529" s="3"/>
      <c r="DRL529" s="3"/>
      <c r="DRM529" s="3"/>
      <c r="DRN529" s="3"/>
      <c r="DRO529" s="3"/>
      <c r="DRP529" s="3"/>
      <c r="DRQ529" s="3"/>
      <c r="DRR529" s="3"/>
      <c r="DRS529" s="3"/>
      <c r="DRT529" s="3"/>
      <c r="DRU529" s="3"/>
      <c r="DRV529" s="3"/>
      <c r="DRW529" s="3"/>
      <c r="DRX529" s="3"/>
      <c r="DRY529" s="3"/>
      <c r="DRZ529" s="3"/>
      <c r="DSA529" s="3"/>
      <c r="DSB529" s="3"/>
      <c r="DSC529" s="3"/>
      <c r="DSD529" s="3"/>
      <c r="DSE529" s="3"/>
      <c r="DSF529" s="3"/>
      <c r="DSG529" s="3"/>
      <c r="DSH529" s="3"/>
      <c r="DSI529" s="3"/>
      <c r="DSJ529" s="3"/>
      <c r="DSK529" s="3"/>
      <c r="DSL529" s="3"/>
      <c r="DSM529" s="3"/>
      <c r="DSN529" s="3"/>
      <c r="DSO529" s="3"/>
      <c r="DSP529" s="3"/>
      <c r="DSQ529" s="3"/>
      <c r="DSR529" s="3"/>
      <c r="DSS529" s="3"/>
      <c r="DST529" s="3"/>
      <c r="DSU529" s="3"/>
      <c r="DSV529" s="3"/>
      <c r="DSW529" s="3"/>
      <c r="DSX529" s="3"/>
      <c r="DSY529" s="3"/>
      <c r="DSZ529" s="3"/>
      <c r="DTA529" s="3"/>
      <c r="DTB529" s="3"/>
      <c r="DTC529" s="3"/>
      <c r="DTD529" s="3"/>
      <c r="DTE529" s="3"/>
      <c r="DTF529" s="3"/>
      <c r="DTG529" s="3"/>
      <c r="DTH529" s="3"/>
      <c r="DTI529" s="3"/>
      <c r="DTJ529" s="3"/>
      <c r="DTK529" s="3"/>
      <c r="DTL529" s="3"/>
      <c r="DTM529" s="3"/>
      <c r="DTN529" s="3"/>
      <c r="DTO529" s="3"/>
      <c r="DTP529" s="3"/>
      <c r="DTQ529" s="3"/>
      <c r="DTR529" s="3"/>
      <c r="DTS529" s="3"/>
      <c r="DTT529" s="3"/>
      <c r="DTU529" s="3"/>
      <c r="DTV529" s="3"/>
      <c r="DTW529" s="3"/>
      <c r="DTX529" s="3"/>
      <c r="DTY529" s="3"/>
      <c r="DTZ529" s="3"/>
      <c r="DUA529" s="3"/>
      <c r="DUB529" s="3"/>
      <c r="DUC529" s="3"/>
      <c r="DUD529" s="3"/>
      <c r="DUE529" s="3"/>
      <c r="DUF529" s="3"/>
      <c r="DUG529" s="3"/>
      <c r="DUH529" s="3"/>
      <c r="DUI529" s="3"/>
      <c r="DUJ529" s="3"/>
      <c r="DUK529" s="3"/>
      <c r="DUL529" s="3"/>
      <c r="DUM529" s="3"/>
      <c r="DUN529" s="3"/>
      <c r="DUO529" s="3"/>
      <c r="DUP529" s="3"/>
      <c r="DUQ529" s="3"/>
      <c r="DUR529" s="3"/>
      <c r="DUS529" s="3"/>
      <c r="DUT529" s="3"/>
      <c r="DUU529" s="3"/>
      <c r="DUV529" s="3"/>
      <c r="DUW529" s="3"/>
      <c r="DUX529" s="3"/>
      <c r="DUY529" s="3"/>
      <c r="DUZ529" s="3"/>
      <c r="DVA529" s="3"/>
      <c r="DVB529" s="3"/>
      <c r="DVC529" s="3"/>
      <c r="DVD529" s="3"/>
      <c r="DVE529" s="3"/>
      <c r="DVF529" s="3"/>
      <c r="DVG529" s="3"/>
      <c r="DVH529" s="3"/>
      <c r="DVI529" s="3"/>
      <c r="DVJ529" s="3"/>
      <c r="DVK529" s="3"/>
      <c r="DVL529" s="3"/>
      <c r="DVM529" s="3"/>
      <c r="DVN529" s="3"/>
      <c r="DVO529" s="3"/>
      <c r="DVP529" s="3"/>
      <c r="DVQ529" s="3"/>
      <c r="DVR529" s="3"/>
      <c r="DVS529" s="3"/>
      <c r="DVT529" s="3"/>
      <c r="DVU529" s="3"/>
      <c r="DVV529" s="3"/>
      <c r="DVW529" s="3"/>
      <c r="DVX529" s="3"/>
      <c r="DVY529" s="3"/>
      <c r="DVZ529" s="3"/>
      <c r="DWA529" s="3"/>
      <c r="DWB529" s="3"/>
      <c r="DWC529" s="3"/>
      <c r="DWD529" s="3"/>
      <c r="DWE529" s="3"/>
      <c r="DWF529" s="3"/>
      <c r="DWG529" s="3"/>
      <c r="DWH529" s="3"/>
      <c r="DWI529" s="3"/>
      <c r="DWJ529" s="3"/>
      <c r="DWK529" s="3"/>
      <c r="DWL529" s="3"/>
      <c r="DWM529" s="3"/>
      <c r="DWN529" s="3"/>
      <c r="DWO529" s="3"/>
      <c r="DWP529" s="3"/>
      <c r="DWQ529" s="3"/>
      <c r="DWR529" s="3"/>
      <c r="DWS529" s="3"/>
      <c r="DWT529" s="3"/>
      <c r="DWU529" s="3"/>
      <c r="DWV529" s="3"/>
      <c r="DWW529" s="3"/>
      <c r="DWX529" s="3"/>
      <c r="DWY529" s="3"/>
      <c r="DWZ529" s="3"/>
      <c r="DXA529" s="3"/>
      <c r="DXB529" s="3"/>
      <c r="DXC529" s="3"/>
      <c r="DXD529" s="3"/>
      <c r="DXE529" s="3"/>
      <c r="DXF529" s="3"/>
      <c r="DXG529" s="3"/>
      <c r="DXH529" s="3"/>
      <c r="DXI529" s="3"/>
      <c r="DXJ529" s="3"/>
      <c r="DXK529" s="3"/>
      <c r="DXL529" s="3"/>
      <c r="DXM529" s="3"/>
      <c r="DXN529" s="3"/>
      <c r="DXO529" s="3"/>
      <c r="DXP529" s="3"/>
      <c r="DXQ529" s="3"/>
      <c r="DXR529" s="3"/>
      <c r="DXS529" s="3"/>
      <c r="DXT529" s="3"/>
      <c r="DXU529" s="3"/>
      <c r="DXV529" s="3"/>
      <c r="DXW529" s="3"/>
      <c r="DXX529" s="3"/>
      <c r="DXY529" s="3"/>
      <c r="DXZ529" s="3"/>
      <c r="DYA529" s="3"/>
      <c r="DYB529" s="3"/>
      <c r="DYC529" s="3"/>
      <c r="DYD529" s="3"/>
      <c r="DYE529" s="3"/>
      <c r="DYF529" s="3"/>
      <c r="DYG529" s="3"/>
      <c r="DYH529" s="3"/>
      <c r="DYI529" s="3"/>
      <c r="DYJ529" s="3"/>
      <c r="DYK529" s="3"/>
      <c r="DYL529" s="3"/>
      <c r="DYM529" s="3"/>
      <c r="DYN529" s="3"/>
      <c r="DYO529" s="3"/>
      <c r="DYP529" s="3"/>
      <c r="DYQ529" s="3"/>
      <c r="DYR529" s="3"/>
      <c r="DYS529" s="3"/>
      <c r="DYT529" s="3"/>
      <c r="DYU529" s="3"/>
      <c r="DYV529" s="3"/>
      <c r="DYW529" s="3"/>
      <c r="DYX529" s="3"/>
      <c r="DYY529" s="3"/>
      <c r="DYZ529" s="3"/>
      <c r="DZA529" s="3"/>
      <c r="DZB529" s="3"/>
      <c r="DZC529" s="3"/>
      <c r="DZD529" s="3"/>
      <c r="DZE529" s="3"/>
      <c r="DZF529" s="3"/>
      <c r="DZG529" s="3"/>
      <c r="DZH529" s="3"/>
      <c r="DZI529" s="3"/>
      <c r="DZJ529" s="3"/>
      <c r="DZK529" s="3"/>
      <c r="DZL529" s="3"/>
      <c r="DZM529" s="3"/>
      <c r="DZN529" s="3"/>
      <c r="DZO529" s="3"/>
      <c r="DZP529" s="3"/>
      <c r="DZQ529" s="3"/>
      <c r="DZR529" s="3"/>
      <c r="DZS529" s="3"/>
      <c r="DZT529" s="3"/>
      <c r="DZU529" s="3"/>
      <c r="DZV529" s="3"/>
      <c r="DZW529" s="3"/>
      <c r="DZX529" s="3"/>
      <c r="DZY529" s="3"/>
      <c r="DZZ529" s="3"/>
      <c r="EAA529" s="3"/>
      <c r="EAB529" s="3"/>
      <c r="EAC529" s="3"/>
      <c r="EAD529" s="3"/>
      <c r="EAE529" s="3"/>
      <c r="EAF529" s="3"/>
      <c r="EAG529" s="3"/>
      <c r="EAH529" s="3"/>
      <c r="EAI529" s="3"/>
      <c r="EAJ529" s="3"/>
      <c r="EAK529" s="3"/>
      <c r="EAL529" s="3"/>
      <c r="EAM529" s="3"/>
      <c r="EAN529" s="3"/>
      <c r="EAO529" s="3"/>
      <c r="EAP529" s="3"/>
      <c r="EAQ529" s="3"/>
      <c r="EAR529" s="3"/>
      <c r="EAS529" s="3"/>
      <c r="EAT529" s="3"/>
      <c r="EAU529" s="3"/>
      <c r="EAV529" s="3"/>
      <c r="EAW529" s="3"/>
      <c r="EAX529" s="3"/>
      <c r="EAY529" s="3"/>
      <c r="EAZ529" s="3"/>
      <c r="EBA529" s="3"/>
      <c r="EBB529" s="3"/>
      <c r="EBC529" s="3"/>
      <c r="EBD529" s="3"/>
      <c r="EBE529" s="3"/>
      <c r="EBF529" s="3"/>
      <c r="EBG529" s="3"/>
      <c r="EBH529" s="3"/>
      <c r="EBI529" s="3"/>
      <c r="EBJ529" s="3"/>
      <c r="EBK529" s="3"/>
      <c r="EBL529" s="3"/>
      <c r="EBM529" s="3"/>
      <c r="EBN529" s="3"/>
      <c r="EBO529" s="3"/>
      <c r="EBP529" s="3"/>
      <c r="EBQ529" s="3"/>
      <c r="EBR529" s="3"/>
      <c r="EBS529" s="3"/>
      <c r="EBT529" s="3"/>
      <c r="EBU529" s="3"/>
      <c r="EBV529" s="3"/>
      <c r="EBW529" s="3"/>
      <c r="EBX529" s="3"/>
      <c r="EBY529" s="3"/>
      <c r="EBZ529" s="3"/>
      <c r="ECA529" s="3"/>
      <c r="ECB529" s="3"/>
      <c r="ECC529" s="3"/>
      <c r="ECD529" s="3"/>
      <c r="ECE529" s="3"/>
      <c r="ECF529" s="3"/>
      <c r="ECG529" s="3"/>
      <c r="ECH529" s="3"/>
      <c r="ECI529" s="3"/>
      <c r="ECJ529" s="3"/>
      <c r="ECK529" s="3"/>
      <c r="ECL529" s="3"/>
      <c r="ECM529" s="3"/>
      <c r="ECN529" s="3"/>
      <c r="ECO529" s="3"/>
      <c r="ECP529" s="3"/>
      <c r="ECQ529" s="3"/>
      <c r="ECR529" s="3"/>
      <c r="ECS529" s="3"/>
      <c r="ECT529" s="3"/>
      <c r="ECU529" s="3"/>
      <c r="ECV529" s="3"/>
      <c r="ECW529" s="3"/>
      <c r="ECX529" s="3"/>
      <c r="ECY529" s="3"/>
      <c r="ECZ529" s="3"/>
      <c r="EDA529" s="3"/>
      <c r="EDB529" s="3"/>
      <c r="EDC529" s="3"/>
      <c r="EDD529" s="3"/>
      <c r="EDE529" s="3"/>
      <c r="EDF529" s="3"/>
      <c r="EDG529" s="3"/>
      <c r="EDH529" s="3"/>
      <c r="EDI529" s="3"/>
      <c r="EDJ529" s="3"/>
      <c r="EDK529" s="3"/>
      <c r="EDL529" s="3"/>
      <c r="EDM529" s="3"/>
      <c r="EDN529" s="3"/>
      <c r="EDO529" s="3"/>
      <c r="EDP529" s="3"/>
      <c r="EDQ529" s="3"/>
      <c r="EDR529" s="3"/>
      <c r="EDS529" s="3"/>
      <c r="EDT529" s="3"/>
      <c r="EDU529" s="3"/>
      <c r="EDV529" s="3"/>
      <c r="EDW529" s="3"/>
      <c r="EDX529" s="3"/>
      <c r="EDY529" s="3"/>
      <c r="EDZ529" s="3"/>
      <c r="EEA529" s="3"/>
      <c r="EEB529" s="3"/>
      <c r="EEC529" s="3"/>
      <c r="EED529" s="3"/>
      <c r="EEE529" s="3"/>
      <c r="EEF529" s="3"/>
      <c r="EEG529" s="3"/>
      <c r="EEH529" s="3"/>
      <c r="EEI529" s="3"/>
      <c r="EEJ529" s="3"/>
      <c r="EEK529" s="3"/>
      <c r="EEL529" s="3"/>
      <c r="EEM529" s="3"/>
      <c r="EEN529" s="3"/>
      <c r="EEO529" s="3"/>
      <c r="EEP529" s="3"/>
      <c r="EEQ529" s="3"/>
      <c r="EER529" s="3"/>
      <c r="EES529" s="3"/>
      <c r="EET529" s="3"/>
      <c r="EEU529" s="3"/>
      <c r="EEV529" s="3"/>
      <c r="EEW529" s="3"/>
      <c r="EEX529" s="3"/>
      <c r="EEY529" s="3"/>
      <c r="EEZ529" s="3"/>
      <c r="EFA529" s="3"/>
      <c r="EFB529" s="3"/>
      <c r="EFC529" s="3"/>
      <c r="EFD529" s="3"/>
      <c r="EFE529" s="3"/>
      <c r="EFF529" s="3"/>
      <c r="EFG529" s="3"/>
      <c r="EFH529" s="3"/>
      <c r="EFI529" s="3"/>
      <c r="EFJ529" s="3"/>
      <c r="EFK529" s="3"/>
      <c r="EFL529" s="3"/>
      <c r="EFM529" s="3"/>
      <c r="EFN529" s="3"/>
      <c r="EFO529" s="3"/>
      <c r="EFP529" s="3"/>
      <c r="EFQ529" s="3"/>
      <c r="EFR529" s="3"/>
      <c r="EFS529" s="3"/>
      <c r="EFT529" s="3"/>
      <c r="EFU529" s="3"/>
      <c r="EFV529" s="3"/>
      <c r="EFW529" s="3"/>
      <c r="EFX529" s="3"/>
      <c r="EFY529" s="3"/>
      <c r="EFZ529" s="3"/>
      <c r="EGA529" s="3"/>
      <c r="EGB529" s="3"/>
      <c r="EGC529" s="3"/>
      <c r="EGD529" s="3"/>
      <c r="EGE529" s="3"/>
      <c r="EGF529" s="3"/>
      <c r="EGG529" s="3"/>
      <c r="EGH529" s="3"/>
      <c r="EGI529" s="3"/>
      <c r="EGJ529" s="3"/>
      <c r="EGK529" s="3"/>
      <c r="EGL529" s="3"/>
      <c r="EGM529" s="3"/>
      <c r="EGN529" s="3"/>
      <c r="EGO529" s="3"/>
      <c r="EGP529" s="3"/>
      <c r="EGQ529" s="3"/>
      <c r="EGR529" s="3"/>
      <c r="EGS529" s="3"/>
      <c r="EGT529" s="3"/>
      <c r="EGU529" s="3"/>
      <c r="EGV529" s="3"/>
      <c r="EGW529" s="3"/>
      <c r="EGX529" s="3"/>
      <c r="EGY529" s="3"/>
      <c r="EGZ529" s="3"/>
      <c r="EHA529" s="3"/>
      <c r="EHB529" s="3"/>
      <c r="EHC529" s="3"/>
      <c r="EHD529" s="3"/>
      <c r="EHE529" s="3"/>
      <c r="EHF529" s="3"/>
      <c r="EHG529" s="3"/>
      <c r="EHH529" s="3"/>
      <c r="EHI529" s="3"/>
      <c r="EHJ529" s="3"/>
      <c r="EHK529" s="3"/>
      <c r="EHL529" s="3"/>
      <c r="EHM529" s="3"/>
      <c r="EHN529" s="3"/>
      <c r="EHO529" s="3"/>
      <c r="EHP529" s="3"/>
      <c r="EHQ529" s="3"/>
      <c r="EHR529" s="3"/>
      <c r="EHS529" s="3"/>
      <c r="EHT529" s="3"/>
      <c r="EHU529" s="3"/>
      <c r="EHV529" s="3"/>
      <c r="EHW529" s="3"/>
      <c r="EHX529" s="3"/>
      <c r="EHY529" s="3"/>
      <c r="EHZ529" s="3"/>
      <c r="EIA529" s="3"/>
      <c r="EIB529" s="3"/>
      <c r="EIC529" s="3"/>
      <c r="EID529" s="3"/>
      <c r="EIE529" s="3"/>
      <c r="EIF529" s="3"/>
      <c r="EIG529" s="3"/>
      <c r="EIH529" s="3"/>
      <c r="EII529" s="3"/>
      <c r="EIJ529" s="3"/>
      <c r="EIK529" s="3"/>
      <c r="EIL529" s="3"/>
      <c r="EIM529" s="3"/>
      <c r="EIN529" s="3"/>
      <c r="EIO529" s="3"/>
      <c r="EIP529" s="3"/>
      <c r="EIQ529" s="3"/>
      <c r="EIR529" s="3"/>
      <c r="EIS529" s="3"/>
      <c r="EIT529" s="3"/>
      <c r="EIU529" s="3"/>
      <c r="EIV529" s="3"/>
      <c r="EIW529" s="3"/>
      <c r="EIX529" s="3"/>
      <c r="EIY529" s="3"/>
      <c r="EIZ529" s="3"/>
      <c r="EJA529" s="3"/>
      <c r="EJB529" s="3"/>
      <c r="EJC529" s="3"/>
      <c r="EJD529" s="3"/>
      <c r="EJE529" s="3"/>
      <c r="EJF529" s="3"/>
      <c r="EJG529" s="3"/>
      <c r="EJH529" s="3"/>
      <c r="EJI529" s="3"/>
      <c r="EJJ529" s="3"/>
      <c r="EJK529" s="3"/>
      <c r="EJL529" s="3"/>
      <c r="EJM529" s="3"/>
      <c r="EJN529" s="3"/>
      <c r="EJO529" s="3"/>
      <c r="EJP529" s="3"/>
      <c r="EJQ529" s="3"/>
      <c r="EJR529" s="3"/>
      <c r="EJS529" s="3"/>
      <c r="EJT529" s="3"/>
      <c r="EJU529" s="3"/>
      <c r="EJV529" s="3"/>
      <c r="EJW529" s="3"/>
      <c r="EJX529" s="3"/>
      <c r="EJY529" s="3"/>
      <c r="EJZ529" s="3"/>
      <c r="EKA529" s="3"/>
      <c r="EKB529" s="3"/>
      <c r="EKC529" s="3"/>
      <c r="EKD529" s="3"/>
      <c r="EKE529" s="3"/>
      <c r="EKF529" s="3"/>
      <c r="EKG529" s="3"/>
      <c r="EKH529" s="3"/>
      <c r="EKI529" s="3"/>
      <c r="EKJ529" s="3"/>
      <c r="EKK529" s="3"/>
      <c r="EKL529" s="3"/>
      <c r="EKM529" s="3"/>
      <c r="EKN529" s="3"/>
      <c r="EKO529" s="3"/>
      <c r="EKP529" s="3"/>
      <c r="EKQ529" s="3"/>
      <c r="EKR529" s="3"/>
      <c r="EKS529" s="3"/>
      <c r="EKT529" s="3"/>
      <c r="EKU529" s="3"/>
      <c r="EKV529" s="3"/>
      <c r="EKW529" s="3"/>
      <c r="EKX529" s="3"/>
      <c r="EKY529" s="3"/>
      <c r="EKZ529" s="3"/>
      <c r="ELA529" s="3"/>
      <c r="ELB529" s="3"/>
      <c r="ELC529" s="3"/>
      <c r="ELD529" s="3"/>
      <c r="ELE529" s="3"/>
      <c r="ELF529" s="3"/>
      <c r="ELG529" s="3"/>
      <c r="ELH529" s="3"/>
      <c r="ELI529" s="3"/>
      <c r="ELJ529" s="3"/>
      <c r="ELK529" s="3"/>
      <c r="ELL529" s="3"/>
      <c r="ELM529" s="3"/>
      <c r="ELN529" s="3"/>
      <c r="ELO529" s="3"/>
      <c r="ELP529" s="3"/>
      <c r="ELQ529" s="3"/>
      <c r="ELR529" s="3"/>
      <c r="ELS529" s="3"/>
      <c r="ELT529" s="3"/>
      <c r="ELU529" s="3"/>
      <c r="ELV529" s="3"/>
      <c r="ELW529" s="3"/>
      <c r="ELX529" s="3"/>
      <c r="ELY529" s="3"/>
      <c r="ELZ529" s="3"/>
      <c r="EMA529" s="3"/>
      <c r="EMB529" s="3"/>
      <c r="EMC529" s="3"/>
      <c r="EMD529" s="3"/>
      <c r="EME529" s="3"/>
      <c r="EMF529" s="3"/>
      <c r="EMG529" s="3"/>
      <c r="EMH529" s="3"/>
      <c r="EMI529" s="3"/>
      <c r="EMJ529" s="3"/>
      <c r="EMK529" s="3"/>
      <c r="EML529" s="3"/>
      <c r="EMM529" s="3"/>
      <c r="EMN529" s="3"/>
      <c r="EMO529" s="3"/>
      <c r="EMP529" s="3"/>
      <c r="EMQ529" s="3"/>
      <c r="EMR529" s="3"/>
      <c r="EMS529" s="3"/>
      <c r="EMT529" s="3"/>
      <c r="EMU529" s="3"/>
      <c r="EMV529" s="3"/>
      <c r="EMW529" s="3"/>
      <c r="EMX529" s="3"/>
      <c r="EMY529" s="3"/>
      <c r="EMZ529" s="3"/>
      <c r="ENA529" s="3"/>
      <c r="ENB529" s="3"/>
      <c r="ENC529" s="3"/>
      <c r="END529" s="3"/>
      <c r="ENE529" s="3"/>
      <c r="ENF529" s="3"/>
      <c r="ENG529" s="3"/>
      <c r="ENH529" s="3"/>
      <c r="ENI529" s="3"/>
      <c r="ENJ529" s="3"/>
      <c r="ENK529" s="3"/>
      <c r="ENL529" s="3"/>
      <c r="ENM529" s="3"/>
      <c r="ENN529" s="3"/>
      <c r="ENO529" s="3"/>
      <c r="ENP529" s="3"/>
      <c r="ENQ529" s="3"/>
      <c r="ENR529" s="3"/>
      <c r="ENS529" s="3"/>
      <c r="ENT529" s="3"/>
      <c r="ENU529" s="3"/>
      <c r="ENV529" s="3"/>
      <c r="ENW529" s="3"/>
      <c r="ENX529" s="3"/>
      <c r="ENY529" s="3"/>
      <c r="ENZ529" s="3"/>
      <c r="EOA529" s="3"/>
      <c r="EOB529" s="3"/>
      <c r="EOC529" s="3"/>
      <c r="EOD529" s="3"/>
      <c r="EOE529" s="3"/>
      <c r="EOF529" s="3"/>
      <c r="EOG529" s="3"/>
      <c r="EOH529" s="3"/>
      <c r="EOI529" s="3"/>
      <c r="EOJ529" s="3"/>
      <c r="EOK529" s="3"/>
      <c r="EOL529" s="3"/>
      <c r="EOM529" s="3"/>
      <c r="EON529" s="3"/>
      <c r="EOO529" s="3"/>
      <c r="EOP529" s="3"/>
      <c r="EOQ529" s="3"/>
      <c r="EOR529" s="3"/>
      <c r="EOS529" s="3"/>
      <c r="EOT529" s="3"/>
      <c r="EOU529" s="3"/>
      <c r="EOV529" s="3"/>
      <c r="EOW529" s="3"/>
      <c r="EOX529" s="3"/>
      <c r="EOY529" s="3"/>
      <c r="EOZ529" s="3"/>
      <c r="EPA529" s="3"/>
      <c r="EPB529" s="3"/>
      <c r="EPC529" s="3"/>
      <c r="EPD529" s="3"/>
      <c r="EPE529" s="3"/>
      <c r="EPF529" s="3"/>
      <c r="EPG529" s="3"/>
      <c r="EPH529" s="3"/>
      <c r="EPI529" s="3"/>
      <c r="EPJ529" s="3"/>
      <c r="EPK529" s="3"/>
      <c r="EPL529" s="3"/>
      <c r="EPM529" s="3"/>
      <c r="EPN529" s="3"/>
      <c r="EPO529" s="3"/>
      <c r="EPP529" s="3"/>
      <c r="EPQ529" s="3"/>
      <c r="EPR529" s="3"/>
      <c r="EPS529" s="3"/>
      <c r="EPT529" s="3"/>
      <c r="EPU529" s="3"/>
      <c r="EPV529" s="3"/>
      <c r="EPW529" s="3"/>
      <c r="EPX529" s="3"/>
      <c r="EPY529" s="3"/>
      <c r="EPZ529" s="3"/>
      <c r="EQA529" s="3"/>
      <c r="EQB529" s="3"/>
      <c r="EQC529" s="3"/>
      <c r="EQD529" s="3"/>
      <c r="EQE529" s="3"/>
      <c r="EQF529" s="3"/>
      <c r="EQG529" s="3"/>
      <c r="EQH529" s="3"/>
      <c r="EQI529" s="3"/>
      <c r="EQJ529" s="3"/>
      <c r="EQK529" s="3"/>
      <c r="EQL529" s="3"/>
      <c r="EQM529" s="3"/>
      <c r="EQN529" s="3"/>
      <c r="EQO529" s="3"/>
      <c r="EQP529" s="3"/>
      <c r="EQQ529" s="3"/>
      <c r="EQR529" s="3"/>
      <c r="EQS529" s="3"/>
      <c r="EQT529" s="3"/>
      <c r="EQU529" s="3"/>
      <c r="EQV529" s="3"/>
      <c r="EQW529" s="3"/>
      <c r="EQX529" s="3"/>
      <c r="EQY529" s="3"/>
      <c r="EQZ529" s="3"/>
      <c r="ERA529" s="3"/>
      <c r="ERB529" s="3"/>
      <c r="ERC529" s="3"/>
      <c r="ERD529" s="3"/>
      <c r="ERE529" s="3"/>
      <c r="ERF529" s="3"/>
      <c r="ERG529" s="3"/>
      <c r="ERH529" s="3"/>
      <c r="ERI529" s="3"/>
      <c r="ERJ529" s="3"/>
      <c r="ERK529" s="3"/>
      <c r="ERL529" s="3"/>
      <c r="ERM529" s="3"/>
      <c r="ERN529" s="3"/>
      <c r="ERO529" s="3"/>
      <c r="ERP529" s="3"/>
      <c r="ERQ529" s="3"/>
      <c r="ERR529" s="3"/>
      <c r="ERS529" s="3"/>
      <c r="ERT529" s="3"/>
      <c r="ERU529" s="3"/>
      <c r="ERV529" s="3"/>
      <c r="ERW529" s="3"/>
      <c r="ERX529" s="3"/>
      <c r="ERY529" s="3"/>
      <c r="ERZ529" s="3"/>
      <c r="ESA529" s="3"/>
      <c r="ESB529" s="3"/>
      <c r="ESC529" s="3"/>
      <c r="ESD529" s="3"/>
      <c r="ESE529" s="3"/>
      <c r="ESF529" s="3"/>
      <c r="ESG529" s="3"/>
      <c r="ESH529" s="3"/>
      <c r="ESI529" s="3"/>
      <c r="ESJ529" s="3"/>
      <c r="ESK529" s="3"/>
      <c r="ESL529" s="3"/>
      <c r="ESM529" s="3"/>
      <c r="ESN529" s="3"/>
      <c r="ESO529" s="3"/>
      <c r="ESP529" s="3"/>
      <c r="ESQ529" s="3"/>
      <c r="ESR529" s="3"/>
      <c r="ESS529" s="3"/>
      <c r="EST529" s="3"/>
      <c r="ESU529" s="3"/>
      <c r="ESV529" s="3"/>
      <c r="ESW529" s="3"/>
      <c r="ESX529" s="3"/>
      <c r="ESY529" s="3"/>
      <c r="ESZ529" s="3"/>
      <c r="ETA529" s="3"/>
      <c r="ETB529" s="3"/>
      <c r="ETC529" s="3"/>
      <c r="ETD529" s="3"/>
      <c r="ETE529" s="3"/>
      <c r="ETF529" s="3"/>
      <c r="ETG529" s="3"/>
      <c r="ETH529" s="3"/>
      <c r="ETI529" s="3"/>
      <c r="ETJ529" s="3"/>
      <c r="ETK529" s="3"/>
      <c r="ETL529" s="3"/>
      <c r="ETM529" s="3"/>
      <c r="ETN529" s="3"/>
      <c r="ETO529" s="3"/>
      <c r="ETP529" s="3"/>
      <c r="ETQ529" s="3"/>
      <c r="ETR529" s="3"/>
      <c r="ETS529" s="3"/>
      <c r="ETT529" s="3"/>
      <c r="ETU529" s="3"/>
      <c r="ETV529" s="3"/>
      <c r="ETW529" s="3"/>
      <c r="ETX529" s="3"/>
      <c r="ETY529" s="3"/>
      <c r="ETZ529" s="3"/>
      <c r="EUA529" s="3"/>
      <c r="EUB529" s="3"/>
      <c r="EUC529" s="3"/>
      <c r="EUD529" s="3"/>
      <c r="EUE529" s="3"/>
      <c r="EUF529" s="3"/>
      <c r="EUG529" s="3"/>
      <c r="EUH529" s="3"/>
      <c r="EUI529" s="3"/>
      <c r="EUJ529" s="3"/>
      <c r="EUK529" s="3"/>
      <c r="EUL529" s="3"/>
      <c r="EUM529" s="3"/>
      <c r="EUN529" s="3"/>
      <c r="EUO529" s="3"/>
      <c r="EUP529" s="3"/>
      <c r="EUQ529" s="3"/>
      <c r="EUR529" s="3"/>
      <c r="EUS529" s="3"/>
      <c r="EUT529" s="3"/>
      <c r="EUU529" s="3"/>
      <c r="EUV529" s="3"/>
      <c r="EUW529" s="3"/>
      <c r="EUX529" s="3"/>
      <c r="EUY529" s="3"/>
      <c r="EUZ529" s="3"/>
      <c r="EVA529" s="3"/>
      <c r="EVB529" s="3"/>
      <c r="EVC529" s="3"/>
      <c r="EVD529" s="3"/>
      <c r="EVE529" s="3"/>
      <c r="EVF529" s="3"/>
      <c r="EVG529" s="3"/>
      <c r="EVH529" s="3"/>
      <c r="EVI529" s="3"/>
      <c r="EVJ529" s="3"/>
      <c r="EVK529" s="3"/>
      <c r="EVL529" s="3"/>
      <c r="EVM529" s="3"/>
      <c r="EVN529" s="3"/>
      <c r="EVO529" s="3"/>
      <c r="EVP529" s="3"/>
      <c r="EVQ529" s="3"/>
      <c r="EVR529" s="3"/>
      <c r="EVS529" s="3"/>
      <c r="EVT529" s="3"/>
      <c r="EVU529" s="3"/>
      <c r="EVV529" s="3"/>
      <c r="EVW529" s="3"/>
      <c r="EVX529" s="3"/>
      <c r="EVY529" s="3"/>
      <c r="EVZ529" s="3"/>
      <c r="EWA529" s="3"/>
      <c r="EWB529" s="3"/>
      <c r="EWC529" s="3"/>
      <c r="EWD529" s="3"/>
      <c r="EWE529" s="3"/>
      <c r="EWF529" s="3"/>
      <c r="EWG529" s="3"/>
      <c r="EWH529" s="3"/>
      <c r="EWI529" s="3"/>
      <c r="EWJ529" s="3"/>
      <c r="EWK529" s="3"/>
      <c r="EWL529" s="3"/>
      <c r="EWM529" s="3"/>
      <c r="EWN529" s="3"/>
      <c r="EWO529" s="3"/>
      <c r="EWP529" s="3"/>
      <c r="EWQ529" s="3"/>
      <c r="EWR529" s="3"/>
      <c r="EWS529" s="3"/>
      <c r="EWT529" s="3"/>
      <c r="EWU529" s="3"/>
      <c r="EWV529" s="3"/>
      <c r="EWW529" s="3"/>
      <c r="EWX529" s="3"/>
      <c r="EWY529" s="3"/>
      <c r="EWZ529" s="3"/>
      <c r="EXA529" s="3"/>
      <c r="EXB529" s="3"/>
      <c r="EXC529" s="3"/>
      <c r="EXD529" s="3"/>
      <c r="EXE529" s="3"/>
      <c r="EXF529" s="3"/>
      <c r="EXG529" s="3"/>
      <c r="EXH529" s="3"/>
      <c r="EXI529" s="3"/>
      <c r="EXJ529" s="3"/>
      <c r="EXK529" s="3"/>
      <c r="EXL529" s="3"/>
      <c r="EXM529" s="3"/>
      <c r="EXN529" s="3"/>
      <c r="EXO529" s="3"/>
      <c r="EXP529" s="3"/>
      <c r="EXQ529" s="3"/>
      <c r="EXR529" s="3"/>
      <c r="EXS529" s="3"/>
      <c r="EXT529" s="3"/>
      <c r="EXU529" s="3"/>
      <c r="EXV529" s="3"/>
      <c r="EXW529" s="3"/>
      <c r="EXX529" s="3"/>
      <c r="EXY529" s="3"/>
      <c r="EXZ529" s="3"/>
      <c r="EYA529" s="3"/>
      <c r="EYB529" s="3"/>
      <c r="EYC529" s="3"/>
      <c r="EYD529" s="3"/>
      <c r="EYE529" s="3"/>
      <c r="EYF529" s="3"/>
      <c r="EYG529" s="3"/>
      <c r="EYH529" s="3"/>
      <c r="EYI529" s="3"/>
      <c r="EYJ529" s="3"/>
      <c r="EYK529" s="3"/>
      <c r="EYL529" s="3"/>
      <c r="EYM529" s="3"/>
      <c r="EYN529" s="3"/>
      <c r="EYO529" s="3"/>
      <c r="EYP529" s="3"/>
      <c r="EYQ529" s="3"/>
      <c r="EYR529" s="3"/>
      <c r="EYS529" s="3"/>
      <c r="EYT529" s="3"/>
      <c r="EYU529" s="3"/>
      <c r="EYV529" s="3"/>
      <c r="EYW529" s="3"/>
      <c r="EYX529" s="3"/>
      <c r="EYY529" s="3"/>
      <c r="EYZ529" s="3"/>
      <c r="EZA529" s="3"/>
      <c r="EZB529" s="3"/>
      <c r="EZC529" s="3"/>
      <c r="EZD529" s="3"/>
      <c r="EZE529" s="3"/>
      <c r="EZF529" s="3"/>
      <c r="EZG529" s="3"/>
      <c r="EZH529" s="3"/>
      <c r="EZI529" s="3"/>
      <c r="EZJ529" s="3"/>
      <c r="EZK529" s="3"/>
      <c r="EZL529" s="3"/>
      <c r="EZM529" s="3"/>
      <c r="EZN529" s="3"/>
      <c r="EZO529" s="3"/>
      <c r="EZP529" s="3"/>
      <c r="EZQ529" s="3"/>
      <c r="EZR529" s="3"/>
      <c r="EZS529" s="3"/>
      <c r="EZT529" s="3"/>
      <c r="EZU529" s="3"/>
      <c r="EZV529" s="3"/>
      <c r="EZW529" s="3"/>
      <c r="EZX529" s="3"/>
      <c r="EZY529" s="3"/>
      <c r="EZZ529" s="3"/>
      <c r="FAA529" s="3"/>
      <c r="FAB529" s="3"/>
      <c r="FAC529" s="3"/>
      <c r="FAD529" s="3"/>
      <c r="FAE529" s="3"/>
      <c r="FAF529" s="3"/>
      <c r="FAG529" s="3"/>
      <c r="FAH529" s="3"/>
      <c r="FAI529" s="3"/>
      <c r="FAJ529" s="3"/>
      <c r="FAK529" s="3"/>
      <c r="FAL529" s="3"/>
      <c r="FAM529" s="3"/>
      <c r="FAN529" s="3"/>
      <c r="FAO529" s="3"/>
      <c r="FAP529" s="3"/>
      <c r="FAQ529" s="3"/>
      <c r="FAR529" s="3"/>
      <c r="FAS529" s="3"/>
      <c r="FAT529" s="3"/>
      <c r="FAU529" s="3"/>
      <c r="FAV529" s="3"/>
      <c r="FAW529" s="3"/>
      <c r="FAX529" s="3"/>
      <c r="FAY529" s="3"/>
      <c r="FAZ529" s="3"/>
      <c r="FBA529" s="3"/>
      <c r="FBB529" s="3"/>
      <c r="FBC529" s="3"/>
      <c r="FBD529" s="3"/>
      <c r="FBE529" s="3"/>
      <c r="FBF529" s="3"/>
      <c r="FBG529" s="3"/>
      <c r="FBH529" s="3"/>
      <c r="FBI529" s="3"/>
      <c r="FBJ529" s="3"/>
      <c r="FBK529" s="3"/>
      <c r="FBL529" s="3"/>
      <c r="FBM529" s="3"/>
      <c r="FBN529" s="3"/>
      <c r="FBO529" s="3"/>
      <c r="FBP529" s="3"/>
      <c r="FBQ529" s="3"/>
      <c r="FBR529" s="3"/>
      <c r="FBS529" s="3"/>
      <c r="FBT529" s="3"/>
      <c r="FBU529" s="3"/>
      <c r="FBV529" s="3"/>
      <c r="FBW529" s="3"/>
      <c r="FBX529" s="3"/>
      <c r="FBY529" s="3"/>
      <c r="FBZ529" s="3"/>
      <c r="FCA529" s="3"/>
      <c r="FCB529" s="3"/>
      <c r="FCC529" s="3"/>
      <c r="FCD529" s="3"/>
      <c r="FCE529" s="3"/>
      <c r="FCF529" s="3"/>
      <c r="FCG529" s="3"/>
      <c r="FCH529" s="3"/>
      <c r="FCI529" s="3"/>
      <c r="FCJ529" s="3"/>
      <c r="FCK529" s="3"/>
      <c r="FCL529" s="3"/>
      <c r="FCM529" s="3"/>
      <c r="FCN529" s="3"/>
      <c r="FCO529" s="3"/>
      <c r="FCP529" s="3"/>
      <c r="FCQ529" s="3"/>
      <c r="FCR529" s="3"/>
      <c r="FCS529" s="3"/>
      <c r="FCT529" s="3"/>
      <c r="FCU529" s="3"/>
      <c r="FCV529" s="3"/>
      <c r="FCW529" s="3"/>
      <c r="FCX529" s="3"/>
      <c r="FCY529" s="3"/>
      <c r="FCZ529" s="3"/>
      <c r="FDA529" s="3"/>
      <c r="FDB529" s="3"/>
      <c r="FDC529" s="3"/>
      <c r="FDD529" s="3"/>
      <c r="FDE529" s="3"/>
      <c r="FDF529" s="3"/>
      <c r="FDG529" s="3"/>
      <c r="FDH529" s="3"/>
      <c r="FDI529" s="3"/>
      <c r="FDJ529" s="3"/>
      <c r="FDK529" s="3"/>
      <c r="FDL529" s="3"/>
      <c r="FDM529" s="3"/>
      <c r="FDN529" s="3"/>
      <c r="FDO529" s="3"/>
      <c r="FDP529" s="3"/>
      <c r="FDQ529" s="3"/>
      <c r="FDR529" s="3"/>
      <c r="FDS529" s="3"/>
      <c r="FDT529" s="3"/>
      <c r="FDU529" s="3"/>
      <c r="FDV529" s="3"/>
      <c r="FDW529" s="3"/>
      <c r="FDX529" s="3"/>
      <c r="FDY529" s="3"/>
      <c r="FDZ529" s="3"/>
      <c r="FEA529" s="3"/>
      <c r="FEB529" s="3"/>
      <c r="FEC529" s="3"/>
      <c r="FED529" s="3"/>
      <c r="FEE529" s="3"/>
      <c r="FEF529" s="3"/>
      <c r="FEG529" s="3"/>
      <c r="FEH529" s="3"/>
      <c r="FEI529" s="3"/>
      <c r="FEJ529" s="3"/>
      <c r="FEK529" s="3"/>
      <c r="FEL529" s="3"/>
      <c r="FEM529" s="3"/>
      <c r="FEN529" s="3"/>
      <c r="FEO529" s="3"/>
      <c r="FEP529" s="3"/>
      <c r="FEQ529" s="3"/>
      <c r="FER529" s="3"/>
      <c r="FES529" s="3"/>
      <c r="FET529" s="3"/>
      <c r="FEU529" s="3"/>
      <c r="FEV529" s="3"/>
      <c r="FEW529" s="3"/>
      <c r="FEX529" s="3"/>
      <c r="FEY529" s="3"/>
      <c r="FEZ529" s="3"/>
      <c r="FFA529" s="3"/>
      <c r="FFB529" s="3"/>
      <c r="FFC529" s="3"/>
      <c r="FFD529" s="3"/>
      <c r="FFE529" s="3"/>
      <c r="FFF529" s="3"/>
      <c r="FFG529" s="3"/>
      <c r="FFH529" s="3"/>
      <c r="FFI529" s="3"/>
      <c r="FFJ529" s="3"/>
      <c r="FFK529" s="3"/>
      <c r="FFL529" s="3"/>
      <c r="FFM529" s="3"/>
      <c r="FFN529" s="3"/>
      <c r="FFO529" s="3"/>
      <c r="FFP529" s="3"/>
      <c r="FFQ529" s="3"/>
      <c r="FFR529" s="3"/>
      <c r="FFS529" s="3"/>
      <c r="FFT529" s="3"/>
      <c r="FFU529" s="3"/>
      <c r="FFV529" s="3"/>
      <c r="FFW529" s="3"/>
      <c r="FFX529" s="3"/>
      <c r="FFY529" s="3"/>
      <c r="FFZ529" s="3"/>
      <c r="FGA529" s="3"/>
      <c r="FGB529" s="3"/>
      <c r="FGC529" s="3"/>
      <c r="FGD529" s="3"/>
      <c r="FGE529" s="3"/>
      <c r="FGF529" s="3"/>
      <c r="FGG529" s="3"/>
      <c r="FGH529" s="3"/>
      <c r="FGI529" s="3"/>
      <c r="FGJ529" s="3"/>
      <c r="FGK529" s="3"/>
      <c r="FGL529" s="3"/>
      <c r="FGM529" s="3"/>
      <c r="FGN529" s="3"/>
      <c r="FGO529" s="3"/>
      <c r="FGP529" s="3"/>
      <c r="FGQ529" s="3"/>
      <c r="FGR529" s="3"/>
      <c r="FGS529" s="3"/>
      <c r="FGT529" s="3"/>
      <c r="FGU529" s="3"/>
      <c r="FGV529" s="3"/>
      <c r="FGW529" s="3"/>
      <c r="FGX529" s="3"/>
      <c r="FGY529" s="3"/>
      <c r="FGZ529" s="3"/>
      <c r="FHA529" s="3"/>
      <c r="FHB529" s="3"/>
      <c r="FHC529" s="3"/>
      <c r="FHD529" s="3"/>
      <c r="FHE529" s="3"/>
      <c r="FHF529" s="3"/>
      <c r="FHG529" s="3"/>
      <c r="FHH529" s="3"/>
      <c r="FHI529" s="3"/>
      <c r="FHJ529" s="3"/>
      <c r="FHK529" s="3"/>
      <c r="FHL529" s="3"/>
      <c r="FHM529" s="3"/>
      <c r="FHN529" s="3"/>
      <c r="FHO529" s="3"/>
      <c r="FHP529" s="3"/>
      <c r="FHQ529" s="3"/>
      <c r="FHR529" s="3"/>
      <c r="FHS529" s="3"/>
      <c r="FHT529" s="3"/>
      <c r="FHU529" s="3"/>
      <c r="FHV529" s="3"/>
      <c r="FHW529" s="3"/>
      <c r="FHX529" s="3"/>
      <c r="FHY529" s="3"/>
      <c r="FHZ529" s="3"/>
      <c r="FIA529" s="3"/>
      <c r="FIB529" s="3"/>
      <c r="FIC529" s="3"/>
      <c r="FID529" s="3"/>
      <c r="FIE529" s="3"/>
      <c r="FIF529" s="3"/>
      <c r="FIG529" s="3"/>
      <c r="FIH529" s="3"/>
      <c r="FII529" s="3"/>
      <c r="FIJ529" s="3"/>
      <c r="FIK529" s="3"/>
      <c r="FIL529" s="3"/>
      <c r="FIM529" s="3"/>
      <c r="FIN529" s="3"/>
      <c r="FIO529" s="3"/>
      <c r="FIP529" s="3"/>
      <c r="FIQ529" s="3"/>
      <c r="FIR529" s="3"/>
      <c r="FIS529" s="3"/>
      <c r="FIT529" s="3"/>
      <c r="FIU529" s="3"/>
      <c r="FIV529" s="3"/>
      <c r="FIW529" s="3"/>
      <c r="FIX529" s="3"/>
      <c r="FIY529" s="3"/>
      <c r="FIZ529" s="3"/>
      <c r="FJA529" s="3"/>
      <c r="FJB529" s="3"/>
      <c r="FJC529" s="3"/>
      <c r="FJD529" s="3"/>
      <c r="FJE529" s="3"/>
      <c r="FJF529" s="3"/>
      <c r="FJG529" s="3"/>
      <c r="FJH529" s="3"/>
      <c r="FJI529" s="3"/>
      <c r="FJJ529" s="3"/>
      <c r="FJK529" s="3"/>
      <c r="FJL529" s="3"/>
      <c r="FJM529" s="3"/>
      <c r="FJN529" s="3"/>
      <c r="FJO529" s="3"/>
      <c r="FJP529" s="3"/>
      <c r="FJQ529" s="3"/>
      <c r="FJR529" s="3"/>
      <c r="FJS529" s="3"/>
      <c r="FJT529" s="3"/>
      <c r="FJU529" s="3"/>
      <c r="FJV529" s="3"/>
      <c r="FJW529" s="3"/>
      <c r="FJX529" s="3"/>
      <c r="FJY529" s="3"/>
      <c r="FJZ529" s="3"/>
      <c r="FKA529" s="3"/>
      <c r="FKB529" s="3"/>
      <c r="FKC529" s="3"/>
      <c r="FKD529" s="3"/>
      <c r="FKE529" s="3"/>
      <c r="FKF529" s="3"/>
      <c r="FKG529" s="3"/>
      <c r="FKH529" s="3"/>
      <c r="FKI529" s="3"/>
      <c r="FKJ529" s="3"/>
      <c r="FKK529" s="3"/>
      <c r="FKL529" s="3"/>
      <c r="FKM529" s="3"/>
      <c r="FKN529" s="3"/>
      <c r="FKO529" s="3"/>
      <c r="FKP529" s="3"/>
      <c r="FKQ529" s="3"/>
      <c r="FKR529" s="3"/>
      <c r="FKS529" s="3"/>
      <c r="FKT529" s="3"/>
      <c r="FKU529" s="3"/>
      <c r="FKV529" s="3"/>
      <c r="FKW529" s="3"/>
      <c r="FKX529" s="3"/>
      <c r="FKY529" s="3"/>
      <c r="FKZ529" s="3"/>
      <c r="FLA529" s="3"/>
      <c r="FLB529" s="3"/>
      <c r="FLC529" s="3"/>
      <c r="FLD529" s="3"/>
      <c r="FLE529" s="3"/>
      <c r="FLF529" s="3"/>
      <c r="FLG529" s="3"/>
      <c r="FLH529" s="3"/>
      <c r="FLI529" s="3"/>
      <c r="FLJ529" s="3"/>
      <c r="FLK529" s="3"/>
      <c r="FLL529" s="3"/>
      <c r="FLM529" s="3"/>
      <c r="FLN529" s="3"/>
      <c r="FLO529" s="3"/>
      <c r="FLP529" s="3"/>
      <c r="FLQ529" s="3"/>
      <c r="FLR529" s="3"/>
      <c r="FLS529" s="3"/>
      <c r="FLT529" s="3"/>
      <c r="FLU529" s="3"/>
      <c r="FLV529" s="3"/>
      <c r="FLW529" s="3"/>
      <c r="FLX529" s="3"/>
      <c r="FLY529" s="3"/>
      <c r="FLZ529" s="3"/>
      <c r="FMA529" s="3"/>
      <c r="FMB529" s="3"/>
      <c r="FMC529" s="3"/>
      <c r="FMD529" s="3"/>
      <c r="FME529" s="3"/>
      <c r="FMF529" s="3"/>
      <c r="FMG529" s="3"/>
      <c r="FMH529" s="3"/>
      <c r="FMI529" s="3"/>
      <c r="FMJ529" s="3"/>
      <c r="FMK529" s="3"/>
      <c r="FML529" s="3"/>
      <c r="FMM529" s="3"/>
      <c r="FMN529" s="3"/>
      <c r="FMO529" s="3"/>
      <c r="FMP529" s="3"/>
      <c r="FMQ529" s="3"/>
      <c r="FMR529" s="3"/>
      <c r="FMS529" s="3"/>
      <c r="FMT529" s="3"/>
      <c r="FMU529" s="3"/>
      <c r="FMV529" s="3"/>
      <c r="FMW529" s="3"/>
      <c r="FMX529" s="3"/>
      <c r="FMY529" s="3"/>
      <c r="FMZ529" s="3"/>
      <c r="FNA529" s="3"/>
      <c r="FNB529" s="3"/>
      <c r="FNC529" s="3"/>
      <c r="FND529" s="3"/>
      <c r="FNE529" s="3"/>
      <c r="FNF529" s="3"/>
      <c r="FNG529" s="3"/>
      <c r="FNH529" s="3"/>
      <c r="FNI529" s="3"/>
      <c r="FNJ529" s="3"/>
      <c r="FNK529" s="3"/>
      <c r="FNL529" s="3"/>
      <c r="FNM529" s="3"/>
      <c r="FNN529" s="3"/>
      <c r="FNO529" s="3"/>
      <c r="FNP529" s="3"/>
      <c r="FNQ529" s="3"/>
      <c r="FNR529" s="3"/>
      <c r="FNS529" s="3"/>
      <c r="FNT529" s="3"/>
      <c r="FNU529" s="3"/>
      <c r="FNV529" s="3"/>
      <c r="FNW529" s="3"/>
      <c r="FNX529" s="3"/>
      <c r="FNY529" s="3"/>
      <c r="FNZ529" s="3"/>
      <c r="FOA529" s="3"/>
      <c r="FOB529" s="3"/>
      <c r="FOC529" s="3"/>
      <c r="FOD529" s="3"/>
      <c r="FOE529" s="3"/>
      <c r="FOF529" s="3"/>
      <c r="FOG529" s="3"/>
      <c r="FOH529" s="3"/>
      <c r="FOI529" s="3"/>
      <c r="FOJ529" s="3"/>
      <c r="FOK529" s="3"/>
      <c r="FOL529" s="3"/>
      <c r="FOM529" s="3"/>
      <c r="FON529" s="3"/>
      <c r="FOO529" s="3"/>
      <c r="FOP529" s="3"/>
      <c r="FOQ529" s="3"/>
      <c r="FOR529" s="3"/>
      <c r="FOS529" s="3"/>
      <c r="FOT529" s="3"/>
      <c r="FOU529" s="3"/>
      <c r="FOV529" s="3"/>
      <c r="FOW529" s="3"/>
      <c r="FOX529" s="3"/>
      <c r="FOY529" s="3"/>
      <c r="FOZ529" s="3"/>
      <c r="FPA529" s="3"/>
      <c r="FPB529" s="3"/>
      <c r="FPC529" s="3"/>
      <c r="FPD529" s="3"/>
      <c r="FPE529" s="3"/>
      <c r="FPF529" s="3"/>
      <c r="FPG529" s="3"/>
      <c r="FPH529" s="3"/>
      <c r="FPI529" s="3"/>
      <c r="FPJ529" s="3"/>
      <c r="FPK529" s="3"/>
      <c r="FPL529" s="3"/>
      <c r="FPM529" s="3"/>
      <c r="FPN529" s="3"/>
      <c r="FPO529" s="3"/>
      <c r="FPP529" s="3"/>
      <c r="FPQ529" s="3"/>
      <c r="FPR529" s="3"/>
      <c r="FPS529" s="3"/>
      <c r="FPT529" s="3"/>
      <c r="FPU529" s="3"/>
      <c r="FPV529" s="3"/>
      <c r="FPW529" s="3"/>
      <c r="FPX529" s="3"/>
      <c r="FPY529" s="3"/>
      <c r="FPZ529" s="3"/>
      <c r="FQA529" s="3"/>
      <c r="FQB529" s="3"/>
      <c r="FQC529" s="3"/>
      <c r="FQD529" s="3"/>
      <c r="FQE529" s="3"/>
      <c r="FQF529" s="3"/>
      <c r="FQG529" s="3"/>
      <c r="FQH529" s="3"/>
      <c r="FQI529" s="3"/>
      <c r="FQJ529" s="3"/>
      <c r="FQK529" s="3"/>
      <c r="FQL529" s="3"/>
      <c r="FQM529" s="3"/>
      <c r="FQN529" s="3"/>
      <c r="FQO529" s="3"/>
      <c r="FQP529" s="3"/>
      <c r="FQQ529" s="3"/>
      <c r="FQR529" s="3"/>
      <c r="FQS529" s="3"/>
      <c r="FQT529" s="3"/>
      <c r="FQU529" s="3"/>
      <c r="FQV529" s="3"/>
      <c r="FQW529" s="3"/>
      <c r="FQX529" s="3"/>
      <c r="FQY529" s="3"/>
      <c r="FQZ529" s="3"/>
      <c r="FRA529" s="3"/>
      <c r="FRB529" s="3"/>
      <c r="FRC529" s="3"/>
      <c r="FRD529" s="3"/>
      <c r="FRE529" s="3"/>
      <c r="FRF529" s="3"/>
      <c r="FRG529" s="3"/>
      <c r="FRH529" s="3"/>
      <c r="FRI529" s="3"/>
      <c r="FRJ529" s="3"/>
      <c r="FRK529" s="3"/>
      <c r="FRL529" s="3"/>
      <c r="FRM529" s="3"/>
      <c r="FRN529" s="3"/>
      <c r="FRO529" s="3"/>
      <c r="FRP529" s="3"/>
      <c r="FRQ529" s="3"/>
      <c r="FRR529" s="3"/>
      <c r="FRS529" s="3"/>
      <c r="FRT529" s="3"/>
      <c r="FRU529" s="3"/>
      <c r="FRV529" s="3"/>
      <c r="FRW529" s="3"/>
      <c r="FRX529" s="3"/>
      <c r="FRY529" s="3"/>
      <c r="FRZ529" s="3"/>
      <c r="FSA529" s="3"/>
      <c r="FSB529" s="3"/>
      <c r="FSC529" s="3"/>
      <c r="FSD529" s="3"/>
      <c r="FSE529" s="3"/>
      <c r="FSF529" s="3"/>
      <c r="FSG529" s="3"/>
      <c r="FSH529" s="3"/>
      <c r="FSI529" s="3"/>
      <c r="FSJ529" s="3"/>
      <c r="FSK529" s="3"/>
      <c r="FSL529" s="3"/>
      <c r="FSM529" s="3"/>
      <c r="FSN529" s="3"/>
      <c r="FSO529" s="3"/>
      <c r="FSP529" s="3"/>
      <c r="FSQ529" s="3"/>
      <c r="FSR529" s="3"/>
      <c r="FSS529" s="3"/>
      <c r="FST529" s="3"/>
      <c r="FSU529" s="3"/>
      <c r="FSV529" s="3"/>
      <c r="FSW529" s="3"/>
      <c r="FSX529" s="3"/>
      <c r="FSY529" s="3"/>
      <c r="FSZ529" s="3"/>
      <c r="FTA529" s="3"/>
      <c r="FTB529" s="3"/>
      <c r="FTC529" s="3"/>
      <c r="FTD529" s="3"/>
      <c r="FTE529" s="3"/>
      <c r="FTF529" s="3"/>
      <c r="FTG529" s="3"/>
      <c r="FTH529" s="3"/>
      <c r="FTI529" s="3"/>
      <c r="FTJ529" s="3"/>
      <c r="FTK529" s="3"/>
      <c r="FTL529" s="3"/>
      <c r="FTM529" s="3"/>
      <c r="FTN529" s="3"/>
      <c r="FTO529" s="3"/>
      <c r="FTP529" s="3"/>
      <c r="FTQ529" s="3"/>
      <c r="FTR529" s="3"/>
      <c r="FTS529" s="3"/>
      <c r="FTT529" s="3"/>
      <c r="FTU529" s="3"/>
      <c r="FTV529" s="3"/>
      <c r="FTW529" s="3"/>
      <c r="FTX529" s="3"/>
      <c r="FTY529" s="3"/>
      <c r="FTZ529" s="3"/>
      <c r="FUA529" s="3"/>
      <c r="FUB529" s="3"/>
      <c r="FUC529" s="3"/>
      <c r="FUD529" s="3"/>
      <c r="FUE529" s="3"/>
      <c r="FUF529" s="3"/>
      <c r="FUG529" s="3"/>
      <c r="FUH529" s="3"/>
      <c r="FUI529" s="3"/>
      <c r="FUJ529" s="3"/>
      <c r="FUK529" s="3"/>
      <c r="FUL529" s="3"/>
      <c r="FUM529" s="3"/>
      <c r="FUN529" s="3"/>
      <c r="FUO529" s="3"/>
      <c r="FUP529" s="3"/>
      <c r="FUQ529" s="3"/>
      <c r="FUR529" s="3"/>
      <c r="FUS529" s="3"/>
      <c r="FUT529" s="3"/>
      <c r="FUU529" s="3"/>
      <c r="FUV529" s="3"/>
      <c r="FUW529" s="3"/>
      <c r="FUX529" s="3"/>
      <c r="FUY529" s="3"/>
      <c r="FUZ529" s="3"/>
      <c r="FVA529" s="3"/>
      <c r="FVB529" s="3"/>
      <c r="FVC529" s="3"/>
      <c r="FVD529" s="3"/>
      <c r="FVE529" s="3"/>
      <c r="FVF529" s="3"/>
      <c r="FVG529" s="3"/>
      <c r="FVH529" s="3"/>
      <c r="FVI529" s="3"/>
      <c r="FVJ529" s="3"/>
      <c r="FVK529" s="3"/>
      <c r="FVL529" s="3"/>
      <c r="FVM529" s="3"/>
      <c r="FVN529" s="3"/>
      <c r="FVO529" s="3"/>
      <c r="FVP529" s="3"/>
      <c r="FVQ529" s="3"/>
      <c r="FVR529" s="3"/>
      <c r="FVS529" s="3"/>
      <c r="FVT529" s="3"/>
      <c r="FVU529" s="3"/>
      <c r="FVV529" s="3"/>
      <c r="FVW529" s="3"/>
      <c r="FVX529" s="3"/>
      <c r="FVY529" s="3"/>
      <c r="FVZ529" s="3"/>
      <c r="FWA529" s="3"/>
      <c r="FWB529" s="3"/>
      <c r="FWC529" s="3"/>
      <c r="FWD529" s="3"/>
      <c r="FWE529" s="3"/>
      <c r="FWF529" s="3"/>
      <c r="FWG529" s="3"/>
      <c r="FWH529" s="3"/>
      <c r="FWI529" s="3"/>
      <c r="FWJ529" s="3"/>
      <c r="FWK529" s="3"/>
      <c r="FWL529" s="3"/>
      <c r="FWM529" s="3"/>
      <c r="FWN529" s="3"/>
      <c r="FWO529" s="3"/>
      <c r="FWP529" s="3"/>
      <c r="FWQ529" s="3"/>
      <c r="FWR529" s="3"/>
      <c r="FWS529" s="3"/>
      <c r="FWT529" s="3"/>
      <c r="FWU529" s="3"/>
      <c r="FWV529" s="3"/>
      <c r="FWW529" s="3"/>
      <c r="FWX529" s="3"/>
      <c r="FWY529" s="3"/>
      <c r="FWZ529" s="3"/>
      <c r="FXA529" s="3"/>
      <c r="FXB529" s="3"/>
      <c r="FXC529" s="3"/>
      <c r="FXD529" s="3"/>
      <c r="FXE529" s="3"/>
      <c r="FXF529" s="3"/>
      <c r="FXG529" s="3"/>
      <c r="FXH529" s="3"/>
      <c r="FXI529" s="3"/>
      <c r="FXJ529" s="3"/>
      <c r="FXK529" s="3"/>
      <c r="FXL529" s="3"/>
      <c r="FXM529" s="3"/>
      <c r="FXN529" s="3"/>
      <c r="FXO529" s="3"/>
      <c r="FXP529" s="3"/>
      <c r="FXQ529" s="3"/>
      <c r="FXR529" s="3"/>
      <c r="FXS529" s="3"/>
      <c r="FXT529" s="3"/>
      <c r="FXU529" s="3"/>
      <c r="FXV529" s="3"/>
      <c r="FXW529" s="3"/>
      <c r="FXX529" s="3"/>
      <c r="FXY529" s="3"/>
      <c r="FXZ529" s="3"/>
      <c r="FYA529" s="3"/>
      <c r="FYB529" s="3"/>
      <c r="FYC529" s="3"/>
      <c r="FYD529" s="3"/>
      <c r="FYE529" s="3"/>
      <c r="FYF529" s="3"/>
      <c r="FYG529" s="3"/>
      <c r="FYH529" s="3"/>
      <c r="FYI529" s="3"/>
      <c r="FYJ529" s="3"/>
      <c r="FYK529" s="3"/>
      <c r="FYL529" s="3"/>
      <c r="FYM529" s="3"/>
      <c r="FYN529" s="3"/>
      <c r="FYO529" s="3"/>
      <c r="FYP529" s="3"/>
      <c r="FYQ529" s="3"/>
      <c r="FYR529" s="3"/>
      <c r="FYS529" s="3"/>
      <c r="FYT529" s="3"/>
      <c r="FYU529" s="3"/>
      <c r="FYV529" s="3"/>
      <c r="FYW529" s="3"/>
      <c r="FYX529" s="3"/>
      <c r="FYY529" s="3"/>
      <c r="FYZ529" s="3"/>
      <c r="FZA529" s="3"/>
      <c r="FZB529" s="3"/>
      <c r="FZC529" s="3"/>
      <c r="FZD529" s="3"/>
      <c r="FZE529" s="3"/>
      <c r="FZF529" s="3"/>
      <c r="FZG529" s="3"/>
      <c r="FZH529" s="3"/>
      <c r="FZI529" s="3"/>
      <c r="FZJ529" s="3"/>
      <c r="FZK529" s="3"/>
      <c r="FZL529" s="3"/>
      <c r="FZM529" s="3"/>
      <c r="FZN529" s="3"/>
      <c r="FZO529" s="3"/>
      <c r="FZP529" s="3"/>
      <c r="FZQ529" s="3"/>
      <c r="FZR529" s="3"/>
      <c r="FZS529" s="3"/>
      <c r="FZT529" s="3"/>
      <c r="FZU529" s="3"/>
      <c r="FZV529" s="3"/>
      <c r="FZW529" s="3"/>
      <c r="FZX529" s="3"/>
      <c r="FZY529" s="3"/>
      <c r="FZZ529" s="3"/>
      <c r="GAA529" s="3"/>
      <c r="GAB529" s="3"/>
      <c r="GAC529" s="3"/>
      <c r="GAD529" s="3"/>
      <c r="GAE529" s="3"/>
      <c r="GAF529" s="3"/>
      <c r="GAG529" s="3"/>
      <c r="GAH529" s="3"/>
      <c r="GAI529" s="3"/>
      <c r="GAJ529" s="3"/>
      <c r="GAK529" s="3"/>
      <c r="GAL529" s="3"/>
      <c r="GAM529" s="3"/>
      <c r="GAN529" s="3"/>
      <c r="GAO529" s="3"/>
      <c r="GAP529" s="3"/>
      <c r="GAQ529" s="3"/>
      <c r="GAR529" s="3"/>
      <c r="GAS529" s="3"/>
      <c r="GAT529" s="3"/>
      <c r="GAU529" s="3"/>
      <c r="GAV529" s="3"/>
      <c r="GAW529" s="3"/>
      <c r="GAX529" s="3"/>
      <c r="GAY529" s="3"/>
      <c r="GAZ529" s="3"/>
      <c r="GBA529" s="3"/>
      <c r="GBB529" s="3"/>
      <c r="GBC529" s="3"/>
      <c r="GBD529" s="3"/>
      <c r="GBE529" s="3"/>
      <c r="GBF529" s="3"/>
      <c r="GBG529" s="3"/>
      <c r="GBH529" s="3"/>
      <c r="GBI529" s="3"/>
      <c r="GBJ529" s="3"/>
      <c r="GBK529" s="3"/>
      <c r="GBL529" s="3"/>
      <c r="GBM529" s="3"/>
      <c r="GBN529" s="3"/>
      <c r="GBO529" s="3"/>
      <c r="GBP529" s="3"/>
      <c r="GBQ529" s="3"/>
      <c r="GBR529" s="3"/>
      <c r="GBS529" s="3"/>
      <c r="GBT529" s="3"/>
      <c r="GBU529" s="3"/>
      <c r="GBV529" s="3"/>
      <c r="GBW529" s="3"/>
      <c r="GBX529" s="3"/>
      <c r="GBY529" s="3"/>
      <c r="GBZ529" s="3"/>
      <c r="GCA529" s="3"/>
      <c r="GCB529" s="3"/>
      <c r="GCC529" s="3"/>
      <c r="GCD529" s="3"/>
      <c r="GCE529" s="3"/>
      <c r="GCF529" s="3"/>
      <c r="GCG529" s="3"/>
      <c r="GCH529" s="3"/>
      <c r="GCI529" s="3"/>
      <c r="GCJ529" s="3"/>
      <c r="GCK529" s="3"/>
      <c r="GCL529" s="3"/>
      <c r="GCM529" s="3"/>
      <c r="GCN529" s="3"/>
      <c r="GCO529" s="3"/>
      <c r="GCP529" s="3"/>
      <c r="GCQ529" s="3"/>
      <c r="GCR529" s="3"/>
      <c r="GCS529" s="3"/>
      <c r="GCT529" s="3"/>
      <c r="GCU529" s="3"/>
      <c r="GCV529" s="3"/>
      <c r="GCW529" s="3"/>
      <c r="GCX529" s="3"/>
      <c r="GCY529" s="3"/>
      <c r="GCZ529" s="3"/>
      <c r="GDA529" s="3"/>
      <c r="GDB529" s="3"/>
      <c r="GDC529" s="3"/>
      <c r="GDD529" s="3"/>
      <c r="GDE529" s="3"/>
      <c r="GDF529" s="3"/>
      <c r="GDG529" s="3"/>
      <c r="GDH529" s="3"/>
      <c r="GDI529" s="3"/>
      <c r="GDJ529" s="3"/>
      <c r="GDK529" s="3"/>
      <c r="GDL529" s="3"/>
      <c r="GDM529" s="3"/>
      <c r="GDN529" s="3"/>
      <c r="GDO529" s="3"/>
      <c r="GDP529" s="3"/>
      <c r="GDQ529" s="3"/>
      <c r="GDR529" s="3"/>
      <c r="GDS529" s="3"/>
      <c r="GDT529" s="3"/>
      <c r="GDU529" s="3"/>
      <c r="GDV529" s="3"/>
      <c r="GDW529" s="3"/>
      <c r="GDX529" s="3"/>
      <c r="GDY529" s="3"/>
      <c r="GDZ529" s="3"/>
      <c r="GEA529" s="3"/>
      <c r="GEB529" s="3"/>
      <c r="GEC529" s="3"/>
      <c r="GED529" s="3"/>
      <c r="GEE529" s="3"/>
      <c r="GEF529" s="3"/>
      <c r="GEG529" s="3"/>
      <c r="GEH529" s="3"/>
      <c r="GEI529" s="3"/>
      <c r="GEJ529" s="3"/>
      <c r="GEK529" s="3"/>
      <c r="GEL529" s="3"/>
      <c r="GEM529" s="3"/>
      <c r="GEN529" s="3"/>
      <c r="GEO529" s="3"/>
      <c r="GEP529" s="3"/>
      <c r="GEQ529" s="3"/>
      <c r="GER529" s="3"/>
      <c r="GES529" s="3"/>
      <c r="GET529" s="3"/>
      <c r="GEU529" s="3"/>
      <c r="GEV529" s="3"/>
      <c r="GEW529" s="3"/>
      <c r="GEX529" s="3"/>
      <c r="GEY529" s="3"/>
      <c r="GEZ529" s="3"/>
      <c r="GFA529" s="3"/>
      <c r="GFB529" s="3"/>
      <c r="GFC529" s="3"/>
      <c r="GFD529" s="3"/>
      <c r="GFE529" s="3"/>
      <c r="GFF529" s="3"/>
      <c r="GFG529" s="3"/>
      <c r="GFH529" s="3"/>
      <c r="GFI529" s="3"/>
      <c r="GFJ529" s="3"/>
      <c r="GFK529" s="3"/>
      <c r="GFL529" s="3"/>
      <c r="GFM529" s="3"/>
      <c r="GFN529" s="3"/>
      <c r="GFO529" s="3"/>
      <c r="GFP529" s="3"/>
      <c r="GFQ529" s="3"/>
      <c r="GFR529" s="3"/>
      <c r="GFS529" s="3"/>
      <c r="GFT529" s="3"/>
      <c r="GFU529" s="3"/>
      <c r="GFV529" s="3"/>
      <c r="GFW529" s="3"/>
      <c r="GFX529" s="3"/>
      <c r="GFY529" s="3"/>
      <c r="GFZ529" s="3"/>
      <c r="GGA529" s="3"/>
      <c r="GGB529" s="3"/>
      <c r="GGC529" s="3"/>
      <c r="GGD529" s="3"/>
      <c r="GGE529" s="3"/>
      <c r="GGF529" s="3"/>
      <c r="GGG529" s="3"/>
      <c r="GGH529" s="3"/>
      <c r="GGI529" s="3"/>
      <c r="GGJ529" s="3"/>
      <c r="GGK529" s="3"/>
      <c r="GGL529" s="3"/>
      <c r="GGM529" s="3"/>
      <c r="GGN529" s="3"/>
      <c r="GGO529" s="3"/>
      <c r="GGP529" s="3"/>
      <c r="GGQ529" s="3"/>
      <c r="GGR529" s="3"/>
      <c r="GGS529" s="3"/>
      <c r="GGT529" s="3"/>
      <c r="GGU529" s="3"/>
      <c r="GGV529" s="3"/>
      <c r="GGW529" s="3"/>
      <c r="GGX529" s="3"/>
      <c r="GGY529" s="3"/>
      <c r="GGZ529" s="3"/>
      <c r="GHA529" s="3"/>
      <c r="GHB529" s="3"/>
      <c r="GHC529" s="3"/>
      <c r="GHD529" s="3"/>
      <c r="GHE529" s="3"/>
      <c r="GHF529" s="3"/>
      <c r="GHG529" s="3"/>
      <c r="GHH529" s="3"/>
      <c r="GHI529" s="3"/>
      <c r="GHJ529" s="3"/>
      <c r="GHK529" s="3"/>
      <c r="GHL529" s="3"/>
      <c r="GHM529" s="3"/>
      <c r="GHN529" s="3"/>
      <c r="GHO529" s="3"/>
      <c r="GHP529" s="3"/>
      <c r="GHQ529" s="3"/>
      <c r="GHR529" s="3"/>
      <c r="GHS529" s="3"/>
      <c r="GHT529" s="3"/>
      <c r="GHU529" s="3"/>
      <c r="GHV529" s="3"/>
      <c r="GHW529" s="3"/>
      <c r="GHX529" s="3"/>
      <c r="GHY529" s="3"/>
      <c r="GHZ529" s="3"/>
      <c r="GIA529" s="3"/>
      <c r="GIB529" s="3"/>
      <c r="GIC529" s="3"/>
      <c r="GID529" s="3"/>
      <c r="GIE529" s="3"/>
      <c r="GIF529" s="3"/>
      <c r="GIG529" s="3"/>
      <c r="GIH529" s="3"/>
      <c r="GII529" s="3"/>
      <c r="GIJ529" s="3"/>
      <c r="GIK529" s="3"/>
      <c r="GIL529" s="3"/>
      <c r="GIM529" s="3"/>
      <c r="GIN529" s="3"/>
      <c r="GIO529" s="3"/>
      <c r="GIP529" s="3"/>
      <c r="GIQ529" s="3"/>
      <c r="GIR529" s="3"/>
      <c r="GIS529" s="3"/>
      <c r="GIT529" s="3"/>
      <c r="GIU529" s="3"/>
      <c r="GIV529" s="3"/>
      <c r="GIW529" s="3"/>
      <c r="GIX529" s="3"/>
      <c r="GIY529" s="3"/>
      <c r="GIZ529" s="3"/>
      <c r="GJA529" s="3"/>
      <c r="GJB529" s="3"/>
      <c r="GJC529" s="3"/>
      <c r="GJD529" s="3"/>
      <c r="GJE529" s="3"/>
      <c r="GJF529" s="3"/>
      <c r="GJG529" s="3"/>
      <c r="GJH529" s="3"/>
      <c r="GJI529" s="3"/>
      <c r="GJJ529" s="3"/>
      <c r="GJK529" s="3"/>
      <c r="GJL529" s="3"/>
      <c r="GJM529" s="3"/>
      <c r="GJN529" s="3"/>
      <c r="GJO529" s="3"/>
      <c r="GJP529" s="3"/>
      <c r="GJQ529" s="3"/>
      <c r="GJR529" s="3"/>
      <c r="GJS529" s="3"/>
      <c r="GJT529" s="3"/>
      <c r="GJU529" s="3"/>
      <c r="GJV529" s="3"/>
      <c r="GJW529" s="3"/>
      <c r="GJX529" s="3"/>
      <c r="GJY529" s="3"/>
      <c r="GJZ529" s="3"/>
      <c r="GKA529" s="3"/>
      <c r="GKB529" s="3"/>
      <c r="GKC529" s="3"/>
      <c r="GKD529" s="3"/>
      <c r="GKE529" s="3"/>
      <c r="GKF529" s="3"/>
      <c r="GKG529" s="3"/>
      <c r="GKH529" s="3"/>
      <c r="GKI529" s="3"/>
      <c r="GKJ529" s="3"/>
      <c r="GKK529" s="3"/>
      <c r="GKL529" s="3"/>
      <c r="GKM529" s="3"/>
      <c r="GKN529" s="3"/>
      <c r="GKO529" s="3"/>
      <c r="GKP529" s="3"/>
      <c r="GKQ529" s="3"/>
      <c r="GKR529" s="3"/>
      <c r="GKS529" s="3"/>
      <c r="GKT529" s="3"/>
      <c r="GKU529" s="3"/>
      <c r="GKV529" s="3"/>
      <c r="GKW529" s="3"/>
      <c r="GKX529" s="3"/>
      <c r="GKY529" s="3"/>
      <c r="GKZ529" s="3"/>
      <c r="GLA529" s="3"/>
      <c r="GLB529" s="3"/>
      <c r="GLC529" s="3"/>
      <c r="GLD529" s="3"/>
      <c r="GLE529" s="3"/>
      <c r="GLF529" s="3"/>
      <c r="GLG529" s="3"/>
      <c r="GLH529" s="3"/>
      <c r="GLI529" s="3"/>
      <c r="GLJ529" s="3"/>
      <c r="GLK529" s="3"/>
      <c r="GLL529" s="3"/>
      <c r="GLM529" s="3"/>
      <c r="GLN529" s="3"/>
      <c r="GLO529" s="3"/>
      <c r="GLP529" s="3"/>
      <c r="GLQ529" s="3"/>
      <c r="GLR529" s="3"/>
      <c r="GLS529" s="3"/>
      <c r="GLT529" s="3"/>
      <c r="GLU529" s="3"/>
      <c r="GLV529" s="3"/>
      <c r="GLW529" s="3"/>
      <c r="GLX529" s="3"/>
      <c r="GLY529" s="3"/>
      <c r="GLZ529" s="3"/>
      <c r="GMA529" s="3"/>
      <c r="GMB529" s="3"/>
      <c r="GMC529" s="3"/>
      <c r="GMD529" s="3"/>
      <c r="GME529" s="3"/>
      <c r="GMF529" s="3"/>
      <c r="GMG529" s="3"/>
      <c r="GMH529" s="3"/>
      <c r="GMI529" s="3"/>
      <c r="GMJ529" s="3"/>
      <c r="GMK529" s="3"/>
      <c r="GML529" s="3"/>
      <c r="GMM529" s="3"/>
      <c r="GMN529" s="3"/>
      <c r="GMO529" s="3"/>
      <c r="GMP529" s="3"/>
      <c r="GMQ529" s="3"/>
      <c r="GMR529" s="3"/>
      <c r="GMS529" s="3"/>
      <c r="GMT529" s="3"/>
      <c r="GMU529" s="3"/>
      <c r="GMV529" s="3"/>
      <c r="GMW529" s="3"/>
      <c r="GMX529" s="3"/>
      <c r="GMY529" s="3"/>
      <c r="GMZ529" s="3"/>
      <c r="GNA529" s="3"/>
      <c r="GNB529" s="3"/>
      <c r="GNC529" s="3"/>
      <c r="GND529" s="3"/>
      <c r="GNE529" s="3"/>
      <c r="GNF529" s="3"/>
      <c r="GNG529" s="3"/>
      <c r="GNH529" s="3"/>
      <c r="GNI529" s="3"/>
      <c r="GNJ529" s="3"/>
      <c r="GNK529" s="3"/>
      <c r="GNL529" s="3"/>
      <c r="GNM529" s="3"/>
      <c r="GNN529" s="3"/>
      <c r="GNO529" s="3"/>
      <c r="GNP529" s="3"/>
      <c r="GNQ529" s="3"/>
      <c r="GNR529" s="3"/>
      <c r="GNS529" s="3"/>
      <c r="GNT529" s="3"/>
      <c r="GNU529" s="3"/>
      <c r="GNV529" s="3"/>
      <c r="GNW529" s="3"/>
      <c r="GNX529" s="3"/>
      <c r="GNY529" s="3"/>
      <c r="GNZ529" s="3"/>
      <c r="GOA529" s="3"/>
      <c r="GOB529" s="3"/>
      <c r="GOC529" s="3"/>
      <c r="GOD529" s="3"/>
      <c r="GOE529" s="3"/>
      <c r="GOF529" s="3"/>
      <c r="GOG529" s="3"/>
      <c r="GOH529" s="3"/>
      <c r="GOI529" s="3"/>
      <c r="GOJ529" s="3"/>
      <c r="GOK529" s="3"/>
      <c r="GOL529" s="3"/>
      <c r="GOM529" s="3"/>
      <c r="GON529" s="3"/>
      <c r="GOO529" s="3"/>
      <c r="GOP529" s="3"/>
      <c r="GOQ529" s="3"/>
      <c r="GOR529" s="3"/>
      <c r="GOS529" s="3"/>
      <c r="GOT529" s="3"/>
      <c r="GOU529" s="3"/>
      <c r="GOV529" s="3"/>
      <c r="GOW529" s="3"/>
      <c r="GOX529" s="3"/>
      <c r="GOY529" s="3"/>
      <c r="GOZ529" s="3"/>
      <c r="GPA529" s="3"/>
      <c r="GPB529" s="3"/>
      <c r="GPC529" s="3"/>
      <c r="GPD529" s="3"/>
      <c r="GPE529" s="3"/>
      <c r="GPF529" s="3"/>
      <c r="GPG529" s="3"/>
      <c r="GPH529" s="3"/>
      <c r="GPI529" s="3"/>
      <c r="GPJ529" s="3"/>
      <c r="GPK529" s="3"/>
      <c r="GPL529" s="3"/>
      <c r="GPM529" s="3"/>
      <c r="GPN529" s="3"/>
      <c r="GPO529" s="3"/>
      <c r="GPP529" s="3"/>
      <c r="GPQ529" s="3"/>
      <c r="GPR529" s="3"/>
      <c r="GPS529" s="3"/>
      <c r="GPT529" s="3"/>
      <c r="GPU529" s="3"/>
      <c r="GPV529" s="3"/>
      <c r="GPW529" s="3"/>
      <c r="GPX529" s="3"/>
      <c r="GPY529" s="3"/>
      <c r="GPZ529" s="3"/>
      <c r="GQA529" s="3"/>
      <c r="GQB529" s="3"/>
      <c r="GQC529" s="3"/>
      <c r="GQD529" s="3"/>
      <c r="GQE529" s="3"/>
      <c r="GQF529" s="3"/>
      <c r="GQG529" s="3"/>
      <c r="GQH529" s="3"/>
      <c r="GQI529" s="3"/>
      <c r="GQJ529" s="3"/>
      <c r="GQK529" s="3"/>
      <c r="GQL529" s="3"/>
      <c r="GQM529" s="3"/>
      <c r="GQN529" s="3"/>
      <c r="GQO529" s="3"/>
      <c r="GQP529" s="3"/>
      <c r="GQQ529" s="3"/>
      <c r="GQR529" s="3"/>
      <c r="GQS529" s="3"/>
      <c r="GQT529" s="3"/>
      <c r="GQU529" s="3"/>
      <c r="GQV529" s="3"/>
      <c r="GQW529" s="3"/>
      <c r="GQX529" s="3"/>
      <c r="GQY529" s="3"/>
      <c r="GQZ529" s="3"/>
      <c r="GRA529" s="3"/>
      <c r="GRB529" s="3"/>
      <c r="GRC529" s="3"/>
      <c r="GRD529" s="3"/>
      <c r="GRE529" s="3"/>
      <c r="GRF529" s="3"/>
      <c r="GRG529" s="3"/>
      <c r="GRH529" s="3"/>
      <c r="GRI529" s="3"/>
      <c r="GRJ529" s="3"/>
      <c r="GRK529" s="3"/>
      <c r="GRL529" s="3"/>
      <c r="GRM529" s="3"/>
      <c r="GRN529" s="3"/>
      <c r="GRO529" s="3"/>
      <c r="GRP529" s="3"/>
      <c r="GRQ529" s="3"/>
      <c r="GRR529" s="3"/>
      <c r="GRS529" s="3"/>
      <c r="GRT529" s="3"/>
      <c r="GRU529" s="3"/>
      <c r="GRV529" s="3"/>
      <c r="GRW529" s="3"/>
      <c r="GRX529" s="3"/>
      <c r="GRY529" s="3"/>
      <c r="GRZ529" s="3"/>
      <c r="GSA529" s="3"/>
      <c r="GSB529" s="3"/>
      <c r="GSC529" s="3"/>
      <c r="GSD529" s="3"/>
      <c r="GSE529" s="3"/>
      <c r="GSF529" s="3"/>
      <c r="GSG529" s="3"/>
      <c r="GSH529" s="3"/>
      <c r="GSI529" s="3"/>
      <c r="GSJ529" s="3"/>
      <c r="GSK529" s="3"/>
      <c r="GSL529" s="3"/>
      <c r="GSM529" s="3"/>
      <c r="GSN529" s="3"/>
      <c r="GSO529" s="3"/>
      <c r="GSP529" s="3"/>
      <c r="GSQ529" s="3"/>
      <c r="GSR529" s="3"/>
      <c r="GSS529" s="3"/>
      <c r="GST529" s="3"/>
      <c r="GSU529" s="3"/>
      <c r="GSV529" s="3"/>
      <c r="GSW529" s="3"/>
      <c r="GSX529" s="3"/>
      <c r="GSY529" s="3"/>
      <c r="GSZ529" s="3"/>
      <c r="GTA529" s="3"/>
      <c r="GTB529" s="3"/>
      <c r="GTC529" s="3"/>
      <c r="GTD529" s="3"/>
      <c r="GTE529" s="3"/>
      <c r="GTF529" s="3"/>
      <c r="GTG529" s="3"/>
      <c r="GTH529" s="3"/>
      <c r="GTI529" s="3"/>
      <c r="GTJ529" s="3"/>
      <c r="GTK529" s="3"/>
      <c r="GTL529" s="3"/>
      <c r="GTM529" s="3"/>
      <c r="GTN529" s="3"/>
      <c r="GTO529" s="3"/>
      <c r="GTP529" s="3"/>
      <c r="GTQ529" s="3"/>
      <c r="GTR529" s="3"/>
      <c r="GTS529" s="3"/>
      <c r="GTT529" s="3"/>
      <c r="GTU529" s="3"/>
      <c r="GTV529" s="3"/>
      <c r="GTW529" s="3"/>
      <c r="GTX529" s="3"/>
      <c r="GTY529" s="3"/>
      <c r="GTZ529" s="3"/>
      <c r="GUA529" s="3"/>
      <c r="GUB529" s="3"/>
      <c r="GUC529" s="3"/>
      <c r="GUD529" s="3"/>
      <c r="GUE529" s="3"/>
      <c r="GUF529" s="3"/>
      <c r="GUG529" s="3"/>
      <c r="GUH529" s="3"/>
      <c r="GUI529" s="3"/>
      <c r="GUJ529" s="3"/>
      <c r="GUK529" s="3"/>
      <c r="GUL529" s="3"/>
      <c r="GUM529" s="3"/>
      <c r="GUN529" s="3"/>
      <c r="GUO529" s="3"/>
      <c r="GUP529" s="3"/>
      <c r="GUQ529" s="3"/>
      <c r="GUR529" s="3"/>
      <c r="GUS529" s="3"/>
      <c r="GUT529" s="3"/>
      <c r="GUU529" s="3"/>
      <c r="GUV529" s="3"/>
      <c r="GUW529" s="3"/>
      <c r="GUX529" s="3"/>
      <c r="GUY529" s="3"/>
      <c r="GUZ529" s="3"/>
      <c r="GVA529" s="3"/>
      <c r="GVB529" s="3"/>
      <c r="GVC529" s="3"/>
      <c r="GVD529" s="3"/>
      <c r="GVE529" s="3"/>
      <c r="GVF529" s="3"/>
      <c r="GVG529" s="3"/>
      <c r="GVH529" s="3"/>
      <c r="GVI529" s="3"/>
      <c r="GVJ529" s="3"/>
      <c r="GVK529" s="3"/>
      <c r="GVL529" s="3"/>
      <c r="GVM529" s="3"/>
      <c r="GVN529" s="3"/>
      <c r="GVO529" s="3"/>
      <c r="GVP529" s="3"/>
      <c r="GVQ529" s="3"/>
      <c r="GVR529" s="3"/>
      <c r="GVS529" s="3"/>
      <c r="GVT529" s="3"/>
      <c r="GVU529" s="3"/>
      <c r="GVV529" s="3"/>
      <c r="GVW529" s="3"/>
      <c r="GVX529" s="3"/>
      <c r="GVY529" s="3"/>
      <c r="GVZ529" s="3"/>
      <c r="GWA529" s="3"/>
      <c r="GWB529" s="3"/>
      <c r="GWC529" s="3"/>
      <c r="GWD529" s="3"/>
      <c r="GWE529" s="3"/>
      <c r="GWF529" s="3"/>
      <c r="GWG529" s="3"/>
      <c r="GWH529" s="3"/>
      <c r="GWI529" s="3"/>
      <c r="GWJ529" s="3"/>
      <c r="GWK529" s="3"/>
      <c r="GWL529" s="3"/>
      <c r="GWM529" s="3"/>
      <c r="GWN529" s="3"/>
      <c r="GWO529" s="3"/>
      <c r="GWP529" s="3"/>
      <c r="GWQ529" s="3"/>
      <c r="GWR529" s="3"/>
      <c r="GWS529" s="3"/>
      <c r="GWT529" s="3"/>
      <c r="GWU529" s="3"/>
      <c r="GWV529" s="3"/>
      <c r="GWW529" s="3"/>
      <c r="GWX529" s="3"/>
      <c r="GWY529" s="3"/>
      <c r="GWZ529" s="3"/>
      <c r="GXA529" s="3"/>
      <c r="GXB529" s="3"/>
      <c r="GXC529" s="3"/>
      <c r="GXD529" s="3"/>
      <c r="GXE529" s="3"/>
      <c r="GXF529" s="3"/>
      <c r="GXG529" s="3"/>
      <c r="GXH529" s="3"/>
      <c r="GXI529" s="3"/>
      <c r="GXJ529" s="3"/>
      <c r="GXK529" s="3"/>
      <c r="GXL529" s="3"/>
      <c r="GXM529" s="3"/>
      <c r="GXN529" s="3"/>
      <c r="GXO529" s="3"/>
      <c r="GXP529" s="3"/>
      <c r="GXQ529" s="3"/>
      <c r="GXR529" s="3"/>
      <c r="GXS529" s="3"/>
      <c r="GXT529" s="3"/>
      <c r="GXU529" s="3"/>
      <c r="GXV529" s="3"/>
      <c r="GXW529" s="3"/>
      <c r="GXX529" s="3"/>
      <c r="GXY529" s="3"/>
      <c r="GXZ529" s="3"/>
      <c r="GYA529" s="3"/>
      <c r="GYB529" s="3"/>
      <c r="GYC529" s="3"/>
      <c r="GYD529" s="3"/>
      <c r="GYE529" s="3"/>
      <c r="GYF529" s="3"/>
      <c r="GYG529" s="3"/>
      <c r="GYH529" s="3"/>
      <c r="GYI529" s="3"/>
      <c r="GYJ529" s="3"/>
      <c r="GYK529" s="3"/>
      <c r="GYL529" s="3"/>
      <c r="GYM529" s="3"/>
      <c r="GYN529" s="3"/>
      <c r="GYO529" s="3"/>
      <c r="GYP529" s="3"/>
      <c r="GYQ529" s="3"/>
      <c r="GYR529" s="3"/>
      <c r="GYS529" s="3"/>
      <c r="GYT529" s="3"/>
      <c r="GYU529" s="3"/>
      <c r="GYV529" s="3"/>
      <c r="GYW529" s="3"/>
      <c r="GYX529" s="3"/>
      <c r="GYY529" s="3"/>
      <c r="GYZ529" s="3"/>
      <c r="GZA529" s="3"/>
      <c r="GZB529" s="3"/>
      <c r="GZC529" s="3"/>
      <c r="GZD529" s="3"/>
      <c r="GZE529" s="3"/>
      <c r="GZF529" s="3"/>
      <c r="GZG529" s="3"/>
      <c r="GZH529" s="3"/>
      <c r="GZI529" s="3"/>
      <c r="GZJ529" s="3"/>
      <c r="GZK529" s="3"/>
      <c r="GZL529" s="3"/>
      <c r="GZM529" s="3"/>
      <c r="GZN529" s="3"/>
      <c r="GZO529" s="3"/>
      <c r="GZP529" s="3"/>
      <c r="GZQ529" s="3"/>
      <c r="GZR529" s="3"/>
      <c r="GZS529" s="3"/>
      <c r="GZT529" s="3"/>
      <c r="GZU529" s="3"/>
      <c r="GZV529" s="3"/>
      <c r="GZW529" s="3"/>
      <c r="GZX529" s="3"/>
      <c r="GZY529" s="3"/>
      <c r="GZZ529" s="3"/>
      <c r="HAA529" s="3"/>
      <c r="HAB529" s="3"/>
      <c r="HAC529" s="3"/>
      <c r="HAD529" s="3"/>
      <c r="HAE529" s="3"/>
      <c r="HAF529" s="3"/>
      <c r="HAG529" s="3"/>
      <c r="HAH529" s="3"/>
      <c r="HAI529" s="3"/>
      <c r="HAJ529" s="3"/>
      <c r="HAK529" s="3"/>
      <c r="HAL529" s="3"/>
      <c r="HAM529" s="3"/>
      <c r="HAN529" s="3"/>
      <c r="HAO529" s="3"/>
      <c r="HAP529" s="3"/>
      <c r="HAQ529" s="3"/>
      <c r="HAR529" s="3"/>
      <c r="HAS529" s="3"/>
      <c r="HAT529" s="3"/>
      <c r="HAU529" s="3"/>
      <c r="HAV529" s="3"/>
      <c r="HAW529" s="3"/>
      <c r="HAX529" s="3"/>
      <c r="HAY529" s="3"/>
      <c r="HAZ529" s="3"/>
      <c r="HBA529" s="3"/>
      <c r="HBB529" s="3"/>
      <c r="HBC529" s="3"/>
      <c r="HBD529" s="3"/>
      <c r="HBE529" s="3"/>
      <c r="HBF529" s="3"/>
      <c r="HBG529" s="3"/>
      <c r="HBH529" s="3"/>
      <c r="HBI529" s="3"/>
      <c r="HBJ529" s="3"/>
      <c r="HBK529" s="3"/>
      <c r="HBL529" s="3"/>
      <c r="HBM529" s="3"/>
      <c r="HBN529" s="3"/>
      <c r="HBO529" s="3"/>
      <c r="HBP529" s="3"/>
      <c r="HBQ529" s="3"/>
      <c r="HBR529" s="3"/>
      <c r="HBS529" s="3"/>
      <c r="HBT529" s="3"/>
      <c r="HBU529" s="3"/>
      <c r="HBV529" s="3"/>
      <c r="HBW529" s="3"/>
      <c r="HBX529" s="3"/>
      <c r="HBY529" s="3"/>
      <c r="HBZ529" s="3"/>
      <c r="HCA529" s="3"/>
      <c r="HCB529" s="3"/>
      <c r="HCC529" s="3"/>
      <c r="HCD529" s="3"/>
      <c r="HCE529" s="3"/>
      <c r="HCF529" s="3"/>
      <c r="HCG529" s="3"/>
      <c r="HCH529" s="3"/>
      <c r="HCI529" s="3"/>
      <c r="HCJ529" s="3"/>
      <c r="HCK529" s="3"/>
      <c r="HCL529" s="3"/>
      <c r="HCM529" s="3"/>
      <c r="HCN529" s="3"/>
      <c r="HCO529" s="3"/>
      <c r="HCP529" s="3"/>
      <c r="HCQ529" s="3"/>
      <c r="HCR529" s="3"/>
      <c r="HCS529" s="3"/>
      <c r="HCT529" s="3"/>
      <c r="HCU529" s="3"/>
      <c r="HCV529" s="3"/>
      <c r="HCW529" s="3"/>
      <c r="HCX529" s="3"/>
      <c r="HCY529" s="3"/>
      <c r="HCZ529" s="3"/>
      <c r="HDA529" s="3"/>
      <c r="HDB529" s="3"/>
      <c r="HDC529" s="3"/>
      <c r="HDD529" s="3"/>
      <c r="HDE529" s="3"/>
      <c r="HDF529" s="3"/>
      <c r="HDG529" s="3"/>
      <c r="HDH529" s="3"/>
      <c r="HDI529" s="3"/>
      <c r="HDJ529" s="3"/>
      <c r="HDK529" s="3"/>
      <c r="HDL529" s="3"/>
      <c r="HDM529" s="3"/>
      <c r="HDN529" s="3"/>
      <c r="HDO529" s="3"/>
      <c r="HDP529" s="3"/>
      <c r="HDQ529" s="3"/>
      <c r="HDR529" s="3"/>
      <c r="HDS529" s="3"/>
      <c r="HDT529" s="3"/>
      <c r="HDU529" s="3"/>
      <c r="HDV529" s="3"/>
      <c r="HDW529" s="3"/>
      <c r="HDX529" s="3"/>
      <c r="HDY529" s="3"/>
      <c r="HDZ529" s="3"/>
      <c r="HEA529" s="3"/>
      <c r="HEB529" s="3"/>
      <c r="HEC529" s="3"/>
      <c r="HED529" s="3"/>
      <c r="HEE529" s="3"/>
      <c r="HEF529" s="3"/>
      <c r="HEG529" s="3"/>
      <c r="HEH529" s="3"/>
      <c r="HEI529" s="3"/>
      <c r="HEJ529" s="3"/>
      <c r="HEK529" s="3"/>
      <c r="HEL529" s="3"/>
      <c r="HEM529" s="3"/>
      <c r="HEN529" s="3"/>
      <c r="HEO529" s="3"/>
      <c r="HEP529" s="3"/>
      <c r="HEQ529" s="3"/>
      <c r="HER529" s="3"/>
      <c r="HES529" s="3"/>
      <c r="HET529" s="3"/>
      <c r="HEU529" s="3"/>
      <c r="HEV529" s="3"/>
      <c r="HEW529" s="3"/>
      <c r="HEX529" s="3"/>
      <c r="HEY529" s="3"/>
      <c r="HEZ529" s="3"/>
      <c r="HFA529" s="3"/>
      <c r="HFB529" s="3"/>
      <c r="HFC529" s="3"/>
      <c r="HFD529" s="3"/>
      <c r="HFE529" s="3"/>
      <c r="HFF529" s="3"/>
      <c r="HFG529" s="3"/>
      <c r="HFH529" s="3"/>
      <c r="HFI529" s="3"/>
      <c r="HFJ529" s="3"/>
      <c r="HFK529" s="3"/>
      <c r="HFL529" s="3"/>
      <c r="HFM529" s="3"/>
      <c r="HFN529" s="3"/>
      <c r="HFO529" s="3"/>
      <c r="HFP529" s="3"/>
      <c r="HFQ529" s="3"/>
      <c r="HFR529" s="3"/>
      <c r="HFS529" s="3"/>
      <c r="HFT529" s="3"/>
      <c r="HFU529" s="3"/>
      <c r="HFV529" s="3"/>
      <c r="HFW529" s="3"/>
      <c r="HFX529" s="3"/>
      <c r="HFY529" s="3"/>
      <c r="HFZ529" s="3"/>
      <c r="HGA529" s="3"/>
      <c r="HGB529" s="3"/>
      <c r="HGC529" s="3"/>
      <c r="HGD529" s="3"/>
      <c r="HGE529" s="3"/>
      <c r="HGF529" s="3"/>
      <c r="HGG529" s="3"/>
      <c r="HGH529" s="3"/>
      <c r="HGI529" s="3"/>
      <c r="HGJ529" s="3"/>
      <c r="HGK529" s="3"/>
      <c r="HGL529" s="3"/>
      <c r="HGM529" s="3"/>
      <c r="HGN529" s="3"/>
      <c r="HGO529" s="3"/>
      <c r="HGP529" s="3"/>
      <c r="HGQ529" s="3"/>
      <c r="HGR529" s="3"/>
      <c r="HGS529" s="3"/>
      <c r="HGT529" s="3"/>
      <c r="HGU529" s="3"/>
      <c r="HGV529" s="3"/>
      <c r="HGW529" s="3"/>
      <c r="HGX529" s="3"/>
      <c r="HGY529" s="3"/>
      <c r="HGZ529" s="3"/>
      <c r="HHA529" s="3"/>
      <c r="HHB529" s="3"/>
      <c r="HHC529" s="3"/>
      <c r="HHD529" s="3"/>
      <c r="HHE529" s="3"/>
      <c r="HHF529" s="3"/>
      <c r="HHG529" s="3"/>
      <c r="HHH529" s="3"/>
      <c r="HHI529" s="3"/>
      <c r="HHJ529" s="3"/>
      <c r="HHK529" s="3"/>
      <c r="HHL529" s="3"/>
      <c r="HHM529" s="3"/>
      <c r="HHN529" s="3"/>
      <c r="HHO529" s="3"/>
      <c r="HHP529" s="3"/>
      <c r="HHQ529" s="3"/>
      <c r="HHR529" s="3"/>
      <c r="HHS529" s="3"/>
      <c r="HHT529" s="3"/>
      <c r="HHU529" s="3"/>
      <c r="HHV529" s="3"/>
      <c r="HHW529" s="3"/>
      <c r="HHX529" s="3"/>
      <c r="HHY529" s="3"/>
      <c r="HHZ529" s="3"/>
      <c r="HIA529" s="3"/>
      <c r="HIB529" s="3"/>
      <c r="HIC529" s="3"/>
      <c r="HID529" s="3"/>
      <c r="HIE529" s="3"/>
      <c r="HIF529" s="3"/>
      <c r="HIG529" s="3"/>
      <c r="HIH529" s="3"/>
      <c r="HII529" s="3"/>
      <c r="HIJ529" s="3"/>
      <c r="HIK529" s="3"/>
      <c r="HIL529" s="3"/>
      <c r="HIM529" s="3"/>
      <c r="HIN529" s="3"/>
      <c r="HIO529" s="3"/>
      <c r="HIP529" s="3"/>
      <c r="HIQ529" s="3"/>
      <c r="HIR529" s="3"/>
      <c r="HIS529" s="3"/>
      <c r="HIT529" s="3"/>
      <c r="HIU529" s="3"/>
      <c r="HIV529" s="3"/>
      <c r="HIW529" s="3"/>
      <c r="HIX529" s="3"/>
      <c r="HIY529" s="3"/>
      <c r="HIZ529" s="3"/>
      <c r="HJA529" s="3"/>
      <c r="HJB529" s="3"/>
      <c r="HJC529" s="3"/>
      <c r="HJD529" s="3"/>
      <c r="HJE529" s="3"/>
      <c r="HJF529" s="3"/>
      <c r="HJG529" s="3"/>
      <c r="HJH529" s="3"/>
      <c r="HJI529" s="3"/>
      <c r="HJJ529" s="3"/>
      <c r="HJK529" s="3"/>
      <c r="HJL529" s="3"/>
      <c r="HJM529" s="3"/>
      <c r="HJN529" s="3"/>
      <c r="HJO529" s="3"/>
      <c r="HJP529" s="3"/>
      <c r="HJQ529" s="3"/>
      <c r="HJR529" s="3"/>
      <c r="HJS529" s="3"/>
      <c r="HJT529" s="3"/>
      <c r="HJU529" s="3"/>
      <c r="HJV529" s="3"/>
      <c r="HJW529" s="3"/>
      <c r="HJX529" s="3"/>
      <c r="HJY529" s="3"/>
      <c r="HJZ529" s="3"/>
      <c r="HKA529" s="3"/>
      <c r="HKB529" s="3"/>
      <c r="HKC529" s="3"/>
      <c r="HKD529" s="3"/>
      <c r="HKE529" s="3"/>
      <c r="HKF529" s="3"/>
      <c r="HKG529" s="3"/>
      <c r="HKH529" s="3"/>
      <c r="HKI529" s="3"/>
      <c r="HKJ529" s="3"/>
      <c r="HKK529" s="3"/>
      <c r="HKL529" s="3"/>
      <c r="HKM529" s="3"/>
      <c r="HKN529" s="3"/>
      <c r="HKO529" s="3"/>
      <c r="HKP529" s="3"/>
      <c r="HKQ529" s="3"/>
      <c r="HKR529" s="3"/>
      <c r="HKS529" s="3"/>
      <c r="HKT529" s="3"/>
      <c r="HKU529" s="3"/>
      <c r="HKV529" s="3"/>
      <c r="HKW529" s="3"/>
      <c r="HKX529" s="3"/>
      <c r="HKY529" s="3"/>
      <c r="HKZ529" s="3"/>
      <c r="HLA529" s="3"/>
      <c r="HLB529" s="3"/>
      <c r="HLC529" s="3"/>
      <c r="HLD529" s="3"/>
      <c r="HLE529" s="3"/>
      <c r="HLF529" s="3"/>
      <c r="HLG529" s="3"/>
      <c r="HLH529" s="3"/>
      <c r="HLI529" s="3"/>
      <c r="HLJ529" s="3"/>
      <c r="HLK529" s="3"/>
      <c r="HLL529" s="3"/>
      <c r="HLM529" s="3"/>
      <c r="HLN529" s="3"/>
      <c r="HLO529" s="3"/>
      <c r="HLP529" s="3"/>
      <c r="HLQ529" s="3"/>
      <c r="HLR529" s="3"/>
      <c r="HLS529" s="3"/>
      <c r="HLT529" s="3"/>
      <c r="HLU529" s="3"/>
      <c r="HLV529" s="3"/>
      <c r="HLW529" s="3"/>
      <c r="HLX529" s="3"/>
      <c r="HLY529" s="3"/>
      <c r="HLZ529" s="3"/>
      <c r="HMA529" s="3"/>
      <c r="HMB529" s="3"/>
      <c r="HMC529" s="3"/>
      <c r="HMD529" s="3"/>
      <c r="HME529" s="3"/>
      <c r="HMF529" s="3"/>
      <c r="HMG529" s="3"/>
      <c r="HMH529" s="3"/>
      <c r="HMI529" s="3"/>
      <c r="HMJ529" s="3"/>
      <c r="HMK529" s="3"/>
      <c r="HML529" s="3"/>
      <c r="HMM529" s="3"/>
      <c r="HMN529" s="3"/>
      <c r="HMO529" s="3"/>
      <c r="HMP529" s="3"/>
      <c r="HMQ529" s="3"/>
      <c r="HMR529" s="3"/>
      <c r="HMS529" s="3"/>
      <c r="HMT529" s="3"/>
      <c r="HMU529" s="3"/>
      <c r="HMV529" s="3"/>
      <c r="HMW529" s="3"/>
      <c r="HMX529" s="3"/>
      <c r="HMY529" s="3"/>
      <c r="HMZ529" s="3"/>
      <c r="HNA529" s="3"/>
      <c r="HNB529" s="3"/>
      <c r="HNC529" s="3"/>
      <c r="HND529" s="3"/>
      <c r="HNE529" s="3"/>
      <c r="HNF529" s="3"/>
      <c r="HNG529" s="3"/>
      <c r="HNH529" s="3"/>
      <c r="HNI529" s="3"/>
      <c r="HNJ529" s="3"/>
      <c r="HNK529" s="3"/>
      <c r="HNL529" s="3"/>
      <c r="HNM529" s="3"/>
      <c r="HNN529" s="3"/>
      <c r="HNO529" s="3"/>
      <c r="HNP529" s="3"/>
      <c r="HNQ529" s="3"/>
      <c r="HNR529" s="3"/>
      <c r="HNS529" s="3"/>
      <c r="HNT529" s="3"/>
      <c r="HNU529" s="3"/>
      <c r="HNV529" s="3"/>
      <c r="HNW529" s="3"/>
      <c r="HNX529" s="3"/>
      <c r="HNY529" s="3"/>
      <c r="HNZ529" s="3"/>
      <c r="HOA529" s="3"/>
      <c r="HOB529" s="3"/>
      <c r="HOC529" s="3"/>
      <c r="HOD529" s="3"/>
      <c r="HOE529" s="3"/>
      <c r="HOF529" s="3"/>
      <c r="HOG529" s="3"/>
      <c r="HOH529" s="3"/>
      <c r="HOI529" s="3"/>
      <c r="HOJ529" s="3"/>
      <c r="HOK529" s="3"/>
      <c r="HOL529" s="3"/>
      <c r="HOM529" s="3"/>
      <c r="HON529" s="3"/>
      <c r="HOO529" s="3"/>
      <c r="HOP529" s="3"/>
      <c r="HOQ529" s="3"/>
      <c r="HOR529" s="3"/>
      <c r="HOS529" s="3"/>
      <c r="HOT529" s="3"/>
      <c r="HOU529" s="3"/>
      <c r="HOV529" s="3"/>
      <c r="HOW529" s="3"/>
      <c r="HOX529" s="3"/>
      <c r="HOY529" s="3"/>
      <c r="HOZ529" s="3"/>
      <c r="HPA529" s="3"/>
      <c r="HPB529" s="3"/>
      <c r="HPC529" s="3"/>
      <c r="HPD529" s="3"/>
      <c r="HPE529" s="3"/>
      <c r="HPF529" s="3"/>
      <c r="HPG529" s="3"/>
      <c r="HPH529" s="3"/>
      <c r="HPI529" s="3"/>
      <c r="HPJ529" s="3"/>
      <c r="HPK529" s="3"/>
      <c r="HPL529" s="3"/>
      <c r="HPM529" s="3"/>
      <c r="HPN529" s="3"/>
      <c r="HPO529" s="3"/>
      <c r="HPP529" s="3"/>
      <c r="HPQ529" s="3"/>
      <c r="HPR529" s="3"/>
      <c r="HPS529" s="3"/>
      <c r="HPT529" s="3"/>
      <c r="HPU529" s="3"/>
      <c r="HPV529" s="3"/>
      <c r="HPW529" s="3"/>
      <c r="HPX529" s="3"/>
      <c r="HPY529" s="3"/>
      <c r="HPZ529" s="3"/>
      <c r="HQA529" s="3"/>
      <c r="HQB529" s="3"/>
      <c r="HQC529" s="3"/>
      <c r="HQD529" s="3"/>
      <c r="HQE529" s="3"/>
      <c r="HQF529" s="3"/>
      <c r="HQG529" s="3"/>
      <c r="HQH529" s="3"/>
      <c r="HQI529" s="3"/>
      <c r="HQJ529" s="3"/>
      <c r="HQK529" s="3"/>
      <c r="HQL529" s="3"/>
      <c r="HQM529" s="3"/>
      <c r="HQN529" s="3"/>
      <c r="HQO529" s="3"/>
      <c r="HQP529" s="3"/>
      <c r="HQQ529" s="3"/>
      <c r="HQR529" s="3"/>
      <c r="HQS529" s="3"/>
      <c r="HQT529" s="3"/>
      <c r="HQU529" s="3"/>
      <c r="HQV529" s="3"/>
      <c r="HQW529" s="3"/>
      <c r="HQX529" s="3"/>
      <c r="HQY529" s="3"/>
      <c r="HQZ529" s="3"/>
      <c r="HRA529" s="3"/>
      <c r="HRB529" s="3"/>
      <c r="HRC529" s="3"/>
      <c r="HRD529" s="3"/>
      <c r="HRE529" s="3"/>
      <c r="HRF529" s="3"/>
      <c r="HRG529" s="3"/>
      <c r="HRH529" s="3"/>
      <c r="HRI529" s="3"/>
      <c r="HRJ529" s="3"/>
      <c r="HRK529" s="3"/>
      <c r="HRL529" s="3"/>
      <c r="HRM529" s="3"/>
      <c r="HRN529" s="3"/>
      <c r="HRO529" s="3"/>
      <c r="HRP529" s="3"/>
      <c r="HRQ529" s="3"/>
      <c r="HRR529" s="3"/>
      <c r="HRS529" s="3"/>
      <c r="HRT529" s="3"/>
      <c r="HRU529" s="3"/>
      <c r="HRV529" s="3"/>
      <c r="HRW529" s="3"/>
      <c r="HRX529" s="3"/>
      <c r="HRY529" s="3"/>
      <c r="HRZ529" s="3"/>
      <c r="HSA529" s="3"/>
      <c r="HSB529" s="3"/>
      <c r="HSC529" s="3"/>
      <c r="HSD529" s="3"/>
      <c r="HSE529" s="3"/>
      <c r="HSF529" s="3"/>
      <c r="HSG529" s="3"/>
      <c r="HSH529" s="3"/>
      <c r="HSI529" s="3"/>
      <c r="HSJ529" s="3"/>
      <c r="HSK529" s="3"/>
      <c r="HSL529" s="3"/>
      <c r="HSM529" s="3"/>
      <c r="HSN529" s="3"/>
      <c r="HSO529" s="3"/>
      <c r="HSP529" s="3"/>
      <c r="HSQ529" s="3"/>
      <c r="HSR529" s="3"/>
      <c r="HSS529" s="3"/>
      <c r="HST529" s="3"/>
      <c r="HSU529" s="3"/>
      <c r="HSV529" s="3"/>
      <c r="HSW529" s="3"/>
      <c r="HSX529" s="3"/>
      <c r="HSY529" s="3"/>
      <c r="HSZ529" s="3"/>
      <c r="HTA529" s="3"/>
      <c r="HTB529" s="3"/>
      <c r="HTC529" s="3"/>
      <c r="HTD529" s="3"/>
      <c r="HTE529" s="3"/>
      <c r="HTF529" s="3"/>
      <c r="HTG529" s="3"/>
      <c r="HTH529" s="3"/>
      <c r="HTI529" s="3"/>
      <c r="HTJ529" s="3"/>
      <c r="HTK529" s="3"/>
      <c r="HTL529" s="3"/>
      <c r="HTM529" s="3"/>
      <c r="HTN529" s="3"/>
      <c r="HTO529" s="3"/>
      <c r="HTP529" s="3"/>
      <c r="HTQ529" s="3"/>
      <c r="HTR529" s="3"/>
      <c r="HTS529" s="3"/>
      <c r="HTT529" s="3"/>
      <c r="HTU529" s="3"/>
      <c r="HTV529" s="3"/>
      <c r="HTW529" s="3"/>
      <c r="HTX529" s="3"/>
      <c r="HTY529" s="3"/>
      <c r="HTZ529" s="3"/>
      <c r="HUA529" s="3"/>
      <c r="HUB529" s="3"/>
      <c r="HUC529" s="3"/>
      <c r="HUD529" s="3"/>
      <c r="HUE529" s="3"/>
      <c r="HUF529" s="3"/>
      <c r="HUG529" s="3"/>
      <c r="HUH529" s="3"/>
      <c r="HUI529" s="3"/>
      <c r="HUJ529" s="3"/>
      <c r="HUK529" s="3"/>
      <c r="HUL529" s="3"/>
      <c r="HUM529" s="3"/>
      <c r="HUN529" s="3"/>
      <c r="HUO529" s="3"/>
      <c r="HUP529" s="3"/>
      <c r="HUQ529" s="3"/>
      <c r="HUR529" s="3"/>
      <c r="HUS529" s="3"/>
      <c r="HUT529" s="3"/>
      <c r="HUU529" s="3"/>
      <c r="HUV529" s="3"/>
      <c r="HUW529" s="3"/>
      <c r="HUX529" s="3"/>
      <c r="HUY529" s="3"/>
      <c r="HUZ529" s="3"/>
      <c r="HVA529" s="3"/>
      <c r="HVB529" s="3"/>
      <c r="HVC529" s="3"/>
      <c r="HVD529" s="3"/>
      <c r="HVE529" s="3"/>
      <c r="HVF529" s="3"/>
      <c r="HVG529" s="3"/>
      <c r="HVH529" s="3"/>
      <c r="HVI529" s="3"/>
      <c r="HVJ529" s="3"/>
      <c r="HVK529" s="3"/>
      <c r="HVL529" s="3"/>
      <c r="HVM529" s="3"/>
      <c r="HVN529" s="3"/>
      <c r="HVO529" s="3"/>
      <c r="HVP529" s="3"/>
      <c r="HVQ529" s="3"/>
      <c r="HVR529" s="3"/>
      <c r="HVS529" s="3"/>
      <c r="HVT529" s="3"/>
      <c r="HVU529" s="3"/>
      <c r="HVV529" s="3"/>
      <c r="HVW529" s="3"/>
      <c r="HVX529" s="3"/>
      <c r="HVY529" s="3"/>
      <c r="HVZ529" s="3"/>
      <c r="HWA529" s="3"/>
      <c r="HWB529" s="3"/>
      <c r="HWC529" s="3"/>
      <c r="HWD529" s="3"/>
      <c r="HWE529" s="3"/>
      <c r="HWF529" s="3"/>
      <c r="HWG529" s="3"/>
      <c r="HWH529" s="3"/>
      <c r="HWI529" s="3"/>
      <c r="HWJ529" s="3"/>
      <c r="HWK529" s="3"/>
      <c r="HWL529" s="3"/>
      <c r="HWM529" s="3"/>
      <c r="HWN529" s="3"/>
      <c r="HWO529" s="3"/>
      <c r="HWP529" s="3"/>
      <c r="HWQ529" s="3"/>
      <c r="HWR529" s="3"/>
      <c r="HWS529" s="3"/>
      <c r="HWT529" s="3"/>
      <c r="HWU529" s="3"/>
      <c r="HWV529" s="3"/>
      <c r="HWW529" s="3"/>
      <c r="HWX529" s="3"/>
      <c r="HWY529" s="3"/>
      <c r="HWZ529" s="3"/>
      <c r="HXA529" s="3"/>
      <c r="HXB529" s="3"/>
      <c r="HXC529" s="3"/>
      <c r="HXD529" s="3"/>
      <c r="HXE529" s="3"/>
      <c r="HXF529" s="3"/>
      <c r="HXG529" s="3"/>
      <c r="HXH529" s="3"/>
      <c r="HXI529" s="3"/>
      <c r="HXJ529" s="3"/>
      <c r="HXK529" s="3"/>
      <c r="HXL529" s="3"/>
      <c r="HXM529" s="3"/>
      <c r="HXN529" s="3"/>
      <c r="HXO529" s="3"/>
      <c r="HXP529" s="3"/>
      <c r="HXQ529" s="3"/>
      <c r="HXR529" s="3"/>
      <c r="HXS529" s="3"/>
      <c r="HXT529" s="3"/>
      <c r="HXU529" s="3"/>
      <c r="HXV529" s="3"/>
      <c r="HXW529" s="3"/>
      <c r="HXX529" s="3"/>
      <c r="HXY529" s="3"/>
      <c r="HXZ529" s="3"/>
      <c r="HYA529" s="3"/>
      <c r="HYB529" s="3"/>
      <c r="HYC529" s="3"/>
      <c r="HYD529" s="3"/>
      <c r="HYE529" s="3"/>
      <c r="HYF529" s="3"/>
      <c r="HYG529" s="3"/>
      <c r="HYH529" s="3"/>
      <c r="HYI529" s="3"/>
      <c r="HYJ529" s="3"/>
      <c r="HYK529" s="3"/>
      <c r="HYL529" s="3"/>
      <c r="HYM529" s="3"/>
      <c r="HYN529" s="3"/>
      <c r="HYO529" s="3"/>
      <c r="HYP529" s="3"/>
      <c r="HYQ529" s="3"/>
      <c r="HYR529" s="3"/>
      <c r="HYS529" s="3"/>
      <c r="HYT529" s="3"/>
      <c r="HYU529" s="3"/>
      <c r="HYV529" s="3"/>
      <c r="HYW529" s="3"/>
      <c r="HYX529" s="3"/>
      <c r="HYY529" s="3"/>
      <c r="HYZ529" s="3"/>
      <c r="HZA529" s="3"/>
      <c r="HZB529" s="3"/>
      <c r="HZC529" s="3"/>
      <c r="HZD529" s="3"/>
      <c r="HZE529" s="3"/>
      <c r="HZF529" s="3"/>
      <c r="HZG529" s="3"/>
      <c r="HZH529" s="3"/>
      <c r="HZI529" s="3"/>
      <c r="HZJ529" s="3"/>
      <c r="HZK529" s="3"/>
      <c r="HZL529" s="3"/>
      <c r="HZM529" s="3"/>
      <c r="HZN529" s="3"/>
      <c r="HZO529" s="3"/>
      <c r="HZP529" s="3"/>
      <c r="HZQ529" s="3"/>
      <c r="HZR529" s="3"/>
      <c r="HZS529" s="3"/>
      <c r="HZT529" s="3"/>
      <c r="HZU529" s="3"/>
      <c r="HZV529" s="3"/>
      <c r="HZW529" s="3"/>
      <c r="HZX529" s="3"/>
      <c r="HZY529" s="3"/>
      <c r="HZZ529" s="3"/>
      <c r="IAA529" s="3"/>
      <c r="IAB529" s="3"/>
      <c r="IAC529" s="3"/>
      <c r="IAD529" s="3"/>
      <c r="IAE529" s="3"/>
      <c r="IAF529" s="3"/>
      <c r="IAG529" s="3"/>
      <c r="IAH529" s="3"/>
      <c r="IAI529" s="3"/>
      <c r="IAJ529" s="3"/>
      <c r="IAK529" s="3"/>
      <c r="IAL529" s="3"/>
      <c r="IAM529" s="3"/>
      <c r="IAN529" s="3"/>
      <c r="IAO529" s="3"/>
      <c r="IAP529" s="3"/>
      <c r="IAQ529" s="3"/>
      <c r="IAR529" s="3"/>
      <c r="IAS529" s="3"/>
      <c r="IAT529" s="3"/>
      <c r="IAU529" s="3"/>
      <c r="IAV529" s="3"/>
      <c r="IAW529" s="3"/>
      <c r="IAX529" s="3"/>
      <c r="IAY529" s="3"/>
      <c r="IAZ529" s="3"/>
      <c r="IBA529" s="3"/>
      <c r="IBB529" s="3"/>
      <c r="IBC529" s="3"/>
      <c r="IBD529" s="3"/>
      <c r="IBE529" s="3"/>
      <c r="IBF529" s="3"/>
      <c r="IBG529" s="3"/>
      <c r="IBH529" s="3"/>
      <c r="IBI529" s="3"/>
      <c r="IBJ529" s="3"/>
      <c r="IBK529" s="3"/>
      <c r="IBL529" s="3"/>
      <c r="IBM529" s="3"/>
      <c r="IBN529" s="3"/>
      <c r="IBO529" s="3"/>
      <c r="IBP529" s="3"/>
      <c r="IBQ529" s="3"/>
      <c r="IBR529" s="3"/>
      <c r="IBS529" s="3"/>
      <c r="IBT529" s="3"/>
      <c r="IBU529" s="3"/>
      <c r="IBV529" s="3"/>
      <c r="IBW529" s="3"/>
      <c r="IBX529" s="3"/>
      <c r="IBY529" s="3"/>
      <c r="IBZ529" s="3"/>
      <c r="ICA529" s="3"/>
      <c r="ICB529" s="3"/>
      <c r="ICC529" s="3"/>
      <c r="ICD529" s="3"/>
      <c r="ICE529" s="3"/>
      <c r="ICF529" s="3"/>
      <c r="ICG529" s="3"/>
      <c r="ICH529" s="3"/>
      <c r="ICI529" s="3"/>
      <c r="ICJ529" s="3"/>
      <c r="ICK529" s="3"/>
      <c r="ICL529" s="3"/>
      <c r="ICM529" s="3"/>
      <c r="ICN529" s="3"/>
      <c r="ICO529" s="3"/>
      <c r="ICP529" s="3"/>
      <c r="ICQ529" s="3"/>
      <c r="ICR529" s="3"/>
      <c r="ICS529" s="3"/>
      <c r="ICT529" s="3"/>
      <c r="ICU529" s="3"/>
      <c r="ICV529" s="3"/>
      <c r="ICW529" s="3"/>
      <c r="ICX529" s="3"/>
      <c r="ICY529" s="3"/>
      <c r="ICZ529" s="3"/>
      <c r="IDA529" s="3"/>
      <c r="IDB529" s="3"/>
      <c r="IDC529" s="3"/>
      <c r="IDD529" s="3"/>
      <c r="IDE529" s="3"/>
      <c r="IDF529" s="3"/>
      <c r="IDG529" s="3"/>
      <c r="IDH529" s="3"/>
      <c r="IDI529" s="3"/>
      <c r="IDJ529" s="3"/>
      <c r="IDK529" s="3"/>
      <c r="IDL529" s="3"/>
      <c r="IDM529" s="3"/>
      <c r="IDN529" s="3"/>
      <c r="IDO529" s="3"/>
      <c r="IDP529" s="3"/>
      <c r="IDQ529" s="3"/>
      <c r="IDR529" s="3"/>
      <c r="IDS529" s="3"/>
      <c r="IDT529" s="3"/>
      <c r="IDU529" s="3"/>
      <c r="IDV529" s="3"/>
      <c r="IDW529" s="3"/>
      <c r="IDX529" s="3"/>
      <c r="IDY529" s="3"/>
      <c r="IDZ529" s="3"/>
      <c r="IEA529" s="3"/>
      <c r="IEB529" s="3"/>
      <c r="IEC529" s="3"/>
      <c r="IED529" s="3"/>
      <c r="IEE529" s="3"/>
      <c r="IEF529" s="3"/>
      <c r="IEG529" s="3"/>
      <c r="IEH529" s="3"/>
      <c r="IEI529" s="3"/>
      <c r="IEJ529" s="3"/>
      <c r="IEK529" s="3"/>
      <c r="IEL529" s="3"/>
      <c r="IEM529" s="3"/>
      <c r="IEN529" s="3"/>
      <c r="IEO529" s="3"/>
      <c r="IEP529" s="3"/>
      <c r="IEQ529" s="3"/>
      <c r="IER529" s="3"/>
      <c r="IES529" s="3"/>
      <c r="IET529" s="3"/>
      <c r="IEU529" s="3"/>
      <c r="IEV529" s="3"/>
      <c r="IEW529" s="3"/>
      <c r="IEX529" s="3"/>
      <c r="IEY529" s="3"/>
      <c r="IEZ529" s="3"/>
      <c r="IFA529" s="3"/>
      <c r="IFB529" s="3"/>
      <c r="IFC529" s="3"/>
      <c r="IFD529" s="3"/>
      <c r="IFE529" s="3"/>
      <c r="IFF529" s="3"/>
      <c r="IFG529" s="3"/>
      <c r="IFH529" s="3"/>
      <c r="IFI529" s="3"/>
      <c r="IFJ529" s="3"/>
      <c r="IFK529" s="3"/>
      <c r="IFL529" s="3"/>
      <c r="IFM529" s="3"/>
      <c r="IFN529" s="3"/>
      <c r="IFO529" s="3"/>
      <c r="IFP529" s="3"/>
      <c r="IFQ529" s="3"/>
      <c r="IFR529" s="3"/>
      <c r="IFS529" s="3"/>
      <c r="IFT529" s="3"/>
      <c r="IFU529" s="3"/>
      <c r="IFV529" s="3"/>
      <c r="IFW529" s="3"/>
      <c r="IFX529" s="3"/>
      <c r="IFY529" s="3"/>
      <c r="IFZ529" s="3"/>
      <c r="IGA529" s="3"/>
      <c r="IGB529" s="3"/>
      <c r="IGC529" s="3"/>
      <c r="IGD529" s="3"/>
      <c r="IGE529" s="3"/>
      <c r="IGF529" s="3"/>
      <c r="IGG529" s="3"/>
      <c r="IGH529" s="3"/>
      <c r="IGI529" s="3"/>
      <c r="IGJ529" s="3"/>
      <c r="IGK529" s="3"/>
      <c r="IGL529" s="3"/>
      <c r="IGM529" s="3"/>
      <c r="IGN529" s="3"/>
      <c r="IGO529" s="3"/>
      <c r="IGP529" s="3"/>
      <c r="IGQ529" s="3"/>
      <c r="IGR529" s="3"/>
      <c r="IGS529" s="3"/>
      <c r="IGT529" s="3"/>
      <c r="IGU529" s="3"/>
      <c r="IGV529" s="3"/>
      <c r="IGW529" s="3"/>
      <c r="IGX529" s="3"/>
      <c r="IGY529" s="3"/>
      <c r="IGZ529" s="3"/>
      <c r="IHA529" s="3"/>
      <c r="IHB529" s="3"/>
      <c r="IHC529" s="3"/>
      <c r="IHD529" s="3"/>
      <c r="IHE529" s="3"/>
      <c r="IHF529" s="3"/>
      <c r="IHG529" s="3"/>
      <c r="IHH529" s="3"/>
      <c r="IHI529" s="3"/>
      <c r="IHJ529" s="3"/>
      <c r="IHK529" s="3"/>
      <c r="IHL529" s="3"/>
      <c r="IHM529" s="3"/>
      <c r="IHN529" s="3"/>
      <c r="IHO529" s="3"/>
      <c r="IHP529" s="3"/>
      <c r="IHQ529" s="3"/>
      <c r="IHR529" s="3"/>
      <c r="IHS529" s="3"/>
      <c r="IHT529" s="3"/>
      <c r="IHU529" s="3"/>
      <c r="IHV529" s="3"/>
      <c r="IHW529" s="3"/>
      <c r="IHX529" s="3"/>
      <c r="IHY529" s="3"/>
      <c r="IHZ529" s="3"/>
      <c r="IIA529" s="3"/>
      <c r="IIB529" s="3"/>
      <c r="IIC529" s="3"/>
      <c r="IID529" s="3"/>
      <c r="IIE529" s="3"/>
      <c r="IIF529" s="3"/>
      <c r="IIG529" s="3"/>
      <c r="IIH529" s="3"/>
      <c r="III529" s="3"/>
      <c r="IIJ529" s="3"/>
      <c r="IIK529" s="3"/>
      <c r="IIL529" s="3"/>
      <c r="IIM529" s="3"/>
      <c r="IIN529" s="3"/>
      <c r="IIO529" s="3"/>
      <c r="IIP529" s="3"/>
      <c r="IIQ529" s="3"/>
      <c r="IIR529" s="3"/>
      <c r="IIS529" s="3"/>
      <c r="IIT529" s="3"/>
      <c r="IIU529" s="3"/>
      <c r="IIV529" s="3"/>
      <c r="IIW529" s="3"/>
      <c r="IIX529" s="3"/>
      <c r="IIY529" s="3"/>
      <c r="IIZ529" s="3"/>
      <c r="IJA529" s="3"/>
      <c r="IJB529" s="3"/>
      <c r="IJC529" s="3"/>
      <c r="IJD529" s="3"/>
      <c r="IJE529" s="3"/>
      <c r="IJF529" s="3"/>
      <c r="IJG529" s="3"/>
      <c r="IJH529" s="3"/>
      <c r="IJI529" s="3"/>
      <c r="IJJ529" s="3"/>
      <c r="IJK529" s="3"/>
      <c r="IJL529" s="3"/>
      <c r="IJM529" s="3"/>
      <c r="IJN529" s="3"/>
      <c r="IJO529" s="3"/>
      <c r="IJP529" s="3"/>
      <c r="IJQ529" s="3"/>
      <c r="IJR529" s="3"/>
      <c r="IJS529" s="3"/>
      <c r="IJT529" s="3"/>
      <c r="IJU529" s="3"/>
      <c r="IJV529" s="3"/>
      <c r="IJW529" s="3"/>
      <c r="IJX529" s="3"/>
      <c r="IJY529" s="3"/>
      <c r="IJZ529" s="3"/>
      <c r="IKA529" s="3"/>
      <c r="IKB529" s="3"/>
      <c r="IKC529" s="3"/>
      <c r="IKD529" s="3"/>
      <c r="IKE529" s="3"/>
      <c r="IKF529" s="3"/>
      <c r="IKG529" s="3"/>
      <c r="IKH529" s="3"/>
      <c r="IKI529" s="3"/>
      <c r="IKJ529" s="3"/>
      <c r="IKK529" s="3"/>
      <c r="IKL529" s="3"/>
      <c r="IKM529" s="3"/>
      <c r="IKN529" s="3"/>
      <c r="IKO529" s="3"/>
      <c r="IKP529" s="3"/>
      <c r="IKQ529" s="3"/>
      <c r="IKR529" s="3"/>
      <c r="IKS529" s="3"/>
      <c r="IKT529" s="3"/>
      <c r="IKU529" s="3"/>
      <c r="IKV529" s="3"/>
      <c r="IKW529" s="3"/>
      <c r="IKX529" s="3"/>
      <c r="IKY529" s="3"/>
      <c r="IKZ529" s="3"/>
      <c r="ILA529" s="3"/>
      <c r="ILB529" s="3"/>
      <c r="ILC529" s="3"/>
      <c r="ILD529" s="3"/>
      <c r="ILE529" s="3"/>
      <c r="ILF529" s="3"/>
      <c r="ILG529" s="3"/>
      <c r="ILH529" s="3"/>
      <c r="ILI529" s="3"/>
      <c r="ILJ529" s="3"/>
      <c r="ILK529" s="3"/>
      <c r="ILL529" s="3"/>
      <c r="ILM529" s="3"/>
      <c r="ILN529" s="3"/>
      <c r="ILO529" s="3"/>
      <c r="ILP529" s="3"/>
      <c r="ILQ529" s="3"/>
      <c r="ILR529" s="3"/>
      <c r="ILS529" s="3"/>
      <c r="ILT529" s="3"/>
      <c r="ILU529" s="3"/>
      <c r="ILV529" s="3"/>
      <c r="ILW529" s="3"/>
      <c r="ILX529" s="3"/>
      <c r="ILY529" s="3"/>
      <c r="ILZ529" s="3"/>
      <c r="IMA529" s="3"/>
      <c r="IMB529" s="3"/>
      <c r="IMC529" s="3"/>
      <c r="IMD529" s="3"/>
      <c r="IME529" s="3"/>
      <c r="IMF529" s="3"/>
      <c r="IMG529" s="3"/>
      <c r="IMH529" s="3"/>
      <c r="IMI529" s="3"/>
      <c r="IMJ529" s="3"/>
      <c r="IMK529" s="3"/>
      <c r="IML529" s="3"/>
      <c r="IMM529" s="3"/>
      <c r="IMN529" s="3"/>
      <c r="IMO529" s="3"/>
      <c r="IMP529" s="3"/>
      <c r="IMQ529" s="3"/>
      <c r="IMR529" s="3"/>
      <c r="IMS529" s="3"/>
      <c r="IMT529" s="3"/>
      <c r="IMU529" s="3"/>
      <c r="IMV529" s="3"/>
      <c r="IMW529" s="3"/>
      <c r="IMX529" s="3"/>
      <c r="IMY529" s="3"/>
      <c r="IMZ529" s="3"/>
      <c r="INA529" s="3"/>
      <c r="INB529" s="3"/>
      <c r="INC529" s="3"/>
      <c r="IND529" s="3"/>
      <c r="INE529" s="3"/>
      <c r="INF529" s="3"/>
      <c r="ING529" s="3"/>
      <c r="INH529" s="3"/>
      <c r="INI529" s="3"/>
      <c r="INJ529" s="3"/>
      <c r="INK529" s="3"/>
      <c r="INL529" s="3"/>
      <c r="INM529" s="3"/>
      <c r="INN529" s="3"/>
      <c r="INO529" s="3"/>
      <c r="INP529" s="3"/>
      <c r="INQ529" s="3"/>
      <c r="INR529" s="3"/>
      <c r="INS529" s="3"/>
      <c r="INT529" s="3"/>
      <c r="INU529" s="3"/>
      <c r="INV529" s="3"/>
      <c r="INW529" s="3"/>
      <c r="INX529" s="3"/>
      <c r="INY529" s="3"/>
      <c r="INZ529" s="3"/>
      <c r="IOA529" s="3"/>
      <c r="IOB529" s="3"/>
      <c r="IOC529" s="3"/>
      <c r="IOD529" s="3"/>
      <c r="IOE529" s="3"/>
      <c r="IOF529" s="3"/>
      <c r="IOG529" s="3"/>
      <c r="IOH529" s="3"/>
      <c r="IOI529" s="3"/>
      <c r="IOJ529" s="3"/>
      <c r="IOK529" s="3"/>
      <c r="IOL529" s="3"/>
      <c r="IOM529" s="3"/>
      <c r="ION529" s="3"/>
      <c r="IOO529" s="3"/>
      <c r="IOP529" s="3"/>
      <c r="IOQ529" s="3"/>
      <c r="IOR529" s="3"/>
      <c r="IOS529" s="3"/>
      <c r="IOT529" s="3"/>
      <c r="IOU529" s="3"/>
      <c r="IOV529" s="3"/>
      <c r="IOW529" s="3"/>
      <c r="IOX529" s="3"/>
      <c r="IOY529" s="3"/>
      <c r="IOZ529" s="3"/>
      <c r="IPA529" s="3"/>
      <c r="IPB529" s="3"/>
      <c r="IPC529" s="3"/>
      <c r="IPD529" s="3"/>
      <c r="IPE529" s="3"/>
      <c r="IPF529" s="3"/>
      <c r="IPG529" s="3"/>
      <c r="IPH529" s="3"/>
      <c r="IPI529" s="3"/>
      <c r="IPJ529" s="3"/>
      <c r="IPK529" s="3"/>
      <c r="IPL529" s="3"/>
      <c r="IPM529" s="3"/>
      <c r="IPN529" s="3"/>
      <c r="IPO529" s="3"/>
      <c r="IPP529" s="3"/>
      <c r="IPQ529" s="3"/>
      <c r="IPR529" s="3"/>
      <c r="IPS529" s="3"/>
      <c r="IPT529" s="3"/>
      <c r="IPU529" s="3"/>
      <c r="IPV529" s="3"/>
      <c r="IPW529" s="3"/>
      <c r="IPX529" s="3"/>
      <c r="IPY529" s="3"/>
      <c r="IPZ529" s="3"/>
      <c r="IQA529" s="3"/>
      <c r="IQB529" s="3"/>
      <c r="IQC529" s="3"/>
      <c r="IQD529" s="3"/>
      <c r="IQE529" s="3"/>
      <c r="IQF529" s="3"/>
      <c r="IQG529" s="3"/>
      <c r="IQH529" s="3"/>
      <c r="IQI529" s="3"/>
      <c r="IQJ529" s="3"/>
      <c r="IQK529" s="3"/>
      <c r="IQL529" s="3"/>
      <c r="IQM529" s="3"/>
      <c r="IQN529" s="3"/>
      <c r="IQO529" s="3"/>
      <c r="IQP529" s="3"/>
      <c r="IQQ529" s="3"/>
      <c r="IQR529" s="3"/>
      <c r="IQS529" s="3"/>
      <c r="IQT529" s="3"/>
      <c r="IQU529" s="3"/>
      <c r="IQV529" s="3"/>
      <c r="IQW529" s="3"/>
      <c r="IQX529" s="3"/>
      <c r="IQY529" s="3"/>
      <c r="IQZ529" s="3"/>
      <c r="IRA529" s="3"/>
      <c r="IRB529" s="3"/>
      <c r="IRC529" s="3"/>
      <c r="IRD529" s="3"/>
      <c r="IRE529" s="3"/>
      <c r="IRF529" s="3"/>
      <c r="IRG529" s="3"/>
      <c r="IRH529" s="3"/>
      <c r="IRI529" s="3"/>
      <c r="IRJ529" s="3"/>
      <c r="IRK529" s="3"/>
      <c r="IRL529" s="3"/>
      <c r="IRM529" s="3"/>
      <c r="IRN529" s="3"/>
      <c r="IRO529" s="3"/>
      <c r="IRP529" s="3"/>
      <c r="IRQ529" s="3"/>
      <c r="IRR529" s="3"/>
      <c r="IRS529" s="3"/>
      <c r="IRT529" s="3"/>
      <c r="IRU529" s="3"/>
      <c r="IRV529" s="3"/>
      <c r="IRW529" s="3"/>
      <c r="IRX529" s="3"/>
      <c r="IRY529" s="3"/>
      <c r="IRZ529" s="3"/>
      <c r="ISA529" s="3"/>
      <c r="ISB529" s="3"/>
      <c r="ISC529" s="3"/>
      <c r="ISD529" s="3"/>
      <c r="ISE529" s="3"/>
      <c r="ISF529" s="3"/>
      <c r="ISG529" s="3"/>
      <c r="ISH529" s="3"/>
      <c r="ISI529" s="3"/>
      <c r="ISJ529" s="3"/>
      <c r="ISK529" s="3"/>
      <c r="ISL529" s="3"/>
      <c r="ISM529" s="3"/>
      <c r="ISN529" s="3"/>
      <c r="ISO529" s="3"/>
      <c r="ISP529" s="3"/>
      <c r="ISQ529" s="3"/>
      <c r="ISR529" s="3"/>
      <c r="ISS529" s="3"/>
      <c r="IST529" s="3"/>
      <c r="ISU529" s="3"/>
      <c r="ISV529" s="3"/>
      <c r="ISW529" s="3"/>
      <c r="ISX529" s="3"/>
      <c r="ISY529" s="3"/>
      <c r="ISZ529" s="3"/>
      <c r="ITA529" s="3"/>
      <c r="ITB529" s="3"/>
      <c r="ITC529" s="3"/>
      <c r="ITD529" s="3"/>
      <c r="ITE529" s="3"/>
      <c r="ITF529" s="3"/>
      <c r="ITG529" s="3"/>
      <c r="ITH529" s="3"/>
      <c r="ITI529" s="3"/>
      <c r="ITJ529" s="3"/>
      <c r="ITK529" s="3"/>
      <c r="ITL529" s="3"/>
      <c r="ITM529" s="3"/>
      <c r="ITN529" s="3"/>
      <c r="ITO529" s="3"/>
      <c r="ITP529" s="3"/>
      <c r="ITQ529" s="3"/>
      <c r="ITR529" s="3"/>
      <c r="ITS529" s="3"/>
      <c r="ITT529" s="3"/>
      <c r="ITU529" s="3"/>
      <c r="ITV529" s="3"/>
      <c r="ITW529" s="3"/>
      <c r="ITX529" s="3"/>
      <c r="ITY529" s="3"/>
      <c r="ITZ529" s="3"/>
      <c r="IUA529" s="3"/>
      <c r="IUB529" s="3"/>
      <c r="IUC529" s="3"/>
      <c r="IUD529" s="3"/>
      <c r="IUE529" s="3"/>
      <c r="IUF529" s="3"/>
      <c r="IUG529" s="3"/>
      <c r="IUH529" s="3"/>
      <c r="IUI529" s="3"/>
      <c r="IUJ529" s="3"/>
      <c r="IUK529" s="3"/>
      <c r="IUL529" s="3"/>
      <c r="IUM529" s="3"/>
      <c r="IUN529" s="3"/>
      <c r="IUO529" s="3"/>
      <c r="IUP529" s="3"/>
      <c r="IUQ529" s="3"/>
      <c r="IUR529" s="3"/>
      <c r="IUS529" s="3"/>
      <c r="IUT529" s="3"/>
      <c r="IUU529" s="3"/>
      <c r="IUV529" s="3"/>
      <c r="IUW529" s="3"/>
      <c r="IUX529" s="3"/>
      <c r="IUY529" s="3"/>
      <c r="IUZ529" s="3"/>
      <c r="IVA529" s="3"/>
      <c r="IVB529" s="3"/>
      <c r="IVC529" s="3"/>
      <c r="IVD529" s="3"/>
      <c r="IVE529" s="3"/>
      <c r="IVF529" s="3"/>
      <c r="IVG529" s="3"/>
      <c r="IVH529" s="3"/>
      <c r="IVI529" s="3"/>
      <c r="IVJ529" s="3"/>
      <c r="IVK529" s="3"/>
      <c r="IVL529" s="3"/>
      <c r="IVM529" s="3"/>
      <c r="IVN529" s="3"/>
      <c r="IVO529" s="3"/>
      <c r="IVP529" s="3"/>
      <c r="IVQ529" s="3"/>
      <c r="IVR529" s="3"/>
      <c r="IVS529" s="3"/>
      <c r="IVT529" s="3"/>
      <c r="IVU529" s="3"/>
      <c r="IVV529" s="3"/>
      <c r="IVW529" s="3"/>
      <c r="IVX529" s="3"/>
      <c r="IVY529" s="3"/>
      <c r="IVZ529" s="3"/>
      <c r="IWA529" s="3"/>
      <c r="IWB529" s="3"/>
      <c r="IWC529" s="3"/>
      <c r="IWD529" s="3"/>
      <c r="IWE529" s="3"/>
      <c r="IWF529" s="3"/>
      <c r="IWG529" s="3"/>
      <c r="IWH529" s="3"/>
      <c r="IWI529" s="3"/>
      <c r="IWJ529" s="3"/>
      <c r="IWK529" s="3"/>
      <c r="IWL529" s="3"/>
      <c r="IWM529" s="3"/>
      <c r="IWN529" s="3"/>
      <c r="IWO529" s="3"/>
      <c r="IWP529" s="3"/>
      <c r="IWQ529" s="3"/>
      <c r="IWR529" s="3"/>
      <c r="IWS529" s="3"/>
      <c r="IWT529" s="3"/>
      <c r="IWU529" s="3"/>
      <c r="IWV529" s="3"/>
      <c r="IWW529" s="3"/>
      <c r="IWX529" s="3"/>
      <c r="IWY529" s="3"/>
      <c r="IWZ529" s="3"/>
      <c r="IXA529" s="3"/>
      <c r="IXB529" s="3"/>
      <c r="IXC529" s="3"/>
      <c r="IXD529" s="3"/>
      <c r="IXE529" s="3"/>
      <c r="IXF529" s="3"/>
      <c r="IXG529" s="3"/>
      <c r="IXH529" s="3"/>
      <c r="IXI529" s="3"/>
      <c r="IXJ529" s="3"/>
      <c r="IXK529" s="3"/>
      <c r="IXL529" s="3"/>
      <c r="IXM529" s="3"/>
      <c r="IXN529" s="3"/>
      <c r="IXO529" s="3"/>
      <c r="IXP529" s="3"/>
      <c r="IXQ529" s="3"/>
      <c r="IXR529" s="3"/>
      <c r="IXS529" s="3"/>
      <c r="IXT529" s="3"/>
      <c r="IXU529" s="3"/>
      <c r="IXV529" s="3"/>
      <c r="IXW529" s="3"/>
      <c r="IXX529" s="3"/>
      <c r="IXY529" s="3"/>
      <c r="IXZ529" s="3"/>
      <c r="IYA529" s="3"/>
      <c r="IYB529" s="3"/>
      <c r="IYC529" s="3"/>
      <c r="IYD529" s="3"/>
      <c r="IYE529" s="3"/>
      <c r="IYF529" s="3"/>
      <c r="IYG529" s="3"/>
      <c r="IYH529" s="3"/>
      <c r="IYI529" s="3"/>
      <c r="IYJ529" s="3"/>
      <c r="IYK529" s="3"/>
      <c r="IYL529" s="3"/>
      <c r="IYM529" s="3"/>
      <c r="IYN529" s="3"/>
      <c r="IYO529" s="3"/>
      <c r="IYP529" s="3"/>
      <c r="IYQ529" s="3"/>
      <c r="IYR529" s="3"/>
      <c r="IYS529" s="3"/>
      <c r="IYT529" s="3"/>
      <c r="IYU529" s="3"/>
      <c r="IYV529" s="3"/>
      <c r="IYW529" s="3"/>
      <c r="IYX529" s="3"/>
      <c r="IYY529" s="3"/>
      <c r="IYZ529" s="3"/>
      <c r="IZA529" s="3"/>
      <c r="IZB529" s="3"/>
      <c r="IZC529" s="3"/>
      <c r="IZD529" s="3"/>
      <c r="IZE529" s="3"/>
      <c r="IZF529" s="3"/>
      <c r="IZG529" s="3"/>
      <c r="IZH529" s="3"/>
      <c r="IZI529" s="3"/>
      <c r="IZJ529" s="3"/>
      <c r="IZK529" s="3"/>
      <c r="IZL529" s="3"/>
      <c r="IZM529" s="3"/>
      <c r="IZN529" s="3"/>
      <c r="IZO529" s="3"/>
      <c r="IZP529" s="3"/>
      <c r="IZQ529" s="3"/>
      <c r="IZR529" s="3"/>
      <c r="IZS529" s="3"/>
      <c r="IZT529" s="3"/>
      <c r="IZU529" s="3"/>
      <c r="IZV529" s="3"/>
      <c r="IZW529" s="3"/>
      <c r="IZX529" s="3"/>
      <c r="IZY529" s="3"/>
      <c r="IZZ529" s="3"/>
      <c r="JAA529" s="3"/>
      <c r="JAB529" s="3"/>
      <c r="JAC529" s="3"/>
      <c r="JAD529" s="3"/>
      <c r="JAE529" s="3"/>
      <c r="JAF529" s="3"/>
      <c r="JAG529" s="3"/>
      <c r="JAH529" s="3"/>
      <c r="JAI529" s="3"/>
      <c r="JAJ529" s="3"/>
      <c r="JAK529" s="3"/>
      <c r="JAL529" s="3"/>
      <c r="JAM529" s="3"/>
      <c r="JAN529" s="3"/>
      <c r="JAO529" s="3"/>
      <c r="JAP529" s="3"/>
      <c r="JAQ529" s="3"/>
      <c r="JAR529" s="3"/>
      <c r="JAS529" s="3"/>
      <c r="JAT529" s="3"/>
      <c r="JAU529" s="3"/>
      <c r="JAV529" s="3"/>
      <c r="JAW529" s="3"/>
      <c r="JAX529" s="3"/>
      <c r="JAY529" s="3"/>
      <c r="JAZ529" s="3"/>
      <c r="JBA529" s="3"/>
      <c r="JBB529" s="3"/>
      <c r="JBC529" s="3"/>
      <c r="JBD529" s="3"/>
      <c r="JBE529" s="3"/>
      <c r="JBF529" s="3"/>
      <c r="JBG529" s="3"/>
      <c r="JBH529" s="3"/>
      <c r="JBI529" s="3"/>
      <c r="JBJ529" s="3"/>
      <c r="JBK529" s="3"/>
      <c r="JBL529" s="3"/>
      <c r="JBM529" s="3"/>
      <c r="JBN529" s="3"/>
      <c r="JBO529" s="3"/>
      <c r="JBP529" s="3"/>
      <c r="JBQ529" s="3"/>
      <c r="JBR529" s="3"/>
      <c r="JBS529" s="3"/>
      <c r="JBT529" s="3"/>
      <c r="JBU529" s="3"/>
      <c r="JBV529" s="3"/>
      <c r="JBW529" s="3"/>
      <c r="JBX529" s="3"/>
      <c r="JBY529" s="3"/>
      <c r="JBZ529" s="3"/>
      <c r="JCA529" s="3"/>
      <c r="JCB529" s="3"/>
      <c r="JCC529" s="3"/>
      <c r="JCD529" s="3"/>
      <c r="JCE529" s="3"/>
      <c r="JCF529" s="3"/>
      <c r="JCG529" s="3"/>
      <c r="JCH529" s="3"/>
      <c r="JCI529" s="3"/>
      <c r="JCJ529" s="3"/>
      <c r="JCK529" s="3"/>
      <c r="JCL529" s="3"/>
      <c r="JCM529" s="3"/>
      <c r="JCN529" s="3"/>
      <c r="JCO529" s="3"/>
      <c r="JCP529" s="3"/>
      <c r="JCQ529" s="3"/>
      <c r="JCR529" s="3"/>
      <c r="JCS529" s="3"/>
      <c r="JCT529" s="3"/>
      <c r="JCU529" s="3"/>
      <c r="JCV529" s="3"/>
      <c r="JCW529" s="3"/>
      <c r="JCX529" s="3"/>
      <c r="JCY529" s="3"/>
      <c r="JCZ529" s="3"/>
      <c r="JDA529" s="3"/>
      <c r="JDB529" s="3"/>
      <c r="JDC529" s="3"/>
      <c r="JDD529" s="3"/>
      <c r="JDE529" s="3"/>
      <c r="JDF529" s="3"/>
      <c r="JDG529" s="3"/>
      <c r="JDH529" s="3"/>
      <c r="JDI529" s="3"/>
      <c r="JDJ529" s="3"/>
      <c r="JDK529" s="3"/>
      <c r="JDL529" s="3"/>
      <c r="JDM529" s="3"/>
      <c r="JDN529" s="3"/>
      <c r="JDO529" s="3"/>
      <c r="JDP529" s="3"/>
      <c r="JDQ529" s="3"/>
      <c r="JDR529" s="3"/>
      <c r="JDS529" s="3"/>
      <c r="JDT529" s="3"/>
      <c r="JDU529" s="3"/>
      <c r="JDV529" s="3"/>
      <c r="JDW529" s="3"/>
      <c r="JDX529" s="3"/>
      <c r="JDY529" s="3"/>
      <c r="JDZ529" s="3"/>
      <c r="JEA529" s="3"/>
      <c r="JEB529" s="3"/>
      <c r="JEC529" s="3"/>
      <c r="JED529" s="3"/>
      <c r="JEE529" s="3"/>
      <c r="JEF529" s="3"/>
      <c r="JEG529" s="3"/>
      <c r="JEH529" s="3"/>
      <c r="JEI529" s="3"/>
      <c r="JEJ529" s="3"/>
      <c r="JEK529" s="3"/>
      <c r="JEL529" s="3"/>
      <c r="JEM529" s="3"/>
      <c r="JEN529" s="3"/>
      <c r="JEO529" s="3"/>
      <c r="JEP529" s="3"/>
      <c r="JEQ529" s="3"/>
      <c r="JER529" s="3"/>
      <c r="JES529" s="3"/>
      <c r="JET529" s="3"/>
      <c r="JEU529" s="3"/>
      <c r="JEV529" s="3"/>
      <c r="JEW529" s="3"/>
      <c r="JEX529" s="3"/>
      <c r="JEY529" s="3"/>
      <c r="JEZ529" s="3"/>
      <c r="JFA529" s="3"/>
      <c r="JFB529" s="3"/>
      <c r="JFC529" s="3"/>
      <c r="JFD529" s="3"/>
      <c r="JFE529" s="3"/>
      <c r="JFF529" s="3"/>
      <c r="JFG529" s="3"/>
      <c r="JFH529" s="3"/>
      <c r="JFI529" s="3"/>
      <c r="JFJ529" s="3"/>
      <c r="JFK529" s="3"/>
      <c r="JFL529" s="3"/>
      <c r="JFM529" s="3"/>
      <c r="JFN529" s="3"/>
      <c r="JFO529" s="3"/>
      <c r="JFP529" s="3"/>
      <c r="JFQ529" s="3"/>
      <c r="JFR529" s="3"/>
      <c r="JFS529" s="3"/>
      <c r="JFT529" s="3"/>
      <c r="JFU529" s="3"/>
      <c r="JFV529" s="3"/>
      <c r="JFW529" s="3"/>
      <c r="JFX529" s="3"/>
      <c r="JFY529" s="3"/>
      <c r="JFZ529" s="3"/>
      <c r="JGA529" s="3"/>
      <c r="JGB529" s="3"/>
      <c r="JGC529" s="3"/>
      <c r="JGD529" s="3"/>
      <c r="JGE529" s="3"/>
      <c r="JGF529" s="3"/>
      <c r="JGG529" s="3"/>
      <c r="JGH529" s="3"/>
      <c r="JGI529" s="3"/>
      <c r="JGJ529" s="3"/>
      <c r="JGK529" s="3"/>
      <c r="JGL529" s="3"/>
      <c r="JGM529" s="3"/>
      <c r="JGN529" s="3"/>
      <c r="JGO529" s="3"/>
      <c r="JGP529" s="3"/>
      <c r="JGQ529" s="3"/>
      <c r="JGR529" s="3"/>
      <c r="JGS529" s="3"/>
      <c r="JGT529" s="3"/>
      <c r="JGU529" s="3"/>
      <c r="JGV529" s="3"/>
      <c r="JGW529" s="3"/>
      <c r="JGX529" s="3"/>
      <c r="JGY529" s="3"/>
      <c r="JGZ529" s="3"/>
      <c r="JHA529" s="3"/>
      <c r="JHB529" s="3"/>
      <c r="JHC529" s="3"/>
      <c r="JHD529" s="3"/>
      <c r="JHE529" s="3"/>
      <c r="JHF529" s="3"/>
      <c r="JHG529" s="3"/>
      <c r="JHH529" s="3"/>
      <c r="JHI529" s="3"/>
      <c r="JHJ529" s="3"/>
      <c r="JHK529" s="3"/>
      <c r="JHL529" s="3"/>
      <c r="JHM529" s="3"/>
      <c r="JHN529" s="3"/>
      <c r="JHO529" s="3"/>
      <c r="JHP529" s="3"/>
      <c r="JHQ529" s="3"/>
      <c r="JHR529" s="3"/>
      <c r="JHS529" s="3"/>
      <c r="JHT529" s="3"/>
      <c r="JHU529" s="3"/>
      <c r="JHV529" s="3"/>
      <c r="JHW529" s="3"/>
      <c r="JHX529" s="3"/>
      <c r="JHY529" s="3"/>
      <c r="JHZ529" s="3"/>
      <c r="JIA529" s="3"/>
      <c r="JIB529" s="3"/>
      <c r="JIC529" s="3"/>
      <c r="JID529" s="3"/>
      <c r="JIE529" s="3"/>
      <c r="JIF529" s="3"/>
      <c r="JIG529" s="3"/>
      <c r="JIH529" s="3"/>
      <c r="JII529" s="3"/>
      <c r="JIJ529" s="3"/>
      <c r="JIK529" s="3"/>
      <c r="JIL529" s="3"/>
      <c r="JIM529" s="3"/>
      <c r="JIN529" s="3"/>
      <c r="JIO529" s="3"/>
      <c r="JIP529" s="3"/>
      <c r="JIQ529" s="3"/>
      <c r="JIR529" s="3"/>
      <c r="JIS529" s="3"/>
      <c r="JIT529" s="3"/>
      <c r="JIU529" s="3"/>
      <c r="JIV529" s="3"/>
      <c r="JIW529" s="3"/>
      <c r="JIX529" s="3"/>
      <c r="JIY529" s="3"/>
      <c r="JIZ529" s="3"/>
      <c r="JJA529" s="3"/>
      <c r="JJB529" s="3"/>
      <c r="JJC529" s="3"/>
      <c r="JJD529" s="3"/>
      <c r="JJE529" s="3"/>
      <c r="JJF529" s="3"/>
      <c r="JJG529" s="3"/>
      <c r="JJH529" s="3"/>
      <c r="JJI529" s="3"/>
      <c r="JJJ529" s="3"/>
      <c r="JJK529" s="3"/>
      <c r="JJL529" s="3"/>
      <c r="JJM529" s="3"/>
      <c r="JJN529" s="3"/>
      <c r="JJO529" s="3"/>
      <c r="JJP529" s="3"/>
      <c r="JJQ529" s="3"/>
      <c r="JJR529" s="3"/>
      <c r="JJS529" s="3"/>
      <c r="JJT529" s="3"/>
      <c r="JJU529" s="3"/>
      <c r="JJV529" s="3"/>
      <c r="JJW529" s="3"/>
      <c r="JJX529" s="3"/>
      <c r="JJY529" s="3"/>
      <c r="JJZ529" s="3"/>
      <c r="JKA529" s="3"/>
      <c r="JKB529" s="3"/>
      <c r="JKC529" s="3"/>
      <c r="JKD529" s="3"/>
      <c r="JKE529" s="3"/>
      <c r="JKF529" s="3"/>
      <c r="JKG529" s="3"/>
      <c r="JKH529" s="3"/>
      <c r="JKI529" s="3"/>
      <c r="JKJ529" s="3"/>
      <c r="JKK529" s="3"/>
      <c r="JKL529" s="3"/>
      <c r="JKM529" s="3"/>
      <c r="JKN529" s="3"/>
      <c r="JKO529" s="3"/>
      <c r="JKP529" s="3"/>
      <c r="JKQ529" s="3"/>
      <c r="JKR529" s="3"/>
      <c r="JKS529" s="3"/>
      <c r="JKT529" s="3"/>
      <c r="JKU529" s="3"/>
      <c r="JKV529" s="3"/>
      <c r="JKW529" s="3"/>
      <c r="JKX529" s="3"/>
      <c r="JKY529" s="3"/>
      <c r="JKZ529" s="3"/>
      <c r="JLA529" s="3"/>
      <c r="JLB529" s="3"/>
      <c r="JLC529" s="3"/>
      <c r="JLD529" s="3"/>
      <c r="JLE529" s="3"/>
      <c r="JLF529" s="3"/>
      <c r="JLG529" s="3"/>
      <c r="JLH529" s="3"/>
      <c r="JLI529" s="3"/>
      <c r="JLJ529" s="3"/>
      <c r="JLK529" s="3"/>
      <c r="JLL529" s="3"/>
      <c r="JLM529" s="3"/>
      <c r="JLN529" s="3"/>
      <c r="JLO529" s="3"/>
      <c r="JLP529" s="3"/>
      <c r="JLQ529" s="3"/>
      <c r="JLR529" s="3"/>
      <c r="JLS529" s="3"/>
      <c r="JLT529" s="3"/>
      <c r="JLU529" s="3"/>
      <c r="JLV529" s="3"/>
      <c r="JLW529" s="3"/>
      <c r="JLX529" s="3"/>
      <c r="JLY529" s="3"/>
      <c r="JLZ529" s="3"/>
      <c r="JMA529" s="3"/>
      <c r="JMB529" s="3"/>
      <c r="JMC529" s="3"/>
      <c r="JMD529" s="3"/>
      <c r="JME529" s="3"/>
      <c r="JMF529" s="3"/>
      <c r="JMG529" s="3"/>
      <c r="JMH529" s="3"/>
      <c r="JMI529" s="3"/>
      <c r="JMJ529" s="3"/>
      <c r="JMK529" s="3"/>
      <c r="JML529" s="3"/>
      <c r="JMM529" s="3"/>
      <c r="JMN529" s="3"/>
      <c r="JMO529" s="3"/>
      <c r="JMP529" s="3"/>
      <c r="JMQ529" s="3"/>
      <c r="JMR529" s="3"/>
      <c r="JMS529" s="3"/>
      <c r="JMT529" s="3"/>
      <c r="JMU529" s="3"/>
      <c r="JMV529" s="3"/>
      <c r="JMW529" s="3"/>
      <c r="JMX529" s="3"/>
      <c r="JMY529" s="3"/>
      <c r="JMZ529" s="3"/>
      <c r="JNA529" s="3"/>
      <c r="JNB529" s="3"/>
      <c r="JNC529" s="3"/>
      <c r="JND529" s="3"/>
      <c r="JNE529" s="3"/>
      <c r="JNF529" s="3"/>
      <c r="JNG529" s="3"/>
      <c r="JNH529" s="3"/>
      <c r="JNI529" s="3"/>
      <c r="JNJ529" s="3"/>
      <c r="JNK529" s="3"/>
      <c r="JNL529" s="3"/>
      <c r="JNM529" s="3"/>
      <c r="JNN529" s="3"/>
      <c r="JNO529" s="3"/>
      <c r="JNP529" s="3"/>
      <c r="JNQ529" s="3"/>
      <c r="JNR529" s="3"/>
      <c r="JNS529" s="3"/>
      <c r="JNT529" s="3"/>
      <c r="JNU529" s="3"/>
      <c r="JNV529" s="3"/>
      <c r="JNW529" s="3"/>
      <c r="JNX529" s="3"/>
      <c r="JNY529" s="3"/>
      <c r="JNZ529" s="3"/>
      <c r="JOA529" s="3"/>
      <c r="JOB529" s="3"/>
      <c r="JOC529" s="3"/>
      <c r="JOD529" s="3"/>
      <c r="JOE529" s="3"/>
      <c r="JOF529" s="3"/>
      <c r="JOG529" s="3"/>
      <c r="JOH529" s="3"/>
      <c r="JOI529" s="3"/>
      <c r="JOJ529" s="3"/>
      <c r="JOK529" s="3"/>
      <c r="JOL529" s="3"/>
      <c r="JOM529" s="3"/>
      <c r="JON529" s="3"/>
      <c r="JOO529" s="3"/>
      <c r="JOP529" s="3"/>
      <c r="JOQ529" s="3"/>
      <c r="JOR529" s="3"/>
      <c r="JOS529" s="3"/>
      <c r="JOT529" s="3"/>
      <c r="JOU529" s="3"/>
      <c r="JOV529" s="3"/>
      <c r="JOW529" s="3"/>
      <c r="JOX529" s="3"/>
      <c r="JOY529" s="3"/>
      <c r="JOZ529" s="3"/>
      <c r="JPA529" s="3"/>
      <c r="JPB529" s="3"/>
      <c r="JPC529" s="3"/>
      <c r="JPD529" s="3"/>
      <c r="JPE529" s="3"/>
      <c r="JPF529" s="3"/>
      <c r="JPG529" s="3"/>
      <c r="JPH529" s="3"/>
      <c r="JPI529" s="3"/>
      <c r="JPJ529" s="3"/>
      <c r="JPK529" s="3"/>
      <c r="JPL529" s="3"/>
      <c r="JPM529" s="3"/>
      <c r="JPN529" s="3"/>
      <c r="JPO529" s="3"/>
      <c r="JPP529" s="3"/>
      <c r="JPQ529" s="3"/>
      <c r="JPR529" s="3"/>
      <c r="JPS529" s="3"/>
      <c r="JPT529" s="3"/>
      <c r="JPU529" s="3"/>
      <c r="JPV529" s="3"/>
      <c r="JPW529" s="3"/>
      <c r="JPX529" s="3"/>
      <c r="JPY529" s="3"/>
      <c r="JPZ529" s="3"/>
      <c r="JQA529" s="3"/>
      <c r="JQB529" s="3"/>
      <c r="JQC529" s="3"/>
      <c r="JQD529" s="3"/>
      <c r="JQE529" s="3"/>
      <c r="JQF529" s="3"/>
      <c r="JQG529" s="3"/>
      <c r="JQH529" s="3"/>
      <c r="JQI529" s="3"/>
      <c r="JQJ529" s="3"/>
      <c r="JQK529" s="3"/>
      <c r="JQL529" s="3"/>
      <c r="JQM529" s="3"/>
      <c r="JQN529" s="3"/>
      <c r="JQO529" s="3"/>
      <c r="JQP529" s="3"/>
      <c r="JQQ529" s="3"/>
      <c r="JQR529" s="3"/>
      <c r="JQS529" s="3"/>
      <c r="JQT529" s="3"/>
      <c r="JQU529" s="3"/>
      <c r="JQV529" s="3"/>
      <c r="JQW529" s="3"/>
      <c r="JQX529" s="3"/>
      <c r="JQY529" s="3"/>
      <c r="JQZ529" s="3"/>
      <c r="JRA529" s="3"/>
      <c r="JRB529" s="3"/>
      <c r="JRC529" s="3"/>
      <c r="JRD529" s="3"/>
      <c r="JRE529" s="3"/>
      <c r="JRF529" s="3"/>
      <c r="JRG529" s="3"/>
      <c r="JRH529" s="3"/>
      <c r="JRI529" s="3"/>
      <c r="JRJ529" s="3"/>
      <c r="JRK529" s="3"/>
      <c r="JRL529" s="3"/>
      <c r="JRM529" s="3"/>
      <c r="JRN529" s="3"/>
      <c r="JRO529" s="3"/>
      <c r="JRP529" s="3"/>
      <c r="JRQ529" s="3"/>
      <c r="JRR529" s="3"/>
      <c r="JRS529" s="3"/>
      <c r="JRT529" s="3"/>
      <c r="JRU529" s="3"/>
      <c r="JRV529" s="3"/>
      <c r="JRW529" s="3"/>
      <c r="JRX529" s="3"/>
      <c r="JRY529" s="3"/>
      <c r="JRZ529" s="3"/>
      <c r="JSA529" s="3"/>
      <c r="JSB529" s="3"/>
      <c r="JSC529" s="3"/>
      <c r="JSD529" s="3"/>
      <c r="JSE529" s="3"/>
      <c r="JSF529" s="3"/>
      <c r="JSG529" s="3"/>
      <c r="JSH529" s="3"/>
      <c r="JSI529" s="3"/>
      <c r="JSJ529" s="3"/>
      <c r="JSK529" s="3"/>
      <c r="JSL529" s="3"/>
      <c r="JSM529" s="3"/>
      <c r="JSN529" s="3"/>
      <c r="JSO529" s="3"/>
      <c r="JSP529" s="3"/>
      <c r="JSQ529" s="3"/>
      <c r="JSR529" s="3"/>
      <c r="JSS529" s="3"/>
      <c r="JST529" s="3"/>
      <c r="JSU529" s="3"/>
      <c r="JSV529" s="3"/>
      <c r="JSW529" s="3"/>
      <c r="JSX529" s="3"/>
      <c r="JSY529" s="3"/>
      <c r="JSZ529" s="3"/>
      <c r="JTA529" s="3"/>
      <c r="JTB529" s="3"/>
      <c r="JTC529" s="3"/>
      <c r="JTD529" s="3"/>
      <c r="JTE529" s="3"/>
      <c r="JTF529" s="3"/>
      <c r="JTG529" s="3"/>
      <c r="JTH529" s="3"/>
      <c r="JTI529" s="3"/>
      <c r="JTJ529" s="3"/>
      <c r="JTK529" s="3"/>
      <c r="JTL529" s="3"/>
      <c r="JTM529" s="3"/>
      <c r="JTN529" s="3"/>
      <c r="JTO529" s="3"/>
      <c r="JTP529" s="3"/>
      <c r="JTQ529" s="3"/>
      <c r="JTR529" s="3"/>
      <c r="JTS529" s="3"/>
      <c r="JTT529" s="3"/>
      <c r="JTU529" s="3"/>
      <c r="JTV529" s="3"/>
      <c r="JTW529" s="3"/>
      <c r="JTX529" s="3"/>
      <c r="JTY529" s="3"/>
      <c r="JTZ529" s="3"/>
      <c r="JUA529" s="3"/>
      <c r="JUB529" s="3"/>
      <c r="JUC529" s="3"/>
      <c r="JUD529" s="3"/>
      <c r="JUE529" s="3"/>
      <c r="JUF529" s="3"/>
      <c r="JUG529" s="3"/>
      <c r="JUH529" s="3"/>
      <c r="JUI529" s="3"/>
      <c r="JUJ529" s="3"/>
      <c r="JUK529" s="3"/>
      <c r="JUL529" s="3"/>
      <c r="JUM529" s="3"/>
      <c r="JUN529" s="3"/>
      <c r="JUO529" s="3"/>
      <c r="JUP529" s="3"/>
      <c r="JUQ529" s="3"/>
      <c r="JUR529" s="3"/>
      <c r="JUS529" s="3"/>
      <c r="JUT529" s="3"/>
      <c r="JUU529" s="3"/>
      <c r="JUV529" s="3"/>
      <c r="JUW529" s="3"/>
      <c r="JUX529" s="3"/>
      <c r="JUY529" s="3"/>
      <c r="JUZ529" s="3"/>
      <c r="JVA529" s="3"/>
      <c r="JVB529" s="3"/>
      <c r="JVC529" s="3"/>
      <c r="JVD529" s="3"/>
      <c r="JVE529" s="3"/>
      <c r="JVF529" s="3"/>
      <c r="JVG529" s="3"/>
      <c r="JVH529" s="3"/>
      <c r="JVI529" s="3"/>
      <c r="JVJ529" s="3"/>
      <c r="JVK529" s="3"/>
      <c r="JVL529" s="3"/>
      <c r="JVM529" s="3"/>
      <c r="JVN529" s="3"/>
      <c r="JVO529" s="3"/>
      <c r="JVP529" s="3"/>
      <c r="JVQ529" s="3"/>
      <c r="JVR529" s="3"/>
      <c r="JVS529" s="3"/>
      <c r="JVT529" s="3"/>
      <c r="JVU529" s="3"/>
      <c r="JVV529" s="3"/>
      <c r="JVW529" s="3"/>
      <c r="JVX529" s="3"/>
      <c r="JVY529" s="3"/>
      <c r="JVZ529" s="3"/>
      <c r="JWA529" s="3"/>
      <c r="JWB529" s="3"/>
      <c r="JWC529" s="3"/>
      <c r="JWD529" s="3"/>
      <c r="JWE529" s="3"/>
      <c r="JWF529" s="3"/>
      <c r="JWG529" s="3"/>
      <c r="JWH529" s="3"/>
      <c r="JWI529" s="3"/>
      <c r="JWJ529" s="3"/>
      <c r="JWK529" s="3"/>
      <c r="JWL529" s="3"/>
      <c r="JWM529" s="3"/>
      <c r="JWN529" s="3"/>
      <c r="JWO529" s="3"/>
      <c r="JWP529" s="3"/>
      <c r="JWQ529" s="3"/>
      <c r="JWR529" s="3"/>
      <c r="JWS529" s="3"/>
      <c r="JWT529" s="3"/>
      <c r="JWU529" s="3"/>
      <c r="JWV529" s="3"/>
      <c r="JWW529" s="3"/>
      <c r="JWX529" s="3"/>
      <c r="JWY529" s="3"/>
      <c r="JWZ529" s="3"/>
      <c r="JXA529" s="3"/>
      <c r="JXB529" s="3"/>
      <c r="JXC529" s="3"/>
      <c r="JXD529" s="3"/>
      <c r="JXE529" s="3"/>
      <c r="JXF529" s="3"/>
      <c r="JXG529" s="3"/>
      <c r="JXH529" s="3"/>
      <c r="JXI529" s="3"/>
      <c r="JXJ529" s="3"/>
      <c r="JXK529" s="3"/>
      <c r="JXL529" s="3"/>
      <c r="JXM529" s="3"/>
      <c r="JXN529" s="3"/>
      <c r="JXO529" s="3"/>
      <c r="JXP529" s="3"/>
      <c r="JXQ529" s="3"/>
      <c r="JXR529" s="3"/>
      <c r="JXS529" s="3"/>
      <c r="JXT529" s="3"/>
      <c r="JXU529" s="3"/>
      <c r="JXV529" s="3"/>
      <c r="JXW529" s="3"/>
      <c r="JXX529" s="3"/>
      <c r="JXY529" s="3"/>
      <c r="JXZ529" s="3"/>
      <c r="JYA529" s="3"/>
      <c r="JYB529" s="3"/>
      <c r="JYC529" s="3"/>
      <c r="JYD529" s="3"/>
      <c r="JYE529" s="3"/>
      <c r="JYF529" s="3"/>
      <c r="JYG529" s="3"/>
      <c r="JYH529" s="3"/>
      <c r="JYI529" s="3"/>
      <c r="JYJ529" s="3"/>
      <c r="JYK529" s="3"/>
      <c r="JYL529" s="3"/>
      <c r="JYM529" s="3"/>
      <c r="JYN529" s="3"/>
      <c r="JYO529" s="3"/>
      <c r="JYP529" s="3"/>
      <c r="JYQ529" s="3"/>
      <c r="JYR529" s="3"/>
      <c r="JYS529" s="3"/>
      <c r="JYT529" s="3"/>
      <c r="JYU529" s="3"/>
      <c r="JYV529" s="3"/>
      <c r="JYW529" s="3"/>
      <c r="JYX529" s="3"/>
      <c r="JYY529" s="3"/>
      <c r="JYZ529" s="3"/>
      <c r="JZA529" s="3"/>
      <c r="JZB529" s="3"/>
      <c r="JZC529" s="3"/>
      <c r="JZD529" s="3"/>
      <c r="JZE529" s="3"/>
      <c r="JZF529" s="3"/>
      <c r="JZG529" s="3"/>
      <c r="JZH529" s="3"/>
      <c r="JZI529" s="3"/>
      <c r="JZJ529" s="3"/>
      <c r="JZK529" s="3"/>
      <c r="JZL529" s="3"/>
      <c r="JZM529" s="3"/>
      <c r="JZN529" s="3"/>
      <c r="JZO529" s="3"/>
      <c r="JZP529" s="3"/>
      <c r="JZQ529" s="3"/>
      <c r="JZR529" s="3"/>
      <c r="JZS529" s="3"/>
      <c r="JZT529" s="3"/>
      <c r="JZU529" s="3"/>
      <c r="JZV529" s="3"/>
      <c r="JZW529" s="3"/>
      <c r="JZX529" s="3"/>
      <c r="JZY529" s="3"/>
      <c r="JZZ529" s="3"/>
      <c r="KAA529" s="3"/>
      <c r="KAB529" s="3"/>
      <c r="KAC529" s="3"/>
      <c r="KAD529" s="3"/>
      <c r="KAE529" s="3"/>
      <c r="KAF529" s="3"/>
      <c r="KAG529" s="3"/>
      <c r="KAH529" s="3"/>
      <c r="KAI529" s="3"/>
      <c r="KAJ529" s="3"/>
      <c r="KAK529" s="3"/>
      <c r="KAL529" s="3"/>
      <c r="KAM529" s="3"/>
      <c r="KAN529" s="3"/>
      <c r="KAO529" s="3"/>
      <c r="KAP529" s="3"/>
      <c r="KAQ529" s="3"/>
      <c r="KAR529" s="3"/>
      <c r="KAS529" s="3"/>
      <c r="KAT529" s="3"/>
      <c r="KAU529" s="3"/>
      <c r="KAV529" s="3"/>
      <c r="KAW529" s="3"/>
      <c r="KAX529" s="3"/>
      <c r="KAY529" s="3"/>
      <c r="KAZ529" s="3"/>
      <c r="KBA529" s="3"/>
      <c r="KBB529" s="3"/>
      <c r="KBC529" s="3"/>
      <c r="KBD529" s="3"/>
      <c r="KBE529" s="3"/>
      <c r="KBF529" s="3"/>
      <c r="KBG529" s="3"/>
      <c r="KBH529" s="3"/>
      <c r="KBI529" s="3"/>
      <c r="KBJ529" s="3"/>
      <c r="KBK529" s="3"/>
      <c r="KBL529" s="3"/>
      <c r="KBM529" s="3"/>
      <c r="KBN529" s="3"/>
      <c r="KBO529" s="3"/>
      <c r="KBP529" s="3"/>
      <c r="KBQ529" s="3"/>
      <c r="KBR529" s="3"/>
      <c r="KBS529" s="3"/>
      <c r="KBT529" s="3"/>
      <c r="KBU529" s="3"/>
      <c r="KBV529" s="3"/>
      <c r="KBW529" s="3"/>
      <c r="KBX529" s="3"/>
      <c r="KBY529" s="3"/>
      <c r="KBZ529" s="3"/>
      <c r="KCA529" s="3"/>
      <c r="KCB529" s="3"/>
      <c r="KCC529" s="3"/>
      <c r="KCD529" s="3"/>
      <c r="KCE529" s="3"/>
      <c r="KCF529" s="3"/>
      <c r="KCG529" s="3"/>
      <c r="KCH529" s="3"/>
      <c r="KCI529" s="3"/>
      <c r="KCJ529" s="3"/>
      <c r="KCK529" s="3"/>
      <c r="KCL529" s="3"/>
      <c r="KCM529" s="3"/>
      <c r="KCN529" s="3"/>
      <c r="KCO529" s="3"/>
      <c r="KCP529" s="3"/>
      <c r="KCQ529" s="3"/>
      <c r="KCR529" s="3"/>
      <c r="KCS529" s="3"/>
      <c r="KCT529" s="3"/>
      <c r="KCU529" s="3"/>
      <c r="KCV529" s="3"/>
      <c r="KCW529" s="3"/>
      <c r="KCX529" s="3"/>
      <c r="KCY529" s="3"/>
      <c r="KCZ529" s="3"/>
      <c r="KDA529" s="3"/>
      <c r="KDB529" s="3"/>
      <c r="KDC529" s="3"/>
      <c r="KDD529" s="3"/>
      <c r="KDE529" s="3"/>
      <c r="KDF529" s="3"/>
      <c r="KDG529" s="3"/>
      <c r="KDH529" s="3"/>
      <c r="KDI529" s="3"/>
      <c r="KDJ529" s="3"/>
      <c r="KDK529" s="3"/>
      <c r="KDL529" s="3"/>
      <c r="KDM529" s="3"/>
      <c r="KDN529" s="3"/>
      <c r="KDO529" s="3"/>
      <c r="KDP529" s="3"/>
      <c r="KDQ529" s="3"/>
      <c r="KDR529" s="3"/>
      <c r="KDS529" s="3"/>
      <c r="KDT529" s="3"/>
      <c r="KDU529" s="3"/>
      <c r="KDV529" s="3"/>
      <c r="KDW529" s="3"/>
      <c r="KDX529" s="3"/>
      <c r="KDY529" s="3"/>
      <c r="KDZ529" s="3"/>
      <c r="KEA529" s="3"/>
      <c r="KEB529" s="3"/>
      <c r="KEC529" s="3"/>
      <c r="KED529" s="3"/>
      <c r="KEE529" s="3"/>
      <c r="KEF529" s="3"/>
      <c r="KEG529" s="3"/>
      <c r="KEH529" s="3"/>
      <c r="KEI529" s="3"/>
      <c r="KEJ529" s="3"/>
      <c r="KEK529" s="3"/>
      <c r="KEL529" s="3"/>
      <c r="KEM529" s="3"/>
      <c r="KEN529" s="3"/>
      <c r="KEO529" s="3"/>
      <c r="KEP529" s="3"/>
      <c r="KEQ529" s="3"/>
      <c r="KER529" s="3"/>
      <c r="KES529" s="3"/>
      <c r="KET529" s="3"/>
      <c r="KEU529" s="3"/>
      <c r="KEV529" s="3"/>
      <c r="KEW529" s="3"/>
      <c r="KEX529" s="3"/>
      <c r="KEY529" s="3"/>
      <c r="KEZ529" s="3"/>
      <c r="KFA529" s="3"/>
      <c r="KFB529" s="3"/>
      <c r="KFC529" s="3"/>
      <c r="KFD529" s="3"/>
      <c r="KFE529" s="3"/>
      <c r="KFF529" s="3"/>
      <c r="KFG529" s="3"/>
      <c r="KFH529" s="3"/>
      <c r="KFI529" s="3"/>
      <c r="KFJ529" s="3"/>
      <c r="KFK529" s="3"/>
      <c r="KFL529" s="3"/>
      <c r="KFM529" s="3"/>
      <c r="KFN529" s="3"/>
      <c r="KFO529" s="3"/>
      <c r="KFP529" s="3"/>
      <c r="KFQ529" s="3"/>
      <c r="KFR529" s="3"/>
      <c r="KFS529" s="3"/>
      <c r="KFT529" s="3"/>
      <c r="KFU529" s="3"/>
      <c r="KFV529" s="3"/>
      <c r="KFW529" s="3"/>
      <c r="KFX529" s="3"/>
      <c r="KFY529" s="3"/>
      <c r="KFZ529" s="3"/>
      <c r="KGA529" s="3"/>
      <c r="KGB529" s="3"/>
      <c r="KGC529" s="3"/>
      <c r="KGD529" s="3"/>
      <c r="KGE529" s="3"/>
      <c r="KGF529" s="3"/>
      <c r="KGG529" s="3"/>
      <c r="KGH529" s="3"/>
      <c r="KGI529" s="3"/>
      <c r="KGJ529" s="3"/>
      <c r="KGK529" s="3"/>
      <c r="KGL529" s="3"/>
      <c r="KGM529" s="3"/>
      <c r="KGN529" s="3"/>
      <c r="KGO529" s="3"/>
      <c r="KGP529" s="3"/>
      <c r="KGQ529" s="3"/>
      <c r="KGR529" s="3"/>
      <c r="KGS529" s="3"/>
      <c r="KGT529" s="3"/>
      <c r="KGU529" s="3"/>
      <c r="KGV529" s="3"/>
      <c r="KGW529" s="3"/>
      <c r="KGX529" s="3"/>
      <c r="KGY529" s="3"/>
      <c r="KGZ529" s="3"/>
      <c r="KHA529" s="3"/>
      <c r="KHB529" s="3"/>
      <c r="KHC529" s="3"/>
      <c r="KHD529" s="3"/>
      <c r="KHE529" s="3"/>
      <c r="KHF529" s="3"/>
      <c r="KHG529" s="3"/>
      <c r="KHH529" s="3"/>
      <c r="KHI529" s="3"/>
      <c r="KHJ529" s="3"/>
      <c r="KHK529" s="3"/>
      <c r="KHL529" s="3"/>
      <c r="KHM529" s="3"/>
      <c r="KHN529" s="3"/>
      <c r="KHO529" s="3"/>
      <c r="KHP529" s="3"/>
      <c r="KHQ529" s="3"/>
      <c r="KHR529" s="3"/>
      <c r="KHS529" s="3"/>
      <c r="KHT529" s="3"/>
      <c r="KHU529" s="3"/>
      <c r="KHV529" s="3"/>
      <c r="KHW529" s="3"/>
      <c r="KHX529" s="3"/>
      <c r="KHY529" s="3"/>
      <c r="KHZ529" s="3"/>
      <c r="KIA529" s="3"/>
      <c r="KIB529" s="3"/>
      <c r="KIC529" s="3"/>
      <c r="KID529" s="3"/>
      <c r="KIE529" s="3"/>
      <c r="KIF529" s="3"/>
      <c r="KIG529" s="3"/>
      <c r="KIH529" s="3"/>
      <c r="KII529" s="3"/>
      <c r="KIJ529" s="3"/>
      <c r="KIK529" s="3"/>
      <c r="KIL529" s="3"/>
      <c r="KIM529" s="3"/>
      <c r="KIN529" s="3"/>
      <c r="KIO529" s="3"/>
      <c r="KIP529" s="3"/>
      <c r="KIQ529" s="3"/>
      <c r="KIR529" s="3"/>
      <c r="KIS529" s="3"/>
      <c r="KIT529" s="3"/>
      <c r="KIU529" s="3"/>
      <c r="KIV529" s="3"/>
      <c r="KIW529" s="3"/>
      <c r="KIX529" s="3"/>
      <c r="KIY529" s="3"/>
      <c r="KIZ529" s="3"/>
      <c r="KJA529" s="3"/>
      <c r="KJB529" s="3"/>
      <c r="KJC529" s="3"/>
      <c r="KJD529" s="3"/>
      <c r="KJE529" s="3"/>
      <c r="KJF529" s="3"/>
      <c r="KJG529" s="3"/>
      <c r="KJH529" s="3"/>
      <c r="KJI529" s="3"/>
      <c r="KJJ529" s="3"/>
      <c r="KJK529" s="3"/>
      <c r="KJL529" s="3"/>
      <c r="KJM529" s="3"/>
      <c r="KJN529" s="3"/>
      <c r="KJO529" s="3"/>
      <c r="KJP529" s="3"/>
      <c r="KJQ529" s="3"/>
      <c r="KJR529" s="3"/>
      <c r="KJS529" s="3"/>
      <c r="KJT529" s="3"/>
      <c r="KJU529" s="3"/>
      <c r="KJV529" s="3"/>
      <c r="KJW529" s="3"/>
      <c r="KJX529" s="3"/>
      <c r="KJY529" s="3"/>
      <c r="KJZ529" s="3"/>
      <c r="KKA529" s="3"/>
      <c r="KKB529" s="3"/>
      <c r="KKC529" s="3"/>
      <c r="KKD529" s="3"/>
      <c r="KKE529" s="3"/>
      <c r="KKF529" s="3"/>
      <c r="KKG529" s="3"/>
      <c r="KKH529" s="3"/>
      <c r="KKI529" s="3"/>
      <c r="KKJ529" s="3"/>
      <c r="KKK529" s="3"/>
      <c r="KKL529" s="3"/>
      <c r="KKM529" s="3"/>
      <c r="KKN529" s="3"/>
      <c r="KKO529" s="3"/>
      <c r="KKP529" s="3"/>
      <c r="KKQ529" s="3"/>
      <c r="KKR529" s="3"/>
      <c r="KKS529" s="3"/>
      <c r="KKT529" s="3"/>
      <c r="KKU529" s="3"/>
      <c r="KKV529" s="3"/>
      <c r="KKW529" s="3"/>
      <c r="KKX529" s="3"/>
      <c r="KKY529" s="3"/>
      <c r="KKZ529" s="3"/>
      <c r="KLA529" s="3"/>
      <c r="KLB529" s="3"/>
      <c r="KLC529" s="3"/>
      <c r="KLD529" s="3"/>
      <c r="KLE529" s="3"/>
      <c r="KLF529" s="3"/>
      <c r="KLG529" s="3"/>
      <c r="KLH529" s="3"/>
      <c r="KLI529" s="3"/>
      <c r="KLJ529" s="3"/>
      <c r="KLK529" s="3"/>
      <c r="KLL529" s="3"/>
      <c r="KLM529" s="3"/>
      <c r="KLN529" s="3"/>
      <c r="KLO529" s="3"/>
      <c r="KLP529" s="3"/>
      <c r="KLQ529" s="3"/>
      <c r="KLR529" s="3"/>
      <c r="KLS529" s="3"/>
      <c r="KLT529" s="3"/>
      <c r="KLU529" s="3"/>
      <c r="KLV529" s="3"/>
      <c r="KLW529" s="3"/>
      <c r="KLX529" s="3"/>
      <c r="KLY529" s="3"/>
      <c r="KLZ529" s="3"/>
      <c r="KMA529" s="3"/>
      <c r="KMB529" s="3"/>
      <c r="KMC529" s="3"/>
      <c r="KMD529" s="3"/>
      <c r="KME529" s="3"/>
      <c r="KMF529" s="3"/>
      <c r="KMG529" s="3"/>
      <c r="KMH529" s="3"/>
      <c r="KMI529" s="3"/>
      <c r="KMJ529" s="3"/>
      <c r="KMK529" s="3"/>
      <c r="KML529" s="3"/>
      <c r="KMM529" s="3"/>
      <c r="KMN529" s="3"/>
      <c r="KMO529" s="3"/>
      <c r="KMP529" s="3"/>
      <c r="KMQ529" s="3"/>
      <c r="KMR529" s="3"/>
      <c r="KMS529" s="3"/>
      <c r="KMT529" s="3"/>
      <c r="KMU529" s="3"/>
      <c r="KMV529" s="3"/>
      <c r="KMW529" s="3"/>
      <c r="KMX529" s="3"/>
      <c r="KMY529" s="3"/>
      <c r="KMZ529" s="3"/>
      <c r="KNA529" s="3"/>
      <c r="KNB529" s="3"/>
      <c r="KNC529" s="3"/>
      <c r="KND529" s="3"/>
      <c r="KNE529" s="3"/>
      <c r="KNF529" s="3"/>
      <c r="KNG529" s="3"/>
      <c r="KNH529" s="3"/>
      <c r="KNI529" s="3"/>
      <c r="KNJ529" s="3"/>
      <c r="KNK529" s="3"/>
      <c r="KNL529" s="3"/>
      <c r="KNM529" s="3"/>
      <c r="KNN529" s="3"/>
      <c r="KNO529" s="3"/>
      <c r="KNP529" s="3"/>
      <c r="KNQ529" s="3"/>
      <c r="KNR529" s="3"/>
      <c r="KNS529" s="3"/>
      <c r="KNT529" s="3"/>
      <c r="KNU529" s="3"/>
      <c r="KNV529" s="3"/>
      <c r="KNW529" s="3"/>
      <c r="KNX529" s="3"/>
      <c r="KNY529" s="3"/>
      <c r="KNZ529" s="3"/>
      <c r="KOA529" s="3"/>
      <c r="KOB529" s="3"/>
      <c r="KOC529" s="3"/>
      <c r="KOD529" s="3"/>
      <c r="KOE529" s="3"/>
      <c r="KOF529" s="3"/>
      <c r="KOG529" s="3"/>
      <c r="KOH529" s="3"/>
      <c r="KOI529" s="3"/>
      <c r="KOJ529" s="3"/>
      <c r="KOK529" s="3"/>
      <c r="KOL529" s="3"/>
      <c r="KOM529" s="3"/>
      <c r="KON529" s="3"/>
      <c r="KOO529" s="3"/>
      <c r="KOP529" s="3"/>
      <c r="KOQ529" s="3"/>
      <c r="KOR529" s="3"/>
      <c r="KOS529" s="3"/>
      <c r="KOT529" s="3"/>
      <c r="KOU529" s="3"/>
      <c r="KOV529" s="3"/>
      <c r="KOW529" s="3"/>
      <c r="KOX529" s="3"/>
      <c r="KOY529" s="3"/>
      <c r="KOZ529" s="3"/>
      <c r="KPA529" s="3"/>
      <c r="KPB529" s="3"/>
      <c r="KPC529" s="3"/>
      <c r="KPD529" s="3"/>
      <c r="KPE529" s="3"/>
      <c r="KPF529" s="3"/>
      <c r="KPG529" s="3"/>
      <c r="KPH529" s="3"/>
      <c r="KPI529" s="3"/>
      <c r="KPJ529" s="3"/>
      <c r="KPK529" s="3"/>
      <c r="KPL529" s="3"/>
      <c r="KPM529" s="3"/>
      <c r="KPN529" s="3"/>
      <c r="KPO529" s="3"/>
      <c r="KPP529" s="3"/>
      <c r="KPQ529" s="3"/>
      <c r="KPR529" s="3"/>
      <c r="KPS529" s="3"/>
      <c r="KPT529" s="3"/>
      <c r="KPU529" s="3"/>
      <c r="KPV529" s="3"/>
      <c r="KPW529" s="3"/>
      <c r="KPX529" s="3"/>
      <c r="KPY529" s="3"/>
      <c r="KPZ529" s="3"/>
      <c r="KQA529" s="3"/>
      <c r="KQB529" s="3"/>
      <c r="KQC529" s="3"/>
      <c r="KQD529" s="3"/>
      <c r="KQE529" s="3"/>
      <c r="KQF529" s="3"/>
      <c r="KQG529" s="3"/>
      <c r="KQH529" s="3"/>
      <c r="KQI529" s="3"/>
      <c r="KQJ529" s="3"/>
      <c r="KQK529" s="3"/>
      <c r="KQL529" s="3"/>
      <c r="KQM529" s="3"/>
      <c r="KQN529" s="3"/>
      <c r="KQO529" s="3"/>
      <c r="KQP529" s="3"/>
      <c r="KQQ529" s="3"/>
      <c r="KQR529" s="3"/>
      <c r="KQS529" s="3"/>
      <c r="KQT529" s="3"/>
      <c r="KQU529" s="3"/>
      <c r="KQV529" s="3"/>
      <c r="KQW529" s="3"/>
      <c r="KQX529" s="3"/>
      <c r="KQY529" s="3"/>
      <c r="KQZ529" s="3"/>
      <c r="KRA529" s="3"/>
      <c r="KRB529" s="3"/>
      <c r="KRC529" s="3"/>
      <c r="KRD529" s="3"/>
      <c r="KRE529" s="3"/>
      <c r="KRF529" s="3"/>
      <c r="KRG529" s="3"/>
      <c r="KRH529" s="3"/>
      <c r="KRI529" s="3"/>
      <c r="KRJ529" s="3"/>
      <c r="KRK529" s="3"/>
      <c r="KRL529" s="3"/>
      <c r="KRM529" s="3"/>
      <c r="KRN529" s="3"/>
      <c r="KRO529" s="3"/>
      <c r="KRP529" s="3"/>
      <c r="KRQ529" s="3"/>
      <c r="KRR529" s="3"/>
      <c r="KRS529" s="3"/>
      <c r="KRT529" s="3"/>
      <c r="KRU529" s="3"/>
      <c r="KRV529" s="3"/>
      <c r="KRW529" s="3"/>
      <c r="KRX529" s="3"/>
      <c r="KRY529" s="3"/>
      <c r="KRZ529" s="3"/>
      <c r="KSA529" s="3"/>
      <c r="KSB529" s="3"/>
      <c r="KSC529" s="3"/>
      <c r="KSD529" s="3"/>
      <c r="KSE529" s="3"/>
      <c r="KSF529" s="3"/>
      <c r="KSG529" s="3"/>
      <c r="KSH529" s="3"/>
      <c r="KSI529" s="3"/>
      <c r="KSJ529" s="3"/>
      <c r="KSK529" s="3"/>
      <c r="KSL529" s="3"/>
      <c r="KSM529" s="3"/>
      <c r="KSN529" s="3"/>
      <c r="KSO529" s="3"/>
      <c r="KSP529" s="3"/>
      <c r="KSQ529" s="3"/>
      <c r="KSR529" s="3"/>
      <c r="KSS529" s="3"/>
      <c r="KST529" s="3"/>
      <c r="KSU529" s="3"/>
      <c r="KSV529" s="3"/>
      <c r="KSW529" s="3"/>
      <c r="KSX529" s="3"/>
      <c r="KSY529" s="3"/>
      <c r="KSZ529" s="3"/>
      <c r="KTA529" s="3"/>
      <c r="KTB529" s="3"/>
      <c r="KTC529" s="3"/>
      <c r="KTD529" s="3"/>
      <c r="KTE529" s="3"/>
      <c r="KTF529" s="3"/>
      <c r="KTG529" s="3"/>
      <c r="KTH529" s="3"/>
      <c r="KTI529" s="3"/>
      <c r="KTJ529" s="3"/>
      <c r="KTK529" s="3"/>
      <c r="KTL529" s="3"/>
      <c r="KTM529" s="3"/>
      <c r="KTN529" s="3"/>
      <c r="KTO529" s="3"/>
      <c r="KTP529" s="3"/>
      <c r="KTQ529" s="3"/>
      <c r="KTR529" s="3"/>
      <c r="KTS529" s="3"/>
      <c r="KTT529" s="3"/>
      <c r="KTU529" s="3"/>
      <c r="KTV529" s="3"/>
      <c r="KTW529" s="3"/>
      <c r="KTX529" s="3"/>
      <c r="KTY529" s="3"/>
      <c r="KTZ529" s="3"/>
      <c r="KUA529" s="3"/>
      <c r="KUB529" s="3"/>
      <c r="KUC529" s="3"/>
      <c r="KUD529" s="3"/>
      <c r="KUE529" s="3"/>
      <c r="KUF529" s="3"/>
      <c r="KUG529" s="3"/>
      <c r="KUH529" s="3"/>
      <c r="KUI529" s="3"/>
      <c r="KUJ529" s="3"/>
      <c r="KUK529" s="3"/>
      <c r="KUL529" s="3"/>
      <c r="KUM529" s="3"/>
      <c r="KUN529" s="3"/>
      <c r="KUO529" s="3"/>
      <c r="KUP529" s="3"/>
      <c r="KUQ529" s="3"/>
      <c r="KUR529" s="3"/>
      <c r="KUS529" s="3"/>
      <c r="KUT529" s="3"/>
      <c r="KUU529" s="3"/>
      <c r="KUV529" s="3"/>
      <c r="KUW529" s="3"/>
      <c r="KUX529" s="3"/>
      <c r="KUY529" s="3"/>
      <c r="KUZ529" s="3"/>
      <c r="KVA529" s="3"/>
      <c r="KVB529" s="3"/>
      <c r="KVC529" s="3"/>
      <c r="KVD529" s="3"/>
      <c r="KVE529" s="3"/>
      <c r="KVF529" s="3"/>
      <c r="KVG529" s="3"/>
      <c r="KVH529" s="3"/>
      <c r="KVI529" s="3"/>
      <c r="KVJ529" s="3"/>
      <c r="KVK529" s="3"/>
      <c r="KVL529" s="3"/>
      <c r="KVM529" s="3"/>
      <c r="KVN529" s="3"/>
      <c r="KVO529" s="3"/>
      <c r="KVP529" s="3"/>
      <c r="KVQ529" s="3"/>
      <c r="KVR529" s="3"/>
      <c r="KVS529" s="3"/>
      <c r="KVT529" s="3"/>
      <c r="KVU529" s="3"/>
      <c r="KVV529" s="3"/>
      <c r="KVW529" s="3"/>
      <c r="KVX529" s="3"/>
      <c r="KVY529" s="3"/>
      <c r="KVZ529" s="3"/>
      <c r="KWA529" s="3"/>
      <c r="KWB529" s="3"/>
      <c r="KWC529" s="3"/>
      <c r="KWD529" s="3"/>
      <c r="KWE529" s="3"/>
      <c r="KWF529" s="3"/>
      <c r="KWG529" s="3"/>
      <c r="KWH529" s="3"/>
      <c r="KWI529" s="3"/>
      <c r="KWJ529" s="3"/>
      <c r="KWK529" s="3"/>
      <c r="KWL529" s="3"/>
      <c r="KWM529" s="3"/>
      <c r="KWN529" s="3"/>
      <c r="KWO529" s="3"/>
      <c r="KWP529" s="3"/>
      <c r="KWQ529" s="3"/>
      <c r="KWR529" s="3"/>
      <c r="KWS529" s="3"/>
      <c r="KWT529" s="3"/>
      <c r="KWU529" s="3"/>
      <c r="KWV529" s="3"/>
      <c r="KWW529" s="3"/>
      <c r="KWX529" s="3"/>
      <c r="KWY529" s="3"/>
      <c r="KWZ529" s="3"/>
      <c r="KXA529" s="3"/>
      <c r="KXB529" s="3"/>
      <c r="KXC529" s="3"/>
      <c r="KXD529" s="3"/>
      <c r="KXE529" s="3"/>
      <c r="KXF529" s="3"/>
      <c r="KXG529" s="3"/>
      <c r="KXH529" s="3"/>
      <c r="KXI529" s="3"/>
      <c r="KXJ529" s="3"/>
      <c r="KXK529" s="3"/>
      <c r="KXL529" s="3"/>
      <c r="KXM529" s="3"/>
      <c r="KXN529" s="3"/>
      <c r="KXO529" s="3"/>
      <c r="KXP529" s="3"/>
      <c r="KXQ529" s="3"/>
      <c r="KXR529" s="3"/>
      <c r="KXS529" s="3"/>
      <c r="KXT529" s="3"/>
      <c r="KXU529" s="3"/>
      <c r="KXV529" s="3"/>
      <c r="KXW529" s="3"/>
      <c r="KXX529" s="3"/>
      <c r="KXY529" s="3"/>
      <c r="KXZ529" s="3"/>
      <c r="KYA529" s="3"/>
      <c r="KYB529" s="3"/>
      <c r="KYC529" s="3"/>
      <c r="KYD529" s="3"/>
      <c r="KYE529" s="3"/>
      <c r="KYF529" s="3"/>
      <c r="KYG529" s="3"/>
      <c r="KYH529" s="3"/>
      <c r="KYI529" s="3"/>
      <c r="KYJ529" s="3"/>
      <c r="KYK529" s="3"/>
      <c r="KYL529" s="3"/>
      <c r="KYM529" s="3"/>
      <c r="KYN529" s="3"/>
      <c r="KYO529" s="3"/>
      <c r="KYP529" s="3"/>
      <c r="KYQ529" s="3"/>
      <c r="KYR529" s="3"/>
      <c r="KYS529" s="3"/>
      <c r="KYT529" s="3"/>
      <c r="KYU529" s="3"/>
      <c r="KYV529" s="3"/>
      <c r="KYW529" s="3"/>
      <c r="KYX529" s="3"/>
      <c r="KYY529" s="3"/>
      <c r="KYZ529" s="3"/>
      <c r="KZA529" s="3"/>
      <c r="KZB529" s="3"/>
      <c r="KZC529" s="3"/>
      <c r="KZD529" s="3"/>
      <c r="KZE529" s="3"/>
      <c r="KZF529" s="3"/>
      <c r="KZG529" s="3"/>
      <c r="KZH529" s="3"/>
      <c r="KZI529" s="3"/>
      <c r="KZJ529" s="3"/>
      <c r="KZK529" s="3"/>
      <c r="KZL529" s="3"/>
      <c r="KZM529" s="3"/>
      <c r="KZN529" s="3"/>
      <c r="KZO529" s="3"/>
      <c r="KZP529" s="3"/>
      <c r="KZQ529" s="3"/>
      <c r="KZR529" s="3"/>
      <c r="KZS529" s="3"/>
      <c r="KZT529" s="3"/>
      <c r="KZU529" s="3"/>
      <c r="KZV529" s="3"/>
      <c r="KZW529" s="3"/>
      <c r="KZX529" s="3"/>
      <c r="KZY529" s="3"/>
      <c r="KZZ529" s="3"/>
      <c r="LAA529" s="3"/>
      <c r="LAB529" s="3"/>
      <c r="LAC529" s="3"/>
      <c r="LAD529" s="3"/>
      <c r="LAE529" s="3"/>
      <c r="LAF529" s="3"/>
      <c r="LAG529" s="3"/>
      <c r="LAH529" s="3"/>
      <c r="LAI529" s="3"/>
      <c r="LAJ529" s="3"/>
      <c r="LAK529" s="3"/>
      <c r="LAL529" s="3"/>
      <c r="LAM529" s="3"/>
      <c r="LAN529" s="3"/>
      <c r="LAO529" s="3"/>
      <c r="LAP529" s="3"/>
      <c r="LAQ529" s="3"/>
      <c r="LAR529" s="3"/>
      <c r="LAS529" s="3"/>
      <c r="LAT529" s="3"/>
      <c r="LAU529" s="3"/>
      <c r="LAV529" s="3"/>
      <c r="LAW529" s="3"/>
      <c r="LAX529" s="3"/>
      <c r="LAY529" s="3"/>
      <c r="LAZ529" s="3"/>
      <c r="LBA529" s="3"/>
      <c r="LBB529" s="3"/>
      <c r="LBC529" s="3"/>
      <c r="LBD529" s="3"/>
      <c r="LBE529" s="3"/>
      <c r="LBF529" s="3"/>
      <c r="LBG529" s="3"/>
      <c r="LBH529" s="3"/>
      <c r="LBI529" s="3"/>
      <c r="LBJ529" s="3"/>
      <c r="LBK529" s="3"/>
      <c r="LBL529" s="3"/>
      <c r="LBM529" s="3"/>
      <c r="LBN529" s="3"/>
      <c r="LBO529" s="3"/>
      <c r="LBP529" s="3"/>
      <c r="LBQ529" s="3"/>
      <c r="LBR529" s="3"/>
      <c r="LBS529" s="3"/>
      <c r="LBT529" s="3"/>
      <c r="LBU529" s="3"/>
      <c r="LBV529" s="3"/>
      <c r="LBW529" s="3"/>
      <c r="LBX529" s="3"/>
      <c r="LBY529" s="3"/>
      <c r="LBZ529" s="3"/>
      <c r="LCA529" s="3"/>
      <c r="LCB529" s="3"/>
      <c r="LCC529" s="3"/>
      <c r="LCD529" s="3"/>
      <c r="LCE529" s="3"/>
      <c r="LCF529" s="3"/>
      <c r="LCG529" s="3"/>
      <c r="LCH529" s="3"/>
      <c r="LCI529" s="3"/>
      <c r="LCJ529" s="3"/>
      <c r="LCK529" s="3"/>
      <c r="LCL529" s="3"/>
      <c r="LCM529" s="3"/>
      <c r="LCN529" s="3"/>
      <c r="LCO529" s="3"/>
      <c r="LCP529" s="3"/>
      <c r="LCQ529" s="3"/>
      <c r="LCR529" s="3"/>
      <c r="LCS529" s="3"/>
      <c r="LCT529" s="3"/>
      <c r="LCU529" s="3"/>
      <c r="LCV529" s="3"/>
      <c r="LCW529" s="3"/>
      <c r="LCX529" s="3"/>
      <c r="LCY529" s="3"/>
      <c r="LCZ529" s="3"/>
      <c r="LDA529" s="3"/>
      <c r="LDB529" s="3"/>
      <c r="LDC529" s="3"/>
      <c r="LDD529" s="3"/>
      <c r="LDE529" s="3"/>
      <c r="LDF529" s="3"/>
      <c r="LDG529" s="3"/>
      <c r="LDH529" s="3"/>
      <c r="LDI529" s="3"/>
      <c r="LDJ529" s="3"/>
      <c r="LDK529" s="3"/>
      <c r="LDL529" s="3"/>
      <c r="LDM529" s="3"/>
      <c r="LDN529" s="3"/>
      <c r="LDO529" s="3"/>
      <c r="LDP529" s="3"/>
      <c r="LDQ529" s="3"/>
      <c r="LDR529" s="3"/>
      <c r="LDS529" s="3"/>
      <c r="LDT529" s="3"/>
      <c r="LDU529" s="3"/>
      <c r="LDV529" s="3"/>
      <c r="LDW529" s="3"/>
      <c r="LDX529" s="3"/>
      <c r="LDY529" s="3"/>
      <c r="LDZ529" s="3"/>
      <c r="LEA529" s="3"/>
      <c r="LEB529" s="3"/>
      <c r="LEC529" s="3"/>
      <c r="LED529" s="3"/>
      <c r="LEE529" s="3"/>
      <c r="LEF529" s="3"/>
      <c r="LEG529" s="3"/>
      <c r="LEH529" s="3"/>
      <c r="LEI529" s="3"/>
      <c r="LEJ529" s="3"/>
      <c r="LEK529" s="3"/>
      <c r="LEL529" s="3"/>
      <c r="LEM529" s="3"/>
      <c r="LEN529" s="3"/>
      <c r="LEO529" s="3"/>
      <c r="LEP529" s="3"/>
      <c r="LEQ529" s="3"/>
      <c r="LER529" s="3"/>
      <c r="LES529" s="3"/>
      <c r="LET529" s="3"/>
      <c r="LEU529" s="3"/>
      <c r="LEV529" s="3"/>
      <c r="LEW529" s="3"/>
      <c r="LEX529" s="3"/>
      <c r="LEY529" s="3"/>
      <c r="LEZ529" s="3"/>
      <c r="LFA529" s="3"/>
      <c r="LFB529" s="3"/>
      <c r="LFC529" s="3"/>
      <c r="LFD529" s="3"/>
      <c r="LFE529" s="3"/>
      <c r="LFF529" s="3"/>
      <c r="LFG529" s="3"/>
      <c r="LFH529" s="3"/>
      <c r="LFI529" s="3"/>
      <c r="LFJ529" s="3"/>
      <c r="LFK529" s="3"/>
      <c r="LFL529" s="3"/>
      <c r="LFM529" s="3"/>
      <c r="LFN529" s="3"/>
      <c r="LFO529" s="3"/>
      <c r="LFP529" s="3"/>
      <c r="LFQ529" s="3"/>
      <c r="LFR529" s="3"/>
      <c r="LFS529" s="3"/>
      <c r="LFT529" s="3"/>
      <c r="LFU529" s="3"/>
      <c r="LFV529" s="3"/>
      <c r="LFW529" s="3"/>
      <c r="LFX529" s="3"/>
      <c r="LFY529" s="3"/>
      <c r="LFZ529" s="3"/>
      <c r="LGA529" s="3"/>
      <c r="LGB529" s="3"/>
      <c r="LGC529" s="3"/>
      <c r="LGD529" s="3"/>
      <c r="LGE529" s="3"/>
      <c r="LGF529" s="3"/>
      <c r="LGG529" s="3"/>
      <c r="LGH529" s="3"/>
      <c r="LGI529" s="3"/>
      <c r="LGJ529" s="3"/>
      <c r="LGK529" s="3"/>
      <c r="LGL529" s="3"/>
      <c r="LGM529" s="3"/>
      <c r="LGN529" s="3"/>
      <c r="LGO529" s="3"/>
      <c r="LGP529" s="3"/>
      <c r="LGQ529" s="3"/>
      <c r="LGR529" s="3"/>
      <c r="LGS529" s="3"/>
      <c r="LGT529" s="3"/>
      <c r="LGU529" s="3"/>
      <c r="LGV529" s="3"/>
      <c r="LGW529" s="3"/>
      <c r="LGX529" s="3"/>
      <c r="LGY529" s="3"/>
      <c r="LGZ529" s="3"/>
      <c r="LHA529" s="3"/>
      <c r="LHB529" s="3"/>
      <c r="LHC529" s="3"/>
      <c r="LHD529" s="3"/>
      <c r="LHE529" s="3"/>
      <c r="LHF529" s="3"/>
      <c r="LHG529" s="3"/>
      <c r="LHH529" s="3"/>
      <c r="LHI529" s="3"/>
      <c r="LHJ529" s="3"/>
      <c r="LHK529" s="3"/>
      <c r="LHL529" s="3"/>
      <c r="LHM529" s="3"/>
      <c r="LHN529" s="3"/>
      <c r="LHO529" s="3"/>
      <c r="LHP529" s="3"/>
      <c r="LHQ529" s="3"/>
      <c r="LHR529" s="3"/>
      <c r="LHS529" s="3"/>
      <c r="LHT529" s="3"/>
      <c r="LHU529" s="3"/>
      <c r="LHV529" s="3"/>
      <c r="LHW529" s="3"/>
      <c r="LHX529" s="3"/>
      <c r="LHY529" s="3"/>
      <c r="LHZ529" s="3"/>
      <c r="LIA529" s="3"/>
      <c r="LIB529" s="3"/>
      <c r="LIC529" s="3"/>
      <c r="LID529" s="3"/>
      <c r="LIE529" s="3"/>
      <c r="LIF529" s="3"/>
      <c r="LIG529" s="3"/>
      <c r="LIH529" s="3"/>
      <c r="LII529" s="3"/>
      <c r="LIJ529" s="3"/>
      <c r="LIK529" s="3"/>
      <c r="LIL529" s="3"/>
      <c r="LIM529" s="3"/>
      <c r="LIN529" s="3"/>
      <c r="LIO529" s="3"/>
      <c r="LIP529" s="3"/>
      <c r="LIQ529" s="3"/>
      <c r="LIR529" s="3"/>
      <c r="LIS529" s="3"/>
      <c r="LIT529" s="3"/>
      <c r="LIU529" s="3"/>
      <c r="LIV529" s="3"/>
      <c r="LIW529" s="3"/>
      <c r="LIX529" s="3"/>
      <c r="LIY529" s="3"/>
      <c r="LIZ529" s="3"/>
      <c r="LJA529" s="3"/>
      <c r="LJB529" s="3"/>
      <c r="LJC529" s="3"/>
      <c r="LJD529" s="3"/>
      <c r="LJE529" s="3"/>
      <c r="LJF529" s="3"/>
      <c r="LJG529" s="3"/>
      <c r="LJH529" s="3"/>
      <c r="LJI529" s="3"/>
      <c r="LJJ529" s="3"/>
      <c r="LJK529" s="3"/>
      <c r="LJL529" s="3"/>
      <c r="LJM529" s="3"/>
      <c r="LJN529" s="3"/>
      <c r="LJO529" s="3"/>
      <c r="LJP529" s="3"/>
      <c r="LJQ529" s="3"/>
      <c r="LJR529" s="3"/>
      <c r="LJS529" s="3"/>
      <c r="LJT529" s="3"/>
      <c r="LJU529" s="3"/>
      <c r="LJV529" s="3"/>
      <c r="LJW529" s="3"/>
      <c r="LJX529" s="3"/>
      <c r="LJY529" s="3"/>
      <c r="LJZ529" s="3"/>
      <c r="LKA529" s="3"/>
      <c r="LKB529" s="3"/>
      <c r="LKC529" s="3"/>
      <c r="LKD529" s="3"/>
      <c r="LKE529" s="3"/>
      <c r="LKF529" s="3"/>
      <c r="LKG529" s="3"/>
      <c r="LKH529" s="3"/>
      <c r="LKI529" s="3"/>
      <c r="LKJ529" s="3"/>
      <c r="LKK529" s="3"/>
      <c r="LKL529" s="3"/>
      <c r="LKM529" s="3"/>
      <c r="LKN529" s="3"/>
      <c r="LKO529" s="3"/>
      <c r="LKP529" s="3"/>
      <c r="LKQ529" s="3"/>
      <c r="LKR529" s="3"/>
      <c r="LKS529" s="3"/>
      <c r="LKT529" s="3"/>
      <c r="LKU529" s="3"/>
      <c r="LKV529" s="3"/>
      <c r="LKW529" s="3"/>
      <c r="LKX529" s="3"/>
      <c r="LKY529" s="3"/>
      <c r="LKZ529" s="3"/>
      <c r="LLA529" s="3"/>
      <c r="LLB529" s="3"/>
      <c r="LLC529" s="3"/>
      <c r="LLD529" s="3"/>
      <c r="LLE529" s="3"/>
      <c r="LLF529" s="3"/>
      <c r="LLG529" s="3"/>
      <c r="LLH529" s="3"/>
      <c r="LLI529" s="3"/>
      <c r="LLJ529" s="3"/>
      <c r="LLK529" s="3"/>
      <c r="LLL529" s="3"/>
      <c r="LLM529" s="3"/>
      <c r="LLN529" s="3"/>
      <c r="LLO529" s="3"/>
      <c r="LLP529" s="3"/>
      <c r="LLQ529" s="3"/>
      <c r="LLR529" s="3"/>
      <c r="LLS529" s="3"/>
      <c r="LLT529" s="3"/>
      <c r="LLU529" s="3"/>
      <c r="LLV529" s="3"/>
      <c r="LLW529" s="3"/>
      <c r="LLX529" s="3"/>
      <c r="LLY529" s="3"/>
      <c r="LLZ529" s="3"/>
      <c r="LMA529" s="3"/>
      <c r="LMB529" s="3"/>
      <c r="LMC529" s="3"/>
      <c r="LMD529" s="3"/>
      <c r="LME529" s="3"/>
      <c r="LMF529" s="3"/>
      <c r="LMG529" s="3"/>
      <c r="LMH529" s="3"/>
      <c r="LMI529" s="3"/>
      <c r="LMJ529" s="3"/>
      <c r="LMK529" s="3"/>
      <c r="LML529" s="3"/>
      <c r="LMM529" s="3"/>
      <c r="LMN529" s="3"/>
      <c r="LMO529" s="3"/>
      <c r="LMP529" s="3"/>
      <c r="LMQ529" s="3"/>
      <c r="LMR529" s="3"/>
      <c r="LMS529" s="3"/>
      <c r="LMT529" s="3"/>
      <c r="LMU529" s="3"/>
      <c r="LMV529" s="3"/>
      <c r="LMW529" s="3"/>
      <c r="LMX529" s="3"/>
      <c r="LMY529" s="3"/>
      <c r="LMZ529" s="3"/>
      <c r="LNA529" s="3"/>
      <c r="LNB529" s="3"/>
      <c r="LNC529" s="3"/>
      <c r="LND529" s="3"/>
      <c r="LNE529" s="3"/>
      <c r="LNF529" s="3"/>
      <c r="LNG529" s="3"/>
      <c r="LNH529" s="3"/>
      <c r="LNI529" s="3"/>
      <c r="LNJ529" s="3"/>
      <c r="LNK529" s="3"/>
      <c r="LNL529" s="3"/>
      <c r="LNM529" s="3"/>
      <c r="LNN529" s="3"/>
      <c r="LNO529" s="3"/>
      <c r="LNP529" s="3"/>
      <c r="LNQ529" s="3"/>
      <c r="LNR529" s="3"/>
      <c r="LNS529" s="3"/>
      <c r="LNT529" s="3"/>
      <c r="LNU529" s="3"/>
      <c r="LNV529" s="3"/>
      <c r="LNW529" s="3"/>
      <c r="LNX529" s="3"/>
      <c r="LNY529" s="3"/>
      <c r="LNZ529" s="3"/>
      <c r="LOA529" s="3"/>
      <c r="LOB529" s="3"/>
      <c r="LOC529" s="3"/>
      <c r="LOD529" s="3"/>
      <c r="LOE529" s="3"/>
      <c r="LOF529" s="3"/>
      <c r="LOG529" s="3"/>
      <c r="LOH529" s="3"/>
      <c r="LOI529" s="3"/>
      <c r="LOJ529" s="3"/>
      <c r="LOK529" s="3"/>
      <c r="LOL529" s="3"/>
      <c r="LOM529" s="3"/>
      <c r="LON529" s="3"/>
      <c r="LOO529" s="3"/>
      <c r="LOP529" s="3"/>
      <c r="LOQ529" s="3"/>
      <c r="LOR529" s="3"/>
      <c r="LOS529" s="3"/>
      <c r="LOT529" s="3"/>
      <c r="LOU529" s="3"/>
      <c r="LOV529" s="3"/>
      <c r="LOW529" s="3"/>
      <c r="LOX529" s="3"/>
      <c r="LOY529" s="3"/>
      <c r="LOZ529" s="3"/>
      <c r="LPA529" s="3"/>
      <c r="LPB529" s="3"/>
      <c r="LPC529" s="3"/>
      <c r="LPD529" s="3"/>
      <c r="LPE529" s="3"/>
      <c r="LPF529" s="3"/>
      <c r="LPG529" s="3"/>
      <c r="LPH529" s="3"/>
      <c r="LPI529" s="3"/>
      <c r="LPJ529" s="3"/>
      <c r="LPK529" s="3"/>
      <c r="LPL529" s="3"/>
      <c r="LPM529" s="3"/>
      <c r="LPN529" s="3"/>
      <c r="LPO529" s="3"/>
      <c r="LPP529" s="3"/>
      <c r="LPQ529" s="3"/>
      <c r="LPR529" s="3"/>
      <c r="LPS529" s="3"/>
      <c r="LPT529" s="3"/>
      <c r="LPU529" s="3"/>
      <c r="LPV529" s="3"/>
      <c r="LPW529" s="3"/>
      <c r="LPX529" s="3"/>
      <c r="LPY529" s="3"/>
      <c r="LPZ529" s="3"/>
      <c r="LQA529" s="3"/>
      <c r="LQB529" s="3"/>
      <c r="LQC529" s="3"/>
      <c r="LQD529" s="3"/>
      <c r="LQE529" s="3"/>
      <c r="LQF529" s="3"/>
      <c r="LQG529" s="3"/>
      <c r="LQH529" s="3"/>
      <c r="LQI529" s="3"/>
      <c r="LQJ529" s="3"/>
      <c r="LQK529" s="3"/>
      <c r="LQL529" s="3"/>
      <c r="LQM529" s="3"/>
      <c r="LQN529" s="3"/>
      <c r="LQO529" s="3"/>
      <c r="LQP529" s="3"/>
      <c r="LQQ529" s="3"/>
      <c r="LQR529" s="3"/>
      <c r="LQS529" s="3"/>
      <c r="LQT529" s="3"/>
      <c r="LQU529" s="3"/>
      <c r="LQV529" s="3"/>
      <c r="LQW529" s="3"/>
      <c r="LQX529" s="3"/>
      <c r="LQY529" s="3"/>
      <c r="LQZ529" s="3"/>
      <c r="LRA529" s="3"/>
      <c r="LRB529" s="3"/>
      <c r="LRC529" s="3"/>
      <c r="LRD529" s="3"/>
      <c r="LRE529" s="3"/>
      <c r="LRF529" s="3"/>
      <c r="LRG529" s="3"/>
      <c r="LRH529" s="3"/>
      <c r="LRI529" s="3"/>
      <c r="LRJ529" s="3"/>
      <c r="LRK529" s="3"/>
      <c r="LRL529" s="3"/>
      <c r="LRM529" s="3"/>
      <c r="LRN529" s="3"/>
      <c r="LRO529" s="3"/>
      <c r="LRP529" s="3"/>
      <c r="LRQ529" s="3"/>
      <c r="LRR529" s="3"/>
      <c r="LRS529" s="3"/>
      <c r="LRT529" s="3"/>
      <c r="LRU529" s="3"/>
      <c r="LRV529" s="3"/>
      <c r="LRW529" s="3"/>
      <c r="LRX529" s="3"/>
      <c r="LRY529" s="3"/>
      <c r="LRZ529" s="3"/>
      <c r="LSA529" s="3"/>
      <c r="LSB529" s="3"/>
      <c r="LSC529" s="3"/>
      <c r="LSD529" s="3"/>
      <c r="LSE529" s="3"/>
      <c r="LSF529" s="3"/>
      <c r="LSG529" s="3"/>
      <c r="LSH529" s="3"/>
      <c r="LSI529" s="3"/>
      <c r="LSJ529" s="3"/>
      <c r="LSK529" s="3"/>
      <c r="LSL529" s="3"/>
      <c r="LSM529" s="3"/>
      <c r="LSN529" s="3"/>
      <c r="LSO529" s="3"/>
      <c r="LSP529" s="3"/>
      <c r="LSQ529" s="3"/>
      <c r="LSR529" s="3"/>
      <c r="LSS529" s="3"/>
      <c r="LST529" s="3"/>
      <c r="LSU529" s="3"/>
      <c r="LSV529" s="3"/>
      <c r="LSW529" s="3"/>
      <c r="LSX529" s="3"/>
      <c r="LSY529" s="3"/>
      <c r="LSZ529" s="3"/>
      <c r="LTA529" s="3"/>
      <c r="LTB529" s="3"/>
      <c r="LTC529" s="3"/>
      <c r="LTD529" s="3"/>
      <c r="LTE529" s="3"/>
      <c r="LTF529" s="3"/>
      <c r="LTG529" s="3"/>
      <c r="LTH529" s="3"/>
      <c r="LTI529" s="3"/>
      <c r="LTJ529" s="3"/>
      <c r="LTK529" s="3"/>
      <c r="LTL529" s="3"/>
      <c r="LTM529" s="3"/>
      <c r="LTN529" s="3"/>
      <c r="LTO529" s="3"/>
      <c r="LTP529" s="3"/>
      <c r="LTQ529" s="3"/>
      <c r="LTR529" s="3"/>
      <c r="LTS529" s="3"/>
      <c r="LTT529" s="3"/>
      <c r="LTU529" s="3"/>
      <c r="LTV529" s="3"/>
      <c r="LTW529" s="3"/>
      <c r="LTX529" s="3"/>
      <c r="LTY529" s="3"/>
      <c r="LTZ529" s="3"/>
      <c r="LUA529" s="3"/>
      <c r="LUB529" s="3"/>
      <c r="LUC529" s="3"/>
      <c r="LUD529" s="3"/>
      <c r="LUE529" s="3"/>
      <c r="LUF529" s="3"/>
      <c r="LUG529" s="3"/>
      <c r="LUH529" s="3"/>
      <c r="LUI529" s="3"/>
      <c r="LUJ529" s="3"/>
      <c r="LUK529" s="3"/>
      <c r="LUL529" s="3"/>
      <c r="LUM529" s="3"/>
      <c r="LUN529" s="3"/>
      <c r="LUO529" s="3"/>
      <c r="LUP529" s="3"/>
      <c r="LUQ529" s="3"/>
      <c r="LUR529" s="3"/>
      <c r="LUS529" s="3"/>
      <c r="LUT529" s="3"/>
      <c r="LUU529" s="3"/>
      <c r="LUV529" s="3"/>
      <c r="LUW529" s="3"/>
      <c r="LUX529" s="3"/>
      <c r="LUY529" s="3"/>
      <c r="LUZ529" s="3"/>
      <c r="LVA529" s="3"/>
      <c r="LVB529" s="3"/>
      <c r="LVC529" s="3"/>
      <c r="LVD529" s="3"/>
      <c r="LVE529" s="3"/>
      <c r="LVF529" s="3"/>
      <c r="LVG529" s="3"/>
      <c r="LVH529" s="3"/>
      <c r="LVI529" s="3"/>
      <c r="LVJ529" s="3"/>
      <c r="LVK529" s="3"/>
      <c r="LVL529" s="3"/>
      <c r="LVM529" s="3"/>
      <c r="LVN529" s="3"/>
      <c r="LVO529" s="3"/>
      <c r="LVP529" s="3"/>
      <c r="LVQ529" s="3"/>
      <c r="LVR529" s="3"/>
      <c r="LVS529" s="3"/>
      <c r="LVT529" s="3"/>
      <c r="LVU529" s="3"/>
      <c r="LVV529" s="3"/>
      <c r="LVW529" s="3"/>
      <c r="LVX529" s="3"/>
      <c r="LVY529" s="3"/>
      <c r="LVZ529" s="3"/>
      <c r="LWA529" s="3"/>
      <c r="LWB529" s="3"/>
      <c r="LWC529" s="3"/>
      <c r="LWD529" s="3"/>
      <c r="LWE529" s="3"/>
      <c r="LWF529" s="3"/>
      <c r="LWG529" s="3"/>
      <c r="LWH529" s="3"/>
      <c r="LWI529" s="3"/>
      <c r="LWJ529" s="3"/>
      <c r="LWK529" s="3"/>
      <c r="LWL529" s="3"/>
      <c r="LWM529" s="3"/>
      <c r="LWN529" s="3"/>
      <c r="LWO529" s="3"/>
      <c r="LWP529" s="3"/>
      <c r="LWQ529" s="3"/>
      <c r="LWR529" s="3"/>
      <c r="LWS529" s="3"/>
      <c r="LWT529" s="3"/>
      <c r="LWU529" s="3"/>
      <c r="LWV529" s="3"/>
      <c r="LWW529" s="3"/>
      <c r="LWX529" s="3"/>
      <c r="LWY529" s="3"/>
      <c r="LWZ529" s="3"/>
      <c r="LXA529" s="3"/>
      <c r="LXB529" s="3"/>
      <c r="LXC529" s="3"/>
      <c r="LXD529" s="3"/>
      <c r="LXE529" s="3"/>
      <c r="LXF529" s="3"/>
      <c r="LXG529" s="3"/>
      <c r="LXH529" s="3"/>
      <c r="LXI529" s="3"/>
      <c r="LXJ529" s="3"/>
      <c r="LXK529" s="3"/>
      <c r="LXL529" s="3"/>
      <c r="LXM529" s="3"/>
      <c r="LXN529" s="3"/>
      <c r="LXO529" s="3"/>
      <c r="LXP529" s="3"/>
      <c r="LXQ529" s="3"/>
      <c r="LXR529" s="3"/>
      <c r="LXS529" s="3"/>
      <c r="LXT529" s="3"/>
      <c r="LXU529" s="3"/>
      <c r="LXV529" s="3"/>
      <c r="LXW529" s="3"/>
      <c r="LXX529" s="3"/>
      <c r="LXY529" s="3"/>
      <c r="LXZ529" s="3"/>
      <c r="LYA529" s="3"/>
      <c r="LYB529" s="3"/>
      <c r="LYC529" s="3"/>
      <c r="LYD529" s="3"/>
      <c r="LYE529" s="3"/>
      <c r="LYF529" s="3"/>
      <c r="LYG529" s="3"/>
      <c r="LYH529" s="3"/>
      <c r="LYI529" s="3"/>
      <c r="LYJ529" s="3"/>
      <c r="LYK529" s="3"/>
      <c r="LYL529" s="3"/>
      <c r="LYM529" s="3"/>
      <c r="LYN529" s="3"/>
      <c r="LYO529" s="3"/>
      <c r="LYP529" s="3"/>
      <c r="LYQ529" s="3"/>
      <c r="LYR529" s="3"/>
      <c r="LYS529" s="3"/>
      <c r="LYT529" s="3"/>
      <c r="LYU529" s="3"/>
      <c r="LYV529" s="3"/>
      <c r="LYW529" s="3"/>
      <c r="LYX529" s="3"/>
      <c r="LYY529" s="3"/>
      <c r="LYZ529" s="3"/>
      <c r="LZA529" s="3"/>
      <c r="LZB529" s="3"/>
      <c r="LZC529" s="3"/>
      <c r="LZD529" s="3"/>
      <c r="LZE529" s="3"/>
      <c r="LZF529" s="3"/>
      <c r="LZG529" s="3"/>
      <c r="LZH529" s="3"/>
      <c r="LZI529" s="3"/>
      <c r="LZJ529" s="3"/>
      <c r="LZK529" s="3"/>
      <c r="LZL529" s="3"/>
      <c r="LZM529" s="3"/>
      <c r="LZN529" s="3"/>
      <c r="LZO529" s="3"/>
      <c r="LZP529" s="3"/>
      <c r="LZQ529" s="3"/>
      <c r="LZR529" s="3"/>
      <c r="LZS529" s="3"/>
      <c r="LZT529" s="3"/>
      <c r="LZU529" s="3"/>
      <c r="LZV529" s="3"/>
      <c r="LZW529" s="3"/>
      <c r="LZX529" s="3"/>
      <c r="LZY529" s="3"/>
      <c r="LZZ529" s="3"/>
      <c r="MAA529" s="3"/>
      <c r="MAB529" s="3"/>
      <c r="MAC529" s="3"/>
      <c r="MAD529" s="3"/>
      <c r="MAE529" s="3"/>
      <c r="MAF529" s="3"/>
      <c r="MAG529" s="3"/>
      <c r="MAH529" s="3"/>
      <c r="MAI529" s="3"/>
      <c r="MAJ529" s="3"/>
      <c r="MAK529" s="3"/>
      <c r="MAL529" s="3"/>
      <c r="MAM529" s="3"/>
      <c r="MAN529" s="3"/>
      <c r="MAO529" s="3"/>
      <c r="MAP529" s="3"/>
      <c r="MAQ529" s="3"/>
      <c r="MAR529" s="3"/>
      <c r="MAS529" s="3"/>
      <c r="MAT529" s="3"/>
      <c r="MAU529" s="3"/>
      <c r="MAV529" s="3"/>
      <c r="MAW529" s="3"/>
      <c r="MAX529" s="3"/>
      <c r="MAY529" s="3"/>
      <c r="MAZ529" s="3"/>
      <c r="MBA529" s="3"/>
      <c r="MBB529" s="3"/>
      <c r="MBC529" s="3"/>
      <c r="MBD529" s="3"/>
      <c r="MBE529" s="3"/>
      <c r="MBF529" s="3"/>
      <c r="MBG529" s="3"/>
      <c r="MBH529" s="3"/>
      <c r="MBI529" s="3"/>
      <c r="MBJ529" s="3"/>
      <c r="MBK529" s="3"/>
      <c r="MBL529" s="3"/>
      <c r="MBM529" s="3"/>
      <c r="MBN529" s="3"/>
      <c r="MBO529" s="3"/>
      <c r="MBP529" s="3"/>
      <c r="MBQ529" s="3"/>
      <c r="MBR529" s="3"/>
      <c r="MBS529" s="3"/>
      <c r="MBT529" s="3"/>
      <c r="MBU529" s="3"/>
      <c r="MBV529" s="3"/>
      <c r="MBW529" s="3"/>
      <c r="MBX529" s="3"/>
      <c r="MBY529" s="3"/>
      <c r="MBZ529" s="3"/>
      <c r="MCA529" s="3"/>
      <c r="MCB529" s="3"/>
      <c r="MCC529" s="3"/>
      <c r="MCD529" s="3"/>
      <c r="MCE529" s="3"/>
      <c r="MCF529" s="3"/>
      <c r="MCG529" s="3"/>
      <c r="MCH529" s="3"/>
      <c r="MCI529" s="3"/>
      <c r="MCJ529" s="3"/>
      <c r="MCK529" s="3"/>
      <c r="MCL529" s="3"/>
      <c r="MCM529" s="3"/>
      <c r="MCN529" s="3"/>
      <c r="MCO529" s="3"/>
      <c r="MCP529" s="3"/>
      <c r="MCQ529" s="3"/>
      <c r="MCR529" s="3"/>
      <c r="MCS529" s="3"/>
      <c r="MCT529" s="3"/>
      <c r="MCU529" s="3"/>
      <c r="MCV529" s="3"/>
      <c r="MCW529" s="3"/>
      <c r="MCX529" s="3"/>
      <c r="MCY529" s="3"/>
      <c r="MCZ529" s="3"/>
      <c r="MDA529" s="3"/>
      <c r="MDB529" s="3"/>
      <c r="MDC529" s="3"/>
      <c r="MDD529" s="3"/>
      <c r="MDE529" s="3"/>
      <c r="MDF529" s="3"/>
      <c r="MDG529" s="3"/>
      <c r="MDH529" s="3"/>
      <c r="MDI529" s="3"/>
      <c r="MDJ529" s="3"/>
      <c r="MDK529" s="3"/>
      <c r="MDL529" s="3"/>
      <c r="MDM529" s="3"/>
      <c r="MDN529" s="3"/>
      <c r="MDO529" s="3"/>
      <c r="MDP529" s="3"/>
      <c r="MDQ529" s="3"/>
      <c r="MDR529" s="3"/>
      <c r="MDS529" s="3"/>
      <c r="MDT529" s="3"/>
      <c r="MDU529" s="3"/>
      <c r="MDV529" s="3"/>
      <c r="MDW529" s="3"/>
      <c r="MDX529" s="3"/>
      <c r="MDY529" s="3"/>
      <c r="MDZ529" s="3"/>
      <c r="MEA529" s="3"/>
      <c r="MEB529" s="3"/>
      <c r="MEC529" s="3"/>
      <c r="MED529" s="3"/>
      <c r="MEE529" s="3"/>
      <c r="MEF529" s="3"/>
      <c r="MEG529" s="3"/>
      <c r="MEH529" s="3"/>
      <c r="MEI529" s="3"/>
      <c r="MEJ529" s="3"/>
      <c r="MEK529" s="3"/>
      <c r="MEL529" s="3"/>
      <c r="MEM529" s="3"/>
      <c r="MEN529" s="3"/>
      <c r="MEO529" s="3"/>
      <c r="MEP529" s="3"/>
      <c r="MEQ529" s="3"/>
      <c r="MER529" s="3"/>
      <c r="MES529" s="3"/>
      <c r="MET529" s="3"/>
      <c r="MEU529" s="3"/>
      <c r="MEV529" s="3"/>
      <c r="MEW529" s="3"/>
      <c r="MEX529" s="3"/>
      <c r="MEY529" s="3"/>
      <c r="MEZ529" s="3"/>
      <c r="MFA529" s="3"/>
      <c r="MFB529" s="3"/>
      <c r="MFC529" s="3"/>
      <c r="MFD529" s="3"/>
      <c r="MFE529" s="3"/>
      <c r="MFF529" s="3"/>
      <c r="MFG529" s="3"/>
      <c r="MFH529" s="3"/>
      <c r="MFI529" s="3"/>
      <c r="MFJ529" s="3"/>
      <c r="MFK529" s="3"/>
      <c r="MFL529" s="3"/>
      <c r="MFM529" s="3"/>
      <c r="MFN529" s="3"/>
      <c r="MFO529" s="3"/>
      <c r="MFP529" s="3"/>
      <c r="MFQ529" s="3"/>
      <c r="MFR529" s="3"/>
      <c r="MFS529" s="3"/>
      <c r="MFT529" s="3"/>
      <c r="MFU529" s="3"/>
      <c r="MFV529" s="3"/>
      <c r="MFW529" s="3"/>
      <c r="MFX529" s="3"/>
      <c r="MFY529" s="3"/>
      <c r="MFZ529" s="3"/>
      <c r="MGA529" s="3"/>
      <c r="MGB529" s="3"/>
      <c r="MGC529" s="3"/>
      <c r="MGD529" s="3"/>
      <c r="MGE529" s="3"/>
      <c r="MGF529" s="3"/>
      <c r="MGG529" s="3"/>
      <c r="MGH529" s="3"/>
      <c r="MGI529" s="3"/>
      <c r="MGJ529" s="3"/>
      <c r="MGK529" s="3"/>
      <c r="MGL529" s="3"/>
      <c r="MGM529" s="3"/>
      <c r="MGN529" s="3"/>
      <c r="MGO529" s="3"/>
      <c r="MGP529" s="3"/>
      <c r="MGQ529" s="3"/>
      <c r="MGR529" s="3"/>
      <c r="MGS529" s="3"/>
      <c r="MGT529" s="3"/>
      <c r="MGU529" s="3"/>
      <c r="MGV529" s="3"/>
      <c r="MGW529" s="3"/>
      <c r="MGX529" s="3"/>
      <c r="MGY529" s="3"/>
      <c r="MGZ529" s="3"/>
      <c r="MHA529" s="3"/>
      <c r="MHB529" s="3"/>
      <c r="MHC529" s="3"/>
      <c r="MHD529" s="3"/>
      <c r="MHE529" s="3"/>
      <c r="MHF529" s="3"/>
      <c r="MHG529" s="3"/>
      <c r="MHH529" s="3"/>
      <c r="MHI529" s="3"/>
      <c r="MHJ529" s="3"/>
      <c r="MHK529" s="3"/>
      <c r="MHL529" s="3"/>
      <c r="MHM529" s="3"/>
      <c r="MHN529" s="3"/>
      <c r="MHO529" s="3"/>
      <c r="MHP529" s="3"/>
      <c r="MHQ529" s="3"/>
      <c r="MHR529" s="3"/>
      <c r="MHS529" s="3"/>
      <c r="MHT529" s="3"/>
      <c r="MHU529" s="3"/>
      <c r="MHV529" s="3"/>
      <c r="MHW529" s="3"/>
      <c r="MHX529" s="3"/>
      <c r="MHY529" s="3"/>
      <c r="MHZ529" s="3"/>
      <c r="MIA529" s="3"/>
      <c r="MIB529" s="3"/>
      <c r="MIC529" s="3"/>
      <c r="MID529" s="3"/>
      <c r="MIE529" s="3"/>
      <c r="MIF529" s="3"/>
      <c r="MIG529" s="3"/>
      <c r="MIH529" s="3"/>
      <c r="MII529" s="3"/>
      <c r="MIJ529" s="3"/>
      <c r="MIK529" s="3"/>
      <c r="MIL529" s="3"/>
      <c r="MIM529" s="3"/>
      <c r="MIN529" s="3"/>
      <c r="MIO529" s="3"/>
      <c r="MIP529" s="3"/>
      <c r="MIQ529" s="3"/>
      <c r="MIR529" s="3"/>
      <c r="MIS529" s="3"/>
      <c r="MIT529" s="3"/>
      <c r="MIU529" s="3"/>
      <c r="MIV529" s="3"/>
      <c r="MIW529" s="3"/>
      <c r="MIX529" s="3"/>
      <c r="MIY529" s="3"/>
      <c r="MIZ529" s="3"/>
      <c r="MJA529" s="3"/>
      <c r="MJB529" s="3"/>
      <c r="MJC529" s="3"/>
      <c r="MJD529" s="3"/>
      <c r="MJE529" s="3"/>
      <c r="MJF529" s="3"/>
      <c r="MJG529" s="3"/>
      <c r="MJH529" s="3"/>
      <c r="MJI529" s="3"/>
      <c r="MJJ529" s="3"/>
      <c r="MJK529" s="3"/>
      <c r="MJL529" s="3"/>
      <c r="MJM529" s="3"/>
      <c r="MJN529" s="3"/>
      <c r="MJO529" s="3"/>
      <c r="MJP529" s="3"/>
      <c r="MJQ529" s="3"/>
      <c r="MJR529" s="3"/>
      <c r="MJS529" s="3"/>
      <c r="MJT529" s="3"/>
      <c r="MJU529" s="3"/>
      <c r="MJV529" s="3"/>
      <c r="MJW529" s="3"/>
      <c r="MJX529" s="3"/>
      <c r="MJY529" s="3"/>
      <c r="MJZ529" s="3"/>
      <c r="MKA529" s="3"/>
      <c r="MKB529" s="3"/>
      <c r="MKC529" s="3"/>
      <c r="MKD529" s="3"/>
      <c r="MKE529" s="3"/>
      <c r="MKF529" s="3"/>
      <c r="MKG529" s="3"/>
      <c r="MKH529" s="3"/>
      <c r="MKI529" s="3"/>
      <c r="MKJ529" s="3"/>
      <c r="MKK529" s="3"/>
      <c r="MKL529" s="3"/>
      <c r="MKM529" s="3"/>
      <c r="MKN529" s="3"/>
      <c r="MKO529" s="3"/>
      <c r="MKP529" s="3"/>
      <c r="MKQ529" s="3"/>
      <c r="MKR529" s="3"/>
      <c r="MKS529" s="3"/>
      <c r="MKT529" s="3"/>
      <c r="MKU529" s="3"/>
      <c r="MKV529" s="3"/>
      <c r="MKW529" s="3"/>
      <c r="MKX529" s="3"/>
      <c r="MKY529" s="3"/>
      <c r="MKZ529" s="3"/>
      <c r="MLA529" s="3"/>
      <c r="MLB529" s="3"/>
      <c r="MLC529" s="3"/>
      <c r="MLD529" s="3"/>
      <c r="MLE529" s="3"/>
      <c r="MLF529" s="3"/>
      <c r="MLG529" s="3"/>
      <c r="MLH529" s="3"/>
      <c r="MLI529" s="3"/>
      <c r="MLJ529" s="3"/>
      <c r="MLK529" s="3"/>
      <c r="MLL529" s="3"/>
      <c r="MLM529" s="3"/>
      <c r="MLN529" s="3"/>
      <c r="MLO529" s="3"/>
      <c r="MLP529" s="3"/>
      <c r="MLQ529" s="3"/>
      <c r="MLR529" s="3"/>
      <c r="MLS529" s="3"/>
      <c r="MLT529" s="3"/>
      <c r="MLU529" s="3"/>
      <c r="MLV529" s="3"/>
      <c r="MLW529" s="3"/>
      <c r="MLX529" s="3"/>
      <c r="MLY529" s="3"/>
      <c r="MLZ529" s="3"/>
      <c r="MMA529" s="3"/>
      <c r="MMB529" s="3"/>
      <c r="MMC529" s="3"/>
      <c r="MMD529" s="3"/>
      <c r="MME529" s="3"/>
      <c r="MMF529" s="3"/>
      <c r="MMG529" s="3"/>
      <c r="MMH529" s="3"/>
      <c r="MMI529" s="3"/>
      <c r="MMJ529" s="3"/>
      <c r="MMK529" s="3"/>
      <c r="MML529" s="3"/>
      <c r="MMM529" s="3"/>
      <c r="MMN529" s="3"/>
      <c r="MMO529" s="3"/>
      <c r="MMP529" s="3"/>
      <c r="MMQ529" s="3"/>
      <c r="MMR529" s="3"/>
      <c r="MMS529" s="3"/>
      <c r="MMT529" s="3"/>
      <c r="MMU529" s="3"/>
      <c r="MMV529" s="3"/>
      <c r="MMW529" s="3"/>
      <c r="MMX529" s="3"/>
      <c r="MMY529" s="3"/>
      <c r="MMZ529" s="3"/>
      <c r="MNA529" s="3"/>
      <c r="MNB529" s="3"/>
      <c r="MNC529" s="3"/>
      <c r="MND529" s="3"/>
      <c r="MNE529" s="3"/>
      <c r="MNF529" s="3"/>
      <c r="MNG529" s="3"/>
      <c r="MNH529" s="3"/>
      <c r="MNI529" s="3"/>
      <c r="MNJ529" s="3"/>
      <c r="MNK529" s="3"/>
      <c r="MNL529" s="3"/>
      <c r="MNM529" s="3"/>
      <c r="MNN529" s="3"/>
      <c r="MNO529" s="3"/>
      <c r="MNP529" s="3"/>
      <c r="MNQ529" s="3"/>
      <c r="MNR529" s="3"/>
      <c r="MNS529" s="3"/>
      <c r="MNT529" s="3"/>
      <c r="MNU529" s="3"/>
      <c r="MNV529" s="3"/>
      <c r="MNW529" s="3"/>
      <c r="MNX529" s="3"/>
      <c r="MNY529" s="3"/>
      <c r="MNZ529" s="3"/>
      <c r="MOA529" s="3"/>
      <c r="MOB529" s="3"/>
      <c r="MOC529" s="3"/>
      <c r="MOD529" s="3"/>
      <c r="MOE529" s="3"/>
      <c r="MOF529" s="3"/>
      <c r="MOG529" s="3"/>
      <c r="MOH529" s="3"/>
      <c r="MOI529" s="3"/>
      <c r="MOJ529" s="3"/>
      <c r="MOK529" s="3"/>
      <c r="MOL529" s="3"/>
      <c r="MOM529" s="3"/>
      <c r="MON529" s="3"/>
      <c r="MOO529" s="3"/>
      <c r="MOP529" s="3"/>
      <c r="MOQ529" s="3"/>
      <c r="MOR529" s="3"/>
      <c r="MOS529" s="3"/>
      <c r="MOT529" s="3"/>
      <c r="MOU529" s="3"/>
      <c r="MOV529" s="3"/>
      <c r="MOW529" s="3"/>
      <c r="MOX529" s="3"/>
      <c r="MOY529" s="3"/>
      <c r="MOZ529" s="3"/>
      <c r="MPA529" s="3"/>
      <c r="MPB529" s="3"/>
      <c r="MPC529" s="3"/>
      <c r="MPD529" s="3"/>
      <c r="MPE529" s="3"/>
      <c r="MPF529" s="3"/>
      <c r="MPG529" s="3"/>
      <c r="MPH529" s="3"/>
      <c r="MPI529" s="3"/>
      <c r="MPJ529" s="3"/>
      <c r="MPK529" s="3"/>
      <c r="MPL529" s="3"/>
      <c r="MPM529" s="3"/>
      <c r="MPN529" s="3"/>
      <c r="MPO529" s="3"/>
      <c r="MPP529" s="3"/>
      <c r="MPQ529" s="3"/>
      <c r="MPR529" s="3"/>
      <c r="MPS529" s="3"/>
      <c r="MPT529" s="3"/>
      <c r="MPU529" s="3"/>
      <c r="MPV529" s="3"/>
      <c r="MPW529" s="3"/>
      <c r="MPX529" s="3"/>
      <c r="MPY529" s="3"/>
      <c r="MPZ529" s="3"/>
      <c r="MQA529" s="3"/>
      <c r="MQB529" s="3"/>
      <c r="MQC529" s="3"/>
      <c r="MQD529" s="3"/>
      <c r="MQE529" s="3"/>
      <c r="MQF529" s="3"/>
      <c r="MQG529" s="3"/>
      <c r="MQH529" s="3"/>
      <c r="MQI529" s="3"/>
      <c r="MQJ529" s="3"/>
      <c r="MQK529" s="3"/>
      <c r="MQL529" s="3"/>
      <c r="MQM529" s="3"/>
      <c r="MQN529" s="3"/>
      <c r="MQO529" s="3"/>
      <c r="MQP529" s="3"/>
      <c r="MQQ529" s="3"/>
      <c r="MQR529" s="3"/>
      <c r="MQS529" s="3"/>
      <c r="MQT529" s="3"/>
      <c r="MQU529" s="3"/>
      <c r="MQV529" s="3"/>
      <c r="MQW529" s="3"/>
      <c r="MQX529" s="3"/>
      <c r="MQY529" s="3"/>
      <c r="MQZ529" s="3"/>
      <c r="MRA529" s="3"/>
      <c r="MRB529" s="3"/>
      <c r="MRC529" s="3"/>
      <c r="MRD529" s="3"/>
      <c r="MRE529" s="3"/>
      <c r="MRF529" s="3"/>
      <c r="MRG529" s="3"/>
      <c r="MRH529" s="3"/>
      <c r="MRI529" s="3"/>
      <c r="MRJ529" s="3"/>
      <c r="MRK529" s="3"/>
      <c r="MRL529" s="3"/>
      <c r="MRM529" s="3"/>
      <c r="MRN529" s="3"/>
      <c r="MRO529" s="3"/>
      <c r="MRP529" s="3"/>
      <c r="MRQ529" s="3"/>
      <c r="MRR529" s="3"/>
      <c r="MRS529" s="3"/>
      <c r="MRT529" s="3"/>
      <c r="MRU529" s="3"/>
      <c r="MRV529" s="3"/>
      <c r="MRW529" s="3"/>
      <c r="MRX529" s="3"/>
      <c r="MRY529" s="3"/>
      <c r="MRZ529" s="3"/>
      <c r="MSA529" s="3"/>
      <c r="MSB529" s="3"/>
      <c r="MSC529" s="3"/>
      <c r="MSD529" s="3"/>
      <c r="MSE529" s="3"/>
      <c r="MSF529" s="3"/>
      <c r="MSG529" s="3"/>
      <c r="MSH529" s="3"/>
      <c r="MSI529" s="3"/>
      <c r="MSJ529" s="3"/>
      <c r="MSK529" s="3"/>
      <c r="MSL529" s="3"/>
      <c r="MSM529" s="3"/>
      <c r="MSN529" s="3"/>
      <c r="MSO529" s="3"/>
      <c r="MSP529" s="3"/>
      <c r="MSQ529" s="3"/>
      <c r="MSR529" s="3"/>
      <c r="MSS529" s="3"/>
      <c r="MST529" s="3"/>
      <c r="MSU529" s="3"/>
      <c r="MSV529" s="3"/>
      <c r="MSW529" s="3"/>
      <c r="MSX529" s="3"/>
      <c r="MSY529" s="3"/>
      <c r="MSZ529" s="3"/>
      <c r="MTA529" s="3"/>
      <c r="MTB529" s="3"/>
      <c r="MTC529" s="3"/>
      <c r="MTD529" s="3"/>
      <c r="MTE529" s="3"/>
      <c r="MTF529" s="3"/>
      <c r="MTG529" s="3"/>
      <c r="MTH529" s="3"/>
      <c r="MTI529" s="3"/>
      <c r="MTJ529" s="3"/>
      <c r="MTK529" s="3"/>
      <c r="MTL529" s="3"/>
      <c r="MTM529" s="3"/>
      <c r="MTN529" s="3"/>
      <c r="MTO529" s="3"/>
      <c r="MTP529" s="3"/>
      <c r="MTQ529" s="3"/>
      <c r="MTR529" s="3"/>
      <c r="MTS529" s="3"/>
      <c r="MTT529" s="3"/>
      <c r="MTU529" s="3"/>
      <c r="MTV529" s="3"/>
      <c r="MTW529" s="3"/>
      <c r="MTX529" s="3"/>
      <c r="MTY529" s="3"/>
      <c r="MTZ529" s="3"/>
      <c r="MUA529" s="3"/>
      <c r="MUB529" s="3"/>
      <c r="MUC529" s="3"/>
      <c r="MUD529" s="3"/>
      <c r="MUE529" s="3"/>
      <c r="MUF529" s="3"/>
      <c r="MUG529" s="3"/>
      <c r="MUH529" s="3"/>
      <c r="MUI529" s="3"/>
      <c r="MUJ529" s="3"/>
      <c r="MUK529" s="3"/>
      <c r="MUL529" s="3"/>
      <c r="MUM529" s="3"/>
      <c r="MUN529" s="3"/>
      <c r="MUO529" s="3"/>
      <c r="MUP529" s="3"/>
      <c r="MUQ529" s="3"/>
      <c r="MUR529" s="3"/>
      <c r="MUS529" s="3"/>
      <c r="MUT529" s="3"/>
      <c r="MUU529" s="3"/>
      <c r="MUV529" s="3"/>
      <c r="MUW529" s="3"/>
      <c r="MUX529" s="3"/>
      <c r="MUY529" s="3"/>
      <c r="MUZ529" s="3"/>
      <c r="MVA529" s="3"/>
      <c r="MVB529" s="3"/>
      <c r="MVC529" s="3"/>
      <c r="MVD529" s="3"/>
      <c r="MVE529" s="3"/>
      <c r="MVF529" s="3"/>
      <c r="MVG529" s="3"/>
      <c r="MVH529" s="3"/>
      <c r="MVI529" s="3"/>
      <c r="MVJ529" s="3"/>
      <c r="MVK529" s="3"/>
      <c r="MVL529" s="3"/>
      <c r="MVM529" s="3"/>
      <c r="MVN529" s="3"/>
      <c r="MVO529" s="3"/>
      <c r="MVP529" s="3"/>
      <c r="MVQ529" s="3"/>
      <c r="MVR529" s="3"/>
      <c r="MVS529" s="3"/>
      <c r="MVT529" s="3"/>
      <c r="MVU529" s="3"/>
      <c r="MVV529" s="3"/>
      <c r="MVW529" s="3"/>
      <c r="MVX529" s="3"/>
      <c r="MVY529" s="3"/>
      <c r="MVZ529" s="3"/>
      <c r="MWA529" s="3"/>
      <c r="MWB529" s="3"/>
      <c r="MWC529" s="3"/>
      <c r="MWD529" s="3"/>
      <c r="MWE529" s="3"/>
      <c r="MWF529" s="3"/>
      <c r="MWG529" s="3"/>
      <c r="MWH529" s="3"/>
      <c r="MWI529" s="3"/>
      <c r="MWJ529" s="3"/>
      <c r="MWK529" s="3"/>
      <c r="MWL529" s="3"/>
      <c r="MWM529" s="3"/>
      <c r="MWN529" s="3"/>
      <c r="MWO529" s="3"/>
      <c r="MWP529" s="3"/>
      <c r="MWQ529" s="3"/>
      <c r="MWR529" s="3"/>
      <c r="MWS529" s="3"/>
      <c r="MWT529" s="3"/>
      <c r="MWU529" s="3"/>
      <c r="MWV529" s="3"/>
      <c r="MWW529" s="3"/>
      <c r="MWX529" s="3"/>
      <c r="MWY529" s="3"/>
      <c r="MWZ529" s="3"/>
      <c r="MXA529" s="3"/>
      <c r="MXB529" s="3"/>
      <c r="MXC529" s="3"/>
      <c r="MXD529" s="3"/>
      <c r="MXE529" s="3"/>
      <c r="MXF529" s="3"/>
      <c r="MXG529" s="3"/>
      <c r="MXH529" s="3"/>
      <c r="MXI529" s="3"/>
      <c r="MXJ529" s="3"/>
      <c r="MXK529" s="3"/>
      <c r="MXL529" s="3"/>
      <c r="MXM529" s="3"/>
      <c r="MXN529" s="3"/>
      <c r="MXO529" s="3"/>
      <c r="MXP529" s="3"/>
      <c r="MXQ529" s="3"/>
      <c r="MXR529" s="3"/>
      <c r="MXS529" s="3"/>
      <c r="MXT529" s="3"/>
      <c r="MXU529" s="3"/>
      <c r="MXV529" s="3"/>
      <c r="MXW529" s="3"/>
      <c r="MXX529" s="3"/>
      <c r="MXY529" s="3"/>
      <c r="MXZ529" s="3"/>
      <c r="MYA529" s="3"/>
      <c r="MYB529" s="3"/>
      <c r="MYC529" s="3"/>
      <c r="MYD529" s="3"/>
      <c r="MYE529" s="3"/>
      <c r="MYF529" s="3"/>
      <c r="MYG529" s="3"/>
      <c r="MYH529" s="3"/>
      <c r="MYI529" s="3"/>
      <c r="MYJ529" s="3"/>
      <c r="MYK529" s="3"/>
      <c r="MYL529" s="3"/>
      <c r="MYM529" s="3"/>
      <c r="MYN529" s="3"/>
      <c r="MYO529" s="3"/>
      <c r="MYP529" s="3"/>
      <c r="MYQ529" s="3"/>
      <c r="MYR529" s="3"/>
      <c r="MYS529" s="3"/>
      <c r="MYT529" s="3"/>
      <c r="MYU529" s="3"/>
      <c r="MYV529" s="3"/>
      <c r="MYW529" s="3"/>
      <c r="MYX529" s="3"/>
      <c r="MYY529" s="3"/>
      <c r="MYZ529" s="3"/>
      <c r="MZA529" s="3"/>
      <c r="MZB529" s="3"/>
      <c r="MZC529" s="3"/>
      <c r="MZD529" s="3"/>
      <c r="MZE529" s="3"/>
      <c r="MZF529" s="3"/>
      <c r="MZG529" s="3"/>
      <c r="MZH529" s="3"/>
      <c r="MZI529" s="3"/>
      <c r="MZJ529" s="3"/>
      <c r="MZK529" s="3"/>
      <c r="MZL529" s="3"/>
      <c r="MZM529" s="3"/>
      <c r="MZN529" s="3"/>
      <c r="MZO529" s="3"/>
      <c r="MZP529" s="3"/>
      <c r="MZQ529" s="3"/>
      <c r="MZR529" s="3"/>
      <c r="MZS529" s="3"/>
      <c r="MZT529" s="3"/>
      <c r="MZU529" s="3"/>
      <c r="MZV529" s="3"/>
      <c r="MZW529" s="3"/>
      <c r="MZX529" s="3"/>
      <c r="MZY529" s="3"/>
      <c r="MZZ529" s="3"/>
      <c r="NAA529" s="3"/>
      <c r="NAB529" s="3"/>
      <c r="NAC529" s="3"/>
      <c r="NAD529" s="3"/>
      <c r="NAE529" s="3"/>
      <c r="NAF529" s="3"/>
      <c r="NAG529" s="3"/>
      <c r="NAH529" s="3"/>
      <c r="NAI529" s="3"/>
      <c r="NAJ529" s="3"/>
      <c r="NAK529" s="3"/>
      <c r="NAL529" s="3"/>
      <c r="NAM529" s="3"/>
      <c r="NAN529" s="3"/>
      <c r="NAO529" s="3"/>
      <c r="NAP529" s="3"/>
      <c r="NAQ529" s="3"/>
      <c r="NAR529" s="3"/>
      <c r="NAS529" s="3"/>
      <c r="NAT529" s="3"/>
      <c r="NAU529" s="3"/>
      <c r="NAV529" s="3"/>
      <c r="NAW529" s="3"/>
      <c r="NAX529" s="3"/>
      <c r="NAY529" s="3"/>
      <c r="NAZ529" s="3"/>
      <c r="NBA529" s="3"/>
      <c r="NBB529" s="3"/>
      <c r="NBC529" s="3"/>
      <c r="NBD529" s="3"/>
      <c r="NBE529" s="3"/>
      <c r="NBF529" s="3"/>
      <c r="NBG529" s="3"/>
      <c r="NBH529" s="3"/>
      <c r="NBI529" s="3"/>
      <c r="NBJ529" s="3"/>
      <c r="NBK529" s="3"/>
      <c r="NBL529" s="3"/>
      <c r="NBM529" s="3"/>
      <c r="NBN529" s="3"/>
      <c r="NBO529" s="3"/>
      <c r="NBP529" s="3"/>
      <c r="NBQ529" s="3"/>
      <c r="NBR529" s="3"/>
      <c r="NBS529" s="3"/>
      <c r="NBT529" s="3"/>
      <c r="NBU529" s="3"/>
      <c r="NBV529" s="3"/>
      <c r="NBW529" s="3"/>
      <c r="NBX529" s="3"/>
      <c r="NBY529" s="3"/>
      <c r="NBZ529" s="3"/>
      <c r="NCA529" s="3"/>
      <c r="NCB529" s="3"/>
      <c r="NCC529" s="3"/>
      <c r="NCD529" s="3"/>
      <c r="NCE529" s="3"/>
      <c r="NCF529" s="3"/>
      <c r="NCG529" s="3"/>
      <c r="NCH529" s="3"/>
      <c r="NCI529" s="3"/>
      <c r="NCJ529" s="3"/>
      <c r="NCK529" s="3"/>
      <c r="NCL529" s="3"/>
      <c r="NCM529" s="3"/>
      <c r="NCN529" s="3"/>
      <c r="NCO529" s="3"/>
      <c r="NCP529" s="3"/>
      <c r="NCQ529" s="3"/>
      <c r="NCR529" s="3"/>
      <c r="NCS529" s="3"/>
      <c r="NCT529" s="3"/>
      <c r="NCU529" s="3"/>
      <c r="NCV529" s="3"/>
      <c r="NCW529" s="3"/>
      <c r="NCX529" s="3"/>
      <c r="NCY529" s="3"/>
      <c r="NCZ529" s="3"/>
      <c r="NDA529" s="3"/>
      <c r="NDB529" s="3"/>
      <c r="NDC529" s="3"/>
      <c r="NDD529" s="3"/>
      <c r="NDE529" s="3"/>
      <c r="NDF529" s="3"/>
      <c r="NDG529" s="3"/>
      <c r="NDH529" s="3"/>
      <c r="NDI529" s="3"/>
      <c r="NDJ529" s="3"/>
      <c r="NDK529" s="3"/>
      <c r="NDL529" s="3"/>
      <c r="NDM529" s="3"/>
      <c r="NDN529" s="3"/>
      <c r="NDO529" s="3"/>
      <c r="NDP529" s="3"/>
      <c r="NDQ529" s="3"/>
      <c r="NDR529" s="3"/>
      <c r="NDS529" s="3"/>
      <c r="NDT529" s="3"/>
      <c r="NDU529" s="3"/>
      <c r="NDV529" s="3"/>
      <c r="NDW529" s="3"/>
      <c r="NDX529" s="3"/>
      <c r="NDY529" s="3"/>
      <c r="NDZ529" s="3"/>
      <c r="NEA529" s="3"/>
      <c r="NEB529" s="3"/>
      <c r="NEC529" s="3"/>
      <c r="NED529" s="3"/>
      <c r="NEE529" s="3"/>
      <c r="NEF529" s="3"/>
      <c r="NEG529" s="3"/>
      <c r="NEH529" s="3"/>
      <c r="NEI529" s="3"/>
      <c r="NEJ529" s="3"/>
      <c r="NEK529" s="3"/>
      <c r="NEL529" s="3"/>
      <c r="NEM529" s="3"/>
      <c r="NEN529" s="3"/>
      <c r="NEO529" s="3"/>
      <c r="NEP529" s="3"/>
      <c r="NEQ529" s="3"/>
      <c r="NER529" s="3"/>
      <c r="NES529" s="3"/>
      <c r="NET529" s="3"/>
      <c r="NEU529" s="3"/>
      <c r="NEV529" s="3"/>
      <c r="NEW529" s="3"/>
      <c r="NEX529" s="3"/>
      <c r="NEY529" s="3"/>
      <c r="NEZ529" s="3"/>
      <c r="NFA529" s="3"/>
      <c r="NFB529" s="3"/>
      <c r="NFC529" s="3"/>
      <c r="NFD529" s="3"/>
      <c r="NFE529" s="3"/>
      <c r="NFF529" s="3"/>
      <c r="NFG529" s="3"/>
      <c r="NFH529" s="3"/>
      <c r="NFI529" s="3"/>
      <c r="NFJ529" s="3"/>
      <c r="NFK529" s="3"/>
      <c r="NFL529" s="3"/>
      <c r="NFM529" s="3"/>
      <c r="NFN529" s="3"/>
      <c r="NFO529" s="3"/>
      <c r="NFP529" s="3"/>
      <c r="NFQ529" s="3"/>
      <c r="NFR529" s="3"/>
      <c r="NFS529" s="3"/>
      <c r="NFT529" s="3"/>
      <c r="NFU529" s="3"/>
      <c r="NFV529" s="3"/>
      <c r="NFW529" s="3"/>
      <c r="NFX529" s="3"/>
      <c r="NFY529" s="3"/>
      <c r="NFZ529" s="3"/>
      <c r="NGA529" s="3"/>
      <c r="NGB529" s="3"/>
      <c r="NGC529" s="3"/>
      <c r="NGD529" s="3"/>
      <c r="NGE529" s="3"/>
      <c r="NGF529" s="3"/>
      <c r="NGG529" s="3"/>
      <c r="NGH529" s="3"/>
      <c r="NGI529" s="3"/>
      <c r="NGJ529" s="3"/>
      <c r="NGK529" s="3"/>
      <c r="NGL529" s="3"/>
      <c r="NGM529" s="3"/>
      <c r="NGN529" s="3"/>
      <c r="NGO529" s="3"/>
      <c r="NGP529" s="3"/>
      <c r="NGQ529" s="3"/>
      <c r="NGR529" s="3"/>
      <c r="NGS529" s="3"/>
      <c r="NGT529" s="3"/>
      <c r="NGU529" s="3"/>
      <c r="NGV529" s="3"/>
      <c r="NGW529" s="3"/>
      <c r="NGX529" s="3"/>
      <c r="NGY529" s="3"/>
      <c r="NGZ529" s="3"/>
      <c r="NHA529" s="3"/>
      <c r="NHB529" s="3"/>
      <c r="NHC529" s="3"/>
      <c r="NHD529" s="3"/>
      <c r="NHE529" s="3"/>
      <c r="NHF529" s="3"/>
      <c r="NHG529" s="3"/>
      <c r="NHH529" s="3"/>
      <c r="NHI529" s="3"/>
      <c r="NHJ529" s="3"/>
      <c r="NHK529" s="3"/>
      <c r="NHL529" s="3"/>
      <c r="NHM529" s="3"/>
      <c r="NHN529" s="3"/>
      <c r="NHO529" s="3"/>
      <c r="NHP529" s="3"/>
      <c r="NHQ529" s="3"/>
      <c r="NHR529" s="3"/>
      <c r="NHS529" s="3"/>
      <c r="NHT529" s="3"/>
      <c r="NHU529" s="3"/>
      <c r="NHV529" s="3"/>
      <c r="NHW529" s="3"/>
      <c r="NHX529" s="3"/>
      <c r="NHY529" s="3"/>
      <c r="NHZ529" s="3"/>
      <c r="NIA529" s="3"/>
      <c r="NIB529" s="3"/>
      <c r="NIC529" s="3"/>
      <c r="NID529" s="3"/>
      <c r="NIE529" s="3"/>
      <c r="NIF529" s="3"/>
      <c r="NIG529" s="3"/>
      <c r="NIH529" s="3"/>
      <c r="NII529" s="3"/>
      <c r="NIJ529" s="3"/>
      <c r="NIK529" s="3"/>
      <c r="NIL529" s="3"/>
      <c r="NIM529" s="3"/>
      <c r="NIN529" s="3"/>
      <c r="NIO529" s="3"/>
      <c r="NIP529" s="3"/>
      <c r="NIQ529" s="3"/>
      <c r="NIR529" s="3"/>
      <c r="NIS529" s="3"/>
      <c r="NIT529" s="3"/>
      <c r="NIU529" s="3"/>
      <c r="NIV529" s="3"/>
      <c r="NIW529" s="3"/>
      <c r="NIX529" s="3"/>
      <c r="NIY529" s="3"/>
      <c r="NIZ529" s="3"/>
      <c r="NJA529" s="3"/>
      <c r="NJB529" s="3"/>
      <c r="NJC529" s="3"/>
      <c r="NJD529" s="3"/>
      <c r="NJE529" s="3"/>
      <c r="NJF529" s="3"/>
      <c r="NJG529" s="3"/>
      <c r="NJH529" s="3"/>
      <c r="NJI529" s="3"/>
      <c r="NJJ529" s="3"/>
      <c r="NJK529" s="3"/>
      <c r="NJL529" s="3"/>
      <c r="NJM529" s="3"/>
      <c r="NJN529" s="3"/>
      <c r="NJO529" s="3"/>
      <c r="NJP529" s="3"/>
      <c r="NJQ529" s="3"/>
      <c r="NJR529" s="3"/>
      <c r="NJS529" s="3"/>
      <c r="NJT529" s="3"/>
      <c r="NJU529" s="3"/>
      <c r="NJV529" s="3"/>
      <c r="NJW529" s="3"/>
      <c r="NJX529" s="3"/>
      <c r="NJY529" s="3"/>
      <c r="NJZ529" s="3"/>
      <c r="NKA529" s="3"/>
      <c r="NKB529" s="3"/>
      <c r="NKC529" s="3"/>
      <c r="NKD529" s="3"/>
      <c r="NKE529" s="3"/>
      <c r="NKF529" s="3"/>
      <c r="NKG529" s="3"/>
      <c r="NKH529" s="3"/>
      <c r="NKI529" s="3"/>
      <c r="NKJ529" s="3"/>
      <c r="NKK529" s="3"/>
      <c r="NKL529" s="3"/>
      <c r="NKM529" s="3"/>
      <c r="NKN529" s="3"/>
      <c r="NKO529" s="3"/>
      <c r="NKP529" s="3"/>
      <c r="NKQ529" s="3"/>
      <c r="NKR529" s="3"/>
      <c r="NKS529" s="3"/>
      <c r="NKT529" s="3"/>
      <c r="NKU529" s="3"/>
      <c r="NKV529" s="3"/>
      <c r="NKW529" s="3"/>
      <c r="NKX529" s="3"/>
      <c r="NKY529" s="3"/>
      <c r="NKZ529" s="3"/>
      <c r="NLA529" s="3"/>
      <c r="NLB529" s="3"/>
      <c r="NLC529" s="3"/>
      <c r="NLD529" s="3"/>
      <c r="NLE529" s="3"/>
      <c r="NLF529" s="3"/>
      <c r="NLG529" s="3"/>
      <c r="NLH529" s="3"/>
      <c r="NLI529" s="3"/>
      <c r="NLJ529" s="3"/>
      <c r="NLK529" s="3"/>
      <c r="NLL529" s="3"/>
      <c r="NLM529" s="3"/>
      <c r="NLN529" s="3"/>
      <c r="NLO529" s="3"/>
      <c r="NLP529" s="3"/>
      <c r="NLQ529" s="3"/>
      <c r="NLR529" s="3"/>
      <c r="NLS529" s="3"/>
      <c r="NLT529" s="3"/>
      <c r="NLU529" s="3"/>
      <c r="NLV529" s="3"/>
      <c r="NLW529" s="3"/>
      <c r="NLX529" s="3"/>
      <c r="NLY529" s="3"/>
      <c r="NLZ529" s="3"/>
      <c r="NMA529" s="3"/>
      <c r="NMB529" s="3"/>
      <c r="NMC529" s="3"/>
      <c r="NMD529" s="3"/>
      <c r="NME529" s="3"/>
      <c r="NMF529" s="3"/>
      <c r="NMG529" s="3"/>
      <c r="NMH529" s="3"/>
      <c r="NMI529" s="3"/>
      <c r="NMJ529" s="3"/>
      <c r="NMK529" s="3"/>
      <c r="NML529" s="3"/>
      <c r="NMM529" s="3"/>
      <c r="NMN529" s="3"/>
      <c r="NMO529" s="3"/>
      <c r="NMP529" s="3"/>
      <c r="NMQ529" s="3"/>
      <c r="NMR529" s="3"/>
      <c r="NMS529" s="3"/>
      <c r="NMT529" s="3"/>
      <c r="NMU529" s="3"/>
      <c r="NMV529" s="3"/>
      <c r="NMW529" s="3"/>
      <c r="NMX529" s="3"/>
      <c r="NMY529" s="3"/>
      <c r="NMZ529" s="3"/>
      <c r="NNA529" s="3"/>
      <c r="NNB529" s="3"/>
      <c r="NNC529" s="3"/>
      <c r="NND529" s="3"/>
      <c r="NNE529" s="3"/>
      <c r="NNF529" s="3"/>
      <c r="NNG529" s="3"/>
      <c r="NNH529" s="3"/>
      <c r="NNI529" s="3"/>
      <c r="NNJ529" s="3"/>
      <c r="NNK529" s="3"/>
      <c r="NNL529" s="3"/>
      <c r="NNM529" s="3"/>
      <c r="NNN529" s="3"/>
      <c r="NNO529" s="3"/>
      <c r="NNP529" s="3"/>
      <c r="NNQ529" s="3"/>
      <c r="NNR529" s="3"/>
      <c r="NNS529" s="3"/>
      <c r="NNT529" s="3"/>
      <c r="NNU529" s="3"/>
      <c r="NNV529" s="3"/>
      <c r="NNW529" s="3"/>
      <c r="NNX529" s="3"/>
      <c r="NNY529" s="3"/>
      <c r="NNZ529" s="3"/>
      <c r="NOA529" s="3"/>
      <c r="NOB529" s="3"/>
      <c r="NOC529" s="3"/>
      <c r="NOD529" s="3"/>
      <c r="NOE529" s="3"/>
      <c r="NOF529" s="3"/>
      <c r="NOG529" s="3"/>
      <c r="NOH529" s="3"/>
      <c r="NOI529" s="3"/>
      <c r="NOJ529" s="3"/>
      <c r="NOK529" s="3"/>
      <c r="NOL529" s="3"/>
      <c r="NOM529" s="3"/>
      <c r="NON529" s="3"/>
      <c r="NOO529" s="3"/>
      <c r="NOP529" s="3"/>
      <c r="NOQ529" s="3"/>
      <c r="NOR529" s="3"/>
      <c r="NOS529" s="3"/>
      <c r="NOT529" s="3"/>
      <c r="NOU529" s="3"/>
      <c r="NOV529" s="3"/>
      <c r="NOW529" s="3"/>
      <c r="NOX529" s="3"/>
      <c r="NOY529" s="3"/>
      <c r="NOZ529" s="3"/>
      <c r="NPA529" s="3"/>
      <c r="NPB529" s="3"/>
      <c r="NPC529" s="3"/>
      <c r="NPD529" s="3"/>
      <c r="NPE529" s="3"/>
      <c r="NPF529" s="3"/>
      <c r="NPG529" s="3"/>
      <c r="NPH529" s="3"/>
      <c r="NPI529" s="3"/>
      <c r="NPJ529" s="3"/>
      <c r="NPK529" s="3"/>
      <c r="NPL529" s="3"/>
      <c r="NPM529" s="3"/>
      <c r="NPN529" s="3"/>
      <c r="NPO529" s="3"/>
      <c r="NPP529" s="3"/>
      <c r="NPQ529" s="3"/>
      <c r="NPR529" s="3"/>
      <c r="NPS529" s="3"/>
      <c r="NPT529" s="3"/>
      <c r="NPU529" s="3"/>
      <c r="NPV529" s="3"/>
      <c r="NPW529" s="3"/>
      <c r="NPX529" s="3"/>
      <c r="NPY529" s="3"/>
      <c r="NPZ529" s="3"/>
      <c r="NQA529" s="3"/>
      <c r="NQB529" s="3"/>
      <c r="NQC529" s="3"/>
      <c r="NQD529" s="3"/>
      <c r="NQE529" s="3"/>
      <c r="NQF529" s="3"/>
      <c r="NQG529" s="3"/>
      <c r="NQH529" s="3"/>
      <c r="NQI529" s="3"/>
      <c r="NQJ529" s="3"/>
      <c r="NQK529" s="3"/>
      <c r="NQL529" s="3"/>
      <c r="NQM529" s="3"/>
      <c r="NQN529" s="3"/>
      <c r="NQO529" s="3"/>
      <c r="NQP529" s="3"/>
      <c r="NQQ529" s="3"/>
      <c r="NQR529" s="3"/>
      <c r="NQS529" s="3"/>
      <c r="NQT529" s="3"/>
      <c r="NQU529" s="3"/>
      <c r="NQV529" s="3"/>
      <c r="NQW529" s="3"/>
      <c r="NQX529" s="3"/>
      <c r="NQY529" s="3"/>
      <c r="NQZ529" s="3"/>
      <c r="NRA529" s="3"/>
      <c r="NRB529" s="3"/>
      <c r="NRC529" s="3"/>
      <c r="NRD529" s="3"/>
      <c r="NRE529" s="3"/>
      <c r="NRF529" s="3"/>
      <c r="NRG529" s="3"/>
      <c r="NRH529" s="3"/>
      <c r="NRI529" s="3"/>
      <c r="NRJ529" s="3"/>
      <c r="NRK529" s="3"/>
      <c r="NRL529" s="3"/>
      <c r="NRM529" s="3"/>
      <c r="NRN529" s="3"/>
      <c r="NRO529" s="3"/>
      <c r="NRP529" s="3"/>
      <c r="NRQ529" s="3"/>
      <c r="NRR529" s="3"/>
      <c r="NRS529" s="3"/>
      <c r="NRT529" s="3"/>
      <c r="NRU529" s="3"/>
      <c r="NRV529" s="3"/>
      <c r="NRW529" s="3"/>
      <c r="NRX529" s="3"/>
      <c r="NRY529" s="3"/>
      <c r="NRZ529" s="3"/>
      <c r="NSA529" s="3"/>
      <c r="NSB529" s="3"/>
      <c r="NSC529" s="3"/>
      <c r="NSD529" s="3"/>
      <c r="NSE529" s="3"/>
      <c r="NSF529" s="3"/>
      <c r="NSG529" s="3"/>
      <c r="NSH529" s="3"/>
      <c r="NSI529" s="3"/>
      <c r="NSJ529" s="3"/>
      <c r="NSK529" s="3"/>
      <c r="NSL529" s="3"/>
      <c r="NSM529" s="3"/>
      <c r="NSN529" s="3"/>
      <c r="NSO529" s="3"/>
      <c r="NSP529" s="3"/>
      <c r="NSQ529" s="3"/>
      <c r="NSR529" s="3"/>
      <c r="NSS529" s="3"/>
      <c r="NST529" s="3"/>
      <c r="NSU529" s="3"/>
      <c r="NSV529" s="3"/>
      <c r="NSW529" s="3"/>
      <c r="NSX529" s="3"/>
      <c r="NSY529" s="3"/>
      <c r="NSZ529" s="3"/>
      <c r="NTA529" s="3"/>
      <c r="NTB529" s="3"/>
      <c r="NTC529" s="3"/>
      <c r="NTD529" s="3"/>
      <c r="NTE529" s="3"/>
      <c r="NTF529" s="3"/>
      <c r="NTG529" s="3"/>
      <c r="NTH529" s="3"/>
      <c r="NTI529" s="3"/>
      <c r="NTJ529" s="3"/>
      <c r="NTK529" s="3"/>
      <c r="NTL529" s="3"/>
      <c r="NTM529" s="3"/>
      <c r="NTN529" s="3"/>
      <c r="NTO529" s="3"/>
      <c r="NTP529" s="3"/>
      <c r="NTQ529" s="3"/>
      <c r="NTR529" s="3"/>
      <c r="NTS529" s="3"/>
      <c r="NTT529" s="3"/>
      <c r="NTU529" s="3"/>
      <c r="NTV529" s="3"/>
      <c r="NTW529" s="3"/>
      <c r="NTX529" s="3"/>
      <c r="NTY529" s="3"/>
      <c r="NTZ529" s="3"/>
      <c r="NUA529" s="3"/>
      <c r="NUB529" s="3"/>
      <c r="NUC529" s="3"/>
      <c r="NUD529" s="3"/>
      <c r="NUE529" s="3"/>
      <c r="NUF529" s="3"/>
      <c r="NUG529" s="3"/>
      <c r="NUH529" s="3"/>
      <c r="NUI529" s="3"/>
      <c r="NUJ529" s="3"/>
      <c r="NUK529" s="3"/>
      <c r="NUL529" s="3"/>
      <c r="NUM529" s="3"/>
      <c r="NUN529" s="3"/>
      <c r="NUO529" s="3"/>
      <c r="NUP529" s="3"/>
      <c r="NUQ529" s="3"/>
      <c r="NUR529" s="3"/>
      <c r="NUS529" s="3"/>
      <c r="NUT529" s="3"/>
      <c r="NUU529" s="3"/>
      <c r="NUV529" s="3"/>
      <c r="NUW529" s="3"/>
      <c r="NUX529" s="3"/>
      <c r="NUY529" s="3"/>
      <c r="NUZ529" s="3"/>
      <c r="NVA529" s="3"/>
      <c r="NVB529" s="3"/>
      <c r="NVC529" s="3"/>
      <c r="NVD529" s="3"/>
      <c r="NVE529" s="3"/>
      <c r="NVF529" s="3"/>
      <c r="NVG529" s="3"/>
      <c r="NVH529" s="3"/>
      <c r="NVI529" s="3"/>
      <c r="NVJ529" s="3"/>
      <c r="NVK529" s="3"/>
      <c r="NVL529" s="3"/>
      <c r="NVM529" s="3"/>
      <c r="NVN529" s="3"/>
      <c r="NVO529" s="3"/>
      <c r="NVP529" s="3"/>
      <c r="NVQ529" s="3"/>
      <c r="NVR529" s="3"/>
      <c r="NVS529" s="3"/>
      <c r="NVT529" s="3"/>
      <c r="NVU529" s="3"/>
      <c r="NVV529" s="3"/>
      <c r="NVW529" s="3"/>
      <c r="NVX529" s="3"/>
      <c r="NVY529" s="3"/>
      <c r="NVZ529" s="3"/>
      <c r="NWA529" s="3"/>
      <c r="NWB529" s="3"/>
      <c r="NWC529" s="3"/>
      <c r="NWD529" s="3"/>
      <c r="NWE529" s="3"/>
      <c r="NWF529" s="3"/>
      <c r="NWG529" s="3"/>
      <c r="NWH529" s="3"/>
      <c r="NWI529" s="3"/>
      <c r="NWJ529" s="3"/>
      <c r="NWK529" s="3"/>
      <c r="NWL529" s="3"/>
      <c r="NWM529" s="3"/>
      <c r="NWN529" s="3"/>
      <c r="NWO529" s="3"/>
      <c r="NWP529" s="3"/>
      <c r="NWQ529" s="3"/>
      <c r="NWR529" s="3"/>
      <c r="NWS529" s="3"/>
      <c r="NWT529" s="3"/>
      <c r="NWU529" s="3"/>
      <c r="NWV529" s="3"/>
      <c r="NWW529" s="3"/>
      <c r="NWX529" s="3"/>
      <c r="NWY529" s="3"/>
      <c r="NWZ529" s="3"/>
      <c r="NXA529" s="3"/>
      <c r="NXB529" s="3"/>
      <c r="NXC529" s="3"/>
      <c r="NXD529" s="3"/>
      <c r="NXE529" s="3"/>
      <c r="NXF529" s="3"/>
      <c r="NXG529" s="3"/>
      <c r="NXH529" s="3"/>
      <c r="NXI529" s="3"/>
      <c r="NXJ529" s="3"/>
      <c r="NXK529" s="3"/>
      <c r="NXL529" s="3"/>
      <c r="NXM529" s="3"/>
      <c r="NXN529" s="3"/>
      <c r="NXO529" s="3"/>
      <c r="NXP529" s="3"/>
      <c r="NXQ529" s="3"/>
      <c r="NXR529" s="3"/>
      <c r="NXS529" s="3"/>
      <c r="NXT529" s="3"/>
      <c r="NXU529" s="3"/>
      <c r="NXV529" s="3"/>
      <c r="NXW529" s="3"/>
      <c r="NXX529" s="3"/>
      <c r="NXY529" s="3"/>
      <c r="NXZ529" s="3"/>
      <c r="NYA529" s="3"/>
      <c r="NYB529" s="3"/>
      <c r="NYC529" s="3"/>
      <c r="NYD529" s="3"/>
      <c r="NYE529" s="3"/>
      <c r="NYF529" s="3"/>
      <c r="NYG529" s="3"/>
      <c r="NYH529" s="3"/>
      <c r="NYI529" s="3"/>
      <c r="NYJ529" s="3"/>
      <c r="NYK529" s="3"/>
      <c r="NYL529" s="3"/>
      <c r="NYM529" s="3"/>
      <c r="NYN529" s="3"/>
      <c r="NYO529" s="3"/>
      <c r="NYP529" s="3"/>
      <c r="NYQ529" s="3"/>
      <c r="NYR529" s="3"/>
      <c r="NYS529" s="3"/>
      <c r="NYT529" s="3"/>
      <c r="NYU529" s="3"/>
      <c r="NYV529" s="3"/>
      <c r="NYW529" s="3"/>
      <c r="NYX529" s="3"/>
      <c r="NYY529" s="3"/>
      <c r="NYZ529" s="3"/>
      <c r="NZA529" s="3"/>
      <c r="NZB529" s="3"/>
      <c r="NZC529" s="3"/>
      <c r="NZD529" s="3"/>
      <c r="NZE529" s="3"/>
      <c r="NZF529" s="3"/>
      <c r="NZG529" s="3"/>
      <c r="NZH529" s="3"/>
      <c r="NZI529" s="3"/>
      <c r="NZJ529" s="3"/>
      <c r="NZK529" s="3"/>
      <c r="NZL529" s="3"/>
      <c r="NZM529" s="3"/>
      <c r="NZN529" s="3"/>
      <c r="NZO529" s="3"/>
      <c r="NZP529" s="3"/>
      <c r="NZQ529" s="3"/>
      <c r="NZR529" s="3"/>
      <c r="NZS529" s="3"/>
      <c r="NZT529" s="3"/>
      <c r="NZU529" s="3"/>
      <c r="NZV529" s="3"/>
      <c r="NZW529" s="3"/>
      <c r="NZX529" s="3"/>
      <c r="NZY529" s="3"/>
      <c r="NZZ529" s="3"/>
      <c r="OAA529" s="3"/>
      <c r="OAB529" s="3"/>
      <c r="OAC529" s="3"/>
      <c r="OAD529" s="3"/>
      <c r="OAE529" s="3"/>
      <c r="OAF529" s="3"/>
      <c r="OAG529" s="3"/>
      <c r="OAH529" s="3"/>
      <c r="OAI529" s="3"/>
      <c r="OAJ529" s="3"/>
      <c r="OAK529" s="3"/>
      <c r="OAL529" s="3"/>
      <c r="OAM529" s="3"/>
      <c r="OAN529" s="3"/>
      <c r="OAO529" s="3"/>
      <c r="OAP529" s="3"/>
      <c r="OAQ529" s="3"/>
      <c r="OAR529" s="3"/>
      <c r="OAS529" s="3"/>
      <c r="OAT529" s="3"/>
      <c r="OAU529" s="3"/>
      <c r="OAV529" s="3"/>
      <c r="OAW529" s="3"/>
      <c r="OAX529" s="3"/>
      <c r="OAY529" s="3"/>
      <c r="OAZ529" s="3"/>
      <c r="OBA529" s="3"/>
      <c r="OBB529" s="3"/>
      <c r="OBC529" s="3"/>
      <c r="OBD529" s="3"/>
      <c r="OBE529" s="3"/>
      <c r="OBF529" s="3"/>
      <c r="OBG529" s="3"/>
      <c r="OBH529" s="3"/>
      <c r="OBI529" s="3"/>
      <c r="OBJ529" s="3"/>
      <c r="OBK529" s="3"/>
      <c r="OBL529" s="3"/>
      <c r="OBM529" s="3"/>
      <c r="OBN529" s="3"/>
      <c r="OBO529" s="3"/>
      <c r="OBP529" s="3"/>
      <c r="OBQ529" s="3"/>
      <c r="OBR529" s="3"/>
      <c r="OBS529" s="3"/>
      <c r="OBT529" s="3"/>
      <c r="OBU529" s="3"/>
      <c r="OBV529" s="3"/>
      <c r="OBW529" s="3"/>
      <c r="OBX529" s="3"/>
      <c r="OBY529" s="3"/>
      <c r="OBZ529" s="3"/>
      <c r="OCA529" s="3"/>
      <c r="OCB529" s="3"/>
      <c r="OCC529" s="3"/>
      <c r="OCD529" s="3"/>
      <c r="OCE529" s="3"/>
      <c r="OCF529" s="3"/>
      <c r="OCG529" s="3"/>
      <c r="OCH529" s="3"/>
      <c r="OCI529" s="3"/>
      <c r="OCJ529" s="3"/>
      <c r="OCK529" s="3"/>
      <c r="OCL529" s="3"/>
      <c r="OCM529" s="3"/>
      <c r="OCN529" s="3"/>
      <c r="OCO529" s="3"/>
      <c r="OCP529" s="3"/>
      <c r="OCQ529" s="3"/>
      <c r="OCR529" s="3"/>
      <c r="OCS529" s="3"/>
      <c r="OCT529" s="3"/>
      <c r="OCU529" s="3"/>
      <c r="OCV529" s="3"/>
      <c r="OCW529" s="3"/>
      <c r="OCX529" s="3"/>
      <c r="OCY529" s="3"/>
      <c r="OCZ529" s="3"/>
      <c r="ODA529" s="3"/>
      <c r="ODB529" s="3"/>
      <c r="ODC529" s="3"/>
      <c r="ODD529" s="3"/>
      <c r="ODE529" s="3"/>
      <c r="ODF529" s="3"/>
      <c r="ODG529" s="3"/>
      <c r="ODH529" s="3"/>
      <c r="ODI529" s="3"/>
      <c r="ODJ529" s="3"/>
      <c r="ODK529" s="3"/>
      <c r="ODL529" s="3"/>
      <c r="ODM529" s="3"/>
      <c r="ODN529" s="3"/>
      <c r="ODO529" s="3"/>
      <c r="ODP529" s="3"/>
      <c r="ODQ529" s="3"/>
      <c r="ODR529" s="3"/>
      <c r="ODS529" s="3"/>
      <c r="ODT529" s="3"/>
      <c r="ODU529" s="3"/>
      <c r="ODV529" s="3"/>
      <c r="ODW529" s="3"/>
      <c r="ODX529" s="3"/>
      <c r="ODY529" s="3"/>
      <c r="ODZ529" s="3"/>
      <c r="OEA529" s="3"/>
      <c r="OEB529" s="3"/>
      <c r="OEC529" s="3"/>
      <c r="OED529" s="3"/>
      <c r="OEE529" s="3"/>
      <c r="OEF529" s="3"/>
      <c r="OEG529" s="3"/>
      <c r="OEH529" s="3"/>
      <c r="OEI529" s="3"/>
      <c r="OEJ529" s="3"/>
      <c r="OEK529" s="3"/>
      <c r="OEL529" s="3"/>
      <c r="OEM529" s="3"/>
      <c r="OEN529" s="3"/>
      <c r="OEO529" s="3"/>
      <c r="OEP529" s="3"/>
      <c r="OEQ529" s="3"/>
      <c r="OER529" s="3"/>
      <c r="OES529" s="3"/>
      <c r="OET529" s="3"/>
      <c r="OEU529" s="3"/>
      <c r="OEV529" s="3"/>
      <c r="OEW529" s="3"/>
      <c r="OEX529" s="3"/>
      <c r="OEY529" s="3"/>
      <c r="OEZ529" s="3"/>
      <c r="OFA529" s="3"/>
      <c r="OFB529" s="3"/>
      <c r="OFC529" s="3"/>
      <c r="OFD529" s="3"/>
      <c r="OFE529" s="3"/>
      <c r="OFF529" s="3"/>
      <c r="OFG529" s="3"/>
      <c r="OFH529" s="3"/>
      <c r="OFI529" s="3"/>
      <c r="OFJ529" s="3"/>
      <c r="OFK529" s="3"/>
      <c r="OFL529" s="3"/>
      <c r="OFM529" s="3"/>
      <c r="OFN529" s="3"/>
      <c r="OFO529" s="3"/>
      <c r="OFP529" s="3"/>
      <c r="OFQ529" s="3"/>
      <c r="OFR529" s="3"/>
      <c r="OFS529" s="3"/>
      <c r="OFT529" s="3"/>
      <c r="OFU529" s="3"/>
      <c r="OFV529" s="3"/>
      <c r="OFW529" s="3"/>
      <c r="OFX529" s="3"/>
      <c r="OFY529" s="3"/>
      <c r="OFZ529" s="3"/>
      <c r="OGA529" s="3"/>
      <c r="OGB529" s="3"/>
      <c r="OGC529" s="3"/>
      <c r="OGD529" s="3"/>
      <c r="OGE529" s="3"/>
      <c r="OGF529" s="3"/>
      <c r="OGG529" s="3"/>
      <c r="OGH529" s="3"/>
      <c r="OGI529" s="3"/>
      <c r="OGJ529" s="3"/>
      <c r="OGK529" s="3"/>
      <c r="OGL529" s="3"/>
      <c r="OGM529" s="3"/>
      <c r="OGN529" s="3"/>
      <c r="OGO529" s="3"/>
      <c r="OGP529" s="3"/>
      <c r="OGQ529" s="3"/>
      <c r="OGR529" s="3"/>
      <c r="OGS529" s="3"/>
      <c r="OGT529" s="3"/>
      <c r="OGU529" s="3"/>
      <c r="OGV529" s="3"/>
      <c r="OGW529" s="3"/>
      <c r="OGX529" s="3"/>
      <c r="OGY529" s="3"/>
      <c r="OGZ529" s="3"/>
      <c r="OHA529" s="3"/>
      <c r="OHB529" s="3"/>
      <c r="OHC529" s="3"/>
      <c r="OHD529" s="3"/>
      <c r="OHE529" s="3"/>
      <c r="OHF529" s="3"/>
      <c r="OHG529" s="3"/>
      <c r="OHH529" s="3"/>
      <c r="OHI529" s="3"/>
      <c r="OHJ529" s="3"/>
      <c r="OHK529" s="3"/>
      <c r="OHL529" s="3"/>
      <c r="OHM529" s="3"/>
      <c r="OHN529" s="3"/>
      <c r="OHO529" s="3"/>
      <c r="OHP529" s="3"/>
      <c r="OHQ529" s="3"/>
      <c r="OHR529" s="3"/>
      <c r="OHS529" s="3"/>
      <c r="OHT529" s="3"/>
      <c r="OHU529" s="3"/>
      <c r="OHV529" s="3"/>
      <c r="OHW529" s="3"/>
      <c r="OHX529" s="3"/>
      <c r="OHY529" s="3"/>
      <c r="OHZ529" s="3"/>
      <c r="OIA529" s="3"/>
      <c r="OIB529" s="3"/>
      <c r="OIC529" s="3"/>
      <c r="OID529" s="3"/>
      <c r="OIE529" s="3"/>
      <c r="OIF529" s="3"/>
      <c r="OIG529" s="3"/>
      <c r="OIH529" s="3"/>
      <c r="OII529" s="3"/>
      <c r="OIJ529" s="3"/>
      <c r="OIK529" s="3"/>
      <c r="OIL529" s="3"/>
      <c r="OIM529" s="3"/>
      <c r="OIN529" s="3"/>
      <c r="OIO529" s="3"/>
      <c r="OIP529" s="3"/>
      <c r="OIQ529" s="3"/>
      <c r="OIR529" s="3"/>
      <c r="OIS529" s="3"/>
      <c r="OIT529" s="3"/>
      <c r="OIU529" s="3"/>
      <c r="OIV529" s="3"/>
      <c r="OIW529" s="3"/>
      <c r="OIX529" s="3"/>
      <c r="OIY529" s="3"/>
      <c r="OIZ529" s="3"/>
      <c r="OJA529" s="3"/>
      <c r="OJB529" s="3"/>
      <c r="OJC529" s="3"/>
      <c r="OJD529" s="3"/>
      <c r="OJE529" s="3"/>
      <c r="OJF529" s="3"/>
      <c r="OJG529" s="3"/>
      <c r="OJH529" s="3"/>
      <c r="OJI529" s="3"/>
      <c r="OJJ529" s="3"/>
      <c r="OJK529" s="3"/>
      <c r="OJL529" s="3"/>
      <c r="OJM529" s="3"/>
      <c r="OJN529" s="3"/>
      <c r="OJO529" s="3"/>
      <c r="OJP529" s="3"/>
      <c r="OJQ529" s="3"/>
      <c r="OJR529" s="3"/>
      <c r="OJS529" s="3"/>
      <c r="OJT529" s="3"/>
      <c r="OJU529" s="3"/>
      <c r="OJV529" s="3"/>
      <c r="OJW529" s="3"/>
      <c r="OJX529" s="3"/>
      <c r="OJY529" s="3"/>
      <c r="OJZ529" s="3"/>
      <c r="OKA529" s="3"/>
      <c r="OKB529" s="3"/>
      <c r="OKC529" s="3"/>
      <c r="OKD529" s="3"/>
      <c r="OKE529" s="3"/>
      <c r="OKF529" s="3"/>
      <c r="OKG529" s="3"/>
      <c r="OKH529" s="3"/>
      <c r="OKI529" s="3"/>
      <c r="OKJ529" s="3"/>
      <c r="OKK529" s="3"/>
      <c r="OKL529" s="3"/>
      <c r="OKM529" s="3"/>
      <c r="OKN529" s="3"/>
      <c r="OKO529" s="3"/>
      <c r="OKP529" s="3"/>
      <c r="OKQ529" s="3"/>
      <c r="OKR529" s="3"/>
      <c r="OKS529" s="3"/>
      <c r="OKT529" s="3"/>
      <c r="OKU529" s="3"/>
      <c r="OKV529" s="3"/>
      <c r="OKW529" s="3"/>
      <c r="OKX529" s="3"/>
      <c r="OKY529" s="3"/>
      <c r="OKZ529" s="3"/>
      <c r="OLA529" s="3"/>
      <c r="OLB529" s="3"/>
      <c r="OLC529" s="3"/>
      <c r="OLD529" s="3"/>
      <c r="OLE529" s="3"/>
      <c r="OLF529" s="3"/>
      <c r="OLG529" s="3"/>
      <c r="OLH529" s="3"/>
      <c r="OLI529" s="3"/>
      <c r="OLJ529" s="3"/>
      <c r="OLK529" s="3"/>
      <c r="OLL529" s="3"/>
      <c r="OLM529" s="3"/>
      <c r="OLN529" s="3"/>
      <c r="OLO529" s="3"/>
      <c r="OLP529" s="3"/>
      <c r="OLQ529" s="3"/>
      <c r="OLR529" s="3"/>
      <c r="OLS529" s="3"/>
      <c r="OLT529" s="3"/>
      <c r="OLU529" s="3"/>
      <c r="OLV529" s="3"/>
      <c r="OLW529" s="3"/>
      <c r="OLX529" s="3"/>
      <c r="OLY529" s="3"/>
      <c r="OLZ529" s="3"/>
      <c r="OMA529" s="3"/>
      <c r="OMB529" s="3"/>
      <c r="OMC529" s="3"/>
      <c r="OMD529" s="3"/>
      <c r="OME529" s="3"/>
      <c r="OMF529" s="3"/>
      <c r="OMG529" s="3"/>
      <c r="OMH529" s="3"/>
      <c r="OMI529" s="3"/>
      <c r="OMJ529" s="3"/>
      <c r="OMK529" s="3"/>
      <c r="OML529" s="3"/>
      <c r="OMM529" s="3"/>
      <c r="OMN529" s="3"/>
      <c r="OMO529" s="3"/>
      <c r="OMP529" s="3"/>
      <c r="OMQ529" s="3"/>
      <c r="OMR529" s="3"/>
      <c r="OMS529" s="3"/>
      <c r="OMT529" s="3"/>
      <c r="OMU529" s="3"/>
      <c r="OMV529" s="3"/>
      <c r="OMW529" s="3"/>
      <c r="OMX529" s="3"/>
      <c r="OMY529" s="3"/>
      <c r="OMZ529" s="3"/>
      <c r="ONA529" s="3"/>
      <c r="ONB529" s="3"/>
      <c r="ONC529" s="3"/>
      <c r="OND529" s="3"/>
      <c r="ONE529" s="3"/>
      <c r="ONF529" s="3"/>
      <c r="ONG529" s="3"/>
      <c r="ONH529" s="3"/>
      <c r="ONI529" s="3"/>
      <c r="ONJ529" s="3"/>
      <c r="ONK529" s="3"/>
      <c r="ONL529" s="3"/>
      <c r="ONM529" s="3"/>
      <c r="ONN529" s="3"/>
      <c r="ONO529" s="3"/>
      <c r="ONP529" s="3"/>
      <c r="ONQ529" s="3"/>
      <c r="ONR529" s="3"/>
      <c r="ONS529" s="3"/>
      <c r="ONT529" s="3"/>
      <c r="ONU529" s="3"/>
      <c r="ONV529" s="3"/>
      <c r="ONW529" s="3"/>
      <c r="ONX529" s="3"/>
      <c r="ONY529" s="3"/>
      <c r="ONZ529" s="3"/>
      <c r="OOA529" s="3"/>
      <c r="OOB529" s="3"/>
      <c r="OOC529" s="3"/>
      <c r="OOD529" s="3"/>
      <c r="OOE529" s="3"/>
      <c r="OOF529" s="3"/>
      <c r="OOG529" s="3"/>
      <c r="OOH529" s="3"/>
      <c r="OOI529" s="3"/>
      <c r="OOJ529" s="3"/>
      <c r="OOK529" s="3"/>
      <c r="OOL529" s="3"/>
      <c r="OOM529" s="3"/>
      <c r="OON529" s="3"/>
      <c r="OOO529" s="3"/>
      <c r="OOP529" s="3"/>
      <c r="OOQ529" s="3"/>
      <c r="OOR529" s="3"/>
      <c r="OOS529" s="3"/>
      <c r="OOT529" s="3"/>
      <c r="OOU529" s="3"/>
      <c r="OOV529" s="3"/>
      <c r="OOW529" s="3"/>
      <c r="OOX529" s="3"/>
      <c r="OOY529" s="3"/>
      <c r="OOZ529" s="3"/>
      <c r="OPA529" s="3"/>
      <c r="OPB529" s="3"/>
      <c r="OPC529" s="3"/>
      <c r="OPD529" s="3"/>
      <c r="OPE529" s="3"/>
      <c r="OPF529" s="3"/>
      <c r="OPG529" s="3"/>
      <c r="OPH529" s="3"/>
      <c r="OPI529" s="3"/>
      <c r="OPJ529" s="3"/>
      <c r="OPK529" s="3"/>
      <c r="OPL529" s="3"/>
      <c r="OPM529" s="3"/>
      <c r="OPN529" s="3"/>
      <c r="OPO529" s="3"/>
      <c r="OPP529" s="3"/>
      <c r="OPQ529" s="3"/>
      <c r="OPR529" s="3"/>
      <c r="OPS529" s="3"/>
      <c r="OPT529" s="3"/>
      <c r="OPU529" s="3"/>
      <c r="OPV529" s="3"/>
      <c r="OPW529" s="3"/>
      <c r="OPX529" s="3"/>
      <c r="OPY529" s="3"/>
      <c r="OPZ529" s="3"/>
      <c r="OQA529" s="3"/>
      <c r="OQB529" s="3"/>
      <c r="OQC529" s="3"/>
      <c r="OQD529" s="3"/>
      <c r="OQE529" s="3"/>
      <c r="OQF529" s="3"/>
      <c r="OQG529" s="3"/>
      <c r="OQH529" s="3"/>
      <c r="OQI529" s="3"/>
      <c r="OQJ529" s="3"/>
      <c r="OQK529" s="3"/>
      <c r="OQL529" s="3"/>
      <c r="OQM529" s="3"/>
      <c r="OQN529" s="3"/>
      <c r="OQO529" s="3"/>
      <c r="OQP529" s="3"/>
      <c r="OQQ529" s="3"/>
      <c r="OQR529" s="3"/>
      <c r="OQS529" s="3"/>
      <c r="OQT529" s="3"/>
      <c r="OQU529" s="3"/>
      <c r="OQV529" s="3"/>
      <c r="OQW529" s="3"/>
      <c r="OQX529" s="3"/>
      <c r="OQY529" s="3"/>
      <c r="OQZ529" s="3"/>
      <c r="ORA529" s="3"/>
      <c r="ORB529" s="3"/>
      <c r="ORC529" s="3"/>
      <c r="ORD529" s="3"/>
      <c r="ORE529" s="3"/>
      <c r="ORF529" s="3"/>
      <c r="ORG529" s="3"/>
      <c r="ORH529" s="3"/>
      <c r="ORI529" s="3"/>
      <c r="ORJ529" s="3"/>
      <c r="ORK529" s="3"/>
      <c r="ORL529" s="3"/>
      <c r="ORM529" s="3"/>
      <c r="ORN529" s="3"/>
      <c r="ORO529" s="3"/>
      <c r="ORP529" s="3"/>
      <c r="ORQ529" s="3"/>
      <c r="ORR529" s="3"/>
      <c r="ORS529" s="3"/>
      <c r="ORT529" s="3"/>
      <c r="ORU529" s="3"/>
      <c r="ORV529" s="3"/>
      <c r="ORW529" s="3"/>
      <c r="ORX529" s="3"/>
      <c r="ORY529" s="3"/>
      <c r="ORZ529" s="3"/>
      <c r="OSA529" s="3"/>
      <c r="OSB529" s="3"/>
      <c r="OSC529" s="3"/>
      <c r="OSD529" s="3"/>
      <c r="OSE529" s="3"/>
      <c r="OSF529" s="3"/>
      <c r="OSG529" s="3"/>
      <c r="OSH529" s="3"/>
      <c r="OSI529" s="3"/>
      <c r="OSJ529" s="3"/>
      <c r="OSK529" s="3"/>
      <c r="OSL529" s="3"/>
      <c r="OSM529" s="3"/>
      <c r="OSN529" s="3"/>
      <c r="OSO529" s="3"/>
      <c r="OSP529" s="3"/>
      <c r="OSQ529" s="3"/>
      <c r="OSR529" s="3"/>
      <c r="OSS529" s="3"/>
      <c r="OST529" s="3"/>
      <c r="OSU529" s="3"/>
      <c r="OSV529" s="3"/>
      <c r="OSW529" s="3"/>
      <c r="OSX529" s="3"/>
      <c r="OSY529" s="3"/>
      <c r="OSZ529" s="3"/>
      <c r="OTA529" s="3"/>
      <c r="OTB529" s="3"/>
      <c r="OTC529" s="3"/>
      <c r="OTD529" s="3"/>
      <c r="OTE529" s="3"/>
      <c r="OTF529" s="3"/>
      <c r="OTG529" s="3"/>
      <c r="OTH529" s="3"/>
      <c r="OTI529" s="3"/>
      <c r="OTJ529" s="3"/>
      <c r="OTK529" s="3"/>
      <c r="OTL529" s="3"/>
      <c r="OTM529" s="3"/>
      <c r="OTN529" s="3"/>
      <c r="OTO529" s="3"/>
      <c r="OTP529" s="3"/>
      <c r="OTQ529" s="3"/>
      <c r="OTR529" s="3"/>
      <c r="OTS529" s="3"/>
      <c r="OTT529" s="3"/>
      <c r="OTU529" s="3"/>
      <c r="OTV529" s="3"/>
      <c r="OTW529" s="3"/>
      <c r="OTX529" s="3"/>
      <c r="OTY529" s="3"/>
      <c r="OTZ529" s="3"/>
      <c r="OUA529" s="3"/>
      <c r="OUB529" s="3"/>
      <c r="OUC529" s="3"/>
      <c r="OUD529" s="3"/>
      <c r="OUE529" s="3"/>
      <c r="OUF529" s="3"/>
      <c r="OUG529" s="3"/>
      <c r="OUH529" s="3"/>
      <c r="OUI529" s="3"/>
      <c r="OUJ529" s="3"/>
      <c r="OUK529" s="3"/>
      <c r="OUL529" s="3"/>
      <c r="OUM529" s="3"/>
      <c r="OUN529" s="3"/>
      <c r="OUO529" s="3"/>
      <c r="OUP529" s="3"/>
      <c r="OUQ529" s="3"/>
      <c r="OUR529" s="3"/>
      <c r="OUS529" s="3"/>
      <c r="OUT529" s="3"/>
      <c r="OUU529" s="3"/>
      <c r="OUV529" s="3"/>
      <c r="OUW529" s="3"/>
      <c r="OUX529" s="3"/>
      <c r="OUY529" s="3"/>
      <c r="OUZ529" s="3"/>
      <c r="OVA529" s="3"/>
      <c r="OVB529" s="3"/>
      <c r="OVC529" s="3"/>
      <c r="OVD529" s="3"/>
      <c r="OVE529" s="3"/>
      <c r="OVF529" s="3"/>
      <c r="OVG529" s="3"/>
      <c r="OVH529" s="3"/>
      <c r="OVI529" s="3"/>
      <c r="OVJ529" s="3"/>
      <c r="OVK529" s="3"/>
      <c r="OVL529" s="3"/>
      <c r="OVM529" s="3"/>
      <c r="OVN529" s="3"/>
      <c r="OVO529" s="3"/>
      <c r="OVP529" s="3"/>
      <c r="OVQ529" s="3"/>
      <c r="OVR529" s="3"/>
      <c r="OVS529" s="3"/>
      <c r="OVT529" s="3"/>
      <c r="OVU529" s="3"/>
      <c r="OVV529" s="3"/>
      <c r="OVW529" s="3"/>
      <c r="OVX529" s="3"/>
      <c r="OVY529" s="3"/>
      <c r="OVZ529" s="3"/>
      <c r="OWA529" s="3"/>
      <c r="OWB529" s="3"/>
      <c r="OWC529" s="3"/>
      <c r="OWD529" s="3"/>
      <c r="OWE529" s="3"/>
      <c r="OWF529" s="3"/>
      <c r="OWG529" s="3"/>
      <c r="OWH529" s="3"/>
      <c r="OWI529" s="3"/>
      <c r="OWJ529" s="3"/>
      <c r="OWK529" s="3"/>
      <c r="OWL529" s="3"/>
      <c r="OWM529" s="3"/>
      <c r="OWN529" s="3"/>
      <c r="OWO529" s="3"/>
      <c r="OWP529" s="3"/>
      <c r="OWQ529" s="3"/>
      <c r="OWR529" s="3"/>
      <c r="OWS529" s="3"/>
      <c r="OWT529" s="3"/>
      <c r="OWU529" s="3"/>
      <c r="OWV529" s="3"/>
      <c r="OWW529" s="3"/>
      <c r="OWX529" s="3"/>
      <c r="OWY529" s="3"/>
      <c r="OWZ529" s="3"/>
      <c r="OXA529" s="3"/>
      <c r="OXB529" s="3"/>
      <c r="OXC529" s="3"/>
      <c r="OXD529" s="3"/>
      <c r="OXE529" s="3"/>
      <c r="OXF529" s="3"/>
      <c r="OXG529" s="3"/>
      <c r="OXH529" s="3"/>
      <c r="OXI529" s="3"/>
      <c r="OXJ529" s="3"/>
      <c r="OXK529" s="3"/>
      <c r="OXL529" s="3"/>
      <c r="OXM529" s="3"/>
      <c r="OXN529" s="3"/>
      <c r="OXO529" s="3"/>
      <c r="OXP529" s="3"/>
      <c r="OXQ529" s="3"/>
      <c r="OXR529" s="3"/>
      <c r="OXS529" s="3"/>
      <c r="OXT529" s="3"/>
      <c r="OXU529" s="3"/>
      <c r="OXV529" s="3"/>
      <c r="OXW529" s="3"/>
      <c r="OXX529" s="3"/>
      <c r="OXY529" s="3"/>
      <c r="OXZ529" s="3"/>
      <c r="OYA529" s="3"/>
      <c r="OYB529" s="3"/>
      <c r="OYC529" s="3"/>
      <c r="OYD529" s="3"/>
      <c r="OYE529" s="3"/>
      <c r="OYF529" s="3"/>
      <c r="OYG529" s="3"/>
      <c r="OYH529" s="3"/>
      <c r="OYI529" s="3"/>
      <c r="OYJ529" s="3"/>
      <c r="OYK529" s="3"/>
      <c r="OYL529" s="3"/>
      <c r="OYM529" s="3"/>
      <c r="OYN529" s="3"/>
      <c r="OYO529" s="3"/>
      <c r="OYP529" s="3"/>
      <c r="OYQ529" s="3"/>
      <c r="OYR529" s="3"/>
      <c r="OYS529" s="3"/>
      <c r="OYT529" s="3"/>
      <c r="OYU529" s="3"/>
      <c r="OYV529" s="3"/>
      <c r="OYW529" s="3"/>
      <c r="OYX529" s="3"/>
      <c r="OYY529" s="3"/>
      <c r="OYZ529" s="3"/>
      <c r="OZA529" s="3"/>
      <c r="OZB529" s="3"/>
      <c r="OZC529" s="3"/>
      <c r="OZD529" s="3"/>
      <c r="OZE529" s="3"/>
      <c r="OZF529" s="3"/>
      <c r="OZG529" s="3"/>
      <c r="OZH529" s="3"/>
      <c r="OZI529" s="3"/>
      <c r="OZJ529" s="3"/>
      <c r="OZK529" s="3"/>
      <c r="OZL529" s="3"/>
      <c r="OZM529" s="3"/>
      <c r="OZN529" s="3"/>
      <c r="OZO529" s="3"/>
      <c r="OZP529" s="3"/>
      <c r="OZQ529" s="3"/>
      <c r="OZR529" s="3"/>
      <c r="OZS529" s="3"/>
      <c r="OZT529" s="3"/>
      <c r="OZU529" s="3"/>
      <c r="OZV529" s="3"/>
      <c r="OZW529" s="3"/>
      <c r="OZX529" s="3"/>
      <c r="OZY529" s="3"/>
      <c r="OZZ529" s="3"/>
      <c r="PAA529" s="3"/>
      <c r="PAB529" s="3"/>
      <c r="PAC529" s="3"/>
      <c r="PAD529" s="3"/>
      <c r="PAE529" s="3"/>
      <c r="PAF529" s="3"/>
      <c r="PAG529" s="3"/>
      <c r="PAH529" s="3"/>
      <c r="PAI529" s="3"/>
      <c r="PAJ529" s="3"/>
      <c r="PAK529" s="3"/>
      <c r="PAL529" s="3"/>
      <c r="PAM529" s="3"/>
      <c r="PAN529" s="3"/>
      <c r="PAO529" s="3"/>
      <c r="PAP529" s="3"/>
      <c r="PAQ529" s="3"/>
      <c r="PAR529" s="3"/>
      <c r="PAS529" s="3"/>
      <c r="PAT529" s="3"/>
      <c r="PAU529" s="3"/>
      <c r="PAV529" s="3"/>
      <c r="PAW529" s="3"/>
      <c r="PAX529" s="3"/>
      <c r="PAY529" s="3"/>
      <c r="PAZ529" s="3"/>
      <c r="PBA529" s="3"/>
      <c r="PBB529" s="3"/>
      <c r="PBC529" s="3"/>
      <c r="PBD529" s="3"/>
      <c r="PBE529" s="3"/>
      <c r="PBF529" s="3"/>
      <c r="PBG529" s="3"/>
      <c r="PBH529" s="3"/>
      <c r="PBI529" s="3"/>
      <c r="PBJ529" s="3"/>
      <c r="PBK529" s="3"/>
      <c r="PBL529" s="3"/>
      <c r="PBM529" s="3"/>
      <c r="PBN529" s="3"/>
      <c r="PBO529" s="3"/>
      <c r="PBP529" s="3"/>
      <c r="PBQ529" s="3"/>
      <c r="PBR529" s="3"/>
      <c r="PBS529" s="3"/>
      <c r="PBT529" s="3"/>
      <c r="PBU529" s="3"/>
      <c r="PBV529" s="3"/>
      <c r="PBW529" s="3"/>
      <c r="PBX529" s="3"/>
      <c r="PBY529" s="3"/>
      <c r="PBZ529" s="3"/>
      <c r="PCA529" s="3"/>
      <c r="PCB529" s="3"/>
      <c r="PCC529" s="3"/>
      <c r="PCD529" s="3"/>
      <c r="PCE529" s="3"/>
      <c r="PCF529" s="3"/>
      <c r="PCG529" s="3"/>
      <c r="PCH529" s="3"/>
      <c r="PCI529" s="3"/>
      <c r="PCJ529" s="3"/>
      <c r="PCK529" s="3"/>
      <c r="PCL529" s="3"/>
      <c r="PCM529" s="3"/>
      <c r="PCN529" s="3"/>
      <c r="PCO529" s="3"/>
      <c r="PCP529" s="3"/>
      <c r="PCQ529" s="3"/>
      <c r="PCR529" s="3"/>
      <c r="PCS529" s="3"/>
      <c r="PCT529" s="3"/>
      <c r="PCU529" s="3"/>
      <c r="PCV529" s="3"/>
      <c r="PCW529" s="3"/>
      <c r="PCX529" s="3"/>
      <c r="PCY529" s="3"/>
      <c r="PCZ529" s="3"/>
      <c r="PDA529" s="3"/>
      <c r="PDB529" s="3"/>
      <c r="PDC529" s="3"/>
      <c r="PDD529" s="3"/>
      <c r="PDE529" s="3"/>
      <c r="PDF529" s="3"/>
      <c r="PDG529" s="3"/>
      <c r="PDH529" s="3"/>
      <c r="PDI529" s="3"/>
      <c r="PDJ529" s="3"/>
      <c r="PDK529" s="3"/>
      <c r="PDL529" s="3"/>
      <c r="PDM529" s="3"/>
      <c r="PDN529" s="3"/>
      <c r="PDO529" s="3"/>
      <c r="PDP529" s="3"/>
      <c r="PDQ529" s="3"/>
      <c r="PDR529" s="3"/>
      <c r="PDS529" s="3"/>
      <c r="PDT529" s="3"/>
      <c r="PDU529" s="3"/>
      <c r="PDV529" s="3"/>
      <c r="PDW529" s="3"/>
      <c r="PDX529" s="3"/>
      <c r="PDY529" s="3"/>
      <c r="PDZ529" s="3"/>
      <c r="PEA529" s="3"/>
      <c r="PEB529" s="3"/>
      <c r="PEC529" s="3"/>
      <c r="PED529" s="3"/>
      <c r="PEE529" s="3"/>
      <c r="PEF529" s="3"/>
      <c r="PEG529" s="3"/>
      <c r="PEH529" s="3"/>
      <c r="PEI529" s="3"/>
      <c r="PEJ529" s="3"/>
      <c r="PEK529" s="3"/>
      <c r="PEL529" s="3"/>
      <c r="PEM529" s="3"/>
      <c r="PEN529" s="3"/>
      <c r="PEO529" s="3"/>
      <c r="PEP529" s="3"/>
      <c r="PEQ529" s="3"/>
      <c r="PER529" s="3"/>
      <c r="PES529" s="3"/>
      <c r="PET529" s="3"/>
      <c r="PEU529" s="3"/>
      <c r="PEV529" s="3"/>
      <c r="PEW529" s="3"/>
      <c r="PEX529" s="3"/>
      <c r="PEY529" s="3"/>
      <c r="PEZ529" s="3"/>
      <c r="PFA529" s="3"/>
      <c r="PFB529" s="3"/>
      <c r="PFC529" s="3"/>
      <c r="PFD529" s="3"/>
      <c r="PFE529" s="3"/>
      <c r="PFF529" s="3"/>
      <c r="PFG529" s="3"/>
      <c r="PFH529" s="3"/>
      <c r="PFI529" s="3"/>
      <c r="PFJ529" s="3"/>
      <c r="PFK529" s="3"/>
      <c r="PFL529" s="3"/>
      <c r="PFM529" s="3"/>
      <c r="PFN529" s="3"/>
      <c r="PFO529" s="3"/>
      <c r="PFP529" s="3"/>
      <c r="PFQ529" s="3"/>
      <c r="PFR529" s="3"/>
      <c r="PFS529" s="3"/>
      <c r="PFT529" s="3"/>
      <c r="PFU529" s="3"/>
      <c r="PFV529" s="3"/>
      <c r="PFW529" s="3"/>
      <c r="PFX529" s="3"/>
      <c r="PFY529" s="3"/>
      <c r="PFZ529" s="3"/>
      <c r="PGA529" s="3"/>
      <c r="PGB529" s="3"/>
      <c r="PGC529" s="3"/>
      <c r="PGD529" s="3"/>
      <c r="PGE529" s="3"/>
      <c r="PGF529" s="3"/>
      <c r="PGG529" s="3"/>
      <c r="PGH529" s="3"/>
      <c r="PGI529" s="3"/>
      <c r="PGJ529" s="3"/>
      <c r="PGK529" s="3"/>
      <c r="PGL529" s="3"/>
      <c r="PGM529" s="3"/>
      <c r="PGN529" s="3"/>
      <c r="PGO529" s="3"/>
      <c r="PGP529" s="3"/>
      <c r="PGQ529" s="3"/>
      <c r="PGR529" s="3"/>
      <c r="PGS529" s="3"/>
      <c r="PGT529" s="3"/>
      <c r="PGU529" s="3"/>
      <c r="PGV529" s="3"/>
      <c r="PGW529" s="3"/>
      <c r="PGX529" s="3"/>
      <c r="PGY529" s="3"/>
      <c r="PGZ529" s="3"/>
      <c r="PHA529" s="3"/>
      <c r="PHB529" s="3"/>
      <c r="PHC529" s="3"/>
      <c r="PHD529" s="3"/>
      <c r="PHE529" s="3"/>
      <c r="PHF529" s="3"/>
      <c r="PHG529" s="3"/>
      <c r="PHH529" s="3"/>
      <c r="PHI529" s="3"/>
      <c r="PHJ529" s="3"/>
      <c r="PHK529" s="3"/>
      <c r="PHL529" s="3"/>
      <c r="PHM529" s="3"/>
      <c r="PHN529" s="3"/>
      <c r="PHO529" s="3"/>
      <c r="PHP529" s="3"/>
      <c r="PHQ529" s="3"/>
      <c r="PHR529" s="3"/>
      <c r="PHS529" s="3"/>
      <c r="PHT529" s="3"/>
      <c r="PHU529" s="3"/>
      <c r="PHV529" s="3"/>
      <c r="PHW529" s="3"/>
      <c r="PHX529" s="3"/>
      <c r="PHY529" s="3"/>
      <c r="PHZ529" s="3"/>
      <c r="PIA529" s="3"/>
      <c r="PIB529" s="3"/>
      <c r="PIC529" s="3"/>
      <c r="PID529" s="3"/>
      <c r="PIE529" s="3"/>
      <c r="PIF529" s="3"/>
      <c r="PIG529" s="3"/>
      <c r="PIH529" s="3"/>
      <c r="PII529" s="3"/>
      <c r="PIJ529" s="3"/>
      <c r="PIK529" s="3"/>
      <c r="PIL529" s="3"/>
      <c r="PIM529" s="3"/>
      <c r="PIN529" s="3"/>
      <c r="PIO529" s="3"/>
      <c r="PIP529" s="3"/>
      <c r="PIQ529" s="3"/>
      <c r="PIR529" s="3"/>
      <c r="PIS529" s="3"/>
      <c r="PIT529" s="3"/>
      <c r="PIU529" s="3"/>
      <c r="PIV529" s="3"/>
      <c r="PIW529" s="3"/>
      <c r="PIX529" s="3"/>
      <c r="PIY529" s="3"/>
      <c r="PIZ529" s="3"/>
      <c r="PJA529" s="3"/>
      <c r="PJB529" s="3"/>
      <c r="PJC529" s="3"/>
      <c r="PJD529" s="3"/>
      <c r="PJE529" s="3"/>
      <c r="PJF529" s="3"/>
      <c r="PJG529" s="3"/>
      <c r="PJH529" s="3"/>
      <c r="PJI529" s="3"/>
      <c r="PJJ529" s="3"/>
      <c r="PJK529" s="3"/>
      <c r="PJL529" s="3"/>
      <c r="PJM529" s="3"/>
      <c r="PJN529" s="3"/>
      <c r="PJO529" s="3"/>
      <c r="PJP529" s="3"/>
      <c r="PJQ529" s="3"/>
      <c r="PJR529" s="3"/>
      <c r="PJS529" s="3"/>
      <c r="PJT529" s="3"/>
      <c r="PJU529" s="3"/>
      <c r="PJV529" s="3"/>
      <c r="PJW529" s="3"/>
      <c r="PJX529" s="3"/>
      <c r="PJY529" s="3"/>
      <c r="PJZ529" s="3"/>
      <c r="PKA529" s="3"/>
      <c r="PKB529" s="3"/>
      <c r="PKC529" s="3"/>
      <c r="PKD529" s="3"/>
      <c r="PKE529" s="3"/>
      <c r="PKF529" s="3"/>
      <c r="PKG529" s="3"/>
      <c r="PKH529" s="3"/>
      <c r="PKI529" s="3"/>
      <c r="PKJ529" s="3"/>
      <c r="PKK529" s="3"/>
      <c r="PKL529" s="3"/>
      <c r="PKM529" s="3"/>
      <c r="PKN529" s="3"/>
      <c r="PKO529" s="3"/>
      <c r="PKP529" s="3"/>
      <c r="PKQ529" s="3"/>
      <c r="PKR529" s="3"/>
      <c r="PKS529" s="3"/>
      <c r="PKT529" s="3"/>
      <c r="PKU529" s="3"/>
      <c r="PKV529" s="3"/>
      <c r="PKW529" s="3"/>
      <c r="PKX529" s="3"/>
      <c r="PKY529" s="3"/>
      <c r="PKZ529" s="3"/>
      <c r="PLA529" s="3"/>
      <c r="PLB529" s="3"/>
      <c r="PLC529" s="3"/>
      <c r="PLD529" s="3"/>
      <c r="PLE529" s="3"/>
      <c r="PLF529" s="3"/>
      <c r="PLG529" s="3"/>
      <c r="PLH529" s="3"/>
      <c r="PLI529" s="3"/>
      <c r="PLJ529" s="3"/>
      <c r="PLK529" s="3"/>
      <c r="PLL529" s="3"/>
      <c r="PLM529" s="3"/>
      <c r="PLN529" s="3"/>
      <c r="PLO529" s="3"/>
      <c r="PLP529" s="3"/>
      <c r="PLQ529" s="3"/>
      <c r="PLR529" s="3"/>
      <c r="PLS529" s="3"/>
      <c r="PLT529" s="3"/>
      <c r="PLU529" s="3"/>
      <c r="PLV529" s="3"/>
      <c r="PLW529" s="3"/>
      <c r="PLX529" s="3"/>
      <c r="PLY529" s="3"/>
      <c r="PLZ529" s="3"/>
      <c r="PMA529" s="3"/>
      <c r="PMB529" s="3"/>
      <c r="PMC529" s="3"/>
      <c r="PMD529" s="3"/>
      <c r="PME529" s="3"/>
      <c r="PMF529" s="3"/>
      <c r="PMG529" s="3"/>
      <c r="PMH529" s="3"/>
      <c r="PMI529" s="3"/>
      <c r="PMJ529" s="3"/>
      <c r="PMK529" s="3"/>
      <c r="PML529" s="3"/>
      <c r="PMM529" s="3"/>
      <c r="PMN529" s="3"/>
      <c r="PMO529" s="3"/>
      <c r="PMP529" s="3"/>
      <c r="PMQ529" s="3"/>
      <c r="PMR529" s="3"/>
      <c r="PMS529" s="3"/>
      <c r="PMT529" s="3"/>
      <c r="PMU529" s="3"/>
      <c r="PMV529" s="3"/>
      <c r="PMW529" s="3"/>
      <c r="PMX529" s="3"/>
      <c r="PMY529" s="3"/>
      <c r="PMZ529" s="3"/>
      <c r="PNA529" s="3"/>
      <c r="PNB529" s="3"/>
      <c r="PNC529" s="3"/>
      <c r="PND529" s="3"/>
      <c r="PNE529" s="3"/>
      <c r="PNF529" s="3"/>
      <c r="PNG529" s="3"/>
      <c r="PNH529" s="3"/>
      <c r="PNI529" s="3"/>
      <c r="PNJ529" s="3"/>
      <c r="PNK529" s="3"/>
      <c r="PNL529" s="3"/>
      <c r="PNM529" s="3"/>
      <c r="PNN529" s="3"/>
      <c r="PNO529" s="3"/>
      <c r="PNP529" s="3"/>
      <c r="PNQ529" s="3"/>
      <c r="PNR529" s="3"/>
      <c r="PNS529" s="3"/>
      <c r="PNT529" s="3"/>
      <c r="PNU529" s="3"/>
      <c r="PNV529" s="3"/>
      <c r="PNW529" s="3"/>
      <c r="PNX529" s="3"/>
      <c r="PNY529" s="3"/>
      <c r="PNZ529" s="3"/>
      <c r="POA529" s="3"/>
      <c r="POB529" s="3"/>
      <c r="POC529" s="3"/>
      <c r="POD529" s="3"/>
      <c r="POE529" s="3"/>
      <c r="POF529" s="3"/>
      <c r="POG529" s="3"/>
      <c r="POH529" s="3"/>
      <c r="POI529" s="3"/>
      <c r="POJ529" s="3"/>
      <c r="POK529" s="3"/>
      <c r="POL529" s="3"/>
      <c r="POM529" s="3"/>
      <c r="PON529" s="3"/>
      <c r="POO529" s="3"/>
      <c r="POP529" s="3"/>
      <c r="POQ529" s="3"/>
      <c r="POR529" s="3"/>
      <c r="POS529" s="3"/>
      <c r="POT529" s="3"/>
      <c r="POU529" s="3"/>
      <c r="POV529" s="3"/>
      <c r="POW529" s="3"/>
      <c r="POX529" s="3"/>
      <c r="POY529" s="3"/>
      <c r="POZ529" s="3"/>
      <c r="PPA529" s="3"/>
      <c r="PPB529" s="3"/>
      <c r="PPC529" s="3"/>
      <c r="PPD529" s="3"/>
      <c r="PPE529" s="3"/>
      <c r="PPF529" s="3"/>
      <c r="PPG529" s="3"/>
      <c r="PPH529" s="3"/>
      <c r="PPI529" s="3"/>
      <c r="PPJ529" s="3"/>
      <c r="PPK529" s="3"/>
      <c r="PPL529" s="3"/>
      <c r="PPM529" s="3"/>
      <c r="PPN529" s="3"/>
      <c r="PPO529" s="3"/>
      <c r="PPP529" s="3"/>
      <c r="PPQ529" s="3"/>
      <c r="PPR529" s="3"/>
      <c r="PPS529" s="3"/>
      <c r="PPT529" s="3"/>
      <c r="PPU529" s="3"/>
      <c r="PPV529" s="3"/>
      <c r="PPW529" s="3"/>
      <c r="PPX529" s="3"/>
      <c r="PPY529" s="3"/>
      <c r="PPZ529" s="3"/>
      <c r="PQA529" s="3"/>
      <c r="PQB529" s="3"/>
      <c r="PQC529" s="3"/>
      <c r="PQD529" s="3"/>
      <c r="PQE529" s="3"/>
      <c r="PQF529" s="3"/>
      <c r="PQG529" s="3"/>
      <c r="PQH529" s="3"/>
      <c r="PQI529" s="3"/>
      <c r="PQJ529" s="3"/>
      <c r="PQK529" s="3"/>
      <c r="PQL529" s="3"/>
      <c r="PQM529" s="3"/>
      <c r="PQN529" s="3"/>
      <c r="PQO529" s="3"/>
      <c r="PQP529" s="3"/>
      <c r="PQQ529" s="3"/>
      <c r="PQR529" s="3"/>
      <c r="PQS529" s="3"/>
      <c r="PQT529" s="3"/>
      <c r="PQU529" s="3"/>
      <c r="PQV529" s="3"/>
      <c r="PQW529" s="3"/>
      <c r="PQX529" s="3"/>
      <c r="PQY529" s="3"/>
      <c r="PQZ529" s="3"/>
      <c r="PRA529" s="3"/>
      <c r="PRB529" s="3"/>
      <c r="PRC529" s="3"/>
      <c r="PRD529" s="3"/>
      <c r="PRE529" s="3"/>
      <c r="PRF529" s="3"/>
      <c r="PRG529" s="3"/>
      <c r="PRH529" s="3"/>
      <c r="PRI529" s="3"/>
      <c r="PRJ529" s="3"/>
      <c r="PRK529" s="3"/>
      <c r="PRL529" s="3"/>
      <c r="PRM529" s="3"/>
      <c r="PRN529" s="3"/>
      <c r="PRO529" s="3"/>
      <c r="PRP529" s="3"/>
      <c r="PRQ529" s="3"/>
      <c r="PRR529" s="3"/>
      <c r="PRS529" s="3"/>
      <c r="PRT529" s="3"/>
      <c r="PRU529" s="3"/>
      <c r="PRV529" s="3"/>
      <c r="PRW529" s="3"/>
      <c r="PRX529" s="3"/>
      <c r="PRY529" s="3"/>
      <c r="PRZ529" s="3"/>
      <c r="PSA529" s="3"/>
      <c r="PSB529" s="3"/>
      <c r="PSC529" s="3"/>
      <c r="PSD529" s="3"/>
      <c r="PSE529" s="3"/>
      <c r="PSF529" s="3"/>
      <c r="PSG529" s="3"/>
      <c r="PSH529" s="3"/>
      <c r="PSI529" s="3"/>
      <c r="PSJ529" s="3"/>
      <c r="PSK529" s="3"/>
      <c r="PSL529" s="3"/>
      <c r="PSM529" s="3"/>
      <c r="PSN529" s="3"/>
      <c r="PSO529" s="3"/>
      <c r="PSP529" s="3"/>
      <c r="PSQ529" s="3"/>
      <c r="PSR529" s="3"/>
      <c r="PSS529" s="3"/>
      <c r="PST529" s="3"/>
      <c r="PSU529" s="3"/>
      <c r="PSV529" s="3"/>
      <c r="PSW529" s="3"/>
      <c r="PSX529" s="3"/>
      <c r="PSY529" s="3"/>
      <c r="PSZ529" s="3"/>
      <c r="PTA529" s="3"/>
      <c r="PTB529" s="3"/>
      <c r="PTC529" s="3"/>
      <c r="PTD529" s="3"/>
      <c r="PTE529" s="3"/>
      <c r="PTF529" s="3"/>
      <c r="PTG529" s="3"/>
      <c r="PTH529" s="3"/>
      <c r="PTI529" s="3"/>
      <c r="PTJ529" s="3"/>
      <c r="PTK529" s="3"/>
      <c r="PTL529" s="3"/>
      <c r="PTM529" s="3"/>
      <c r="PTN529" s="3"/>
      <c r="PTO529" s="3"/>
      <c r="PTP529" s="3"/>
      <c r="PTQ529" s="3"/>
      <c r="PTR529" s="3"/>
      <c r="PTS529" s="3"/>
      <c r="PTT529" s="3"/>
      <c r="PTU529" s="3"/>
      <c r="PTV529" s="3"/>
      <c r="PTW529" s="3"/>
      <c r="PTX529" s="3"/>
      <c r="PTY529" s="3"/>
      <c r="PTZ529" s="3"/>
      <c r="PUA529" s="3"/>
      <c r="PUB529" s="3"/>
      <c r="PUC529" s="3"/>
      <c r="PUD529" s="3"/>
      <c r="PUE529" s="3"/>
      <c r="PUF529" s="3"/>
      <c r="PUG529" s="3"/>
      <c r="PUH529" s="3"/>
      <c r="PUI529" s="3"/>
      <c r="PUJ529" s="3"/>
      <c r="PUK529" s="3"/>
      <c r="PUL529" s="3"/>
      <c r="PUM529" s="3"/>
      <c r="PUN529" s="3"/>
      <c r="PUO529" s="3"/>
      <c r="PUP529" s="3"/>
      <c r="PUQ529" s="3"/>
      <c r="PUR529" s="3"/>
      <c r="PUS529" s="3"/>
      <c r="PUT529" s="3"/>
      <c r="PUU529" s="3"/>
      <c r="PUV529" s="3"/>
      <c r="PUW529" s="3"/>
      <c r="PUX529" s="3"/>
      <c r="PUY529" s="3"/>
      <c r="PUZ529" s="3"/>
      <c r="PVA529" s="3"/>
      <c r="PVB529" s="3"/>
      <c r="PVC529" s="3"/>
      <c r="PVD529" s="3"/>
      <c r="PVE529" s="3"/>
      <c r="PVF529" s="3"/>
      <c r="PVG529" s="3"/>
      <c r="PVH529" s="3"/>
      <c r="PVI529" s="3"/>
      <c r="PVJ529" s="3"/>
      <c r="PVK529" s="3"/>
      <c r="PVL529" s="3"/>
      <c r="PVM529" s="3"/>
      <c r="PVN529" s="3"/>
      <c r="PVO529" s="3"/>
      <c r="PVP529" s="3"/>
      <c r="PVQ529" s="3"/>
      <c r="PVR529" s="3"/>
      <c r="PVS529" s="3"/>
      <c r="PVT529" s="3"/>
      <c r="PVU529" s="3"/>
      <c r="PVV529" s="3"/>
      <c r="PVW529" s="3"/>
      <c r="PVX529" s="3"/>
      <c r="PVY529" s="3"/>
      <c r="PVZ529" s="3"/>
      <c r="PWA529" s="3"/>
      <c r="PWB529" s="3"/>
      <c r="PWC529" s="3"/>
      <c r="PWD529" s="3"/>
      <c r="PWE529" s="3"/>
      <c r="PWF529" s="3"/>
      <c r="PWG529" s="3"/>
      <c r="PWH529" s="3"/>
      <c r="PWI529" s="3"/>
      <c r="PWJ529" s="3"/>
      <c r="PWK529" s="3"/>
      <c r="PWL529" s="3"/>
      <c r="PWM529" s="3"/>
      <c r="PWN529" s="3"/>
      <c r="PWO529" s="3"/>
      <c r="PWP529" s="3"/>
      <c r="PWQ529" s="3"/>
      <c r="PWR529" s="3"/>
      <c r="PWS529" s="3"/>
      <c r="PWT529" s="3"/>
      <c r="PWU529" s="3"/>
      <c r="PWV529" s="3"/>
      <c r="PWW529" s="3"/>
      <c r="PWX529" s="3"/>
      <c r="PWY529" s="3"/>
      <c r="PWZ529" s="3"/>
      <c r="PXA529" s="3"/>
      <c r="PXB529" s="3"/>
      <c r="PXC529" s="3"/>
      <c r="PXD529" s="3"/>
      <c r="PXE529" s="3"/>
      <c r="PXF529" s="3"/>
      <c r="PXG529" s="3"/>
      <c r="PXH529" s="3"/>
      <c r="PXI529" s="3"/>
      <c r="PXJ529" s="3"/>
      <c r="PXK529" s="3"/>
      <c r="PXL529" s="3"/>
      <c r="PXM529" s="3"/>
      <c r="PXN529" s="3"/>
      <c r="PXO529" s="3"/>
      <c r="PXP529" s="3"/>
      <c r="PXQ529" s="3"/>
      <c r="PXR529" s="3"/>
      <c r="PXS529" s="3"/>
      <c r="PXT529" s="3"/>
      <c r="PXU529" s="3"/>
      <c r="PXV529" s="3"/>
      <c r="PXW529" s="3"/>
      <c r="PXX529" s="3"/>
      <c r="PXY529" s="3"/>
      <c r="PXZ529" s="3"/>
      <c r="PYA529" s="3"/>
      <c r="PYB529" s="3"/>
      <c r="PYC529" s="3"/>
      <c r="PYD529" s="3"/>
      <c r="PYE529" s="3"/>
      <c r="PYF529" s="3"/>
      <c r="PYG529" s="3"/>
      <c r="PYH529" s="3"/>
      <c r="PYI529" s="3"/>
      <c r="PYJ529" s="3"/>
      <c r="PYK529" s="3"/>
      <c r="PYL529" s="3"/>
      <c r="PYM529" s="3"/>
      <c r="PYN529" s="3"/>
      <c r="PYO529" s="3"/>
      <c r="PYP529" s="3"/>
      <c r="PYQ529" s="3"/>
      <c r="PYR529" s="3"/>
      <c r="PYS529" s="3"/>
      <c r="PYT529" s="3"/>
      <c r="PYU529" s="3"/>
      <c r="PYV529" s="3"/>
      <c r="PYW529" s="3"/>
      <c r="PYX529" s="3"/>
      <c r="PYY529" s="3"/>
      <c r="PYZ529" s="3"/>
      <c r="PZA529" s="3"/>
      <c r="PZB529" s="3"/>
      <c r="PZC529" s="3"/>
      <c r="PZD529" s="3"/>
      <c r="PZE529" s="3"/>
      <c r="PZF529" s="3"/>
      <c r="PZG529" s="3"/>
      <c r="PZH529" s="3"/>
      <c r="PZI529" s="3"/>
      <c r="PZJ529" s="3"/>
      <c r="PZK529" s="3"/>
      <c r="PZL529" s="3"/>
      <c r="PZM529" s="3"/>
      <c r="PZN529" s="3"/>
      <c r="PZO529" s="3"/>
      <c r="PZP529" s="3"/>
      <c r="PZQ529" s="3"/>
      <c r="PZR529" s="3"/>
      <c r="PZS529" s="3"/>
      <c r="PZT529" s="3"/>
      <c r="PZU529" s="3"/>
      <c r="PZV529" s="3"/>
      <c r="PZW529" s="3"/>
      <c r="PZX529" s="3"/>
      <c r="PZY529" s="3"/>
      <c r="PZZ529" s="3"/>
      <c r="QAA529" s="3"/>
      <c r="QAB529" s="3"/>
      <c r="QAC529" s="3"/>
      <c r="QAD529" s="3"/>
      <c r="QAE529" s="3"/>
      <c r="QAF529" s="3"/>
      <c r="QAG529" s="3"/>
      <c r="QAH529" s="3"/>
      <c r="QAI529" s="3"/>
      <c r="QAJ529" s="3"/>
      <c r="QAK529" s="3"/>
      <c r="QAL529" s="3"/>
      <c r="QAM529" s="3"/>
      <c r="QAN529" s="3"/>
      <c r="QAO529" s="3"/>
      <c r="QAP529" s="3"/>
      <c r="QAQ529" s="3"/>
      <c r="QAR529" s="3"/>
      <c r="QAS529" s="3"/>
      <c r="QAT529" s="3"/>
      <c r="QAU529" s="3"/>
      <c r="QAV529" s="3"/>
      <c r="QAW529" s="3"/>
      <c r="QAX529" s="3"/>
      <c r="QAY529" s="3"/>
      <c r="QAZ529" s="3"/>
      <c r="QBA529" s="3"/>
      <c r="QBB529" s="3"/>
      <c r="QBC529" s="3"/>
      <c r="QBD529" s="3"/>
      <c r="QBE529" s="3"/>
      <c r="QBF529" s="3"/>
      <c r="QBG529" s="3"/>
      <c r="QBH529" s="3"/>
      <c r="QBI529" s="3"/>
      <c r="QBJ529" s="3"/>
      <c r="QBK529" s="3"/>
      <c r="QBL529" s="3"/>
      <c r="QBM529" s="3"/>
      <c r="QBN529" s="3"/>
      <c r="QBO529" s="3"/>
      <c r="QBP529" s="3"/>
      <c r="QBQ529" s="3"/>
      <c r="QBR529" s="3"/>
      <c r="QBS529" s="3"/>
      <c r="QBT529" s="3"/>
      <c r="QBU529" s="3"/>
      <c r="QBV529" s="3"/>
      <c r="QBW529" s="3"/>
      <c r="QBX529" s="3"/>
      <c r="QBY529" s="3"/>
      <c r="QBZ529" s="3"/>
      <c r="QCA529" s="3"/>
      <c r="QCB529" s="3"/>
      <c r="QCC529" s="3"/>
      <c r="QCD529" s="3"/>
      <c r="QCE529" s="3"/>
      <c r="QCF529" s="3"/>
      <c r="QCG529" s="3"/>
      <c r="QCH529" s="3"/>
      <c r="QCI529" s="3"/>
      <c r="QCJ529" s="3"/>
      <c r="QCK529" s="3"/>
      <c r="QCL529" s="3"/>
      <c r="QCM529" s="3"/>
      <c r="QCN529" s="3"/>
      <c r="QCO529" s="3"/>
      <c r="QCP529" s="3"/>
      <c r="QCQ529" s="3"/>
      <c r="QCR529" s="3"/>
      <c r="QCS529" s="3"/>
      <c r="QCT529" s="3"/>
      <c r="QCU529" s="3"/>
      <c r="QCV529" s="3"/>
      <c r="QCW529" s="3"/>
      <c r="QCX529" s="3"/>
      <c r="QCY529" s="3"/>
      <c r="QCZ529" s="3"/>
      <c r="QDA529" s="3"/>
      <c r="QDB529" s="3"/>
      <c r="QDC529" s="3"/>
      <c r="QDD529" s="3"/>
      <c r="QDE529" s="3"/>
      <c r="QDF529" s="3"/>
      <c r="QDG529" s="3"/>
      <c r="QDH529" s="3"/>
      <c r="QDI529" s="3"/>
      <c r="QDJ529" s="3"/>
      <c r="QDK529" s="3"/>
      <c r="QDL529" s="3"/>
      <c r="QDM529" s="3"/>
      <c r="QDN529" s="3"/>
      <c r="QDO529" s="3"/>
      <c r="QDP529" s="3"/>
      <c r="QDQ529" s="3"/>
      <c r="QDR529" s="3"/>
      <c r="QDS529" s="3"/>
      <c r="QDT529" s="3"/>
      <c r="QDU529" s="3"/>
      <c r="QDV529" s="3"/>
      <c r="QDW529" s="3"/>
      <c r="QDX529" s="3"/>
      <c r="QDY529" s="3"/>
      <c r="QDZ529" s="3"/>
      <c r="QEA529" s="3"/>
      <c r="QEB529" s="3"/>
      <c r="QEC529" s="3"/>
      <c r="QED529" s="3"/>
      <c r="QEE529" s="3"/>
      <c r="QEF529" s="3"/>
      <c r="QEG529" s="3"/>
      <c r="QEH529" s="3"/>
      <c r="QEI529" s="3"/>
      <c r="QEJ529" s="3"/>
      <c r="QEK529" s="3"/>
      <c r="QEL529" s="3"/>
      <c r="QEM529" s="3"/>
      <c r="QEN529" s="3"/>
      <c r="QEO529" s="3"/>
      <c r="QEP529" s="3"/>
      <c r="QEQ529" s="3"/>
      <c r="QER529" s="3"/>
      <c r="QES529" s="3"/>
      <c r="QET529" s="3"/>
      <c r="QEU529" s="3"/>
      <c r="QEV529" s="3"/>
      <c r="QEW529" s="3"/>
      <c r="QEX529" s="3"/>
      <c r="QEY529" s="3"/>
      <c r="QEZ529" s="3"/>
      <c r="QFA529" s="3"/>
      <c r="QFB529" s="3"/>
      <c r="QFC529" s="3"/>
      <c r="QFD529" s="3"/>
      <c r="QFE529" s="3"/>
      <c r="QFF529" s="3"/>
      <c r="QFG529" s="3"/>
      <c r="QFH529" s="3"/>
      <c r="QFI529" s="3"/>
      <c r="QFJ529" s="3"/>
      <c r="QFK529" s="3"/>
      <c r="QFL529" s="3"/>
      <c r="QFM529" s="3"/>
      <c r="QFN529" s="3"/>
      <c r="QFO529" s="3"/>
      <c r="QFP529" s="3"/>
      <c r="QFQ529" s="3"/>
      <c r="QFR529" s="3"/>
      <c r="QFS529" s="3"/>
      <c r="QFT529" s="3"/>
      <c r="QFU529" s="3"/>
      <c r="QFV529" s="3"/>
      <c r="QFW529" s="3"/>
      <c r="QFX529" s="3"/>
      <c r="QFY529" s="3"/>
      <c r="QFZ529" s="3"/>
      <c r="QGA529" s="3"/>
      <c r="QGB529" s="3"/>
      <c r="QGC529" s="3"/>
      <c r="QGD529" s="3"/>
      <c r="QGE529" s="3"/>
      <c r="QGF529" s="3"/>
      <c r="QGG529" s="3"/>
      <c r="QGH529" s="3"/>
      <c r="QGI529" s="3"/>
      <c r="QGJ529" s="3"/>
      <c r="QGK529" s="3"/>
      <c r="QGL529" s="3"/>
      <c r="QGM529" s="3"/>
      <c r="QGN529" s="3"/>
      <c r="QGO529" s="3"/>
      <c r="QGP529" s="3"/>
      <c r="QGQ529" s="3"/>
      <c r="QGR529" s="3"/>
      <c r="QGS529" s="3"/>
      <c r="QGT529" s="3"/>
      <c r="QGU529" s="3"/>
      <c r="QGV529" s="3"/>
      <c r="QGW529" s="3"/>
      <c r="QGX529" s="3"/>
      <c r="QGY529" s="3"/>
      <c r="QGZ529" s="3"/>
      <c r="QHA529" s="3"/>
      <c r="QHB529" s="3"/>
      <c r="QHC529" s="3"/>
      <c r="QHD529" s="3"/>
      <c r="QHE529" s="3"/>
      <c r="QHF529" s="3"/>
      <c r="QHG529" s="3"/>
      <c r="QHH529" s="3"/>
      <c r="QHI529" s="3"/>
      <c r="QHJ529" s="3"/>
      <c r="QHK529" s="3"/>
      <c r="QHL529" s="3"/>
      <c r="QHM529" s="3"/>
      <c r="QHN529" s="3"/>
      <c r="QHO529" s="3"/>
      <c r="QHP529" s="3"/>
      <c r="QHQ529" s="3"/>
      <c r="QHR529" s="3"/>
      <c r="QHS529" s="3"/>
      <c r="QHT529" s="3"/>
      <c r="QHU529" s="3"/>
      <c r="QHV529" s="3"/>
      <c r="QHW529" s="3"/>
      <c r="QHX529" s="3"/>
      <c r="QHY529" s="3"/>
      <c r="QHZ529" s="3"/>
      <c r="QIA529" s="3"/>
      <c r="QIB529" s="3"/>
      <c r="QIC529" s="3"/>
      <c r="QID529" s="3"/>
      <c r="QIE529" s="3"/>
      <c r="QIF529" s="3"/>
      <c r="QIG529" s="3"/>
      <c r="QIH529" s="3"/>
      <c r="QII529" s="3"/>
      <c r="QIJ529" s="3"/>
      <c r="QIK529" s="3"/>
      <c r="QIL529" s="3"/>
      <c r="QIM529" s="3"/>
      <c r="QIN529" s="3"/>
      <c r="QIO529" s="3"/>
      <c r="QIP529" s="3"/>
      <c r="QIQ529" s="3"/>
      <c r="QIR529" s="3"/>
      <c r="QIS529" s="3"/>
      <c r="QIT529" s="3"/>
      <c r="QIU529" s="3"/>
      <c r="QIV529" s="3"/>
      <c r="QIW529" s="3"/>
      <c r="QIX529" s="3"/>
      <c r="QIY529" s="3"/>
      <c r="QIZ529" s="3"/>
      <c r="QJA529" s="3"/>
      <c r="QJB529" s="3"/>
      <c r="QJC529" s="3"/>
      <c r="QJD529" s="3"/>
      <c r="QJE529" s="3"/>
      <c r="QJF529" s="3"/>
      <c r="QJG529" s="3"/>
      <c r="QJH529" s="3"/>
      <c r="QJI529" s="3"/>
      <c r="QJJ529" s="3"/>
      <c r="QJK529" s="3"/>
      <c r="QJL529" s="3"/>
      <c r="QJM529" s="3"/>
      <c r="QJN529" s="3"/>
      <c r="QJO529" s="3"/>
      <c r="QJP529" s="3"/>
      <c r="QJQ529" s="3"/>
      <c r="QJR529" s="3"/>
      <c r="QJS529" s="3"/>
      <c r="QJT529" s="3"/>
      <c r="QJU529" s="3"/>
      <c r="QJV529" s="3"/>
      <c r="QJW529" s="3"/>
      <c r="QJX529" s="3"/>
      <c r="QJY529" s="3"/>
      <c r="QJZ529" s="3"/>
      <c r="QKA529" s="3"/>
      <c r="QKB529" s="3"/>
      <c r="QKC529" s="3"/>
      <c r="QKD529" s="3"/>
      <c r="QKE529" s="3"/>
      <c r="QKF529" s="3"/>
      <c r="QKG529" s="3"/>
      <c r="QKH529" s="3"/>
      <c r="QKI529" s="3"/>
      <c r="QKJ529" s="3"/>
      <c r="QKK529" s="3"/>
      <c r="QKL529" s="3"/>
      <c r="QKM529" s="3"/>
      <c r="QKN529" s="3"/>
      <c r="QKO529" s="3"/>
      <c r="QKP529" s="3"/>
      <c r="QKQ529" s="3"/>
      <c r="QKR529" s="3"/>
      <c r="QKS529" s="3"/>
      <c r="QKT529" s="3"/>
      <c r="QKU529" s="3"/>
      <c r="QKV529" s="3"/>
      <c r="QKW529" s="3"/>
      <c r="QKX529" s="3"/>
      <c r="QKY529" s="3"/>
      <c r="QKZ529" s="3"/>
      <c r="QLA529" s="3"/>
      <c r="QLB529" s="3"/>
      <c r="QLC529" s="3"/>
      <c r="QLD529" s="3"/>
      <c r="QLE529" s="3"/>
      <c r="QLF529" s="3"/>
      <c r="QLG529" s="3"/>
      <c r="QLH529" s="3"/>
      <c r="QLI529" s="3"/>
      <c r="QLJ529" s="3"/>
      <c r="QLK529" s="3"/>
      <c r="QLL529" s="3"/>
      <c r="QLM529" s="3"/>
      <c r="QLN529" s="3"/>
      <c r="QLO529" s="3"/>
      <c r="QLP529" s="3"/>
      <c r="QLQ529" s="3"/>
      <c r="QLR529" s="3"/>
      <c r="QLS529" s="3"/>
      <c r="QLT529" s="3"/>
      <c r="QLU529" s="3"/>
      <c r="QLV529" s="3"/>
      <c r="QLW529" s="3"/>
      <c r="QLX529" s="3"/>
      <c r="QLY529" s="3"/>
      <c r="QLZ529" s="3"/>
      <c r="QMA529" s="3"/>
      <c r="QMB529" s="3"/>
      <c r="QMC529" s="3"/>
      <c r="QMD529" s="3"/>
      <c r="QME529" s="3"/>
      <c r="QMF529" s="3"/>
      <c r="QMG529" s="3"/>
      <c r="QMH529" s="3"/>
      <c r="QMI529" s="3"/>
      <c r="QMJ529" s="3"/>
      <c r="QMK529" s="3"/>
      <c r="QML529" s="3"/>
      <c r="QMM529" s="3"/>
      <c r="QMN529" s="3"/>
      <c r="QMO529" s="3"/>
      <c r="QMP529" s="3"/>
      <c r="QMQ529" s="3"/>
      <c r="QMR529" s="3"/>
      <c r="QMS529" s="3"/>
      <c r="QMT529" s="3"/>
      <c r="QMU529" s="3"/>
      <c r="QMV529" s="3"/>
      <c r="QMW529" s="3"/>
      <c r="QMX529" s="3"/>
      <c r="QMY529" s="3"/>
      <c r="QMZ529" s="3"/>
      <c r="QNA529" s="3"/>
      <c r="QNB529" s="3"/>
      <c r="QNC529" s="3"/>
      <c r="QND529" s="3"/>
      <c r="QNE529" s="3"/>
      <c r="QNF529" s="3"/>
      <c r="QNG529" s="3"/>
      <c r="QNH529" s="3"/>
      <c r="QNI529" s="3"/>
      <c r="QNJ529" s="3"/>
      <c r="QNK529" s="3"/>
      <c r="QNL529" s="3"/>
      <c r="QNM529" s="3"/>
      <c r="QNN529" s="3"/>
      <c r="QNO529" s="3"/>
      <c r="QNP529" s="3"/>
      <c r="QNQ529" s="3"/>
      <c r="QNR529" s="3"/>
      <c r="QNS529" s="3"/>
      <c r="QNT529" s="3"/>
      <c r="QNU529" s="3"/>
      <c r="QNV529" s="3"/>
      <c r="QNW529" s="3"/>
      <c r="QNX529" s="3"/>
      <c r="QNY529" s="3"/>
      <c r="QNZ529" s="3"/>
      <c r="QOA529" s="3"/>
      <c r="QOB529" s="3"/>
      <c r="QOC529" s="3"/>
      <c r="QOD529" s="3"/>
      <c r="QOE529" s="3"/>
      <c r="QOF529" s="3"/>
      <c r="QOG529" s="3"/>
      <c r="QOH529" s="3"/>
      <c r="QOI529" s="3"/>
      <c r="QOJ529" s="3"/>
      <c r="QOK529" s="3"/>
      <c r="QOL529" s="3"/>
      <c r="QOM529" s="3"/>
      <c r="QON529" s="3"/>
      <c r="QOO529" s="3"/>
      <c r="QOP529" s="3"/>
      <c r="QOQ529" s="3"/>
      <c r="QOR529" s="3"/>
      <c r="QOS529" s="3"/>
      <c r="QOT529" s="3"/>
      <c r="QOU529" s="3"/>
      <c r="QOV529" s="3"/>
      <c r="QOW529" s="3"/>
      <c r="QOX529" s="3"/>
      <c r="QOY529" s="3"/>
      <c r="QOZ529" s="3"/>
      <c r="QPA529" s="3"/>
      <c r="QPB529" s="3"/>
      <c r="QPC529" s="3"/>
      <c r="QPD529" s="3"/>
      <c r="QPE529" s="3"/>
      <c r="QPF529" s="3"/>
      <c r="QPG529" s="3"/>
      <c r="QPH529" s="3"/>
      <c r="QPI529" s="3"/>
      <c r="QPJ529" s="3"/>
      <c r="QPK529" s="3"/>
      <c r="QPL529" s="3"/>
      <c r="QPM529" s="3"/>
      <c r="QPN529" s="3"/>
      <c r="QPO529" s="3"/>
      <c r="QPP529" s="3"/>
      <c r="QPQ529" s="3"/>
      <c r="QPR529" s="3"/>
      <c r="QPS529" s="3"/>
      <c r="QPT529" s="3"/>
      <c r="QPU529" s="3"/>
      <c r="QPV529" s="3"/>
      <c r="QPW529" s="3"/>
      <c r="QPX529" s="3"/>
      <c r="QPY529" s="3"/>
      <c r="QPZ529" s="3"/>
      <c r="QQA529" s="3"/>
      <c r="QQB529" s="3"/>
      <c r="QQC529" s="3"/>
      <c r="QQD529" s="3"/>
      <c r="QQE529" s="3"/>
      <c r="QQF529" s="3"/>
      <c r="QQG529" s="3"/>
      <c r="QQH529" s="3"/>
      <c r="QQI529" s="3"/>
      <c r="QQJ529" s="3"/>
      <c r="QQK529" s="3"/>
      <c r="QQL529" s="3"/>
      <c r="QQM529" s="3"/>
      <c r="QQN529" s="3"/>
      <c r="QQO529" s="3"/>
      <c r="QQP529" s="3"/>
      <c r="QQQ529" s="3"/>
      <c r="QQR529" s="3"/>
      <c r="QQS529" s="3"/>
      <c r="QQT529" s="3"/>
      <c r="QQU529" s="3"/>
      <c r="QQV529" s="3"/>
      <c r="QQW529" s="3"/>
      <c r="QQX529" s="3"/>
      <c r="QQY529" s="3"/>
      <c r="QQZ529" s="3"/>
      <c r="QRA529" s="3"/>
      <c r="QRB529" s="3"/>
      <c r="QRC529" s="3"/>
      <c r="QRD529" s="3"/>
      <c r="QRE529" s="3"/>
      <c r="QRF529" s="3"/>
      <c r="QRG529" s="3"/>
      <c r="QRH529" s="3"/>
      <c r="QRI529" s="3"/>
      <c r="QRJ529" s="3"/>
      <c r="QRK529" s="3"/>
      <c r="QRL529" s="3"/>
      <c r="QRM529" s="3"/>
      <c r="QRN529" s="3"/>
      <c r="QRO529" s="3"/>
      <c r="QRP529" s="3"/>
      <c r="QRQ529" s="3"/>
      <c r="QRR529" s="3"/>
      <c r="QRS529" s="3"/>
      <c r="QRT529" s="3"/>
      <c r="QRU529" s="3"/>
      <c r="QRV529" s="3"/>
      <c r="QRW529" s="3"/>
      <c r="QRX529" s="3"/>
      <c r="QRY529" s="3"/>
      <c r="QRZ529" s="3"/>
      <c r="QSA529" s="3"/>
      <c r="QSB529" s="3"/>
      <c r="QSC529" s="3"/>
      <c r="QSD529" s="3"/>
      <c r="QSE529" s="3"/>
      <c r="QSF529" s="3"/>
      <c r="QSG529" s="3"/>
      <c r="QSH529" s="3"/>
      <c r="QSI529" s="3"/>
      <c r="QSJ529" s="3"/>
      <c r="QSK529" s="3"/>
      <c r="QSL529" s="3"/>
      <c r="QSM529" s="3"/>
      <c r="QSN529" s="3"/>
      <c r="QSO529" s="3"/>
      <c r="QSP529" s="3"/>
      <c r="QSQ529" s="3"/>
      <c r="QSR529" s="3"/>
      <c r="QSS529" s="3"/>
      <c r="QST529" s="3"/>
      <c r="QSU529" s="3"/>
      <c r="QSV529" s="3"/>
      <c r="QSW529" s="3"/>
      <c r="QSX529" s="3"/>
      <c r="QSY529" s="3"/>
      <c r="QSZ529" s="3"/>
      <c r="QTA529" s="3"/>
      <c r="QTB529" s="3"/>
      <c r="QTC529" s="3"/>
      <c r="QTD529" s="3"/>
      <c r="QTE529" s="3"/>
      <c r="QTF529" s="3"/>
      <c r="QTG529" s="3"/>
      <c r="QTH529" s="3"/>
      <c r="QTI529" s="3"/>
      <c r="QTJ529" s="3"/>
      <c r="QTK529" s="3"/>
      <c r="QTL529" s="3"/>
      <c r="QTM529" s="3"/>
      <c r="QTN529" s="3"/>
      <c r="QTO529" s="3"/>
      <c r="QTP529" s="3"/>
      <c r="QTQ529" s="3"/>
      <c r="QTR529" s="3"/>
      <c r="QTS529" s="3"/>
      <c r="QTT529" s="3"/>
      <c r="QTU529" s="3"/>
      <c r="QTV529" s="3"/>
      <c r="QTW529" s="3"/>
      <c r="QTX529" s="3"/>
      <c r="QTY529" s="3"/>
      <c r="QTZ529" s="3"/>
      <c r="QUA529" s="3"/>
      <c r="QUB529" s="3"/>
      <c r="QUC529" s="3"/>
      <c r="QUD529" s="3"/>
      <c r="QUE529" s="3"/>
      <c r="QUF529" s="3"/>
      <c r="QUG529" s="3"/>
      <c r="QUH529" s="3"/>
      <c r="QUI529" s="3"/>
      <c r="QUJ529" s="3"/>
      <c r="QUK529" s="3"/>
      <c r="QUL529" s="3"/>
      <c r="QUM529" s="3"/>
      <c r="QUN529" s="3"/>
      <c r="QUO529" s="3"/>
      <c r="QUP529" s="3"/>
      <c r="QUQ529" s="3"/>
      <c r="QUR529" s="3"/>
      <c r="QUS529" s="3"/>
      <c r="QUT529" s="3"/>
      <c r="QUU529" s="3"/>
      <c r="QUV529" s="3"/>
      <c r="QUW529" s="3"/>
      <c r="QUX529" s="3"/>
      <c r="QUY529" s="3"/>
      <c r="QUZ529" s="3"/>
      <c r="QVA529" s="3"/>
      <c r="QVB529" s="3"/>
      <c r="QVC529" s="3"/>
      <c r="QVD529" s="3"/>
      <c r="QVE529" s="3"/>
      <c r="QVF529" s="3"/>
      <c r="QVG529" s="3"/>
      <c r="QVH529" s="3"/>
      <c r="QVI529" s="3"/>
      <c r="QVJ529" s="3"/>
      <c r="QVK529" s="3"/>
      <c r="QVL529" s="3"/>
      <c r="QVM529" s="3"/>
      <c r="QVN529" s="3"/>
      <c r="QVO529" s="3"/>
      <c r="QVP529" s="3"/>
      <c r="QVQ529" s="3"/>
      <c r="QVR529" s="3"/>
      <c r="QVS529" s="3"/>
      <c r="QVT529" s="3"/>
      <c r="QVU529" s="3"/>
      <c r="QVV529" s="3"/>
      <c r="QVW529" s="3"/>
      <c r="QVX529" s="3"/>
      <c r="QVY529" s="3"/>
      <c r="QVZ529" s="3"/>
      <c r="QWA529" s="3"/>
      <c r="QWB529" s="3"/>
      <c r="QWC529" s="3"/>
      <c r="QWD529" s="3"/>
      <c r="QWE529" s="3"/>
      <c r="QWF529" s="3"/>
      <c r="QWG529" s="3"/>
      <c r="QWH529" s="3"/>
      <c r="QWI529" s="3"/>
      <c r="QWJ529" s="3"/>
      <c r="QWK529" s="3"/>
      <c r="QWL529" s="3"/>
      <c r="QWM529" s="3"/>
      <c r="QWN529" s="3"/>
      <c r="QWO529" s="3"/>
      <c r="QWP529" s="3"/>
      <c r="QWQ529" s="3"/>
      <c r="QWR529" s="3"/>
      <c r="QWS529" s="3"/>
      <c r="QWT529" s="3"/>
      <c r="QWU529" s="3"/>
      <c r="QWV529" s="3"/>
      <c r="QWW529" s="3"/>
      <c r="QWX529" s="3"/>
      <c r="QWY529" s="3"/>
      <c r="QWZ529" s="3"/>
      <c r="QXA529" s="3"/>
      <c r="QXB529" s="3"/>
      <c r="QXC529" s="3"/>
      <c r="QXD529" s="3"/>
      <c r="QXE529" s="3"/>
      <c r="QXF529" s="3"/>
      <c r="QXG529" s="3"/>
      <c r="QXH529" s="3"/>
      <c r="QXI529" s="3"/>
      <c r="QXJ529" s="3"/>
      <c r="QXK529" s="3"/>
      <c r="QXL529" s="3"/>
      <c r="QXM529" s="3"/>
      <c r="QXN529" s="3"/>
      <c r="QXO529" s="3"/>
      <c r="QXP529" s="3"/>
      <c r="QXQ529" s="3"/>
      <c r="QXR529" s="3"/>
      <c r="QXS529" s="3"/>
      <c r="QXT529" s="3"/>
      <c r="QXU529" s="3"/>
      <c r="QXV529" s="3"/>
      <c r="QXW529" s="3"/>
      <c r="QXX529" s="3"/>
      <c r="QXY529" s="3"/>
      <c r="QXZ529" s="3"/>
      <c r="QYA529" s="3"/>
      <c r="QYB529" s="3"/>
      <c r="QYC529" s="3"/>
      <c r="QYD529" s="3"/>
      <c r="QYE529" s="3"/>
      <c r="QYF529" s="3"/>
      <c r="QYG529" s="3"/>
      <c r="QYH529" s="3"/>
      <c r="QYI529" s="3"/>
      <c r="QYJ529" s="3"/>
      <c r="QYK529" s="3"/>
      <c r="QYL529" s="3"/>
      <c r="QYM529" s="3"/>
      <c r="QYN529" s="3"/>
      <c r="QYO529" s="3"/>
      <c r="QYP529" s="3"/>
      <c r="QYQ529" s="3"/>
      <c r="QYR529" s="3"/>
      <c r="QYS529" s="3"/>
      <c r="QYT529" s="3"/>
      <c r="QYU529" s="3"/>
      <c r="QYV529" s="3"/>
      <c r="QYW529" s="3"/>
      <c r="QYX529" s="3"/>
      <c r="QYY529" s="3"/>
      <c r="QYZ529" s="3"/>
      <c r="QZA529" s="3"/>
      <c r="QZB529" s="3"/>
      <c r="QZC529" s="3"/>
      <c r="QZD529" s="3"/>
      <c r="QZE529" s="3"/>
      <c r="QZF529" s="3"/>
      <c r="QZG529" s="3"/>
      <c r="QZH529" s="3"/>
      <c r="QZI529" s="3"/>
      <c r="QZJ529" s="3"/>
      <c r="QZK529" s="3"/>
      <c r="QZL529" s="3"/>
      <c r="QZM529" s="3"/>
      <c r="QZN529" s="3"/>
      <c r="QZO529" s="3"/>
      <c r="QZP529" s="3"/>
      <c r="QZQ529" s="3"/>
      <c r="QZR529" s="3"/>
      <c r="QZS529" s="3"/>
      <c r="QZT529" s="3"/>
      <c r="QZU529" s="3"/>
      <c r="QZV529" s="3"/>
      <c r="QZW529" s="3"/>
      <c r="QZX529" s="3"/>
      <c r="QZY529" s="3"/>
      <c r="QZZ529" s="3"/>
      <c r="RAA529" s="3"/>
      <c r="RAB529" s="3"/>
      <c r="RAC529" s="3"/>
      <c r="RAD529" s="3"/>
      <c r="RAE529" s="3"/>
      <c r="RAF529" s="3"/>
      <c r="RAG529" s="3"/>
      <c r="RAH529" s="3"/>
      <c r="RAI529" s="3"/>
      <c r="RAJ529" s="3"/>
      <c r="RAK529" s="3"/>
      <c r="RAL529" s="3"/>
      <c r="RAM529" s="3"/>
      <c r="RAN529" s="3"/>
      <c r="RAO529" s="3"/>
      <c r="RAP529" s="3"/>
      <c r="RAQ529" s="3"/>
      <c r="RAR529" s="3"/>
      <c r="RAS529" s="3"/>
      <c r="RAT529" s="3"/>
      <c r="RAU529" s="3"/>
      <c r="RAV529" s="3"/>
      <c r="RAW529" s="3"/>
      <c r="RAX529" s="3"/>
      <c r="RAY529" s="3"/>
      <c r="RAZ529" s="3"/>
      <c r="RBA529" s="3"/>
      <c r="RBB529" s="3"/>
      <c r="RBC529" s="3"/>
      <c r="RBD529" s="3"/>
      <c r="RBE529" s="3"/>
      <c r="RBF529" s="3"/>
      <c r="RBG529" s="3"/>
      <c r="RBH529" s="3"/>
      <c r="RBI529" s="3"/>
      <c r="RBJ529" s="3"/>
      <c r="RBK529" s="3"/>
      <c r="RBL529" s="3"/>
      <c r="RBM529" s="3"/>
      <c r="RBN529" s="3"/>
      <c r="RBO529" s="3"/>
      <c r="RBP529" s="3"/>
      <c r="RBQ529" s="3"/>
      <c r="RBR529" s="3"/>
      <c r="RBS529" s="3"/>
      <c r="RBT529" s="3"/>
      <c r="RBU529" s="3"/>
      <c r="RBV529" s="3"/>
      <c r="RBW529" s="3"/>
      <c r="RBX529" s="3"/>
      <c r="RBY529" s="3"/>
      <c r="RBZ529" s="3"/>
      <c r="RCA529" s="3"/>
      <c r="RCB529" s="3"/>
      <c r="RCC529" s="3"/>
      <c r="RCD529" s="3"/>
      <c r="RCE529" s="3"/>
      <c r="RCF529" s="3"/>
      <c r="RCG529" s="3"/>
      <c r="RCH529" s="3"/>
      <c r="RCI529" s="3"/>
      <c r="RCJ529" s="3"/>
      <c r="RCK529" s="3"/>
      <c r="RCL529" s="3"/>
      <c r="RCM529" s="3"/>
      <c r="RCN529" s="3"/>
      <c r="RCO529" s="3"/>
      <c r="RCP529" s="3"/>
      <c r="RCQ529" s="3"/>
      <c r="RCR529" s="3"/>
      <c r="RCS529" s="3"/>
      <c r="RCT529" s="3"/>
      <c r="RCU529" s="3"/>
      <c r="RCV529" s="3"/>
      <c r="RCW529" s="3"/>
      <c r="RCX529" s="3"/>
      <c r="RCY529" s="3"/>
      <c r="RCZ529" s="3"/>
      <c r="RDA529" s="3"/>
      <c r="RDB529" s="3"/>
      <c r="RDC529" s="3"/>
      <c r="RDD529" s="3"/>
      <c r="RDE529" s="3"/>
      <c r="RDF529" s="3"/>
      <c r="RDG529" s="3"/>
      <c r="RDH529" s="3"/>
      <c r="RDI529" s="3"/>
      <c r="RDJ529" s="3"/>
      <c r="RDK529" s="3"/>
      <c r="RDL529" s="3"/>
      <c r="RDM529" s="3"/>
      <c r="RDN529" s="3"/>
      <c r="RDO529" s="3"/>
      <c r="RDP529" s="3"/>
      <c r="RDQ529" s="3"/>
      <c r="RDR529" s="3"/>
      <c r="RDS529" s="3"/>
      <c r="RDT529" s="3"/>
      <c r="RDU529" s="3"/>
      <c r="RDV529" s="3"/>
      <c r="RDW529" s="3"/>
      <c r="RDX529" s="3"/>
      <c r="RDY529" s="3"/>
      <c r="RDZ529" s="3"/>
      <c r="REA529" s="3"/>
      <c r="REB529" s="3"/>
      <c r="REC529" s="3"/>
      <c r="RED529" s="3"/>
      <c r="REE529" s="3"/>
      <c r="REF529" s="3"/>
      <c r="REG529" s="3"/>
      <c r="REH529" s="3"/>
      <c r="REI529" s="3"/>
      <c r="REJ529" s="3"/>
      <c r="REK529" s="3"/>
      <c r="REL529" s="3"/>
      <c r="REM529" s="3"/>
      <c r="REN529" s="3"/>
      <c r="REO529" s="3"/>
      <c r="REP529" s="3"/>
      <c r="REQ529" s="3"/>
      <c r="RER529" s="3"/>
      <c r="RES529" s="3"/>
      <c r="RET529" s="3"/>
      <c r="REU529" s="3"/>
      <c r="REV529" s="3"/>
      <c r="REW529" s="3"/>
      <c r="REX529" s="3"/>
      <c r="REY529" s="3"/>
      <c r="REZ529" s="3"/>
      <c r="RFA529" s="3"/>
      <c r="RFB529" s="3"/>
      <c r="RFC529" s="3"/>
      <c r="RFD529" s="3"/>
      <c r="RFE529" s="3"/>
      <c r="RFF529" s="3"/>
      <c r="RFG529" s="3"/>
      <c r="RFH529" s="3"/>
      <c r="RFI529" s="3"/>
      <c r="RFJ529" s="3"/>
      <c r="RFK529" s="3"/>
      <c r="RFL529" s="3"/>
      <c r="RFM529" s="3"/>
      <c r="RFN529" s="3"/>
      <c r="RFO529" s="3"/>
      <c r="RFP529" s="3"/>
      <c r="RFQ529" s="3"/>
      <c r="RFR529" s="3"/>
      <c r="RFS529" s="3"/>
      <c r="RFT529" s="3"/>
      <c r="RFU529" s="3"/>
      <c r="RFV529" s="3"/>
      <c r="RFW529" s="3"/>
      <c r="RFX529" s="3"/>
      <c r="RFY529" s="3"/>
      <c r="RFZ529" s="3"/>
      <c r="RGA529" s="3"/>
      <c r="RGB529" s="3"/>
      <c r="RGC529" s="3"/>
      <c r="RGD529" s="3"/>
      <c r="RGE529" s="3"/>
      <c r="RGF529" s="3"/>
      <c r="RGG529" s="3"/>
      <c r="RGH529" s="3"/>
      <c r="RGI529" s="3"/>
      <c r="RGJ529" s="3"/>
      <c r="RGK529" s="3"/>
      <c r="RGL529" s="3"/>
      <c r="RGM529" s="3"/>
      <c r="RGN529" s="3"/>
      <c r="RGO529" s="3"/>
      <c r="RGP529" s="3"/>
      <c r="RGQ529" s="3"/>
      <c r="RGR529" s="3"/>
      <c r="RGS529" s="3"/>
      <c r="RGT529" s="3"/>
      <c r="RGU529" s="3"/>
      <c r="RGV529" s="3"/>
      <c r="RGW529" s="3"/>
      <c r="RGX529" s="3"/>
      <c r="RGY529" s="3"/>
      <c r="RGZ529" s="3"/>
      <c r="RHA529" s="3"/>
      <c r="RHB529" s="3"/>
      <c r="RHC529" s="3"/>
      <c r="RHD529" s="3"/>
      <c r="RHE529" s="3"/>
      <c r="RHF529" s="3"/>
      <c r="RHG529" s="3"/>
      <c r="RHH529" s="3"/>
      <c r="RHI529" s="3"/>
      <c r="RHJ529" s="3"/>
      <c r="RHK529" s="3"/>
      <c r="RHL529" s="3"/>
      <c r="RHM529" s="3"/>
      <c r="RHN529" s="3"/>
      <c r="RHO529" s="3"/>
      <c r="RHP529" s="3"/>
      <c r="RHQ529" s="3"/>
      <c r="RHR529" s="3"/>
      <c r="RHS529" s="3"/>
      <c r="RHT529" s="3"/>
      <c r="RHU529" s="3"/>
      <c r="RHV529" s="3"/>
      <c r="RHW529" s="3"/>
      <c r="RHX529" s="3"/>
      <c r="RHY529" s="3"/>
      <c r="RHZ529" s="3"/>
      <c r="RIA529" s="3"/>
      <c r="RIB529" s="3"/>
      <c r="RIC529" s="3"/>
      <c r="RID529" s="3"/>
      <c r="RIE529" s="3"/>
      <c r="RIF529" s="3"/>
      <c r="RIG529" s="3"/>
      <c r="RIH529" s="3"/>
      <c r="RII529" s="3"/>
      <c r="RIJ529" s="3"/>
      <c r="RIK529" s="3"/>
      <c r="RIL529" s="3"/>
      <c r="RIM529" s="3"/>
      <c r="RIN529" s="3"/>
      <c r="RIO529" s="3"/>
      <c r="RIP529" s="3"/>
      <c r="RIQ529" s="3"/>
      <c r="RIR529" s="3"/>
      <c r="RIS529" s="3"/>
      <c r="RIT529" s="3"/>
      <c r="RIU529" s="3"/>
      <c r="RIV529" s="3"/>
      <c r="RIW529" s="3"/>
      <c r="RIX529" s="3"/>
      <c r="RIY529" s="3"/>
      <c r="RIZ529" s="3"/>
      <c r="RJA529" s="3"/>
      <c r="RJB529" s="3"/>
      <c r="RJC529" s="3"/>
      <c r="RJD529" s="3"/>
      <c r="RJE529" s="3"/>
      <c r="RJF529" s="3"/>
      <c r="RJG529" s="3"/>
      <c r="RJH529" s="3"/>
      <c r="RJI529" s="3"/>
      <c r="RJJ529" s="3"/>
      <c r="RJK529" s="3"/>
      <c r="RJL529" s="3"/>
      <c r="RJM529" s="3"/>
      <c r="RJN529" s="3"/>
      <c r="RJO529" s="3"/>
      <c r="RJP529" s="3"/>
      <c r="RJQ529" s="3"/>
      <c r="RJR529" s="3"/>
      <c r="RJS529" s="3"/>
      <c r="RJT529" s="3"/>
      <c r="RJU529" s="3"/>
      <c r="RJV529" s="3"/>
      <c r="RJW529" s="3"/>
      <c r="RJX529" s="3"/>
      <c r="RJY529" s="3"/>
      <c r="RJZ529" s="3"/>
      <c r="RKA529" s="3"/>
      <c r="RKB529" s="3"/>
      <c r="RKC529" s="3"/>
      <c r="RKD529" s="3"/>
      <c r="RKE529" s="3"/>
      <c r="RKF529" s="3"/>
      <c r="RKG529" s="3"/>
      <c r="RKH529" s="3"/>
      <c r="RKI529" s="3"/>
      <c r="RKJ529" s="3"/>
      <c r="RKK529" s="3"/>
      <c r="RKL529" s="3"/>
      <c r="RKM529" s="3"/>
      <c r="RKN529" s="3"/>
      <c r="RKO529" s="3"/>
      <c r="RKP529" s="3"/>
      <c r="RKQ529" s="3"/>
      <c r="RKR529" s="3"/>
      <c r="RKS529" s="3"/>
      <c r="RKT529" s="3"/>
      <c r="RKU529" s="3"/>
      <c r="RKV529" s="3"/>
      <c r="RKW529" s="3"/>
      <c r="RKX529" s="3"/>
      <c r="RKY529" s="3"/>
      <c r="RKZ529" s="3"/>
      <c r="RLA529" s="3"/>
      <c r="RLB529" s="3"/>
      <c r="RLC529" s="3"/>
      <c r="RLD529" s="3"/>
      <c r="RLE529" s="3"/>
      <c r="RLF529" s="3"/>
      <c r="RLG529" s="3"/>
      <c r="RLH529" s="3"/>
      <c r="RLI529" s="3"/>
      <c r="RLJ529" s="3"/>
      <c r="RLK529" s="3"/>
      <c r="RLL529" s="3"/>
      <c r="RLM529" s="3"/>
      <c r="RLN529" s="3"/>
      <c r="RLO529" s="3"/>
      <c r="RLP529" s="3"/>
      <c r="RLQ529" s="3"/>
      <c r="RLR529" s="3"/>
      <c r="RLS529" s="3"/>
      <c r="RLT529" s="3"/>
      <c r="RLU529" s="3"/>
      <c r="RLV529" s="3"/>
      <c r="RLW529" s="3"/>
      <c r="RLX529" s="3"/>
      <c r="RLY529" s="3"/>
      <c r="RLZ529" s="3"/>
      <c r="RMA529" s="3"/>
      <c r="RMB529" s="3"/>
      <c r="RMC529" s="3"/>
      <c r="RMD529" s="3"/>
      <c r="RME529" s="3"/>
      <c r="RMF529" s="3"/>
      <c r="RMG529" s="3"/>
      <c r="RMH529" s="3"/>
      <c r="RMI529" s="3"/>
      <c r="RMJ529" s="3"/>
      <c r="RMK529" s="3"/>
      <c r="RML529" s="3"/>
      <c r="RMM529" s="3"/>
      <c r="RMN529" s="3"/>
      <c r="RMO529" s="3"/>
      <c r="RMP529" s="3"/>
      <c r="RMQ529" s="3"/>
      <c r="RMR529" s="3"/>
      <c r="RMS529" s="3"/>
      <c r="RMT529" s="3"/>
      <c r="RMU529" s="3"/>
      <c r="RMV529" s="3"/>
      <c r="RMW529" s="3"/>
      <c r="RMX529" s="3"/>
      <c r="RMY529" s="3"/>
      <c r="RMZ529" s="3"/>
      <c r="RNA529" s="3"/>
      <c r="RNB529" s="3"/>
      <c r="RNC529" s="3"/>
      <c r="RND529" s="3"/>
      <c r="RNE529" s="3"/>
      <c r="RNF529" s="3"/>
      <c r="RNG529" s="3"/>
      <c r="RNH529" s="3"/>
      <c r="RNI529" s="3"/>
      <c r="RNJ529" s="3"/>
      <c r="RNK529" s="3"/>
      <c r="RNL529" s="3"/>
      <c r="RNM529" s="3"/>
      <c r="RNN529" s="3"/>
      <c r="RNO529" s="3"/>
      <c r="RNP529" s="3"/>
      <c r="RNQ529" s="3"/>
      <c r="RNR529" s="3"/>
      <c r="RNS529" s="3"/>
      <c r="RNT529" s="3"/>
      <c r="RNU529" s="3"/>
      <c r="RNV529" s="3"/>
      <c r="RNW529" s="3"/>
      <c r="RNX529" s="3"/>
      <c r="RNY529" s="3"/>
      <c r="RNZ529" s="3"/>
      <c r="ROA529" s="3"/>
      <c r="ROB529" s="3"/>
      <c r="ROC529" s="3"/>
      <c r="ROD529" s="3"/>
      <c r="ROE529" s="3"/>
      <c r="ROF529" s="3"/>
      <c r="ROG529" s="3"/>
      <c r="ROH529" s="3"/>
      <c r="ROI529" s="3"/>
      <c r="ROJ529" s="3"/>
      <c r="ROK529" s="3"/>
      <c r="ROL529" s="3"/>
      <c r="ROM529" s="3"/>
      <c r="RON529" s="3"/>
      <c r="ROO529" s="3"/>
      <c r="ROP529" s="3"/>
      <c r="ROQ529" s="3"/>
      <c r="ROR529" s="3"/>
      <c r="ROS529" s="3"/>
      <c r="ROT529" s="3"/>
      <c r="ROU529" s="3"/>
      <c r="ROV529" s="3"/>
      <c r="ROW529" s="3"/>
      <c r="ROX529" s="3"/>
      <c r="ROY529" s="3"/>
      <c r="ROZ529" s="3"/>
      <c r="RPA529" s="3"/>
      <c r="RPB529" s="3"/>
      <c r="RPC529" s="3"/>
      <c r="RPD529" s="3"/>
      <c r="RPE529" s="3"/>
      <c r="RPF529" s="3"/>
      <c r="RPG529" s="3"/>
      <c r="RPH529" s="3"/>
      <c r="RPI529" s="3"/>
      <c r="RPJ529" s="3"/>
      <c r="RPK529" s="3"/>
      <c r="RPL529" s="3"/>
      <c r="RPM529" s="3"/>
      <c r="RPN529" s="3"/>
      <c r="RPO529" s="3"/>
      <c r="RPP529" s="3"/>
      <c r="RPQ529" s="3"/>
      <c r="RPR529" s="3"/>
      <c r="RPS529" s="3"/>
      <c r="RPT529" s="3"/>
      <c r="RPU529" s="3"/>
      <c r="RPV529" s="3"/>
      <c r="RPW529" s="3"/>
      <c r="RPX529" s="3"/>
      <c r="RPY529" s="3"/>
      <c r="RPZ529" s="3"/>
      <c r="RQA529" s="3"/>
      <c r="RQB529" s="3"/>
      <c r="RQC529" s="3"/>
      <c r="RQD529" s="3"/>
      <c r="RQE529" s="3"/>
      <c r="RQF529" s="3"/>
      <c r="RQG529" s="3"/>
      <c r="RQH529" s="3"/>
      <c r="RQI529" s="3"/>
      <c r="RQJ529" s="3"/>
      <c r="RQK529" s="3"/>
      <c r="RQL529" s="3"/>
      <c r="RQM529" s="3"/>
      <c r="RQN529" s="3"/>
      <c r="RQO529" s="3"/>
      <c r="RQP529" s="3"/>
      <c r="RQQ529" s="3"/>
      <c r="RQR529" s="3"/>
      <c r="RQS529" s="3"/>
      <c r="RQT529" s="3"/>
      <c r="RQU529" s="3"/>
      <c r="RQV529" s="3"/>
      <c r="RQW529" s="3"/>
      <c r="RQX529" s="3"/>
      <c r="RQY529" s="3"/>
      <c r="RQZ529" s="3"/>
      <c r="RRA529" s="3"/>
      <c r="RRB529" s="3"/>
      <c r="RRC529" s="3"/>
      <c r="RRD529" s="3"/>
      <c r="RRE529" s="3"/>
      <c r="RRF529" s="3"/>
      <c r="RRG529" s="3"/>
      <c r="RRH529" s="3"/>
      <c r="RRI529" s="3"/>
      <c r="RRJ529" s="3"/>
      <c r="RRK529" s="3"/>
      <c r="RRL529" s="3"/>
      <c r="RRM529" s="3"/>
      <c r="RRN529" s="3"/>
      <c r="RRO529" s="3"/>
      <c r="RRP529" s="3"/>
      <c r="RRQ529" s="3"/>
      <c r="RRR529" s="3"/>
      <c r="RRS529" s="3"/>
      <c r="RRT529" s="3"/>
      <c r="RRU529" s="3"/>
      <c r="RRV529" s="3"/>
      <c r="RRW529" s="3"/>
      <c r="RRX529" s="3"/>
      <c r="RRY529" s="3"/>
      <c r="RRZ529" s="3"/>
      <c r="RSA529" s="3"/>
      <c r="RSB529" s="3"/>
      <c r="RSC529" s="3"/>
      <c r="RSD529" s="3"/>
      <c r="RSE529" s="3"/>
      <c r="RSF529" s="3"/>
      <c r="RSG529" s="3"/>
      <c r="RSH529" s="3"/>
      <c r="RSI529" s="3"/>
      <c r="RSJ529" s="3"/>
      <c r="RSK529" s="3"/>
      <c r="RSL529" s="3"/>
      <c r="RSM529" s="3"/>
      <c r="RSN529" s="3"/>
      <c r="RSO529" s="3"/>
      <c r="RSP529" s="3"/>
      <c r="RSQ529" s="3"/>
      <c r="RSR529" s="3"/>
      <c r="RSS529" s="3"/>
      <c r="RST529" s="3"/>
      <c r="RSU529" s="3"/>
      <c r="RSV529" s="3"/>
      <c r="RSW529" s="3"/>
      <c r="RSX529" s="3"/>
      <c r="RSY529" s="3"/>
      <c r="RSZ529" s="3"/>
      <c r="RTA529" s="3"/>
      <c r="RTB529" s="3"/>
      <c r="RTC529" s="3"/>
      <c r="RTD529" s="3"/>
      <c r="RTE529" s="3"/>
      <c r="RTF529" s="3"/>
      <c r="RTG529" s="3"/>
      <c r="RTH529" s="3"/>
      <c r="RTI529" s="3"/>
      <c r="RTJ529" s="3"/>
      <c r="RTK529" s="3"/>
      <c r="RTL529" s="3"/>
      <c r="RTM529" s="3"/>
      <c r="RTN529" s="3"/>
      <c r="RTO529" s="3"/>
      <c r="RTP529" s="3"/>
      <c r="RTQ529" s="3"/>
      <c r="RTR529" s="3"/>
      <c r="RTS529" s="3"/>
      <c r="RTT529" s="3"/>
      <c r="RTU529" s="3"/>
      <c r="RTV529" s="3"/>
      <c r="RTW529" s="3"/>
      <c r="RTX529" s="3"/>
      <c r="RTY529" s="3"/>
      <c r="RTZ529" s="3"/>
      <c r="RUA529" s="3"/>
      <c r="RUB529" s="3"/>
      <c r="RUC529" s="3"/>
      <c r="RUD529" s="3"/>
      <c r="RUE529" s="3"/>
      <c r="RUF529" s="3"/>
      <c r="RUG529" s="3"/>
      <c r="RUH529" s="3"/>
      <c r="RUI529" s="3"/>
      <c r="RUJ529" s="3"/>
      <c r="RUK529" s="3"/>
      <c r="RUL529" s="3"/>
      <c r="RUM529" s="3"/>
      <c r="RUN529" s="3"/>
      <c r="RUO529" s="3"/>
      <c r="RUP529" s="3"/>
      <c r="RUQ529" s="3"/>
      <c r="RUR529" s="3"/>
      <c r="RUS529" s="3"/>
      <c r="RUT529" s="3"/>
      <c r="RUU529" s="3"/>
      <c r="RUV529" s="3"/>
      <c r="RUW529" s="3"/>
      <c r="RUX529" s="3"/>
      <c r="RUY529" s="3"/>
      <c r="RUZ529" s="3"/>
      <c r="RVA529" s="3"/>
      <c r="RVB529" s="3"/>
      <c r="RVC529" s="3"/>
      <c r="RVD529" s="3"/>
      <c r="RVE529" s="3"/>
      <c r="RVF529" s="3"/>
      <c r="RVG529" s="3"/>
      <c r="RVH529" s="3"/>
      <c r="RVI529" s="3"/>
      <c r="RVJ529" s="3"/>
      <c r="RVK529" s="3"/>
      <c r="RVL529" s="3"/>
      <c r="RVM529" s="3"/>
      <c r="RVN529" s="3"/>
      <c r="RVO529" s="3"/>
      <c r="RVP529" s="3"/>
      <c r="RVQ529" s="3"/>
      <c r="RVR529" s="3"/>
      <c r="RVS529" s="3"/>
      <c r="RVT529" s="3"/>
      <c r="RVU529" s="3"/>
      <c r="RVV529" s="3"/>
      <c r="RVW529" s="3"/>
      <c r="RVX529" s="3"/>
      <c r="RVY529" s="3"/>
      <c r="RVZ529" s="3"/>
      <c r="RWA529" s="3"/>
      <c r="RWB529" s="3"/>
      <c r="RWC529" s="3"/>
      <c r="RWD529" s="3"/>
      <c r="RWE529" s="3"/>
      <c r="RWF529" s="3"/>
      <c r="RWG529" s="3"/>
      <c r="RWH529" s="3"/>
      <c r="RWI529" s="3"/>
      <c r="RWJ529" s="3"/>
      <c r="RWK529" s="3"/>
      <c r="RWL529" s="3"/>
      <c r="RWM529" s="3"/>
      <c r="RWN529" s="3"/>
      <c r="RWO529" s="3"/>
      <c r="RWP529" s="3"/>
      <c r="RWQ529" s="3"/>
      <c r="RWR529" s="3"/>
      <c r="RWS529" s="3"/>
      <c r="RWT529" s="3"/>
      <c r="RWU529" s="3"/>
      <c r="RWV529" s="3"/>
      <c r="RWW529" s="3"/>
      <c r="RWX529" s="3"/>
      <c r="RWY529" s="3"/>
      <c r="RWZ529" s="3"/>
      <c r="RXA529" s="3"/>
      <c r="RXB529" s="3"/>
      <c r="RXC529" s="3"/>
      <c r="RXD529" s="3"/>
      <c r="RXE529" s="3"/>
      <c r="RXF529" s="3"/>
      <c r="RXG529" s="3"/>
      <c r="RXH529" s="3"/>
      <c r="RXI529" s="3"/>
      <c r="RXJ529" s="3"/>
      <c r="RXK529" s="3"/>
      <c r="RXL529" s="3"/>
      <c r="RXM529" s="3"/>
      <c r="RXN529" s="3"/>
      <c r="RXO529" s="3"/>
      <c r="RXP529" s="3"/>
      <c r="RXQ529" s="3"/>
      <c r="RXR529" s="3"/>
      <c r="RXS529" s="3"/>
      <c r="RXT529" s="3"/>
      <c r="RXU529" s="3"/>
      <c r="RXV529" s="3"/>
      <c r="RXW529" s="3"/>
      <c r="RXX529" s="3"/>
      <c r="RXY529" s="3"/>
      <c r="RXZ529" s="3"/>
      <c r="RYA529" s="3"/>
      <c r="RYB529" s="3"/>
      <c r="RYC529" s="3"/>
      <c r="RYD529" s="3"/>
      <c r="RYE529" s="3"/>
      <c r="RYF529" s="3"/>
      <c r="RYG529" s="3"/>
      <c r="RYH529" s="3"/>
      <c r="RYI529" s="3"/>
      <c r="RYJ529" s="3"/>
      <c r="RYK529" s="3"/>
      <c r="RYL529" s="3"/>
      <c r="RYM529" s="3"/>
      <c r="RYN529" s="3"/>
      <c r="RYO529" s="3"/>
      <c r="RYP529" s="3"/>
      <c r="RYQ529" s="3"/>
      <c r="RYR529" s="3"/>
      <c r="RYS529" s="3"/>
      <c r="RYT529" s="3"/>
      <c r="RYU529" s="3"/>
      <c r="RYV529" s="3"/>
      <c r="RYW529" s="3"/>
      <c r="RYX529" s="3"/>
      <c r="RYY529" s="3"/>
      <c r="RYZ529" s="3"/>
      <c r="RZA529" s="3"/>
      <c r="RZB529" s="3"/>
      <c r="RZC529" s="3"/>
      <c r="RZD529" s="3"/>
      <c r="RZE529" s="3"/>
      <c r="RZF529" s="3"/>
      <c r="RZG529" s="3"/>
      <c r="RZH529" s="3"/>
      <c r="RZI529" s="3"/>
      <c r="RZJ529" s="3"/>
      <c r="RZK529" s="3"/>
      <c r="RZL529" s="3"/>
      <c r="RZM529" s="3"/>
      <c r="RZN529" s="3"/>
      <c r="RZO529" s="3"/>
      <c r="RZP529" s="3"/>
      <c r="RZQ529" s="3"/>
      <c r="RZR529" s="3"/>
      <c r="RZS529" s="3"/>
      <c r="RZT529" s="3"/>
      <c r="RZU529" s="3"/>
      <c r="RZV529" s="3"/>
      <c r="RZW529" s="3"/>
      <c r="RZX529" s="3"/>
      <c r="RZY529" s="3"/>
      <c r="RZZ529" s="3"/>
      <c r="SAA529" s="3"/>
      <c r="SAB529" s="3"/>
      <c r="SAC529" s="3"/>
      <c r="SAD529" s="3"/>
      <c r="SAE529" s="3"/>
      <c r="SAF529" s="3"/>
      <c r="SAG529" s="3"/>
      <c r="SAH529" s="3"/>
      <c r="SAI529" s="3"/>
      <c r="SAJ529" s="3"/>
      <c r="SAK529" s="3"/>
      <c r="SAL529" s="3"/>
      <c r="SAM529" s="3"/>
      <c r="SAN529" s="3"/>
      <c r="SAO529" s="3"/>
      <c r="SAP529" s="3"/>
      <c r="SAQ529" s="3"/>
      <c r="SAR529" s="3"/>
      <c r="SAS529" s="3"/>
      <c r="SAT529" s="3"/>
      <c r="SAU529" s="3"/>
      <c r="SAV529" s="3"/>
      <c r="SAW529" s="3"/>
      <c r="SAX529" s="3"/>
      <c r="SAY529" s="3"/>
      <c r="SAZ529" s="3"/>
      <c r="SBA529" s="3"/>
      <c r="SBB529" s="3"/>
      <c r="SBC529" s="3"/>
      <c r="SBD529" s="3"/>
      <c r="SBE529" s="3"/>
      <c r="SBF529" s="3"/>
      <c r="SBG529" s="3"/>
      <c r="SBH529" s="3"/>
      <c r="SBI529" s="3"/>
      <c r="SBJ529" s="3"/>
      <c r="SBK529" s="3"/>
      <c r="SBL529" s="3"/>
      <c r="SBM529" s="3"/>
      <c r="SBN529" s="3"/>
      <c r="SBO529" s="3"/>
      <c r="SBP529" s="3"/>
      <c r="SBQ529" s="3"/>
      <c r="SBR529" s="3"/>
      <c r="SBS529" s="3"/>
      <c r="SBT529" s="3"/>
      <c r="SBU529" s="3"/>
      <c r="SBV529" s="3"/>
      <c r="SBW529" s="3"/>
      <c r="SBX529" s="3"/>
      <c r="SBY529" s="3"/>
      <c r="SBZ529" s="3"/>
      <c r="SCA529" s="3"/>
      <c r="SCB529" s="3"/>
      <c r="SCC529" s="3"/>
      <c r="SCD529" s="3"/>
      <c r="SCE529" s="3"/>
      <c r="SCF529" s="3"/>
      <c r="SCG529" s="3"/>
      <c r="SCH529" s="3"/>
      <c r="SCI529" s="3"/>
      <c r="SCJ529" s="3"/>
      <c r="SCK529" s="3"/>
      <c r="SCL529" s="3"/>
      <c r="SCM529" s="3"/>
      <c r="SCN529" s="3"/>
      <c r="SCO529" s="3"/>
      <c r="SCP529" s="3"/>
      <c r="SCQ529" s="3"/>
      <c r="SCR529" s="3"/>
      <c r="SCS529" s="3"/>
      <c r="SCT529" s="3"/>
      <c r="SCU529" s="3"/>
      <c r="SCV529" s="3"/>
      <c r="SCW529" s="3"/>
      <c r="SCX529" s="3"/>
      <c r="SCY529" s="3"/>
      <c r="SCZ529" s="3"/>
      <c r="SDA529" s="3"/>
      <c r="SDB529" s="3"/>
      <c r="SDC529" s="3"/>
      <c r="SDD529" s="3"/>
      <c r="SDE529" s="3"/>
      <c r="SDF529" s="3"/>
      <c r="SDG529" s="3"/>
      <c r="SDH529" s="3"/>
      <c r="SDI529" s="3"/>
      <c r="SDJ529" s="3"/>
      <c r="SDK529" s="3"/>
      <c r="SDL529" s="3"/>
      <c r="SDM529" s="3"/>
      <c r="SDN529" s="3"/>
      <c r="SDO529" s="3"/>
      <c r="SDP529" s="3"/>
      <c r="SDQ529" s="3"/>
      <c r="SDR529" s="3"/>
      <c r="SDS529" s="3"/>
      <c r="SDT529" s="3"/>
      <c r="SDU529" s="3"/>
      <c r="SDV529" s="3"/>
      <c r="SDW529" s="3"/>
      <c r="SDX529" s="3"/>
      <c r="SDY529" s="3"/>
      <c r="SDZ529" s="3"/>
      <c r="SEA529" s="3"/>
      <c r="SEB529" s="3"/>
      <c r="SEC529" s="3"/>
      <c r="SED529" s="3"/>
      <c r="SEE529" s="3"/>
      <c r="SEF529" s="3"/>
      <c r="SEG529" s="3"/>
      <c r="SEH529" s="3"/>
      <c r="SEI529" s="3"/>
      <c r="SEJ529" s="3"/>
      <c r="SEK529" s="3"/>
      <c r="SEL529" s="3"/>
      <c r="SEM529" s="3"/>
      <c r="SEN529" s="3"/>
      <c r="SEO529" s="3"/>
      <c r="SEP529" s="3"/>
      <c r="SEQ529" s="3"/>
      <c r="SER529" s="3"/>
      <c r="SES529" s="3"/>
      <c r="SET529" s="3"/>
      <c r="SEU529" s="3"/>
      <c r="SEV529" s="3"/>
      <c r="SEW529" s="3"/>
      <c r="SEX529" s="3"/>
      <c r="SEY529" s="3"/>
      <c r="SEZ529" s="3"/>
      <c r="SFA529" s="3"/>
      <c r="SFB529" s="3"/>
      <c r="SFC529" s="3"/>
      <c r="SFD529" s="3"/>
      <c r="SFE529" s="3"/>
      <c r="SFF529" s="3"/>
      <c r="SFG529" s="3"/>
      <c r="SFH529" s="3"/>
      <c r="SFI529" s="3"/>
      <c r="SFJ529" s="3"/>
      <c r="SFK529" s="3"/>
      <c r="SFL529" s="3"/>
      <c r="SFM529" s="3"/>
      <c r="SFN529" s="3"/>
      <c r="SFO529" s="3"/>
      <c r="SFP529" s="3"/>
      <c r="SFQ529" s="3"/>
      <c r="SFR529" s="3"/>
      <c r="SFS529" s="3"/>
      <c r="SFT529" s="3"/>
      <c r="SFU529" s="3"/>
      <c r="SFV529" s="3"/>
      <c r="SFW529" s="3"/>
      <c r="SFX529" s="3"/>
      <c r="SFY529" s="3"/>
      <c r="SFZ529" s="3"/>
      <c r="SGA529" s="3"/>
      <c r="SGB529" s="3"/>
      <c r="SGC529" s="3"/>
      <c r="SGD529" s="3"/>
      <c r="SGE529" s="3"/>
      <c r="SGF529" s="3"/>
      <c r="SGG529" s="3"/>
      <c r="SGH529" s="3"/>
      <c r="SGI529" s="3"/>
      <c r="SGJ529" s="3"/>
      <c r="SGK529" s="3"/>
      <c r="SGL529" s="3"/>
      <c r="SGM529" s="3"/>
      <c r="SGN529" s="3"/>
      <c r="SGO529" s="3"/>
      <c r="SGP529" s="3"/>
      <c r="SGQ529" s="3"/>
      <c r="SGR529" s="3"/>
      <c r="SGS529" s="3"/>
      <c r="SGT529" s="3"/>
      <c r="SGU529" s="3"/>
      <c r="SGV529" s="3"/>
      <c r="SGW529" s="3"/>
      <c r="SGX529" s="3"/>
      <c r="SGY529" s="3"/>
      <c r="SGZ529" s="3"/>
      <c r="SHA529" s="3"/>
      <c r="SHB529" s="3"/>
      <c r="SHC529" s="3"/>
      <c r="SHD529" s="3"/>
      <c r="SHE529" s="3"/>
      <c r="SHF529" s="3"/>
      <c r="SHG529" s="3"/>
      <c r="SHH529" s="3"/>
      <c r="SHI529" s="3"/>
      <c r="SHJ529" s="3"/>
      <c r="SHK529" s="3"/>
      <c r="SHL529" s="3"/>
      <c r="SHM529" s="3"/>
      <c r="SHN529" s="3"/>
      <c r="SHO529" s="3"/>
      <c r="SHP529" s="3"/>
      <c r="SHQ529" s="3"/>
      <c r="SHR529" s="3"/>
      <c r="SHS529" s="3"/>
      <c r="SHT529" s="3"/>
      <c r="SHU529" s="3"/>
      <c r="SHV529" s="3"/>
      <c r="SHW529" s="3"/>
      <c r="SHX529" s="3"/>
      <c r="SHY529" s="3"/>
      <c r="SHZ529" s="3"/>
      <c r="SIA529" s="3"/>
      <c r="SIB529" s="3"/>
      <c r="SIC529" s="3"/>
      <c r="SID529" s="3"/>
      <c r="SIE529" s="3"/>
      <c r="SIF529" s="3"/>
      <c r="SIG529" s="3"/>
      <c r="SIH529" s="3"/>
      <c r="SII529" s="3"/>
      <c r="SIJ529" s="3"/>
      <c r="SIK529" s="3"/>
      <c r="SIL529" s="3"/>
      <c r="SIM529" s="3"/>
      <c r="SIN529" s="3"/>
      <c r="SIO529" s="3"/>
      <c r="SIP529" s="3"/>
      <c r="SIQ529" s="3"/>
      <c r="SIR529" s="3"/>
      <c r="SIS529" s="3"/>
      <c r="SIT529" s="3"/>
      <c r="SIU529" s="3"/>
      <c r="SIV529" s="3"/>
      <c r="SIW529" s="3"/>
      <c r="SIX529" s="3"/>
      <c r="SIY529" s="3"/>
      <c r="SIZ529" s="3"/>
      <c r="SJA529" s="3"/>
      <c r="SJB529" s="3"/>
      <c r="SJC529" s="3"/>
      <c r="SJD529" s="3"/>
      <c r="SJE529" s="3"/>
      <c r="SJF529" s="3"/>
      <c r="SJG529" s="3"/>
      <c r="SJH529" s="3"/>
      <c r="SJI529" s="3"/>
      <c r="SJJ529" s="3"/>
      <c r="SJK529" s="3"/>
      <c r="SJL529" s="3"/>
      <c r="SJM529" s="3"/>
      <c r="SJN529" s="3"/>
      <c r="SJO529" s="3"/>
      <c r="SJP529" s="3"/>
      <c r="SJQ529" s="3"/>
      <c r="SJR529" s="3"/>
      <c r="SJS529" s="3"/>
      <c r="SJT529" s="3"/>
      <c r="SJU529" s="3"/>
      <c r="SJV529" s="3"/>
      <c r="SJW529" s="3"/>
      <c r="SJX529" s="3"/>
      <c r="SJY529" s="3"/>
      <c r="SJZ529" s="3"/>
      <c r="SKA529" s="3"/>
      <c r="SKB529" s="3"/>
      <c r="SKC529" s="3"/>
      <c r="SKD529" s="3"/>
      <c r="SKE529" s="3"/>
      <c r="SKF529" s="3"/>
      <c r="SKG529" s="3"/>
      <c r="SKH529" s="3"/>
      <c r="SKI529" s="3"/>
      <c r="SKJ529" s="3"/>
      <c r="SKK529" s="3"/>
      <c r="SKL529" s="3"/>
      <c r="SKM529" s="3"/>
      <c r="SKN529" s="3"/>
      <c r="SKO529" s="3"/>
      <c r="SKP529" s="3"/>
      <c r="SKQ529" s="3"/>
      <c r="SKR529" s="3"/>
      <c r="SKS529" s="3"/>
      <c r="SKT529" s="3"/>
      <c r="SKU529" s="3"/>
      <c r="SKV529" s="3"/>
      <c r="SKW529" s="3"/>
      <c r="SKX529" s="3"/>
      <c r="SKY529" s="3"/>
      <c r="SKZ529" s="3"/>
      <c r="SLA529" s="3"/>
      <c r="SLB529" s="3"/>
      <c r="SLC529" s="3"/>
      <c r="SLD529" s="3"/>
      <c r="SLE529" s="3"/>
      <c r="SLF529" s="3"/>
      <c r="SLG529" s="3"/>
      <c r="SLH529" s="3"/>
      <c r="SLI529" s="3"/>
      <c r="SLJ529" s="3"/>
      <c r="SLK529" s="3"/>
      <c r="SLL529" s="3"/>
      <c r="SLM529" s="3"/>
      <c r="SLN529" s="3"/>
      <c r="SLO529" s="3"/>
      <c r="SLP529" s="3"/>
      <c r="SLQ529" s="3"/>
      <c r="SLR529" s="3"/>
      <c r="SLS529" s="3"/>
      <c r="SLT529" s="3"/>
      <c r="SLU529" s="3"/>
      <c r="SLV529" s="3"/>
      <c r="SLW529" s="3"/>
      <c r="SLX529" s="3"/>
      <c r="SLY529" s="3"/>
      <c r="SLZ529" s="3"/>
      <c r="SMA529" s="3"/>
      <c r="SMB529" s="3"/>
      <c r="SMC529" s="3"/>
      <c r="SMD529" s="3"/>
      <c r="SME529" s="3"/>
      <c r="SMF529" s="3"/>
      <c r="SMG529" s="3"/>
      <c r="SMH529" s="3"/>
      <c r="SMI529" s="3"/>
      <c r="SMJ529" s="3"/>
      <c r="SMK529" s="3"/>
      <c r="SML529" s="3"/>
      <c r="SMM529" s="3"/>
      <c r="SMN529" s="3"/>
      <c r="SMO529" s="3"/>
      <c r="SMP529" s="3"/>
      <c r="SMQ529" s="3"/>
      <c r="SMR529" s="3"/>
      <c r="SMS529" s="3"/>
      <c r="SMT529" s="3"/>
      <c r="SMU529" s="3"/>
      <c r="SMV529" s="3"/>
      <c r="SMW529" s="3"/>
      <c r="SMX529" s="3"/>
      <c r="SMY529" s="3"/>
      <c r="SMZ529" s="3"/>
      <c r="SNA529" s="3"/>
      <c r="SNB529" s="3"/>
      <c r="SNC529" s="3"/>
      <c r="SND529" s="3"/>
      <c r="SNE529" s="3"/>
      <c r="SNF529" s="3"/>
      <c r="SNG529" s="3"/>
      <c r="SNH529" s="3"/>
      <c r="SNI529" s="3"/>
      <c r="SNJ529" s="3"/>
      <c r="SNK529" s="3"/>
      <c r="SNL529" s="3"/>
      <c r="SNM529" s="3"/>
      <c r="SNN529" s="3"/>
      <c r="SNO529" s="3"/>
      <c r="SNP529" s="3"/>
      <c r="SNQ529" s="3"/>
      <c r="SNR529" s="3"/>
      <c r="SNS529" s="3"/>
      <c r="SNT529" s="3"/>
      <c r="SNU529" s="3"/>
      <c r="SNV529" s="3"/>
      <c r="SNW529" s="3"/>
      <c r="SNX529" s="3"/>
      <c r="SNY529" s="3"/>
      <c r="SNZ529" s="3"/>
      <c r="SOA529" s="3"/>
      <c r="SOB529" s="3"/>
      <c r="SOC529" s="3"/>
      <c r="SOD529" s="3"/>
      <c r="SOE529" s="3"/>
      <c r="SOF529" s="3"/>
      <c r="SOG529" s="3"/>
      <c r="SOH529" s="3"/>
      <c r="SOI529" s="3"/>
      <c r="SOJ529" s="3"/>
      <c r="SOK529" s="3"/>
      <c r="SOL529" s="3"/>
      <c r="SOM529" s="3"/>
      <c r="SON529" s="3"/>
      <c r="SOO529" s="3"/>
      <c r="SOP529" s="3"/>
      <c r="SOQ529" s="3"/>
      <c r="SOR529" s="3"/>
      <c r="SOS529" s="3"/>
      <c r="SOT529" s="3"/>
      <c r="SOU529" s="3"/>
      <c r="SOV529" s="3"/>
      <c r="SOW529" s="3"/>
      <c r="SOX529" s="3"/>
      <c r="SOY529" s="3"/>
      <c r="SOZ529" s="3"/>
      <c r="SPA529" s="3"/>
      <c r="SPB529" s="3"/>
      <c r="SPC529" s="3"/>
      <c r="SPD529" s="3"/>
      <c r="SPE529" s="3"/>
      <c r="SPF529" s="3"/>
      <c r="SPG529" s="3"/>
      <c r="SPH529" s="3"/>
      <c r="SPI529" s="3"/>
      <c r="SPJ529" s="3"/>
      <c r="SPK529" s="3"/>
      <c r="SPL529" s="3"/>
      <c r="SPM529" s="3"/>
      <c r="SPN529" s="3"/>
      <c r="SPO529" s="3"/>
      <c r="SPP529" s="3"/>
      <c r="SPQ529" s="3"/>
      <c r="SPR529" s="3"/>
      <c r="SPS529" s="3"/>
      <c r="SPT529" s="3"/>
      <c r="SPU529" s="3"/>
      <c r="SPV529" s="3"/>
      <c r="SPW529" s="3"/>
      <c r="SPX529" s="3"/>
      <c r="SPY529" s="3"/>
      <c r="SPZ529" s="3"/>
      <c r="SQA529" s="3"/>
      <c r="SQB529" s="3"/>
      <c r="SQC529" s="3"/>
      <c r="SQD529" s="3"/>
      <c r="SQE529" s="3"/>
      <c r="SQF529" s="3"/>
      <c r="SQG529" s="3"/>
      <c r="SQH529" s="3"/>
      <c r="SQI529" s="3"/>
      <c r="SQJ529" s="3"/>
      <c r="SQK529" s="3"/>
      <c r="SQL529" s="3"/>
      <c r="SQM529" s="3"/>
      <c r="SQN529" s="3"/>
      <c r="SQO529" s="3"/>
      <c r="SQP529" s="3"/>
      <c r="SQQ529" s="3"/>
      <c r="SQR529" s="3"/>
      <c r="SQS529" s="3"/>
      <c r="SQT529" s="3"/>
      <c r="SQU529" s="3"/>
      <c r="SQV529" s="3"/>
      <c r="SQW529" s="3"/>
      <c r="SQX529" s="3"/>
      <c r="SQY529" s="3"/>
      <c r="SQZ529" s="3"/>
      <c r="SRA529" s="3"/>
      <c r="SRB529" s="3"/>
      <c r="SRC529" s="3"/>
      <c r="SRD529" s="3"/>
      <c r="SRE529" s="3"/>
      <c r="SRF529" s="3"/>
      <c r="SRG529" s="3"/>
      <c r="SRH529" s="3"/>
      <c r="SRI529" s="3"/>
      <c r="SRJ529" s="3"/>
      <c r="SRK529" s="3"/>
      <c r="SRL529" s="3"/>
      <c r="SRM529" s="3"/>
      <c r="SRN529" s="3"/>
      <c r="SRO529" s="3"/>
      <c r="SRP529" s="3"/>
      <c r="SRQ529" s="3"/>
      <c r="SRR529" s="3"/>
      <c r="SRS529" s="3"/>
      <c r="SRT529" s="3"/>
      <c r="SRU529" s="3"/>
      <c r="SRV529" s="3"/>
      <c r="SRW529" s="3"/>
      <c r="SRX529" s="3"/>
      <c r="SRY529" s="3"/>
      <c r="SRZ529" s="3"/>
      <c r="SSA529" s="3"/>
      <c r="SSB529" s="3"/>
      <c r="SSC529" s="3"/>
      <c r="SSD529" s="3"/>
      <c r="SSE529" s="3"/>
      <c r="SSF529" s="3"/>
      <c r="SSG529" s="3"/>
      <c r="SSH529" s="3"/>
      <c r="SSI529" s="3"/>
      <c r="SSJ529" s="3"/>
      <c r="SSK529" s="3"/>
      <c r="SSL529" s="3"/>
      <c r="SSM529" s="3"/>
      <c r="SSN529" s="3"/>
      <c r="SSO529" s="3"/>
      <c r="SSP529" s="3"/>
      <c r="SSQ529" s="3"/>
      <c r="SSR529" s="3"/>
      <c r="SSS529" s="3"/>
      <c r="SST529" s="3"/>
      <c r="SSU529" s="3"/>
      <c r="SSV529" s="3"/>
      <c r="SSW529" s="3"/>
      <c r="SSX529" s="3"/>
      <c r="SSY529" s="3"/>
      <c r="SSZ529" s="3"/>
      <c r="STA529" s="3"/>
      <c r="STB529" s="3"/>
      <c r="STC529" s="3"/>
      <c r="STD529" s="3"/>
      <c r="STE529" s="3"/>
      <c r="STF529" s="3"/>
      <c r="STG529" s="3"/>
      <c r="STH529" s="3"/>
      <c r="STI529" s="3"/>
      <c r="STJ529" s="3"/>
      <c r="STK529" s="3"/>
      <c r="STL529" s="3"/>
      <c r="STM529" s="3"/>
      <c r="STN529" s="3"/>
      <c r="STO529" s="3"/>
      <c r="STP529" s="3"/>
      <c r="STQ529" s="3"/>
      <c r="STR529" s="3"/>
      <c r="STS529" s="3"/>
      <c r="STT529" s="3"/>
      <c r="STU529" s="3"/>
      <c r="STV529" s="3"/>
      <c r="STW529" s="3"/>
      <c r="STX529" s="3"/>
      <c r="STY529" s="3"/>
      <c r="STZ529" s="3"/>
      <c r="SUA529" s="3"/>
      <c r="SUB529" s="3"/>
      <c r="SUC529" s="3"/>
      <c r="SUD529" s="3"/>
      <c r="SUE529" s="3"/>
      <c r="SUF529" s="3"/>
      <c r="SUG529" s="3"/>
      <c r="SUH529" s="3"/>
      <c r="SUI529" s="3"/>
      <c r="SUJ529" s="3"/>
      <c r="SUK529" s="3"/>
      <c r="SUL529" s="3"/>
      <c r="SUM529" s="3"/>
      <c r="SUN529" s="3"/>
      <c r="SUO529" s="3"/>
      <c r="SUP529" s="3"/>
      <c r="SUQ529" s="3"/>
      <c r="SUR529" s="3"/>
      <c r="SUS529" s="3"/>
      <c r="SUT529" s="3"/>
      <c r="SUU529" s="3"/>
      <c r="SUV529" s="3"/>
      <c r="SUW529" s="3"/>
      <c r="SUX529" s="3"/>
      <c r="SUY529" s="3"/>
      <c r="SUZ529" s="3"/>
      <c r="SVA529" s="3"/>
      <c r="SVB529" s="3"/>
      <c r="SVC529" s="3"/>
      <c r="SVD529" s="3"/>
      <c r="SVE529" s="3"/>
      <c r="SVF529" s="3"/>
      <c r="SVG529" s="3"/>
      <c r="SVH529" s="3"/>
      <c r="SVI529" s="3"/>
      <c r="SVJ529" s="3"/>
      <c r="SVK529" s="3"/>
      <c r="SVL529" s="3"/>
      <c r="SVM529" s="3"/>
      <c r="SVN529" s="3"/>
      <c r="SVO529" s="3"/>
      <c r="SVP529" s="3"/>
      <c r="SVQ529" s="3"/>
      <c r="SVR529" s="3"/>
      <c r="SVS529" s="3"/>
      <c r="SVT529" s="3"/>
      <c r="SVU529" s="3"/>
      <c r="SVV529" s="3"/>
      <c r="SVW529" s="3"/>
      <c r="SVX529" s="3"/>
      <c r="SVY529" s="3"/>
      <c r="SVZ529" s="3"/>
      <c r="SWA529" s="3"/>
      <c r="SWB529" s="3"/>
      <c r="SWC529" s="3"/>
      <c r="SWD529" s="3"/>
      <c r="SWE529" s="3"/>
      <c r="SWF529" s="3"/>
      <c r="SWG529" s="3"/>
      <c r="SWH529" s="3"/>
      <c r="SWI529" s="3"/>
      <c r="SWJ529" s="3"/>
      <c r="SWK529" s="3"/>
      <c r="SWL529" s="3"/>
      <c r="SWM529" s="3"/>
      <c r="SWN529" s="3"/>
      <c r="SWO529" s="3"/>
      <c r="SWP529" s="3"/>
      <c r="SWQ529" s="3"/>
      <c r="SWR529" s="3"/>
      <c r="SWS529" s="3"/>
      <c r="SWT529" s="3"/>
      <c r="SWU529" s="3"/>
      <c r="SWV529" s="3"/>
      <c r="SWW529" s="3"/>
      <c r="SWX529" s="3"/>
      <c r="SWY529" s="3"/>
      <c r="SWZ529" s="3"/>
      <c r="SXA529" s="3"/>
      <c r="SXB529" s="3"/>
      <c r="SXC529" s="3"/>
      <c r="SXD529" s="3"/>
      <c r="SXE529" s="3"/>
      <c r="SXF529" s="3"/>
      <c r="SXG529" s="3"/>
      <c r="SXH529" s="3"/>
      <c r="SXI529" s="3"/>
      <c r="SXJ529" s="3"/>
      <c r="SXK529" s="3"/>
      <c r="SXL529" s="3"/>
      <c r="SXM529" s="3"/>
      <c r="SXN529" s="3"/>
      <c r="SXO529" s="3"/>
      <c r="SXP529" s="3"/>
      <c r="SXQ529" s="3"/>
      <c r="SXR529" s="3"/>
      <c r="SXS529" s="3"/>
      <c r="SXT529" s="3"/>
      <c r="SXU529" s="3"/>
      <c r="SXV529" s="3"/>
      <c r="SXW529" s="3"/>
      <c r="SXX529" s="3"/>
      <c r="SXY529" s="3"/>
      <c r="SXZ529" s="3"/>
      <c r="SYA529" s="3"/>
      <c r="SYB529" s="3"/>
      <c r="SYC529" s="3"/>
      <c r="SYD529" s="3"/>
      <c r="SYE529" s="3"/>
      <c r="SYF529" s="3"/>
      <c r="SYG529" s="3"/>
      <c r="SYH529" s="3"/>
      <c r="SYI529" s="3"/>
      <c r="SYJ529" s="3"/>
      <c r="SYK529" s="3"/>
      <c r="SYL529" s="3"/>
      <c r="SYM529" s="3"/>
      <c r="SYN529" s="3"/>
      <c r="SYO529" s="3"/>
      <c r="SYP529" s="3"/>
      <c r="SYQ529" s="3"/>
      <c r="SYR529" s="3"/>
      <c r="SYS529" s="3"/>
      <c r="SYT529" s="3"/>
      <c r="SYU529" s="3"/>
      <c r="SYV529" s="3"/>
      <c r="SYW529" s="3"/>
      <c r="SYX529" s="3"/>
      <c r="SYY529" s="3"/>
      <c r="SYZ529" s="3"/>
      <c r="SZA529" s="3"/>
      <c r="SZB529" s="3"/>
      <c r="SZC529" s="3"/>
      <c r="SZD529" s="3"/>
      <c r="SZE529" s="3"/>
      <c r="SZF529" s="3"/>
      <c r="SZG529" s="3"/>
      <c r="SZH529" s="3"/>
      <c r="SZI529" s="3"/>
      <c r="SZJ529" s="3"/>
      <c r="SZK529" s="3"/>
      <c r="SZL529" s="3"/>
      <c r="SZM529" s="3"/>
      <c r="SZN529" s="3"/>
      <c r="SZO529" s="3"/>
      <c r="SZP529" s="3"/>
      <c r="SZQ529" s="3"/>
      <c r="SZR529" s="3"/>
      <c r="SZS529" s="3"/>
      <c r="SZT529" s="3"/>
      <c r="SZU529" s="3"/>
      <c r="SZV529" s="3"/>
      <c r="SZW529" s="3"/>
      <c r="SZX529" s="3"/>
      <c r="SZY529" s="3"/>
      <c r="SZZ529" s="3"/>
      <c r="TAA529" s="3"/>
      <c r="TAB529" s="3"/>
      <c r="TAC529" s="3"/>
      <c r="TAD529" s="3"/>
      <c r="TAE529" s="3"/>
      <c r="TAF529" s="3"/>
      <c r="TAG529" s="3"/>
      <c r="TAH529" s="3"/>
      <c r="TAI529" s="3"/>
      <c r="TAJ529" s="3"/>
      <c r="TAK529" s="3"/>
      <c r="TAL529" s="3"/>
      <c r="TAM529" s="3"/>
      <c r="TAN529" s="3"/>
      <c r="TAO529" s="3"/>
      <c r="TAP529" s="3"/>
      <c r="TAQ529" s="3"/>
      <c r="TAR529" s="3"/>
      <c r="TAS529" s="3"/>
      <c r="TAT529" s="3"/>
      <c r="TAU529" s="3"/>
      <c r="TAV529" s="3"/>
      <c r="TAW529" s="3"/>
      <c r="TAX529" s="3"/>
      <c r="TAY529" s="3"/>
      <c r="TAZ529" s="3"/>
      <c r="TBA529" s="3"/>
      <c r="TBB529" s="3"/>
      <c r="TBC529" s="3"/>
      <c r="TBD529" s="3"/>
      <c r="TBE529" s="3"/>
      <c r="TBF529" s="3"/>
      <c r="TBG529" s="3"/>
      <c r="TBH529" s="3"/>
      <c r="TBI529" s="3"/>
      <c r="TBJ529" s="3"/>
      <c r="TBK529" s="3"/>
      <c r="TBL529" s="3"/>
      <c r="TBM529" s="3"/>
      <c r="TBN529" s="3"/>
      <c r="TBO529" s="3"/>
      <c r="TBP529" s="3"/>
      <c r="TBQ529" s="3"/>
      <c r="TBR529" s="3"/>
      <c r="TBS529" s="3"/>
      <c r="TBT529" s="3"/>
      <c r="TBU529" s="3"/>
      <c r="TBV529" s="3"/>
      <c r="TBW529" s="3"/>
      <c r="TBX529" s="3"/>
      <c r="TBY529" s="3"/>
      <c r="TBZ529" s="3"/>
      <c r="TCA529" s="3"/>
      <c r="TCB529" s="3"/>
      <c r="TCC529" s="3"/>
      <c r="TCD529" s="3"/>
      <c r="TCE529" s="3"/>
      <c r="TCF529" s="3"/>
      <c r="TCG529" s="3"/>
      <c r="TCH529" s="3"/>
      <c r="TCI529" s="3"/>
      <c r="TCJ529" s="3"/>
      <c r="TCK529" s="3"/>
      <c r="TCL529" s="3"/>
      <c r="TCM529" s="3"/>
      <c r="TCN529" s="3"/>
      <c r="TCO529" s="3"/>
      <c r="TCP529" s="3"/>
      <c r="TCQ529" s="3"/>
      <c r="TCR529" s="3"/>
      <c r="TCS529" s="3"/>
      <c r="TCT529" s="3"/>
      <c r="TCU529" s="3"/>
      <c r="TCV529" s="3"/>
      <c r="TCW529" s="3"/>
      <c r="TCX529" s="3"/>
      <c r="TCY529" s="3"/>
      <c r="TCZ529" s="3"/>
      <c r="TDA529" s="3"/>
      <c r="TDB529" s="3"/>
      <c r="TDC529" s="3"/>
      <c r="TDD529" s="3"/>
      <c r="TDE529" s="3"/>
      <c r="TDF529" s="3"/>
      <c r="TDG529" s="3"/>
      <c r="TDH529" s="3"/>
      <c r="TDI529" s="3"/>
      <c r="TDJ529" s="3"/>
      <c r="TDK529" s="3"/>
      <c r="TDL529" s="3"/>
      <c r="TDM529" s="3"/>
      <c r="TDN529" s="3"/>
      <c r="TDO529" s="3"/>
      <c r="TDP529" s="3"/>
      <c r="TDQ529" s="3"/>
      <c r="TDR529" s="3"/>
      <c r="TDS529" s="3"/>
      <c r="TDT529" s="3"/>
      <c r="TDU529" s="3"/>
      <c r="TDV529" s="3"/>
      <c r="TDW529" s="3"/>
      <c r="TDX529" s="3"/>
      <c r="TDY529" s="3"/>
      <c r="TDZ529" s="3"/>
      <c r="TEA529" s="3"/>
      <c r="TEB529" s="3"/>
      <c r="TEC529" s="3"/>
      <c r="TED529" s="3"/>
      <c r="TEE529" s="3"/>
      <c r="TEF529" s="3"/>
      <c r="TEG529" s="3"/>
      <c r="TEH529" s="3"/>
      <c r="TEI529" s="3"/>
      <c r="TEJ529" s="3"/>
      <c r="TEK529" s="3"/>
      <c r="TEL529" s="3"/>
      <c r="TEM529" s="3"/>
      <c r="TEN529" s="3"/>
      <c r="TEO529" s="3"/>
      <c r="TEP529" s="3"/>
      <c r="TEQ529" s="3"/>
      <c r="TER529" s="3"/>
      <c r="TES529" s="3"/>
      <c r="TET529" s="3"/>
      <c r="TEU529" s="3"/>
      <c r="TEV529" s="3"/>
      <c r="TEW529" s="3"/>
      <c r="TEX529" s="3"/>
      <c r="TEY529" s="3"/>
      <c r="TEZ529" s="3"/>
      <c r="TFA529" s="3"/>
      <c r="TFB529" s="3"/>
      <c r="TFC529" s="3"/>
      <c r="TFD529" s="3"/>
      <c r="TFE529" s="3"/>
      <c r="TFF529" s="3"/>
      <c r="TFG529" s="3"/>
      <c r="TFH529" s="3"/>
      <c r="TFI529" s="3"/>
      <c r="TFJ529" s="3"/>
      <c r="TFK529" s="3"/>
      <c r="TFL529" s="3"/>
      <c r="TFM529" s="3"/>
      <c r="TFN529" s="3"/>
      <c r="TFO529" s="3"/>
      <c r="TFP529" s="3"/>
      <c r="TFQ529" s="3"/>
      <c r="TFR529" s="3"/>
      <c r="TFS529" s="3"/>
      <c r="TFT529" s="3"/>
      <c r="TFU529" s="3"/>
      <c r="TFV529" s="3"/>
      <c r="TFW529" s="3"/>
      <c r="TFX529" s="3"/>
      <c r="TFY529" s="3"/>
      <c r="TFZ529" s="3"/>
      <c r="TGA529" s="3"/>
      <c r="TGB529" s="3"/>
      <c r="TGC529" s="3"/>
      <c r="TGD529" s="3"/>
      <c r="TGE529" s="3"/>
      <c r="TGF529" s="3"/>
      <c r="TGG529" s="3"/>
      <c r="TGH529" s="3"/>
      <c r="TGI529" s="3"/>
      <c r="TGJ529" s="3"/>
      <c r="TGK529" s="3"/>
      <c r="TGL529" s="3"/>
      <c r="TGM529" s="3"/>
      <c r="TGN529" s="3"/>
      <c r="TGO529" s="3"/>
      <c r="TGP529" s="3"/>
      <c r="TGQ529" s="3"/>
      <c r="TGR529" s="3"/>
      <c r="TGS529" s="3"/>
      <c r="TGT529" s="3"/>
      <c r="TGU529" s="3"/>
      <c r="TGV529" s="3"/>
      <c r="TGW529" s="3"/>
      <c r="TGX529" s="3"/>
      <c r="TGY529" s="3"/>
      <c r="TGZ529" s="3"/>
      <c r="THA529" s="3"/>
      <c r="THB529" s="3"/>
      <c r="THC529" s="3"/>
      <c r="THD529" s="3"/>
      <c r="THE529" s="3"/>
      <c r="THF529" s="3"/>
      <c r="THG529" s="3"/>
      <c r="THH529" s="3"/>
      <c r="THI529" s="3"/>
      <c r="THJ529" s="3"/>
      <c r="THK529" s="3"/>
      <c r="THL529" s="3"/>
      <c r="THM529" s="3"/>
      <c r="THN529" s="3"/>
      <c r="THO529" s="3"/>
      <c r="THP529" s="3"/>
      <c r="THQ529" s="3"/>
      <c r="THR529" s="3"/>
      <c r="THS529" s="3"/>
      <c r="THT529" s="3"/>
      <c r="THU529" s="3"/>
      <c r="THV529" s="3"/>
      <c r="THW529" s="3"/>
      <c r="THX529" s="3"/>
      <c r="THY529" s="3"/>
      <c r="THZ529" s="3"/>
      <c r="TIA529" s="3"/>
      <c r="TIB529" s="3"/>
      <c r="TIC529" s="3"/>
      <c r="TID529" s="3"/>
      <c r="TIE529" s="3"/>
      <c r="TIF529" s="3"/>
      <c r="TIG529" s="3"/>
      <c r="TIH529" s="3"/>
      <c r="TII529" s="3"/>
      <c r="TIJ529" s="3"/>
      <c r="TIK529" s="3"/>
      <c r="TIL529" s="3"/>
      <c r="TIM529" s="3"/>
      <c r="TIN529" s="3"/>
      <c r="TIO529" s="3"/>
      <c r="TIP529" s="3"/>
      <c r="TIQ529" s="3"/>
      <c r="TIR529" s="3"/>
      <c r="TIS529" s="3"/>
      <c r="TIT529" s="3"/>
      <c r="TIU529" s="3"/>
      <c r="TIV529" s="3"/>
      <c r="TIW529" s="3"/>
      <c r="TIX529" s="3"/>
      <c r="TIY529" s="3"/>
      <c r="TIZ529" s="3"/>
      <c r="TJA529" s="3"/>
      <c r="TJB529" s="3"/>
      <c r="TJC529" s="3"/>
      <c r="TJD529" s="3"/>
      <c r="TJE529" s="3"/>
      <c r="TJF529" s="3"/>
      <c r="TJG529" s="3"/>
      <c r="TJH529" s="3"/>
      <c r="TJI529" s="3"/>
      <c r="TJJ529" s="3"/>
      <c r="TJK529" s="3"/>
      <c r="TJL529" s="3"/>
      <c r="TJM529" s="3"/>
      <c r="TJN529" s="3"/>
      <c r="TJO529" s="3"/>
      <c r="TJP529" s="3"/>
      <c r="TJQ529" s="3"/>
      <c r="TJR529" s="3"/>
      <c r="TJS529" s="3"/>
      <c r="TJT529" s="3"/>
      <c r="TJU529" s="3"/>
      <c r="TJV529" s="3"/>
      <c r="TJW529" s="3"/>
      <c r="TJX529" s="3"/>
      <c r="TJY529" s="3"/>
      <c r="TJZ529" s="3"/>
      <c r="TKA529" s="3"/>
      <c r="TKB529" s="3"/>
      <c r="TKC529" s="3"/>
      <c r="TKD529" s="3"/>
      <c r="TKE529" s="3"/>
      <c r="TKF529" s="3"/>
      <c r="TKG529" s="3"/>
      <c r="TKH529" s="3"/>
      <c r="TKI529" s="3"/>
      <c r="TKJ529" s="3"/>
      <c r="TKK529" s="3"/>
      <c r="TKL529" s="3"/>
      <c r="TKM529" s="3"/>
      <c r="TKN529" s="3"/>
      <c r="TKO529" s="3"/>
      <c r="TKP529" s="3"/>
      <c r="TKQ529" s="3"/>
      <c r="TKR529" s="3"/>
      <c r="TKS529" s="3"/>
      <c r="TKT529" s="3"/>
      <c r="TKU529" s="3"/>
      <c r="TKV529" s="3"/>
      <c r="TKW529" s="3"/>
      <c r="TKX529" s="3"/>
      <c r="TKY529" s="3"/>
      <c r="TKZ529" s="3"/>
      <c r="TLA529" s="3"/>
      <c r="TLB529" s="3"/>
      <c r="TLC529" s="3"/>
      <c r="TLD529" s="3"/>
      <c r="TLE529" s="3"/>
      <c r="TLF529" s="3"/>
      <c r="TLG529" s="3"/>
      <c r="TLH529" s="3"/>
      <c r="TLI529" s="3"/>
      <c r="TLJ529" s="3"/>
      <c r="TLK529" s="3"/>
      <c r="TLL529" s="3"/>
      <c r="TLM529" s="3"/>
      <c r="TLN529" s="3"/>
      <c r="TLO529" s="3"/>
      <c r="TLP529" s="3"/>
      <c r="TLQ529" s="3"/>
      <c r="TLR529" s="3"/>
      <c r="TLS529" s="3"/>
      <c r="TLT529" s="3"/>
      <c r="TLU529" s="3"/>
      <c r="TLV529" s="3"/>
      <c r="TLW529" s="3"/>
      <c r="TLX529" s="3"/>
      <c r="TLY529" s="3"/>
      <c r="TLZ529" s="3"/>
      <c r="TMA529" s="3"/>
      <c r="TMB529" s="3"/>
      <c r="TMC529" s="3"/>
      <c r="TMD529" s="3"/>
      <c r="TME529" s="3"/>
      <c r="TMF529" s="3"/>
      <c r="TMG529" s="3"/>
      <c r="TMH529" s="3"/>
      <c r="TMI529" s="3"/>
      <c r="TMJ529" s="3"/>
      <c r="TMK529" s="3"/>
      <c r="TML529" s="3"/>
      <c r="TMM529" s="3"/>
      <c r="TMN529" s="3"/>
      <c r="TMO529" s="3"/>
      <c r="TMP529" s="3"/>
      <c r="TMQ529" s="3"/>
      <c r="TMR529" s="3"/>
      <c r="TMS529" s="3"/>
      <c r="TMT529" s="3"/>
      <c r="TMU529" s="3"/>
      <c r="TMV529" s="3"/>
      <c r="TMW529" s="3"/>
      <c r="TMX529" s="3"/>
      <c r="TMY529" s="3"/>
      <c r="TMZ529" s="3"/>
      <c r="TNA529" s="3"/>
      <c r="TNB529" s="3"/>
      <c r="TNC529" s="3"/>
      <c r="TND529" s="3"/>
      <c r="TNE529" s="3"/>
      <c r="TNF529" s="3"/>
      <c r="TNG529" s="3"/>
      <c r="TNH529" s="3"/>
      <c r="TNI529" s="3"/>
      <c r="TNJ529" s="3"/>
      <c r="TNK529" s="3"/>
      <c r="TNL529" s="3"/>
      <c r="TNM529" s="3"/>
      <c r="TNN529" s="3"/>
      <c r="TNO529" s="3"/>
      <c r="TNP529" s="3"/>
      <c r="TNQ529" s="3"/>
      <c r="TNR529" s="3"/>
      <c r="TNS529" s="3"/>
      <c r="TNT529" s="3"/>
      <c r="TNU529" s="3"/>
      <c r="TNV529" s="3"/>
      <c r="TNW529" s="3"/>
      <c r="TNX529" s="3"/>
      <c r="TNY529" s="3"/>
      <c r="TNZ529" s="3"/>
      <c r="TOA529" s="3"/>
      <c r="TOB529" s="3"/>
      <c r="TOC529" s="3"/>
      <c r="TOD529" s="3"/>
      <c r="TOE529" s="3"/>
      <c r="TOF529" s="3"/>
      <c r="TOG529" s="3"/>
      <c r="TOH529" s="3"/>
      <c r="TOI529" s="3"/>
      <c r="TOJ529" s="3"/>
      <c r="TOK529" s="3"/>
      <c r="TOL529" s="3"/>
      <c r="TOM529" s="3"/>
      <c r="TON529" s="3"/>
      <c r="TOO529" s="3"/>
      <c r="TOP529" s="3"/>
      <c r="TOQ529" s="3"/>
      <c r="TOR529" s="3"/>
      <c r="TOS529" s="3"/>
      <c r="TOT529" s="3"/>
      <c r="TOU529" s="3"/>
      <c r="TOV529" s="3"/>
      <c r="TOW529" s="3"/>
      <c r="TOX529" s="3"/>
      <c r="TOY529" s="3"/>
      <c r="TOZ529" s="3"/>
      <c r="TPA529" s="3"/>
      <c r="TPB529" s="3"/>
      <c r="TPC529" s="3"/>
      <c r="TPD529" s="3"/>
      <c r="TPE529" s="3"/>
      <c r="TPF529" s="3"/>
      <c r="TPG529" s="3"/>
      <c r="TPH529" s="3"/>
      <c r="TPI529" s="3"/>
      <c r="TPJ529" s="3"/>
      <c r="TPK529" s="3"/>
      <c r="TPL529" s="3"/>
      <c r="TPM529" s="3"/>
      <c r="TPN529" s="3"/>
      <c r="TPO529" s="3"/>
      <c r="TPP529" s="3"/>
      <c r="TPQ529" s="3"/>
      <c r="TPR529" s="3"/>
      <c r="TPS529" s="3"/>
      <c r="TPT529" s="3"/>
      <c r="TPU529" s="3"/>
      <c r="TPV529" s="3"/>
      <c r="TPW529" s="3"/>
      <c r="TPX529" s="3"/>
      <c r="TPY529" s="3"/>
      <c r="TPZ529" s="3"/>
      <c r="TQA529" s="3"/>
      <c r="TQB529" s="3"/>
      <c r="TQC529" s="3"/>
      <c r="TQD529" s="3"/>
      <c r="TQE529" s="3"/>
      <c r="TQF529" s="3"/>
      <c r="TQG529" s="3"/>
      <c r="TQH529" s="3"/>
      <c r="TQI529" s="3"/>
      <c r="TQJ529" s="3"/>
      <c r="TQK529" s="3"/>
      <c r="TQL529" s="3"/>
      <c r="TQM529" s="3"/>
      <c r="TQN529" s="3"/>
      <c r="TQO529" s="3"/>
      <c r="TQP529" s="3"/>
      <c r="TQQ529" s="3"/>
      <c r="TQR529" s="3"/>
      <c r="TQS529" s="3"/>
      <c r="TQT529" s="3"/>
      <c r="TQU529" s="3"/>
      <c r="TQV529" s="3"/>
      <c r="TQW529" s="3"/>
      <c r="TQX529" s="3"/>
      <c r="TQY529" s="3"/>
      <c r="TQZ529" s="3"/>
      <c r="TRA529" s="3"/>
      <c r="TRB529" s="3"/>
      <c r="TRC529" s="3"/>
      <c r="TRD529" s="3"/>
      <c r="TRE529" s="3"/>
      <c r="TRF529" s="3"/>
      <c r="TRG529" s="3"/>
      <c r="TRH529" s="3"/>
      <c r="TRI529" s="3"/>
      <c r="TRJ529" s="3"/>
      <c r="TRK529" s="3"/>
      <c r="TRL529" s="3"/>
      <c r="TRM529" s="3"/>
      <c r="TRN529" s="3"/>
      <c r="TRO529" s="3"/>
      <c r="TRP529" s="3"/>
      <c r="TRQ529" s="3"/>
      <c r="TRR529" s="3"/>
      <c r="TRS529" s="3"/>
      <c r="TRT529" s="3"/>
      <c r="TRU529" s="3"/>
      <c r="TRV529" s="3"/>
      <c r="TRW529" s="3"/>
      <c r="TRX529" s="3"/>
      <c r="TRY529" s="3"/>
      <c r="TRZ529" s="3"/>
      <c r="TSA529" s="3"/>
      <c r="TSB529" s="3"/>
      <c r="TSC529" s="3"/>
      <c r="TSD529" s="3"/>
      <c r="TSE529" s="3"/>
      <c r="TSF529" s="3"/>
      <c r="TSG529" s="3"/>
      <c r="TSH529" s="3"/>
      <c r="TSI529" s="3"/>
      <c r="TSJ529" s="3"/>
      <c r="TSK529" s="3"/>
      <c r="TSL529" s="3"/>
      <c r="TSM529" s="3"/>
      <c r="TSN529" s="3"/>
      <c r="TSO529" s="3"/>
      <c r="TSP529" s="3"/>
      <c r="TSQ529" s="3"/>
      <c r="TSR529" s="3"/>
      <c r="TSS529" s="3"/>
      <c r="TST529" s="3"/>
      <c r="TSU529" s="3"/>
      <c r="TSV529" s="3"/>
      <c r="TSW529" s="3"/>
      <c r="TSX529" s="3"/>
      <c r="TSY529" s="3"/>
      <c r="TSZ529" s="3"/>
      <c r="TTA529" s="3"/>
      <c r="TTB529" s="3"/>
      <c r="TTC529" s="3"/>
      <c r="TTD529" s="3"/>
      <c r="TTE529" s="3"/>
      <c r="TTF529" s="3"/>
      <c r="TTG529" s="3"/>
      <c r="TTH529" s="3"/>
      <c r="TTI529" s="3"/>
      <c r="TTJ529" s="3"/>
      <c r="TTK529" s="3"/>
      <c r="TTL529" s="3"/>
      <c r="TTM529" s="3"/>
      <c r="TTN529" s="3"/>
      <c r="TTO529" s="3"/>
      <c r="TTP529" s="3"/>
      <c r="TTQ529" s="3"/>
      <c r="TTR529" s="3"/>
      <c r="TTS529" s="3"/>
      <c r="TTT529" s="3"/>
      <c r="TTU529" s="3"/>
      <c r="TTV529" s="3"/>
      <c r="TTW529" s="3"/>
      <c r="TTX529" s="3"/>
      <c r="TTY529" s="3"/>
      <c r="TTZ529" s="3"/>
      <c r="TUA529" s="3"/>
      <c r="TUB529" s="3"/>
      <c r="TUC529" s="3"/>
      <c r="TUD529" s="3"/>
      <c r="TUE529" s="3"/>
      <c r="TUF529" s="3"/>
      <c r="TUG529" s="3"/>
      <c r="TUH529" s="3"/>
      <c r="TUI529" s="3"/>
      <c r="TUJ529" s="3"/>
      <c r="TUK529" s="3"/>
      <c r="TUL529" s="3"/>
      <c r="TUM529" s="3"/>
      <c r="TUN529" s="3"/>
      <c r="TUO529" s="3"/>
      <c r="TUP529" s="3"/>
      <c r="TUQ529" s="3"/>
      <c r="TUR529" s="3"/>
      <c r="TUS529" s="3"/>
      <c r="TUT529" s="3"/>
      <c r="TUU529" s="3"/>
      <c r="TUV529" s="3"/>
      <c r="TUW529" s="3"/>
      <c r="TUX529" s="3"/>
      <c r="TUY529" s="3"/>
      <c r="TUZ529" s="3"/>
      <c r="TVA529" s="3"/>
      <c r="TVB529" s="3"/>
      <c r="TVC529" s="3"/>
      <c r="TVD529" s="3"/>
      <c r="TVE529" s="3"/>
      <c r="TVF529" s="3"/>
      <c r="TVG529" s="3"/>
      <c r="TVH529" s="3"/>
      <c r="TVI529" s="3"/>
      <c r="TVJ529" s="3"/>
      <c r="TVK529" s="3"/>
      <c r="TVL529" s="3"/>
      <c r="TVM529" s="3"/>
      <c r="TVN529" s="3"/>
      <c r="TVO529" s="3"/>
      <c r="TVP529" s="3"/>
      <c r="TVQ529" s="3"/>
      <c r="TVR529" s="3"/>
      <c r="TVS529" s="3"/>
      <c r="TVT529" s="3"/>
      <c r="TVU529" s="3"/>
      <c r="TVV529" s="3"/>
      <c r="TVW529" s="3"/>
      <c r="TVX529" s="3"/>
      <c r="TVY529" s="3"/>
      <c r="TVZ529" s="3"/>
      <c r="TWA529" s="3"/>
      <c r="TWB529" s="3"/>
      <c r="TWC529" s="3"/>
      <c r="TWD529" s="3"/>
      <c r="TWE529" s="3"/>
      <c r="TWF529" s="3"/>
      <c r="TWG529" s="3"/>
      <c r="TWH529" s="3"/>
      <c r="TWI529" s="3"/>
      <c r="TWJ529" s="3"/>
      <c r="TWK529" s="3"/>
      <c r="TWL529" s="3"/>
      <c r="TWM529" s="3"/>
      <c r="TWN529" s="3"/>
      <c r="TWO529" s="3"/>
      <c r="TWP529" s="3"/>
      <c r="TWQ529" s="3"/>
      <c r="TWR529" s="3"/>
      <c r="TWS529" s="3"/>
      <c r="TWT529" s="3"/>
      <c r="TWU529" s="3"/>
      <c r="TWV529" s="3"/>
      <c r="TWW529" s="3"/>
      <c r="TWX529" s="3"/>
      <c r="TWY529" s="3"/>
      <c r="TWZ529" s="3"/>
      <c r="TXA529" s="3"/>
      <c r="TXB529" s="3"/>
      <c r="TXC529" s="3"/>
      <c r="TXD529" s="3"/>
      <c r="TXE529" s="3"/>
      <c r="TXF529" s="3"/>
      <c r="TXG529" s="3"/>
      <c r="TXH529" s="3"/>
      <c r="TXI529" s="3"/>
      <c r="TXJ529" s="3"/>
      <c r="TXK529" s="3"/>
      <c r="TXL529" s="3"/>
      <c r="TXM529" s="3"/>
      <c r="TXN529" s="3"/>
      <c r="TXO529" s="3"/>
      <c r="TXP529" s="3"/>
      <c r="TXQ529" s="3"/>
      <c r="TXR529" s="3"/>
      <c r="TXS529" s="3"/>
      <c r="TXT529" s="3"/>
      <c r="TXU529" s="3"/>
      <c r="TXV529" s="3"/>
      <c r="TXW529" s="3"/>
      <c r="TXX529" s="3"/>
      <c r="TXY529" s="3"/>
      <c r="TXZ529" s="3"/>
      <c r="TYA529" s="3"/>
      <c r="TYB529" s="3"/>
      <c r="TYC529" s="3"/>
      <c r="TYD529" s="3"/>
      <c r="TYE529" s="3"/>
      <c r="TYF529" s="3"/>
      <c r="TYG529" s="3"/>
      <c r="TYH529" s="3"/>
      <c r="TYI529" s="3"/>
      <c r="TYJ529" s="3"/>
      <c r="TYK529" s="3"/>
      <c r="TYL529" s="3"/>
      <c r="TYM529" s="3"/>
      <c r="TYN529" s="3"/>
      <c r="TYO529" s="3"/>
      <c r="TYP529" s="3"/>
      <c r="TYQ529" s="3"/>
      <c r="TYR529" s="3"/>
      <c r="TYS529" s="3"/>
      <c r="TYT529" s="3"/>
      <c r="TYU529" s="3"/>
      <c r="TYV529" s="3"/>
      <c r="TYW529" s="3"/>
      <c r="TYX529" s="3"/>
      <c r="TYY529" s="3"/>
      <c r="TYZ529" s="3"/>
      <c r="TZA529" s="3"/>
      <c r="TZB529" s="3"/>
      <c r="TZC529" s="3"/>
      <c r="TZD529" s="3"/>
      <c r="TZE529" s="3"/>
      <c r="TZF529" s="3"/>
      <c r="TZG529" s="3"/>
      <c r="TZH529" s="3"/>
      <c r="TZI529" s="3"/>
      <c r="TZJ529" s="3"/>
      <c r="TZK529" s="3"/>
      <c r="TZL529" s="3"/>
      <c r="TZM529" s="3"/>
      <c r="TZN529" s="3"/>
      <c r="TZO529" s="3"/>
      <c r="TZP529" s="3"/>
      <c r="TZQ529" s="3"/>
      <c r="TZR529" s="3"/>
      <c r="TZS529" s="3"/>
      <c r="TZT529" s="3"/>
      <c r="TZU529" s="3"/>
      <c r="TZV529" s="3"/>
      <c r="TZW529" s="3"/>
      <c r="TZX529" s="3"/>
      <c r="TZY529" s="3"/>
      <c r="TZZ529" s="3"/>
      <c r="UAA529" s="3"/>
      <c r="UAB529" s="3"/>
      <c r="UAC529" s="3"/>
      <c r="UAD529" s="3"/>
      <c r="UAE529" s="3"/>
      <c r="UAF529" s="3"/>
      <c r="UAG529" s="3"/>
      <c r="UAH529" s="3"/>
      <c r="UAI529" s="3"/>
      <c r="UAJ529" s="3"/>
      <c r="UAK529" s="3"/>
      <c r="UAL529" s="3"/>
      <c r="UAM529" s="3"/>
      <c r="UAN529" s="3"/>
      <c r="UAO529" s="3"/>
      <c r="UAP529" s="3"/>
      <c r="UAQ529" s="3"/>
      <c r="UAR529" s="3"/>
      <c r="UAS529" s="3"/>
      <c r="UAT529" s="3"/>
      <c r="UAU529" s="3"/>
      <c r="UAV529" s="3"/>
      <c r="UAW529" s="3"/>
      <c r="UAX529" s="3"/>
      <c r="UAY529" s="3"/>
      <c r="UAZ529" s="3"/>
      <c r="UBA529" s="3"/>
      <c r="UBB529" s="3"/>
      <c r="UBC529" s="3"/>
      <c r="UBD529" s="3"/>
      <c r="UBE529" s="3"/>
      <c r="UBF529" s="3"/>
      <c r="UBG529" s="3"/>
      <c r="UBH529" s="3"/>
      <c r="UBI529" s="3"/>
      <c r="UBJ529" s="3"/>
      <c r="UBK529" s="3"/>
      <c r="UBL529" s="3"/>
      <c r="UBM529" s="3"/>
      <c r="UBN529" s="3"/>
      <c r="UBO529" s="3"/>
      <c r="UBP529" s="3"/>
      <c r="UBQ529" s="3"/>
      <c r="UBR529" s="3"/>
      <c r="UBS529" s="3"/>
      <c r="UBT529" s="3"/>
      <c r="UBU529" s="3"/>
      <c r="UBV529" s="3"/>
      <c r="UBW529" s="3"/>
      <c r="UBX529" s="3"/>
      <c r="UBY529" s="3"/>
      <c r="UBZ529" s="3"/>
      <c r="UCA529" s="3"/>
      <c r="UCB529" s="3"/>
      <c r="UCC529" s="3"/>
      <c r="UCD529" s="3"/>
      <c r="UCE529" s="3"/>
      <c r="UCF529" s="3"/>
      <c r="UCG529" s="3"/>
      <c r="UCH529" s="3"/>
      <c r="UCI529" s="3"/>
      <c r="UCJ529" s="3"/>
      <c r="UCK529" s="3"/>
      <c r="UCL529" s="3"/>
      <c r="UCM529" s="3"/>
      <c r="UCN529" s="3"/>
      <c r="UCO529" s="3"/>
      <c r="UCP529" s="3"/>
      <c r="UCQ529" s="3"/>
      <c r="UCR529" s="3"/>
      <c r="UCS529" s="3"/>
      <c r="UCT529" s="3"/>
      <c r="UCU529" s="3"/>
      <c r="UCV529" s="3"/>
      <c r="UCW529" s="3"/>
      <c r="UCX529" s="3"/>
      <c r="UCY529" s="3"/>
      <c r="UCZ529" s="3"/>
      <c r="UDA529" s="3"/>
      <c r="UDB529" s="3"/>
      <c r="UDC529" s="3"/>
      <c r="UDD529" s="3"/>
      <c r="UDE529" s="3"/>
      <c r="UDF529" s="3"/>
      <c r="UDG529" s="3"/>
      <c r="UDH529" s="3"/>
      <c r="UDI529" s="3"/>
      <c r="UDJ529" s="3"/>
      <c r="UDK529" s="3"/>
      <c r="UDL529" s="3"/>
      <c r="UDM529" s="3"/>
      <c r="UDN529" s="3"/>
      <c r="UDO529" s="3"/>
      <c r="UDP529" s="3"/>
      <c r="UDQ529" s="3"/>
      <c r="UDR529" s="3"/>
      <c r="UDS529" s="3"/>
      <c r="UDT529" s="3"/>
      <c r="UDU529" s="3"/>
      <c r="UDV529" s="3"/>
      <c r="UDW529" s="3"/>
      <c r="UDX529" s="3"/>
      <c r="UDY529" s="3"/>
      <c r="UDZ529" s="3"/>
      <c r="UEA529" s="3"/>
      <c r="UEB529" s="3"/>
      <c r="UEC529" s="3"/>
      <c r="UED529" s="3"/>
      <c r="UEE529" s="3"/>
      <c r="UEF529" s="3"/>
      <c r="UEG529" s="3"/>
      <c r="UEH529" s="3"/>
      <c r="UEI529" s="3"/>
      <c r="UEJ529" s="3"/>
      <c r="UEK529" s="3"/>
      <c r="UEL529" s="3"/>
      <c r="UEM529" s="3"/>
      <c r="UEN529" s="3"/>
      <c r="UEO529" s="3"/>
      <c r="UEP529" s="3"/>
      <c r="UEQ529" s="3"/>
      <c r="UER529" s="3"/>
      <c r="UES529" s="3"/>
      <c r="UET529" s="3"/>
      <c r="UEU529" s="3"/>
      <c r="UEV529" s="3"/>
      <c r="UEW529" s="3"/>
      <c r="UEX529" s="3"/>
      <c r="UEY529" s="3"/>
      <c r="UEZ529" s="3"/>
      <c r="UFA529" s="3"/>
      <c r="UFB529" s="3"/>
      <c r="UFC529" s="3"/>
      <c r="UFD529" s="3"/>
      <c r="UFE529" s="3"/>
      <c r="UFF529" s="3"/>
      <c r="UFG529" s="3"/>
      <c r="UFH529" s="3"/>
      <c r="UFI529" s="3"/>
      <c r="UFJ529" s="3"/>
      <c r="UFK529" s="3"/>
      <c r="UFL529" s="3"/>
      <c r="UFM529" s="3"/>
      <c r="UFN529" s="3"/>
      <c r="UFO529" s="3"/>
      <c r="UFP529" s="3"/>
      <c r="UFQ529" s="3"/>
      <c r="UFR529" s="3"/>
      <c r="UFS529" s="3"/>
      <c r="UFT529" s="3"/>
      <c r="UFU529" s="3"/>
      <c r="UFV529" s="3"/>
      <c r="UFW529" s="3"/>
      <c r="UFX529" s="3"/>
      <c r="UFY529" s="3"/>
      <c r="UFZ529" s="3"/>
      <c r="UGA529" s="3"/>
      <c r="UGB529" s="3"/>
      <c r="UGC529" s="3"/>
      <c r="UGD529" s="3"/>
      <c r="UGE529" s="3"/>
      <c r="UGF529" s="3"/>
      <c r="UGG529" s="3"/>
      <c r="UGH529" s="3"/>
      <c r="UGI529" s="3"/>
      <c r="UGJ529" s="3"/>
      <c r="UGK529" s="3"/>
      <c r="UGL529" s="3"/>
      <c r="UGM529" s="3"/>
      <c r="UGN529" s="3"/>
      <c r="UGO529" s="3"/>
      <c r="UGP529" s="3"/>
      <c r="UGQ529" s="3"/>
      <c r="UGR529" s="3"/>
      <c r="UGS529" s="3"/>
      <c r="UGT529" s="3"/>
      <c r="UGU529" s="3"/>
      <c r="UGV529" s="3"/>
      <c r="UGW529" s="3"/>
      <c r="UGX529" s="3"/>
      <c r="UGY529" s="3"/>
      <c r="UGZ529" s="3"/>
      <c r="UHA529" s="3"/>
      <c r="UHB529" s="3"/>
      <c r="UHC529" s="3"/>
      <c r="UHD529" s="3"/>
      <c r="UHE529" s="3"/>
      <c r="UHF529" s="3"/>
      <c r="UHG529" s="3"/>
      <c r="UHH529" s="3"/>
      <c r="UHI529" s="3"/>
      <c r="UHJ529" s="3"/>
      <c r="UHK529" s="3"/>
      <c r="UHL529" s="3"/>
      <c r="UHM529" s="3"/>
      <c r="UHN529" s="3"/>
      <c r="UHO529" s="3"/>
      <c r="UHP529" s="3"/>
      <c r="UHQ529" s="3"/>
      <c r="UHR529" s="3"/>
      <c r="UHS529" s="3"/>
      <c r="UHT529" s="3"/>
      <c r="UHU529" s="3"/>
      <c r="UHV529" s="3"/>
      <c r="UHW529" s="3"/>
      <c r="UHX529" s="3"/>
      <c r="UHY529" s="3"/>
      <c r="UHZ529" s="3"/>
      <c r="UIA529" s="3"/>
      <c r="UIB529" s="3"/>
      <c r="UIC529" s="3"/>
      <c r="UID529" s="3"/>
      <c r="UIE529" s="3"/>
      <c r="UIF529" s="3"/>
      <c r="UIG529" s="3"/>
      <c r="UIH529" s="3"/>
      <c r="UII529" s="3"/>
      <c r="UIJ529" s="3"/>
      <c r="UIK529" s="3"/>
      <c r="UIL529" s="3"/>
      <c r="UIM529" s="3"/>
      <c r="UIN529" s="3"/>
      <c r="UIO529" s="3"/>
      <c r="UIP529" s="3"/>
      <c r="UIQ529" s="3"/>
      <c r="UIR529" s="3"/>
      <c r="UIS529" s="3"/>
      <c r="UIT529" s="3"/>
      <c r="UIU529" s="3"/>
      <c r="UIV529" s="3"/>
      <c r="UIW529" s="3"/>
      <c r="UIX529" s="3"/>
      <c r="UIY529" s="3"/>
      <c r="UIZ529" s="3"/>
      <c r="UJA529" s="3"/>
      <c r="UJB529" s="3"/>
      <c r="UJC529" s="3"/>
      <c r="UJD529" s="3"/>
      <c r="UJE529" s="3"/>
      <c r="UJF529" s="3"/>
      <c r="UJG529" s="3"/>
      <c r="UJH529" s="3"/>
      <c r="UJI529" s="3"/>
      <c r="UJJ529" s="3"/>
      <c r="UJK529" s="3"/>
      <c r="UJL529" s="3"/>
      <c r="UJM529" s="3"/>
      <c r="UJN529" s="3"/>
      <c r="UJO529" s="3"/>
      <c r="UJP529" s="3"/>
      <c r="UJQ529" s="3"/>
      <c r="UJR529" s="3"/>
      <c r="UJS529" s="3"/>
      <c r="UJT529" s="3"/>
      <c r="UJU529" s="3"/>
      <c r="UJV529" s="3"/>
      <c r="UJW529" s="3"/>
      <c r="UJX529" s="3"/>
      <c r="UJY529" s="3"/>
      <c r="UJZ529" s="3"/>
      <c r="UKA529" s="3"/>
      <c r="UKB529" s="3"/>
      <c r="UKC529" s="3"/>
      <c r="UKD529" s="3"/>
      <c r="UKE529" s="3"/>
      <c r="UKF529" s="3"/>
      <c r="UKG529" s="3"/>
      <c r="UKH529" s="3"/>
      <c r="UKI529" s="3"/>
      <c r="UKJ529" s="3"/>
      <c r="UKK529" s="3"/>
      <c r="UKL529" s="3"/>
      <c r="UKM529" s="3"/>
      <c r="UKN529" s="3"/>
      <c r="UKO529" s="3"/>
      <c r="UKP529" s="3"/>
      <c r="UKQ529" s="3"/>
      <c r="UKR529" s="3"/>
      <c r="UKS529" s="3"/>
      <c r="UKT529" s="3"/>
      <c r="UKU529" s="3"/>
      <c r="UKV529" s="3"/>
      <c r="UKW529" s="3"/>
      <c r="UKX529" s="3"/>
      <c r="UKY529" s="3"/>
      <c r="UKZ529" s="3"/>
      <c r="ULA529" s="3"/>
      <c r="ULB529" s="3"/>
      <c r="ULC529" s="3"/>
      <c r="ULD529" s="3"/>
      <c r="ULE529" s="3"/>
      <c r="ULF529" s="3"/>
      <c r="ULG529" s="3"/>
      <c r="ULH529" s="3"/>
      <c r="ULI529" s="3"/>
      <c r="ULJ529" s="3"/>
      <c r="ULK529" s="3"/>
      <c r="ULL529" s="3"/>
      <c r="ULM529" s="3"/>
      <c r="ULN529" s="3"/>
      <c r="ULO529" s="3"/>
      <c r="ULP529" s="3"/>
      <c r="ULQ529" s="3"/>
      <c r="ULR529" s="3"/>
      <c r="ULS529" s="3"/>
      <c r="ULT529" s="3"/>
      <c r="ULU529" s="3"/>
      <c r="ULV529" s="3"/>
      <c r="ULW529" s="3"/>
      <c r="ULX529" s="3"/>
      <c r="ULY529" s="3"/>
      <c r="ULZ529" s="3"/>
      <c r="UMA529" s="3"/>
      <c r="UMB529" s="3"/>
      <c r="UMC529" s="3"/>
      <c r="UMD529" s="3"/>
      <c r="UME529" s="3"/>
      <c r="UMF529" s="3"/>
      <c r="UMG529" s="3"/>
      <c r="UMH529" s="3"/>
      <c r="UMI529" s="3"/>
      <c r="UMJ529" s="3"/>
      <c r="UMK529" s="3"/>
      <c r="UML529" s="3"/>
      <c r="UMM529" s="3"/>
      <c r="UMN529" s="3"/>
      <c r="UMO529" s="3"/>
      <c r="UMP529" s="3"/>
      <c r="UMQ529" s="3"/>
      <c r="UMR529" s="3"/>
      <c r="UMS529" s="3"/>
      <c r="UMT529" s="3"/>
      <c r="UMU529" s="3"/>
      <c r="UMV529" s="3"/>
      <c r="UMW529" s="3"/>
      <c r="UMX529" s="3"/>
      <c r="UMY529" s="3"/>
      <c r="UMZ529" s="3"/>
      <c r="UNA529" s="3"/>
      <c r="UNB529" s="3"/>
      <c r="UNC529" s="3"/>
      <c r="UND529" s="3"/>
      <c r="UNE529" s="3"/>
      <c r="UNF529" s="3"/>
      <c r="UNG529" s="3"/>
      <c r="UNH529" s="3"/>
      <c r="UNI529" s="3"/>
      <c r="UNJ529" s="3"/>
      <c r="UNK529" s="3"/>
      <c r="UNL529" s="3"/>
      <c r="UNM529" s="3"/>
      <c r="UNN529" s="3"/>
      <c r="UNO529" s="3"/>
      <c r="UNP529" s="3"/>
      <c r="UNQ529" s="3"/>
      <c r="UNR529" s="3"/>
      <c r="UNS529" s="3"/>
      <c r="UNT529" s="3"/>
      <c r="UNU529" s="3"/>
      <c r="UNV529" s="3"/>
      <c r="UNW529" s="3"/>
      <c r="UNX529" s="3"/>
      <c r="UNY529" s="3"/>
      <c r="UNZ529" s="3"/>
      <c r="UOA529" s="3"/>
      <c r="UOB529" s="3"/>
      <c r="UOC529" s="3"/>
      <c r="UOD529" s="3"/>
      <c r="UOE529" s="3"/>
      <c r="UOF529" s="3"/>
      <c r="UOG529" s="3"/>
      <c r="UOH529" s="3"/>
      <c r="UOI529" s="3"/>
      <c r="UOJ529" s="3"/>
      <c r="UOK529" s="3"/>
      <c r="UOL529" s="3"/>
      <c r="UOM529" s="3"/>
      <c r="UON529" s="3"/>
      <c r="UOO529" s="3"/>
      <c r="UOP529" s="3"/>
      <c r="UOQ529" s="3"/>
      <c r="UOR529" s="3"/>
      <c r="UOS529" s="3"/>
      <c r="UOT529" s="3"/>
      <c r="UOU529" s="3"/>
      <c r="UOV529" s="3"/>
      <c r="UOW529" s="3"/>
      <c r="UOX529" s="3"/>
      <c r="UOY529" s="3"/>
      <c r="UOZ529" s="3"/>
      <c r="UPA529" s="3"/>
      <c r="UPB529" s="3"/>
      <c r="UPC529" s="3"/>
      <c r="UPD529" s="3"/>
      <c r="UPE529" s="3"/>
      <c r="UPF529" s="3"/>
      <c r="UPG529" s="3"/>
      <c r="UPH529" s="3"/>
      <c r="UPI529" s="3"/>
      <c r="UPJ529" s="3"/>
      <c r="UPK529" s="3"/>
      <c r="UPL529" s="3"/>
      <c r="UPM529" s="3"/>
      <c r="UPN529" s="3"/>
      <c r="UPO529" s="3"/>
      <c r="UPP529" s="3"/>
      <c r="UPQ529" s="3"/>
      <c r="UPR529" s="3"/>
      <c r="UPS529" s="3"/>
      <c r="UPT529" s="3"/>
      <c r="UPU529" s="3"/>
      <c r="UPV529" s="3"/>
      <c r="UPW529" s="3"/>
      <c r="UPX529" s="3"/>
      <c r="UPY529" s="3"/>
      <c r="UPZ529" s="3"/>
      <c r="UQA529" s="3"/>
      <c r="UQB529" s="3"/>
      <c r="UQC529" s="3"/>
      <c r="UQD529" s="3"/>
      <c r="UQE529" s="3"/>
      <c r="UQF529" s="3"/>
      <c r="UQG529" s="3"/>
      <c r="UQH529" s="3"/>
      <c r="UQI529" s="3"/>
      <c r="UQJ529" s="3"/>
      <c r="UQK529" s="3"/>
      <c r="UQL529" s="3"/>
      <c r="UQM529" s="3"/>
      <c r="UQN529" s="3"/>
      <c r="UQO529" s="3"/>
      <c r="UQP529" s="3"/>
      <c r="UQQ529" s="3"/>
      <c r="UQR529" s="3"/>
      <c r="UQS529" s="3"/>
      <c r="UQT529" s="3"/>
      <c r="UQU529" s="3"/>
      <c r="UQV529" s="3"/>
      <c r="UQW529" s="3"/>
      <c r="UQX529" s="3"/>
      <c r="UQY529" s="3"/>
      <c r="UQZ529" s="3"/>
      <c r="URA529" s="3"/>
      <c r="URB529" s="3"/>
      <c r="URC529" s="3"/>
      <c r="URD529" s="3"/>
      <c r="URE529" s="3"/>
      <c r="URF529" s="3"/>
      <c r="URG529" s="3"/>
      <c r="URH529" s="3"/>
      <c r="URI529" s="3"/>
      <c r="URJ529" s="3"/>
      <c r="URK529" s="3"/>
      <c r="URL529" s="3"/>
      <c r="URM529" s="3"/>
      <c r="URN529" s="3"/>
      <c r="URO529" s="3"/>
      <c r="URP529" s="3"/>
      <c r="URQ529" s="3"/>
      <c r="URR529" s="3"/>
      <c r="URS529" s="3"/>
      <c r="URT529" s="3"/>
      <c r="URU529" s="3"/>
      <c r="URV529" s="3"/>
      <c r="URW529" s="3"/>
      <c r="URX529" s="3"/>
      <c r="URY529" s="3"/>
      <c r="URZ529" s="3"/>
      <c r="USA529" s="3"/>
      <c r="USB529" s="3"/>
      <c r="USC529" s="3"/>
      <c r="USD529" s="3"/>
      <c r="USE529" s="3"/>
      <c r="USF529" s="3"/>
      <c r="USG529" s="3"/>
      <c r="USH529" s="3"/>
      <c r="USI529" s="3"/>
      <c r="USJ529" s="3"/>
      <c r="USK529" s="3"/>
      <c r="USL529" s="3"/>
      <c r="USM529" s="3"/>
      <c r="USN529" s="3"/>
      <c r="USO529" s="3"/>
      <c r="USP529" s="3"/>
      <c r="USQ529" s="3"/>
      <c r="USR529" s="3"/>
      <c r="USS529" s="3"/>
      <c r="UST529" s="3"/>
      <c r="USU529" s="3"/>
      <c r="USV529" s="3"/>
      <c r="USW529" s="3"/>
      <c r="USX529" s="3"/>
      <c r="USY529" s="3"/>
      <c r="USZ529" s="3"/>
      <c r="UTA529" s="3"/>
      <c r="UTB529" s="3"/>
      <c r="UTC529" s="3"/>
      <c r="UTD529" s="3"/>
      <c r="UTE529" s="3"/>
      <c r="UTF529" s="3"/>
      <c r="UTG529" s="3"/>
      <c r="UTH529" s="3"/>
      <c r="UTI529" s="3"/>
      <c r="UTJ529" s="3"/>
      <c r="UTK529" s="3"/>
      <c r="UTL529" s="3"/>
      <c r="UTM529" s="3"/>
      <c r="UTN529" s="3"/>
      <c r="UTO529" s="3"/>
      <c r="UTP529" s="3"/>
      <c r="UTQ529" s="3"/>
      <c r="UTR529" s="3"/>
      <c r="UTS529" s="3"/>
      <c r="UTT529" s="3"/>
      <c r="UTU529" s="3"/>
      <c r="UTV529" s="3"/>
      <c r="UTW529" s="3"/>
      <c r="UTX529" s="3"/>
      <c r="UTY529" s="3"/>
      <c r="UTZ529" s="3"/>
      <c r="UUA529" s="3"/>
      <c r="UUB529" s="3"/>
      <c r="UUC529" s="3"/>
      <c r="UUD529" s="3"/>
      <c r="UUE529" s="3"/>
      <c r="UUF529" s="3"/>
      <c r="UUG529" s="3"/>
      <c r="UUH529" s="3"/>
      <c r="UUI529" s="3"/>
      <c r="UUJ529" s="3"/>
      <c r="UUK529" s="3"/>
      <c r="UUL529" s="3"/>
      <c r="UUM529" s="3"/>
      <c r="UUN529" s="3"/>
      <c r="UUO529" s="3"/>
      <c r="UUP529" s="3"/>
      <c r="UUQ529" s="3"/>
      <c r="UUR529" s="3"/>
      <c r="UUS529" s="3"/>
      <c r="UUT529" s="3"/>
      <c r="UUU529" s="3"/>
      <c r="UUV529" s="3"/>
      <c r="UUW529" s="3"/>
      <c r="UUX529" s="3"/>
      <c r="UUY529" s="3"/>
      <c r="UUZ529" s="3"/>
      <c r="UVA529" s="3"/>
      <c r="UVB529" s="3"/>
      <c r="UVC529" s="3"/>
      <c r="UVD529" s="3"/>
      <c r="UVE529" s="3"/>
      <c r="UVF529" s="3"/>
      <c r="UVG529" s="3"/>
      <c r="UVH529" s="3"/>
      <c r="UVI529" s="3"/>
      <c r="UVJ529" s="3"/>
      <c r="UVK529" s="3"/>
      <c r="UVL529" s="3"/>
      <c r="UVM529" s="3"/>
      <c r="UVN529" s="3"/>
      <c r="UVO529" s="3"/>
      <c r="UVP529" s="3"/>
      <c r="UVQ529" s="3"/>
      <c r="UVR529" s="3"/>
      <c r="UVS529" s="3"/>
      <c r="UVT529" s="3"/>
      <c r="UVU529" s="3"/>
      <c r="UVV529" s="3"/>
      <c r="UVW529" s="3"/>
      <c r="UVX529" s="3"/>
      <c r="UVY529" s="3"/>
      <c r="UVZ529" s="3"/>
      <c r="UWA529" s="3"/>
      <c r="UWB529" s="3"/>
      <c r="UWC529" s="3"/>
      <c r="UWD529" s="3"/>
      <c r="UWE529" s="3"/>
      <c r="UWF529" s="3"/>
      <c r="UWG529" s="3"/>
      <c r="UWH529" s="3"/>
      <c r="UWI529" s="3"/>
      <c r="UWJ529" s="3"/>
      <c r="UWK529" s="3"/>
      <c r="UWL529" s="3"/>
      <c r="UWM529" s="3"/>
      <c r="UWN529" s="3"/>
      <c r="UWO529" s="3"/>
      <c r="UWP529" s="3"/>
      <c r="UWQ529" s="3"/>
      <c r="UWR529" s="3"/>
      <c r="UWS529" s="3"/>
      <c r="UWT529" s="3"/>
      <c r="UWU529" s="3"/>
      <c r="UWV529" s="3"/>
      <c r="UWW529" s="3"/>
      <c r="UWX529" s="3"/>
      <c r="UWY529" s="3"/>
      <c r="UWZ529" s="3"/>
      <c r="UXA529" s="3"/>
      <c r="UXB529" s="3"/>
      <c r="UXC529" s="3"/>
      <c r="UXD529" s="3"/>
      <c r="UXE529" s="3"/>
      <c r="UXF529" s="3"/>
      <c r="UXG529" s="3"/>
      <c r="UXH529" s="3"/>
      <c r="UXI529" s="3"/>
      <c r="UXJ529" s="3"/>
      <c r="UXK529" s="3"/>
      <c r="UXL529" s="3"/>
      <c r="UXM529" s="3"/>
      <c r="UXN529" s="3"/>
      <c r="UXO529" s="3"/>
      <c r="UXP529" s="3"/>
      <c r="UXQ529" s="3"/>
      <c r="UXR529" s="3"/>
      <c r="UXS529" s="3"/>
      <c r="UXT529" s="3"/>
      <c r="UXU529" s="3"/>
      <c r="UXV529" s="3"/>
      <c r="UXW529" s="3"/>
      <c r="UXX529" s="3"/>
      <c r="UXY529" s="3"/>
      <c r="UXZ529" s="3"/>
      <c r="UYA529" s="3"/>
      <c r="UYB529" s="3"/>
      <c r="UYC529" s="3"/>
      <c r="UYD529" s="3"/>
      <c r="UYE529" s="3"/>
      <c r="UYF529" s="3"/>
      <c r="UYG529" s="3"/>
      <c r="UYH529" s="3"/>
      <c r="UYI529" s="3"/>
      <c r="UYJ529" s="3"/>
      <c r="UYK529" s="3"/>
      <c r="UYL529" s="3"/>
      <c r="UYM529" s="3"/>
      <c r="UYN529" s="3"/>
      <c r="UYO529" s="3"/>
      <c r="UYP529" s="3"/>
      <c r="UYQ529" s="3"/>
      <c r="UYR529" s="3"/>
      <c r="UYS529" s="3"/>
      <c r="UYT529" s="3"/>
      <c r="UYU529" s="3"/>
      <c r="UYV529" s="3"/>
      <c r="UYW529" s="3"/>
      <c r="UYX529" s="3"/>
      <c r="UYY529" s="3"/>
      <c r="UYZ529" s="3"/>
      <c r="UZA529" s="3"/>
      <c r="UZB529" s="3"/>
      <c r="UZC529" s="3"/>
      <c r="UZD529" s="3"/>
      <c r="UZE529" s="3"/>
      <c r="UZF529" s="3"/>
      <c r="UZG529" s="3"/>
      <c r="UZH529" s="3"/>
      <c r="UZI529" s="3"/>
      <c r="UZJ529" s="3"/>
      <c r="UZK529" s="3"/>
      <c r="UZL529" s="3"/>
      <c r="UZM529" s="3"/>
      <c r="UZN529" s="3"/>
      <c r="UZO529" s="3"/>
      <c r="UZP529" s="3"/>
      <c r="UZQ529" s="3"/>
      <c r="UZR529" s="3"/>
      <c r="UZS529" s="3"/>
      <c r="UZT529" s="3"/>
      <c r="UZU529" s="3"/>
      <c r="UZV529" s="3"/>
      <c r="UZW529" s="3"/>
      <c r="UZX529" s="3"/>
      <c r="UZY529" s="3"/>
      <c r="UZZ529" s="3"/>
      <c r="VAA529" s="3"/>
      <c r="VAB529" s="3"/>
      <c r="VAC529" s="3"/>
      <c r="VAD529" s="3"/>
      <c r="VAE529" s="3"/>
      <c r="VAF529" s="3"/>
      <c r="VAG529" s="3"/>
      <c r="VAH529" s="3"/>
      <c r="VAI529" s="3"/>
      <c r="VAJ529" s="3"/>
      <c r="VAK529" s="3"/>
      <c r="VAL529" s="3"/>
      <c r="VAM529" s="3"/>
      <c r="VAN529" s="3"/>
      <c r="VAO529" s="3"/>
      <c r="VAP529" s="3"/>
      <c r="VAQ529" s="3"/>
      <c r="VAR529" s="3"/>
      <c r="VAS529" s="3"/>
      <c r="VAT529" s="3"/>
      <c r="VAU529" s="3"/>
      <c r="VAV529" s="3"/>
      <c r="VAW529" s="3"/>
      <c r="VAX529" s="3"/>
      <c r="VAY529" s="3"/>
      <c r="VAZ529" s="3"/>
      <c r="VBA529" s="3"/>
      <c r="VBB529" s="3"/>
      <c r="VBC529" s="3"/>
      <c r="VBD529" s="3"/>
      <c r="VBE529" s="3"/>
      <c r="VBF529" s="3"/>
      <c r="VBG529" s="3"/>
      <c r="VBH529" s="3"/>
      <c r="VBI529" s="3"/>
      <c r="VBJ529" s="3"/>
      <c r="VBK529" s="3"/>
      <c r="VBL529" s="3"/>
      <c r="VBM529" s="3"/>
      <c r="VBN529" s="3"/>
      <c r="VBO529" s="3"/>
      <c r="VBP529" s="3"/>
      <c r="VBQ529" s="3"/>
      <c r="VBR529" s="3"/>
      <c r="VBS529" s="3"/>
      <c r="VBT529" s="3"/>
      <c r="VBU529" s="3"/>
      <c r="VBV529" s="3"/>
      <c r="VBW529" s="3"/>
      <c r="VBX529" s="3"/>
      <c r="VBY529" s="3"/>
      <c r="VBZ529" s="3"/>
      <c r="VCA529" s="3"/>
      <c r="VCB529" s="3"/>
      <c r="VCC529" s="3"/>
      <c r="VCD529" s="3"/>
      <c r="VCE529" s="3"/>
      <c r="VCF529" s="3"/>
      <c r="VCG529" s="3"/>
      <c r="VCH529" s="3"/>
      <c r="VCI529" s="3"/>
      <c r="VCJ529" s="3"/>
      <c r="VCK529" s="3"/>
      <c r="VCL529" s="3"/>
      <c r="VCM529" s="3"/>
      <c r="VCN529" s="3"/>
      <c r="VCO529" s="3"/>
      <c r="VCP529" s="3"/>
      <c r="VCQ529" s="3"/>
      <c r="VCR529" s="3"/>
      <c r="VCS529" s="3"/>
      <c r="VCT529" s="3"/>
      <c r="VCU529" s="3"/>
      <c r="VCV529" s="3"/>
      <c r="VCW529" s="3"/>
      <c r="VCX529" s="3"/>
      <c r="VCY529" s="3"/>
      <c r="VCZ529" s="3"/>
      <c r="VDA529" s="3"/>
      <c r="VDB529" s="3"/>
      <c r="VDC529" s="3"/>
      <c r="VDD529" s="3"/>
      <c r="VDE529" s="3"/>
      <c r="VDF529" s="3"/>
      <c r="VDG529" s="3"/>
      <c r="VDH529" s="3"/>
      <c r="VDI529" s="3"/>
      <c r="VDJ529" s="3"/>
      <c r="VDK529" s="3"/>
      <c r="VDL529" s="3"/>
      <c r="VDM529" s="3"/>
      <c r="VDN529" s="3"/>
      <c r="VDO529" s="3"/>
      <c r="VDP529" s="3"/>
      <c r="VDQ529" s="3"/>
      <c r="VDR529" s="3"/>
      <c r="VDS529" s="3"/>
      <c r="VDT529" s="3"/>
      <c r="VDU529" s="3"/>
      <c r="VDV529" s="3"/>
      <c r="VDW529" s="3"/>
      <c r="VDX529" s="3"/>
      <c r="VDY529" s="3"/>
      <c r="VDZ529" s="3"/>
      <c r="VEA529" s="3"/>
      <c r="VEB529" s="3"/>
      <c r="VEC529" s="3"/>
      <c r="VED529" s="3"/>
      <c r="VEE529" s="3"/>
      <c r="VEF529" s="3"/>
      <c r="VEG529" s="3"/>
      <c r="VEH529" s="3"/>
      <c r="VEI529" s="3"/>
      <c r="VEJ529" s="3"/>
      <c r="VEK529" s="3"/>
      <c r="VEL529" s="3"/>
      <c r="VEM529" s="3"/>
      <c r="VEN529" s="3"/>
      <c r="VEO529" s="3"/>
      <c r="VEP529" s="3"/>
      <c r="VEQ529" s="3"/>
      <c r="VER529" s="3"/>
      <c r="VES529" s="3"/>
      <c r="VET529" s="3"/>
      <c r="VEU529" s="3"/>
      <c r="VEV529" s="3"/>
      <c r="VEW529" s="3"/>
      <c r="VEX529" s="3"/>
      <c r="VEY529" s="3"/>
      <c r="VEZ529" s="3"/>
      <c r="VFA529" s="3"/>
      <c r="VFB529" s="3"/>
      <c r="VFC529" s="3"/>
      <c r="VFD529" s="3"/>
      <c r="VFE529" s="3"/>
      <c r="VFF529" s="3"/>
      <c r="VFG529" s="3"/>
      <c r="VFH529" s="3"/>
      <c r="VFI529" s="3"/>
      <c r="VFJ529" s="3"/>
      <c r="VFK529" s="3"/>
      <c r="VFL529" s="3"/>
      <c r="VFM529" s="3"/>
      <c r="VFN529" s="3"/>
      <c r="VFO529" s="3"/>
      <c r="VFP529" s="3"/>
      <c r="VFQ529" s="3"/>
      <c r="VFR529" s="3"/>
      <c r="VFS529" s="3"/>
      <c r="VFT529" s="3"/>
      <c r="VFU529" s="3"/>
      <c r="VFV529" s="3"/>
      <c r="VFW529" s="3"/>
      <c r="VFX529" s="3"/>
      <c r="VFY529" s="3"/>
      <c r="VFZ529" s="3"/>
      <c r="VGA529" s="3"/>
      <c r="VGB529" s="3"/>
      <c r="VGC529" s="3"/>
      <c r="VGD529" s="3"/>
      <c r="VGE529" s="3"/>
      <c r="VGF529" s="3"/>
      <c r="VGG529" s="3"/>
      <c r="VGH529" s="3"/>
      <c r="VGI529" s="3"/>
      <c r="VGJ529" s="3"/>
      <c r="VGK529" s="3"/>
      <c r="VGL529" s="3"/>
      <c r="VGM529" s="3"/>
      <c r="VGN529" s="3"/>
      <c r="VGO529" s="3"/>
      <c r="VGP529" s="3"/>
      <c r="VGQ529" s="3"/>
      <c r="VGR529" s="3"/>
      <c r="VGS529" s="3"/>
      <c r="VGT529" s="3"/>
      <c r="VGU529" s="3"/>
      <c r="VGV529" s="3"/>
      <c r="VGW529" s="3"/>
      <c r="VGX529" s="3"/>
      <c r="VGY529" s="3"/>
      <c r="VGZ529" s="3"/>
      <c r="VHA529" s="3"/>
      <c r="VHB529" s="3"/>
      <c r="VHC529" s="3"/>
      <c r="VHD529" s="3"/>
      <c r="VHE529" s="3"/>
      <c r="VHF529" s="3"/>
      <c r="VHG529" s="3"/>
      <c r="VHH529" s="3"/>
      <c r="VHI529" s="3"/>
      <c r="VHJ529" s="3"/>
      <c r="VHK529" s="3"/>
      <c r="VHL529" s="3"/>
      <c r="VHM529" s="3"/>
      <c r="VHN529" s="3"/>
      <c r="VHO529" s="3"/>
      <c r="VHP529" s="3"/>
      <c r="VHQ529" s="3"/>
      <c r="VHR529" s="3"/>
      <c r="VHS529" s="3"/>
      <c r="VHT529" s="3"/>
      <c r="VHU529" s="3"/>
      <c r="VHV529" s="3"/>
      <c r="VHW529" s="3"/>
      <c r="VHX529" s="3"/>
      <c r="VHY529" s="3"/>
      <c r="VHZ529" s="3"/>
      <c r="VIA529" s="3"/>
      <c r="VIB529" s="3"/>
      <c r="VIC529" s="3"/>
      <c r="VID529" s="3"/>
      <c r="VIE529" s="3"/>
      <c r="VIF529" s="3"/>
      <c r="VIG529" s="3"/>
      <c r="VIH529" s="3"/>
      <c r="VII529" s="3"/>
      <c r="VIJ529" s="3"/>
      <c r="VIK529" s="3"/>
      <c r="VIL529" s="3"/>
      <c r="VIM529" s="3"/>
      <c r="VIN529" s="3"/>
      <c r="VIO529" s="3"/>
      <c r="VIP529" s="3"/>
      <c r="VIQ529" s="3"/>
      <c r="VIR529" s="3"/>
      <c r="VIS529" s="3"/>
      <c r="VIT529" s="3"/>
      <c r="VIU529" s="3"/>
      <c r="VIV529" s="3"/>
      <c r="VIW529" s="3"/>
      <c r="VIX529" s="3"/>
      <c r="VIY529" s="3"/>
      <c r="VIZ529" s="3"/>
      <c r="VJA529" s="3"/>
      <c r="VJB529" s="3"/>
      <c r="VJC529" s="3"/>
      <c r="VJD529" s="3"/>
      <c r="VJE529" s="3"/>
      <c r="VJF529" s="3"/>
      <c r="VJG529" s="3"/>
      <c r="VJH529" s="3"/>
      <c r="VJI529" s="3"/>
      <c r="VJJ529" s="3"/>
      <c r="VJK529" s="3"/>
      <c r="VJL529" s="3"/>
      <c r="VJM529" s="3"/>
      <c r="VJN529" s="3"/>
      <c r="VJO529" s="3"/>
      <c r="VJP529" s="3"/>
      <c r="VJQ529" s="3"/>
      <c r="VJR529" s="3"/>
      <c r="VJS529" s="3"/>
      <c r="VJT529" s="3"/>
      <c r="VJU529" s="3"/>
      <c r="VJV529" s="3"/>
      <c r="VJW529" s="3"/>
      <c r="VJX529" s="3"/>
      <c r="VJY529" s="3"/>
      <c r="VJZ529" s="3"/>
      <c r="VKA529" s="3"/>
      <c r="VKB529" s="3"/>
      <c r="VKC529" s="3"/>
      <c r="VKD529" s="3"/>
      <c r="VKE529" s="3"/>
      <c r="VKF529" s="3"/>
      <c r="VKG529" s="3"/>
      <c r="VKH529" s="3"/>
      <c r="VKI529" s="3"/>
      <c r="VKJ529" s="3"/>
      <c r="VKK529" s="3"/>
      <c r="VKL529" s="3"/>
      <c r="VKM529" s="3"/>
      <c r="VKN529" s="3"/>
      <c r="VKO529" s="3"/>
      <c r="VKP529" s="3"/>
      <c r="VKQ529" s="3"/>
      <c r="VKR529" s="3"/>
      <c r="VKS529" s="3"/>
      <c r="VKT529" s="3"/>
      <c r="VKU529" s="3"/>
      <c r="VKV529" s="3"/>
      <c r="VKW529" s="3"/>
      <c r="VKX529" s="3"/>
      <c r="VKY529" s="3"/>
      <c r="VKZ529" s="3"/>
      <c r="VLA529" s="3"/>
      <c r="VLB529" s="3"/>
      <c r="VLC529" s="3"/>
      <c r="VLD529" s="3"/>
      <c r="VLE529" s="3"/>
      <c r="VLF529" s="3"/>
      <c r="VLG529" s="3"/>
      <c r="VLH529" s="3"/>
      <c r="VLI529" s="3"/>
      <c r="VLJ529" s="3"/>
      <c r="VLK529" s="3"/>
      <c r="VLL529" s="3"/>
      <c r="VLM529" s="3"/>
      <c r="VLN529" s="3"/>
      <c r="VLO529" s="3"/>
      <c r="VLP529" s="3"/>
      <c r="VLQ529" s="3"/>
      <c r="VLR529" s="3"/>
      <c r="VLS529" s="3"/>
      <c r="VLT529" s="3"/>
      <c r="VLU529" s="3"/>
      <c r="VLV529" s="3"/>
      <c r="VLW529" s="3"/>
      <c r="VLX529" s="3"/>
      <c r="VLY529" s="3"/>
      <c r="VLZ529" s="3"/>
      <c r="VMA529" s="3"/>
      <c r="VMB529" s="3"/>
      <c r="VMC529" s="3"/>
      <c r="VMD529" s="3"/>
      <c r="VME529" s="3"/>
      <c r="VMF529" s="3"/>
      <c r="VMG529" s="3"/>
      <c r="VMH529" s="3"/>
      <c r="VMI529" s="3"/>
      <c r="VMJ529" s="3"/>
      <c r="VMK529" s="3"/>
      <c r="VML529" s="3"/>
      <c r="VMM529" s="3"/>
      <c r="VMN529" s="3"/>
      <c r="VMO529" s="3"/>
      <c r="VMP529" s="3"/>
      <c r="VMQ529" s="3"/>
      <c r="VMR529" s="3"/>
      <c r="VMS529" s="3"/>
      <c r="VMT529" s="3"/>
      <c r="VMU529" s="3"/>
      <c r="VMV529" s="3"/>
      <c r="VMW529" s="3"/>
      <c r="VMX529" s="3"/>
      <c r="VMY529" s="3"/>
      <c r="VMZ529" s="3"/>
      <c r="VNA529" s="3"/>
      <c r="VNB529" s="3"/>
      <c r="VNC529" s="3"/>
      <c r="VND529" s="3"/>
      <c r="VNE529" s="3"/>
      <c r="VNF529" s="3"/>
      <c r="VNG529" s="3"/>
      <c r="VNH529" s="3"/>
      <c r="VNI529" s="3"/>
      <c r="VNJ529" s="3"/>
      <c r="VNK529" s="3"/>
      <c r="VNL529" s="3"/>
      <c r="VNM529" s="3"/>
      <c r="VNN529" s="3"/>
      <c r="VNO529" s="3"/>
      <c r="VNP529" s="3"/>
      <c r="VNQ529" s="3"/>
      <c r="VNR529" s="3"/>
      <c r="VNS529" s="3"/>
      <c r="VNT529" s="3"/>
      <c r="VNU529" s="3"/>
      <c r="VNV529" s="3"/>
      <c r="VNW529" s="3"/>
      <c r="VNX529" s="3"/>
      <c r="VNY529" s="3"/>
      <c r="VNZ529" s="3"/>
      <c r="VOA529" s="3"/>
      <c r="VOB529" s="3"/>
      <c r="VOC529" s="3"/>
      <c r="VOD529" s="3"/>
      <c r="VOE529" s="3"/>
      <c r="VOF529" s="3"/>
      <c r="VOG529" s="3"/>
      <c r="VOH529" s="3"/>
      <c r="VOI529" s="3"/>
      <c r="VOJ529" s="3"/>
      <c r="VOK529" s="3"/>
      <c r="VOL529" s="3"/>
      <c r="VOM529" s="3"/>
      <c r="VON529" s="3"/>
      <c r="VOO529" s="3"/>
      <c r="VOP529" s="3"/>
      <c r="VOQ529" s="3"/>
      <c r="VOR529" s="3"/>
      <c r="VOS529" s="3"/>
      <c r="VOT529" s="3"/>
      <c r="VOU529" s="3"/>
      <c r="VOV529" s="3"/>
      <c r="VOW529" s="3"/>
      <c r="VOX529" s="3"/>
      <c r="VOY529" s="3"/>
      <c r="VOZ529" s="3"/>
      <c r="VPA529" s="3"/>
      <c r="VPB529" s="3"/>
      <c r="VPC529" s="3"/>
      <c r="VPD529" s="3"/>
      <c r="VPE529" s="3"/>
      <c r="VPF529" s="3"/>
      <c r="VPG529" s="3"/>
      <c r="VPH529" s="3"/>
      <c r="VPI529" s="3"/>
      <c r="VPJ529" s="3"/>
      <c r="VPK529" s="3"/>
      <c r="VPL529" s="3"/>
      <c r="VPM529" s="3"/>
      <c r="VPN529" s="3"/>
      <c r="VPO529" s="3"/>
      <c r="VPP529" s="3"/>
      <c r="VPQ529" s="3"/>
      <c r="VPR529" s="3"/>
      <c r="VPS529" s="3"/>
      <c r="VPT529" s="3"/>
      <c r="VPU529" s="3"/>
      <c r="VPV529" s="3"/>
      <c r="VPW529" s="3"/>
      <c r="VPX529" s="3"/>
      <c r="VPY529" s="3"/>
      <c r="VPZ529" s="3"/>
      <c r="VQA529" s="3"/>
      <c r="VQB529" s="3"/>
      <c r="VQC529" s="3"/>
      <c r="VQD529" s="3"/>
      <c r="VQE529" s="3"/>
      <c r="VQF529" s="3"/>
      <c r="VQG529" s="3"/>
      <c r="VQH529" s="3"/>
      <c r="VQI529" s="3"/>
      <c r="VQJ529" s="3"/>
      <c r="VQK529" s="3"/>
      <c r="VQL529" s="3"/>
      <c r="VQM529" s="3"/>
      <c r="VQN529" s="3"/>
      <c r="VQO529" s="3"/>
      <c r="VQP529" s="3"/>
      <c r="VQQ529" s="3"/>
      <c r="VQR529" s="3"/>
      <c r="VQS529" s="3"/>
      <c r="VQT529" s="3"/>
      <c r="VQU529" s="3"/>
      <c r="VQV529" s="3"/>
      <c r="VQW529" s="3"/>
      <c r="VQX529" s="3"/>
      <c r="VQY529" s="3"/>
      <c r="VQZ529" s="3"/>
      <c r="VRA529" s="3"/>
      <c r="VRB529" s="3"/>
      <c r="VRC529" s="3"/>
      <c r="VRD529" s="3"/>
      <c r="VRE529" s="3"/>
      <c r="VRF529" s="3"/>
      <c r="VRG529" s="3"/>
      <c r="VRH529" s="3"/>
      <c r="VRI529" s="3"/>
      <c r="VRJ529" s="3"/>
      <c r="VRK529" s="3"/>
      <c r="VRL529" s="3"/>
      <c r="VRM529" s="3"/>
      <c r="VRN529" s="3"/>
      <c r="VRO529" s="3"/>
      <c r="VRP529" s="3"/>
      <c r="VRQ529" s="3"/>
      <c r="VRR529" s="3"/>
      <c r="VRS529" s="3"/>
      <c r="VRT529" s="3"/>
      <c r="VRU529" s="3"/>
      <c r="VRV529" s="3"/>
      <c r="VRW529" s="3"/>
      <c r="VRX529" s="3"/>
      <c r="VRY529" s="3"/>
      <c r="VRZ529" s="3"/>
      <c r="VSA529" s="3"/>
      <c r="VSB529" s="3"/>
      <c r="VSC529" s="3"/>
      <c r="VSD529" s="3"/>
      <c r="VSE529" s="3"/>
      <c r="VSF529" s="3"/>
      <c r="VSG529" s="3"/>
      <c r="VSH529" s="3"/>
      <c r="VSI529" s="3"/>
      <c r="VSJ529" s="3"/>
      <c r="VSK529" s="3"/>
      <c r="VSL529" s="3"/>
      <c r="VSM529" s="3"/>
      <c r="VSN529" s="3"/>
      <c r="VSO529" s="3"/>
      <c r="VSP529" s="3"/>
      <c r="VSQ529" s="3"/>
      <c r="VSR529" s="3"/>
      <c r="VSS529" s="3"/>
      <c r="VST529" s="3"/>
      <c r="VSU529" s="3"/>
      <c r="VSV529" s="3"/>
      <c r="VSW529" s="3"/>
      <c r="VSX529" s="3"/>
      <c r="VSY529" s="3"/>
      <c r="VSZ529" s="3"/>
      <c r="VTA529" s="3"/>
      <c r="VTB529" s="3"/>
      <c r="VTC529" s="3"/>
      <c r="VTD529" s="3"/>
      <c r="VTE529" s="3"/>
      <c r="VTF529" s="3"/>
      <c r="VTG529" s="3"/>
      <c r="VTH529" s="3"/>
      <c r="VTI529" s="3"/>
      <c r="VTJ529" s="3"/>
      <c r="VTK529" s="3"/>
      <c r="VTL529" s="3"/>
      <c r="VTM529" s="3"/>
      <c r="VTN529" s="3"/>
      <c r="VTO529" s="3"/>
      <c r="VTP529" s="3"/>
      <c r="VTQ529" s="3"/>
      <c r="VTR529" s="3"/>
      <c r="VTS529" s="3"/>
      <c r="VTT529" s="3"/>
      <c r="VTU529" s="3"/>
      <c r="VTV529" s="3"/>
      <c r="VTW529" s="3"/>
      <c r="VTX529" s="3"/>
      <c r="VTY529" s="3"/>
      <c r="VTZ529" s="3"/>
      <c r="VUA529" s="3"/>
      <c r="VUB529" s="3"/>
      <c r="VUC529" s="3"/>
      <c r="VUD529" s="3"/>
      <c r="VUE529" s="3"/>
      <c r="VUF529" s="3"/>
      <c r="VUG529" s="3"/>
      <c r="VUH529" s="3"/>
      <c r="VUI529" s="3"/>
      <c r="VUJ529" s="3"/>
      <c r="VUK529" s="3"/>
      <c r="VUL529" s="3"/>
      <c r="VUM529" s="3"/>
      <c r="VUN529" s="3"/>
      <c r="VUO529" s="3"/>
      <c r="VUP529" s="3"/>
      <c r="VUQ529" s="3"/>
      <c r="VUR529" s="3"/>
      <c r="VUS529" s="3"/>
      <c r="VUT529" s="3"/>
      <c r="VUU529" s="3"/>
      <c r="VUV529" s="3"/>
      <c r="VUW529" s="3"/>
      <c r="VUX529" s="3"/>
      <c r="VUY529" s="3"/>
      <c r="VUZ529" s="3"/>
      <c r="VVA529" s="3"/>
      <c r="VVB529" s="3"/>
      <c r="VVC529" s="3"/>
      <c r="VVD529" s="3"/>
      <c r="VVE529" s="3"/>
      <c r="VVF529" s="3"/>
      <c r="VVG529" s="3"/>
      <c r="VVH529" s="3"/>
      <c r="VVI529" s="3"/>
      <c r="VVJ529" s="3"/>
      <c r="VVK529" s="3"/>
      <c r="VVL529" s="3"/>
      <c r="VVM529" s="3"/>
      <c r="VVN529" s="3"/>
      <c r="VVO529" s="3"/>
      <c r="VVP529" s="3"/>
      <c r="VVQ529" s="3"/>
      <c r="VVR529" s="3"/>
      <c r="VVS529" s="3"/>
      <c r="VVT529" s="3"/>
      <c r="VVU529" s="3"/>
      <c r="VVV529" s="3"/>
      <c r="VVW529" s="3"/>
      <c r="VVX529" s="3"/>
      <c r="VVY529" s="3"/>
      <c r="VVZ529" s="3"/>
      <c r="VWA529" s="3"/>
      <c r="VWB529" s="3"/>
      <c r="VWC529" s="3"/>
      <c r="VWD529" s="3"/>
      <c r="VWE529" s="3"/>
      <c r="VWF529" s="3"/>
      <c r="VWG529" s="3"/>
      <c r="VWH529" s="3"/>
      <c r="VWI529" s="3"/>
      <c r="VWJ529" s="3"/>
      <c r="VWK529" s="3"/>
      <c r="VWL529" s="3"/>
      <c r="VWM529" s="3"/>
      <c r="VWN529" s="3"/>
      <c r="VWO529" s="3"/>
      <c r="VWP529" s="3"/>
      <c r="VWQ529" s="3"/>
      <c r="VWR529" s="3"/>
      <c r="VWS529" s="3"/>
      <c r="VWT529" s="3"/>
      <c r="VWU529" s="3"/>
      <c r="VWV529" s="3"/>
      <c r="VWW529" s="3"/>
      <c r="VWX529" s="3"/>
      <c r="VWY529" s="3"/>
      <c r="VWZ529" s="3"/>
      <c r="VXA529" s="3"/>
      <c r="VXB529" s="3"/>
      <c r="VXC529" s="3"/>
      <c r="VXD529" s="3"/>
      <c r="VXE529" s="3"/>
      <c r="VXF529" s="3"/>
      <c r="VXG529" s="3"/>
      <c r="VXH529" s="3"/>
      <c r="VXI529" s="3"/>
      <c r="VXJ529" s="3"/>
      <c r="VXK529" s="3"/>
      <c r="VXL529" s="3"/>
      <c r="VXM529" s="3"/>
      <c r="VXN529" s="3"/>
      <c r="VXO529" s="3"/>
      <c r="VXP529" s="3"/>
      <c r="VXQ529" s="3"/>
      <c r="VXR529" s="3"/>
      <c r="VXS529" s="3"/>
      <c r="VXT529" s="3"/>
      <c r="VXU529" s="3"/>
      <c r="VXV529" s="3"/>
      <c r="VXW529" s="3"/>
      <c r="VXX529" s="3"/>
      <c r="VXY529" s="3"/>
      <c r="VXZ529" s="3"/>
      <c r="VYA529" s="3"/>
      <c r="VYB529" s="3"/>
      <c r="VYC529" s="3"/>
      <c r="VYD529" s="3"/>
      <c r="VYE529" s="3"/>
      <c r="VYF529" s="3"/>
      <c r="VYG529" s="3"/>
      <c r="VYH529" s="3"/>
      <c r="VYI529" s="3"/>
      <c r="VYJ529" s="3"/>
      <c r="VYK529" s="3"/>
      <c r="VYL529" s="3"/>
      <c r="VYM529" s="3"/>
      <c r="VYN529" s="3"/>
      <c r="VYO529" s="3"/>
      <c r="VYP529" s="3"/>
      <c r="VYQ529" s="3"/>
      <c r="VYR529" s="3"/>
      <c r="VYS529" s="3"/>
      <c r="VYT529" s="3"/>
      <c r="VYU529" s="3"/>
      <c r="VYV529" s="3"/>
      <c r="VYW529" s="3"/>
      <c r="VYX529" s="3"/>
      <c r="VYY529" s="3"/>
      <c r="VYZ529" s="3"/>
      <c r="VZA529" s="3"/>
      <c r="VZB529" s="3"/>
      <c r="VZC529" s="3"/>
      <c r="VZD529" s="3"/>
      <c r="VZE529" s="3"/>
      <c r="VZF529" s="3"/>
      <c r="VZG529" s="3"/>
      <c r="VZH529" s="3"/>
      <c r="VZI529" s="3"/>
      <c r="VZJ529" s="3"/>
      <c r="VZK529" s="3"/>
      <c r="VZL529" s="3"/>
      <c r="VZM529" s="3"/>
      <c r="VZN529" s="3"/>
      <c r="VZO529" s="3"/>
      <c r="VZP529" s="3"/>
      <c r="VZQ529" s="3"/>
      <c r="VZR529" s="3"/>
      <c r="VZS529" s="3"/>
      <c r="VZT529" s="3"/>
      <c r="VZU529" s="3"/>
      <c r="VZV529" s="3"/>
      <c r="VZW529" s="3"/>
      <c r="VZX529" s="3"/>
      <c r="VZY529" s="3"/>
      <c r="VZZ529" s="3"/>
      <c r="WAA529" s="3"/>
      <c r="WAB529" s="3"/>
      <c r="WAC529" s="3"/>
      <c r="WAD529" s="3"/>
      <c r="WAE529" s="3"/>
      <c r="WAF529" s="3"/>
      <c r="WAG529" s="3"/>
      <c r="WAH529" s="3"/>
      <c r="WAI529" s="3"/>
      <c r="WAJ529" s="3"/>
      <c r="WAK529" s="3"/>
      <c r="WAL529" s="3"/>
      <c r="WAM529" s="3"/>
      <c r="WAN529" s="3"/>
      <c r="WAO529" s="3"/>
      <c r="WAP529" s="3"/>
      <c r="WAQ529" s="3"/>
      <c r="WAR529" s="3"/>
      <c r="WAS529" s="3"/>
      <c r="WAT529" s="3"/>
      <c r="WAU529" s="3"/>
      <c r="WAV529" s="3"/>
      <c r="WAW529" s="3"/>
      <c r="WAX529" s="3"/>
      <c r="WAY529" s="3"/>
      <c r="WAZ529" s="3"/>
      <c r="WBA529" s="3"/>
      <c r="WBB529" s="3"/>
      <c r="WBC529" s="3"/>
      <c r="WBD529" s="3"/>
      <c r="WBE529" s="3"/>
      <c r="WBF529" s="3"/>
      <c r="WBG529" s="3"/>
      <c r="WBH529" s="3"/>
      <c r="WBI529" s="3"/>
      <c r="WBJ529" s="3"/>
      <c r="WBK529" s="3"/>
      <c r="WBL529" s="3"/>
      <c r="WBM529" s="3"/>
      <c r="WBN529" s="3"/>
      <c r="WBO529" s="3"/>
      <c r="WBP529" s="3"/>
      <c r="WBQ529" s="3"/>
      <c r="WBR529" s="3"/>
      <c r="WBS529" s="3"/>
      <c r="WBT529" s="3"/>
      <c r="WBU529" s="3"/>
      <c r="WBV529" s="3"/>
      <c r="WBW529" s="3"/>
      <c r="WBX529" s="3"/>
      <c r="WBY529" s="3"/>
      <c r="WBZ529" s="3"/>
      <c r="WCA529" s="3"/>
      <c r="WCB529" s="3"/>
      <c r="WCC529" s="3"/>
      <c r="WCD529" s="3"/>
      <c r="WCE529" s="3"/>
      <c r="WCF529" s="3"/>
      <c r="WCG529" s="3"/>
      <c r="WCH529" s="3"/>
      <c r="WCI529" s="3"/>
      <c r="WCJ529" s="3"/>
      <c r="WCK529" s="3"/>
      <c r="WCL529" s="3"/>
      <c r="WCM529" s="3"/>
      <c r="WCN529" s="3"/>
      <c r="WCO529" s="3"/>
      <c r="WCP529" s="3"/>
      <c r="WCQ529" s="3"/>
      <c r="WCR529" s="3"/>
      <c r="WCS529" s="3"/>
      <c r="WCT529" s="3"/>
      <c r="WCU529" s="3"/>
      <c r="WCV529" s="3"/>
      <c r="WCW529" s="3"/>
      <c r="WCX529" s="3"/>
      <c r="WCY529" s="3"/>
      <c r="WCZ529" s="3"/>
      <c r="WDA529" s="3"/>
      <c r="WDB529" s="3"/>
      <c r="WDC529" s="3"/>
      <c r="WDD529" s="3"/>
      <c r="WDE529" s="3"/>
      <c r="WDF529" s="3"/>
      <c r="WDG529" s="3"/>
      <c r="WDH529" s="3"/>
      <c r="WDI529" s="3"/>
      <c r="WDJ529" s="3"/>
      <c r="WDK529" s="3"/>
      <c r="WDL529" s="3"/>
      <c r="WDM529" s="3"/>
      <c r="WDN529" s="3"/>
      <c r="WDO529" s="3"/>
      <c r="WDP529" s="3"/>
      <c r="WDQ529" s="3"/>
      <c r="WDR529" s="3"/>
      <c r="WDS529" s="3"/>
      <c r="WDT529" s="3"/>
      <c r="WDU529" s="3"/>
      <c r="WDV529" s="3"/>
      <c r="WDW529" s="3"/>
      <c r="WDX529" s="3"/>
      <c r="WDY529" s="3"/>
      <c r="WDZ529" s="3"/>
      <c r="WEA529" s="3"/>
      <c r="WEB529" s="3"/>
      <c r="WEC529" s="3"/>
      <c r="WED529" s="3"/>
      <c r="WEE529" s="3"/>
      <c r="WEF529" s="3"/>
      <c r="WEG529" s="3"/>
      <c r="WEH529" s="3"/>
      <c r="WEI529" s="3"/>
      <c r="WEJ529" s="3"/>
      <c r="WEK529" s="3"/>
      <c r="WEL529" s="3"/>
      <c r="WEM529" s="3"/>
      <c r="WEN529" s="3"/>
      <c r="WEO529" s="3"/>
      <c r="WEP529" s="3"/>
      <c r="WEQ529" s="3"/>
      <c r="WER529" s="3"/>
      <c r="WES529" s="3"/>
      <c r="WET529" s="3"/>
      <c r="WEU529" s="3"/>
      <c r="WEV529" s="3"/>
      <c r="WEW529" s="3"/>
      <c r="WEX529" s="3"/>
      <c r="WEY529" s="3"/>
      <c r="WEZ529" s="3"/>
      <c r="WFA529" s="3"/>
      <c r="WFB529" s="3"/>
      <c r="WFC529" s="3"/>
      <c r="WFD529" s="3"/>
      <c r="WFE529" s="3"/>
      <c r="WFF529" s="3"/>
      <c r="WFG529" s="3"/>
      <c r="WFH529" s="3"/>
      <c r="WFI529" s="3"/>
      <c r="WFJ529" s="3"/>
      <c r="WFK529" s="3"/>
      <c r="WFL529" s="3"/>
      <c r="WFM529" s="3"/>
      <c r="WFN529" s="3"/>
      <c r="WFO529" s="3"/>
      <c r="WFP529" s="3"/>
      <c r="WFQ529" s="3"/>
      <c r="WFR529" s="3"/>
      <c r="WFS529" s="3"/>
      <c r="WFT529" s="3"/>
      <c r="WFU529" s="3"/>
      <c r="WFV529" s="3"/>
      <c r="WFW529" s="3"/>
      <c r="WFX529" s="3"/>
      <c r="WFY529" s="3"/>
      <c r="WFZ529" s="3"/>
      <c r="WGA529" s="3"/>
      <c r="WGB529" s="3"/>
      <c r="WGC529" s="3"/>
      <c r="WGD529" s="3"/>
      <c r="WGE529" s="3"/>
      <c r="WGF529" s="3"/>
      <c r="WGG529" s="3"/>
      <c r="WGH529" s="3"/>
      <c r="WGI529" s="3"/>
      <c r="WGJ529" s="3"/>
      <c r="WGK529" s="3"/>
      <c r="WGL529" s="3"/>
      <c r="WGM529" s="3"/>
      <c r="WGN529" s="3"/>
      <c r="WGO529" s="3"/>
      <c r="WGP529" s="3"/>
      <c r="WGQ529" s="3"/>
      <c r="WGR529" s="3"/>
      <c r="WGS529" s="3"/>
      <c r="WGT529" s="3"/>
      <c r="WGU529" s="3"/>
      <c r="WGV529" s="3"/>
      <c r="WGW529" s="3"/>
      <c r="WGX529" s="3"/>
      <c r="WGY529" s="3"/>
      <c r="WGZ529" s="3"/>
      <c r="WHA529" s="3"/>
      <c r="WHB529" s="3"/>
      <c r="WHC529" s="3"/>
      <c r="WHD529" s="3"/>
      <c r="WHE529" s="3"/>
      <c r="WHF529" s="3"/>
      <c r="WHG529" s="3"/>
      <c r="WHH529" s="3"/>
      <c r="WHI529" s="3"/>
      <c r="WHJ529" s="3"/>
      <c r="WHK529" s="3"/>
      <c r="WHL529" s="3"/>
      <c r="WHM529" s="3"/>
      <c r="WHN529" s="3"/>
      <c r="WHO529" s="3"/>
      <c r="WHP529" s="3"/>
      <c r="WHQ529" s="3"/>
      <c r="WHR529" s="3"/>
      <c r="WHS529" s="3"/>
      <c r="WHT529" s="3"/>
      <c r="WHU529" s="3"/>
      <c r="WHV529" s="3"/>
      <c r="WHW529" s="3"/>
      <c r="WHX529" s="3"/>
      <c r="WHY529" s="3"/>
      <c r="WHZ529" s="3"/>
      <c r="WIA529" s="3"/>
      <c r="WIB529" s="3"/>
      <c r="WIC529" s="3"/>
      <c r="WID529" s="3"/>
      <c r="WIE529" s="3"/>
      <c r="WIF529" s="3"/>
      <c r="WIG529" s="3"/>
      <c r="WIH529" s="3"/>
      <c r="WII529" s="3"/>
      <c r="WIJ529" s="3"/>
      <c r="WIK529" s="3"/>
      <c r="WIL529" s="3"/>
      <c r="WIM529" s="3"/>
      <c r="WIN529" s="3"/>
      <c r="WIO529" s="3"/>
      <c r="WIP529" s="3"/>
      <c r="WIQ529" s="3"/>
      <c r="WIR529" s="3"/>
      <c r="WIS529" s="3"/>
      <c r="WIT529" s="3"/>
      <c r="WIU529" s="3"/>
      <c r="WIV529" s="3"/>
      <c r="WIW529" s="3"/>
      <c r="WIX529" s="3"/>
      <c r="WIY529" s="3"/>
      <c r="WIZ529" s="3"/>
      <c r="WJA529" s="3"/>
      <c r="WJB529" s="3"/>
      <c r="WJC529" s="3"/>
      <c r="WJD529" s="3"/>
      <c r="WJE529" s="3"/>
      <c r="WJF529" s="3"/>
      <c r="WJG529" s="3"/>
      <c r="WJH529" s="3"/>
      <c r="WJI529" s="3"/>
      <c r="WJJ529" s="3"/>
      <c r="WJK529" s="3"/>
      <c r="WJL529" s="3"/>
      <c r="WJM529" s="3"/>
      <c r="WJN529" s="3"/>
      <c r="WJO529" s="3"/>
      <c r="WJP529" s="3"/>
      <c r="WJQ529" s="3"/>
      <c r="WJR529" s="3"/>
      <c r="WJS529" s="3"/>
      <c r="WJT529" s="3"/>
      <c r="WJU529" s="3"/>
      <c r="WJV529" s="3"/>
      <c r="WJW529" s="3"/>
      <c r="WJX529" s="3"/>
      <c r="WJY529" s="3"/>
      <c r="WJZ529" s="3"/>
      <c r="WKA529" s="3"/>
      <c r="WKB529" s="3"/>
      <c r="WKC529" s="3"/>
      <c r="WKD529" s="3"/>
      <c r="WKE529" s="3"/>
      <c r="WKF529" s="3"/>
      <c r="WKG529" s="3"/>
      <c r="WKH529" s="3"/>
      <c r="WKI529" s="3"/>
      <c r="WKJ529" s="3"/>
      <c r="WKK529" s="3"/>
      <c r="WKL529" s="3"/>
      <c r="WKM529" s="3"/>
      <c r="WKN529" s="3"/>
      <c r="WKO529" s="3"/>
      <c r="WKP529" s="3"/>
      <c r="WKQ529" s="3"/>
      <c r="WKR529" s="3"/>
      <c r="WKS529" s="3"/>
      <c r="WKT529" s="3"/>
      <c r="WKU529" s="3"/>
      <c r="WKV529" s="3"/>
      <c r="WKW529" s="3"/>
      <c r="WKX529" s="3"/>
      <c r="WKY529" s="3"/>
      <c r="WKZ529" s="3"/>
      <c r="WLA529" s="3"/>
      <c r="WLB529" s="3"/>
      <c r="WLC529" s="3"/>
      <c r="WLD529" s="3"/>
      <c r="WLE529" s="3"/>
      <c r="WLF529" s="3"/>
      <c r="WLG529" s="3"/>
      <c r="WLH529" s="3"/>
      <c r="WLI529" s="3"/>
      <c r="WLJ529" s="3"/>
      <c r="WLK529" s="3"/>
      <c r="WLL529" s="3"/>
      <c r="WLM529" s="3"/>
      <c r="WLN529" s="3"/>
      <c r="WLO529" s="3"/>
      <c r="WLP529" s="3"/>
      <c r="WLQ529" s="3"/>
      <c r="WLR529" s="3"/>
      <c r="WLS529" s="3"/>
      <c r="WLT529" s="3"/>
      <c r="WLU529" s="3"/>
      <c r="WLV529" s="3"/>
      <c r="WLW529" s="3"/>
      <c r="WLX529" s="3"/>
      <c r="WLY529" s="3"/>
      <c r="WLZ529" s="3"/>
      <c r="WMA529" s="3"/>
      <c r="WMB529" s="3"/>
      <c r="WMC529" s="3"/>
      <c r="WMD529" s="3"/>
      <c r="WME529" s="3"/>
      <c r="WMF529" s="3"/>
      <c r="WMG529" s="3"/>
      <c r="WMH529" s="3"/>
      <c r="WMI529" s="3"/>
      <c r="WMJ529" s="3"/>
      <c r="WMK529" s="3"/>
      <c r="WML529" s="3"/>
      <c r="WMM529" s="3"/>
      <c r="WMN529" s="3"/>
      <c r="WMO529" s="3"/>
      <c r="WMP529" s="3"/>
      <c r="WMQ529" s="3"/>
      <c r="WMR529" s="3"/>
      <c r="WMS529" s="3"/>
      <c r="WMT529" s="3"/>
      <c r="WMU529" s="3"/>
      <c r="WMV529" s="3"/>
      <c r="WMW529" s="3"/>
      <c r="WMX529" s="3"/>
      <c r="WMY529" s="3"/>
      <c r="WMZ529" s="3"/>
      <c r="WNA529" s="3"/>
      <c r="WNB529" s="3"/>
      <c r="WNC529" s="3"/>
      <c r="WND529" s="3"/>
      <c r="WNE529" s="3"/>
      <c r="WNF529" s="3"/>
      <c r="WNG529" s="3"/>
      <c r="WNH529" s="3"/>
      <c r="WNI529" s="3"/>
      <c r="WNJ529" s="3"/>
      <c r="WNK529" s="3"/>
      <c r="WNL529" s="3"/>
      <c r="WNM529" s="3"/>
      <c r="WNN529" s="3"/>
      <c r="WNO529" s="3"/>
      <c r="WNP529" s="3"/>
      <c r="WNQ529" s="3"/>
      <c r="WNR529" s="3"/>
      <c r="WNS529" s="3"/>
      <c r="WNT529" s="3"/>
      <c r="WNU529" s="3"/>
      <c r="WNV529" s="3"/>
      <c r="WNW529" s="3"/>
      <c r="WNX529" s="3"/>
      <c r="WNY529" s="3"/>
      <c r="WNZ529" s="3"/>
      <c r="WOA529" s="3"/>
      <c r="WOB529" s="3"/>
      <c r="WOC529" s="3"/>
      <c r="WOD529" s="3"/>
      <c r="WOE529" s="3"/>
      <c r="WOF529" s="3"/>
      <c r="WOG529" s="3"/>
      <c r="WOH529" s="3"/>
      <c r="WOI529" s="3"/>
      <c r="WOJ529" s="3"/>
      <c r="WOK529" s="3"/>
      <c r="WOL529" s="3"/>
      <c r="WOM529" s="3"/>
      <c r="WON529" s="3"/>
      <c r="WOO529" s="3"/>
      <c r="WOP529" s="3"/>
      <c r="WOQ529" s="3"/>
      <c r="WOR529" s="3"/>
      <c r="WOS529" s="3"/>
      <c r="WOT529" s="3"/>
      <c r="WOU529" s="3"/>
      <c r="WOV529" s="3"/>
      <c r="WOW529" s="3"/>
      <c r="WOX529" s="3"/>
      <c r="WOY529" s="3"/>
      <c r="WOZ529" s="3"/>
      <c r="WPA529" s="3"/>
      <c r="WPB529" s="3"/>
      <c r="WPC529" s="3"/>
      <c r="WPD529" s="3"/>
      <c r="WPE529" s="3"/>
      <c r="WPF529" s="3"/>
      <c r="WPG529" s="3"/>
      <c r="WPH529" s="3"/>
      <c r="WPI529" s="3"/>
      <c r="WPJ529" s="3"/>
      <c r="WPK529" s="3"/>
      <c r="WPL529" s="3"/>
      <c r="WPM529" s="3"/>
      <c r="WPN529" s="3"/>
      <c r="WPO529" s="3"/>
      <c r="WPP529" s="3"/>
      <c r="WPQ529" s="3"/>
      <c r="WPR529" s="3"/>
      <c r="WPS529" s="3"/>
      <c r="WPT529" s="3"/>
      <c r="WPU529" s="3"/>
      <c r="WPV529" s="3"/>
      <c r="WPW529" s="3"/>
      <c r="WPX529" s="3"/>
      <c r="WPY529" s="3"/>
      <c r="WPZ529" s="3"/>
      <c r="WQA529" s="3"/>
      <c r="WQB529" s="3"/>
      <c r="WQC529" s="3"/>
      <c r="WQD529" s="3"/>
      <c r="WQE529" s="3"/>
      <c r="WQF529" s="3"/>
      <c r="WQG529" s="3"/>
      <c r="WQH529" s="3"/>
      <c r="WQI529" s="3"/>
      <c r="WQJ529" s="3"/>
      <c r="WQK529" s="3"/>
      <c r="WQL529" s="3"/>
      <c r="WQM529" s="3"/>
      <c r="WQN529" s="3"/>
      <c r="WQO529" s="3"/>
      <c r="WQP529" s="3"/>
      <c r="WQQ529" s="3"/>
      <c r="WQR529" s="3"/>
      <c r="WQS529" s="3"/>
      <c r="WQT529" s="3"/>
      <c r="WQU529" s="3"/>
      <c r="WQV529" s="3"/>
      <c r="WQW529" s="3"/>
      <c r="WQX529" s="3"/>
      <c r="WQY529" s="3"/>
      <c r="WQZ529" s="3"/>
      <c r="WRA529" s="3"/>
      <c r="WRB529" s="3"/>
      <c r="WRC529" s="3"/>
      <c r="WRD529" s="3"/>
      <c r="WRE529" s="3"/>
      <c r="WRF529" s="3"/>
      <c r="WRG529" s="3"/>
      <c r="WRH529" s="3"/>
      <c r="WRI529" s="3"/>
      <c r="WRJ529" s="3"/>
      <c r="WRK529" s="3"/>
      <c r="WRL529" s="3"/>
      <c r="WRM529" s="3"/>
      <c r="WRN529" s="3"/>
      <c r="WRO529" s="3"/>
      <c r="WRP529" s="3"/>
      <c r="WRQ529" s="3"/>
      <c r="WRR529" s="3"/>
      <c r="WRS529" s="3"/>
      <c r="WRT529" s="3"/>
      <c r="WRU529" s="3"/>
      <c r="WRV529" s="3"/>
      <c r="WRW529" s="3"/>
      <c r="WRX529" s="3"/>
      <c r="WRY529" s="3"/>
      <c r="WRZ529" s="3"/>
      <c r="WSA529" s="3"/>
      <c r="WSB529" s="3"/>
      <c r="WSC529" s="3"/>
      <c r="WSD529" s="3"/>
      <c r="WSE529" s="3"/>
      <c r="WSF529" s="3"/>
      <c r="WSG529" s="3"/>
      <c r="WSH529" s="3"/>
      <c r="WSI529" s="3"/>
      <c r="WSJ529" s="3"/>
      <c r="WSK529" s="3"/>
      <c r="WSL529" s="3"/>
      <c r="WSM529" s="3"/>
      <c r="WSN529" s="3"/>
      <c r="WSO529" s="3"/>
      <c r="WSP529" s="3"/>
      <c r="WSQ529" s="3"/>
      <c r="WSR529" s="3"/>
      <c r="WSS529" s="3"/>
      <c r="WST529" s="3"/>
      <c r="WSU529" s="3"/>
      <c r="WSV529" s="3"/>
      <c r="WSW529" s="3"/>
      <c r="WSX529" s="3"/>
      <c r="WSY529" s="3"/>
      <c r="WSZ529" s="3"/>
      <c r="WTA529" s="3"/>
      <c r="WTB529" s="3"/>
      <c r="WTC529" s="3"/>
      <c r="WTD529" s="3"/>
      <c r="WTE529" s="3"/>
      <c r="WTF529" s="3"/>
      <c r="WTG529" s="3"/>
      <c r="WTH529" s="3"/>
      <c r="WTI529" s="3"/>
      <c r="WTJ529" s="3"/>
      <c r="WTK529" s="3"/>
      <c r="WTL529" s="3"/>
      <c r="WTM529" s="3"/>
      <c r="WTN529" s="3"/>
      <c r="WTO529" s="3"/>
      <c r="WTP529" s="3"/>
      <c r="WTQ529" s="3"/>
      <c r="WTR529" s="3"/>
      <c r="WTS529" s="3"/>
      <c r="WTT529" s="3"/>
      <c r="WTU529" s="3"/>
      <c r="WTV529" s="3"/>
      <c r="WTW529" s="3"/>
      <c r="WTX529" s="3"/>
      <c r="WTY529" s="3"/>
      <c r="WTZ529" s="3"/>
      <c r="WUA529" s="3"/>
      <c r="WUB529" s="3"/>
      <c r="WUC529" s="3"/>
      <c r="WUD529" s="3"/>
      <c r="WUE529" s="3"/>
      <c r="WUF529" s="3"/>
      <c r="WUG529" s="3"/>
      <c r="WUH529" s="3"/>
      <c r="WUI529" s="3"/>
      <c r="WUJ529" s="3"/>
      <c r="WUK529" s="3"/>
      <c r="WUL529" s="3"/>
      <c r="WUM529" s="3"/>
      <c r="WUN529" s="3"/>
      <c r="WUO529" s="3"/>
      <c r="WUP529" s="3"/>
      <c r="WUQ529" s="3"/>
      <c r="WUR529" s="3"/>
      <c r="WUS529" s="3"/>
      <c r="WUT529" s="3"/>
      <c r="WUU529" s="3"/>
      <c r="WUV529" s="3"/>
      <c r="WUW529" s="3"/>
      <c r="WUX529" s="3"/>
      <c r="WUY529" s="3"/>
      <c r="WUZ529" s="3"/>
      <c r="WVA529" s="3"/>
      <c r="WVB529" s="3"/>
      <c r="WVC529" s="3"/>
      <c r="WVD529" s="3"/>
      <c r="WVE529" s="3"/>
      <c r="WVF529" s="3"/>
      <c r="WVG529" s="3"/>
      <c r="WVH529" s="3"/>
      <c r="WVI529" s="3"/>
      <c r="WVJ529" s="3"/>
      <c r="WVK529" s="3"/>
      <c r="WVL529" s="3"/>
      <c r="WVM529" s="3"/>
      <c r="WVN529" s="3"/>
      <c r="WVO529" s="3"/>
      <c r="WVP529" s="3"/>
      <c r="WVQ529" s="3"/>
      <c r="WVR529" s="3"/>
      <c r="WVS529" s="3"/>
      <c r="WVT529" s="3"/>
      <c r="WVU529" s="3"/>
      <c r="WVV529" s="3"/>
      <c r="WVW529" s="3"/>
      <c r="WVX529" s="3"/>
      <c r="WVY529" s="3"/>
      <c r="WVZ529" s="3"/>
      <c r="WWA529" s="3"/>
      <c r="WWB529" s="3"/>
      <c r="WWC529" s="3"/>
      <c r="WWD529" s="3"/>
      <c r="WWE529" s="3"/>
      <c r="WWF529" s="3"/>
      <c r="WWG529" s="3"/>
      <c r="WWH529" s="3"/>
      <c r="WWI529" s="3"/>
      <c r="WWJ529" s="3"/>
      <c r="WWK529" s="3"/>
      <c r="WWL529" s="3"/>
      <c r="WWM529" s="3"/>
      <c r="WWN529" s="3"/>
      <c r="WWO529" s="3"/>
      <c r="WWP529" s="3"/>
      <c r="WWQ529" s="3"/>
      <c r="WWR529" s="3"/>
      <c r="WWS529" s="3"/>
      <c r="WWT529" s="3"/>
      <c r="WWU529" s="3"/>
      <c r="WWV529" s="3"/>
      <c r="WWW529" s="3"/>
      <c r="WWX529" s="3"/>
      <c r="WWY529" s="3"/>
      <c r="WWZ529" s="3"/>
      <c r="WXA529" s="3"/>
      <c r="WXB529" s="3"/>
      <c r="WXC529" s="3"/>
      <c r="WXD529" s="3"/>
      <c r="WXE529" s="3"/>
      <c r="WXF529" s="3"/>
      <c r="WXG529" s="3"/>
      <c r="WXH529" s="3"/>
      <c r="WXI529" s="3"/>
      <c r="WXJ529" s="3"/>
      <c r="WXK529" s="3"/>
      <c r="WXL529" s="3"/>
      <c r="WXM529" s="3"/>
      <c r="WXN529" s="3"/>
      <c r="WXO529" s="3"/>
      <c r="WXP529" s="3"/>
      <c r="WXQ529" s="3"/>
      <c r="WXR529" s="3"/>
      <c r="WXS529" s="3"/>
      <c r="WXT529" s="3"/>
      <c r="WXU529" s="3"/>
      <c r="WXV529" s="3"/>
      <c r="WXW529" s="3"/>
      <c r="WXX529" s="3"/>
      <c r="WXY529" s="3"/>
      <c r="WXZ529" s="3"/>
      <c r="WYA529" s="3"/>
      <c r="WYB529" s="3"/>
      <c r="WYC529" s="3"/>
      <c r="WYD529" s="3"/>
      <c r="WYE529" s="3"/>
      <c r="WYF529" s="3"/>
      <c r="WYG529" s="3"/>
      <c r="WYH529" s="3"/>
      <c r="WYI529" s="3"/>
      <c r="WYJ529" s="3"/>
      <c r="WYK529" s="3"/>
      <c r="WYL529" s="3"/>
      <c r="WYM529" s="3"/>
      <c r="WYN529" s="3"/>
      <c r="WYO529" s="3"/>
      <c r="WYP529" s="3"/>
      <c r="WYQ529" s="3"/>
      <c r="WYR529" s="3"/>
      <c r="WYS529" s="3"/>
      <c r="WYT529" s="3"/>
      <c r="WYU529" s="3"/>
      <c r="WYV529" s="3"/>
      <c r="WYW529" s="3"/>
      <c r="WYX529" s="3"/>
      <c r="WYY529" s="3"/>
      <c r="WYZ529" s="3"/>
      <c r="WZA529" s="3"/>
      <c r="WZB529" s="3"/>
      <c r="WZC529" s="3"/>
      <c r="WZD529" s="3"/>
      <c r="WZE529" s="3"/>
      <c r="WZF529" s="3"/>
      <c r="WZG529" s="3"/>
      <c r="WZH529" s="3"/>
      <c r="WZI529" s="3"/>
      <c r="WZJ529" s="3"/>
      <c r="WZK529" s="3"/>
      <c r="WZL529" s="3"/>
      <c r="WZM529" s="3"/>
      <c r="WZN529" s="3"/>
      <c r="WZO529" s="3"/>
      <c r="WZP529" s="3"/>
      <c r="WZQ529" s="3"/>
      <c r="WZR529" s="3"/>
      <c r="WZS529" s="3"/>
      <c r="WZT529" s="3"/>
      <c r="WZU529" s="3"/>
      <c r="WZV529" s="3"/>
      <c r="WZW529" s="3"/>
      <c r="WZX529" s="3"/>
      <c r="WZY529" s="3"/>
      <c r="WZZ529" s="3"/>
      <c r="XAA529" s="3"/>
      <c r="XAB529" s="3"/>
      <c r="XAC529" s="3"/>
      <c r="XAD529" s="3"/>
      <c r="XAE529" s="3"/>
      <c r="XAF529" s="3"/>
      <c r="XAG529" s="3"/>
      <c r="XAH529" s="3"/>
      <c r="XAI529" s="3"/>
      <c r="XAJ529" s="3"/>
      <c r="XAK529" s="3"/>
      <c r="XAL529" s="3"/>
      <c r="XAM529" s="3"/>
      <c r="XAN529" s="3"/>
      <c r="XAO529" s="3"/>
      <c r="XAP529" s="3"/>
      <c r="XAQ529" s="3"/>
      <c r="XAR529" s="3"/>
      <c r="XAS529" s="3"/>
      <c r="XAT529" s="3"/>
      <c r="XAU529" s="3"/>
      <c r="XAV529" s="3"/>
      <c r="XAW529" s="3"/>
      <c r="XAX529" s="3"/>
      <c r="XAY529" s="3"/>
      <c r="XAZ529" s="3"/>
      <c r="XBA529" s="3"/>
      <c r="XBB529" s="3"/>
      <c r="XBC529" s="3"/>
      <c r="XBD529" s="3"/>
      <c r="XBE529" s="3"/>
      <c r="XBF529" s="3"/>
      <c r="XBG529" s="3"/>
      <c r="XBH529" s="3"/>
      <c r="XBI529" s="3"/>
      <c r="XBJ529" s="3"/>
      <c r="XBK529" s="3"/>
      <c r="XBL529" s="3"/>
      <c r="XBM529" s="3"/>
      <c r="XBN529" s="3"/>
      <c r="XBO529" s="3"/>
      <c r="XBP529" s="3"/>
      <c r="XBQ529" s="3"/>
      <c r="XBR529" s="3"/>
      <c r="XBS529" s="3"/>
      <c r="XBT529" s="3"/>
      <c r="XBU529" s="3"/>
      <c r="XBV529" s="3"/>
      <c r="XBW529" s="3"/>
      <c r="XBX529" s="3"/>
      <c r="XBY529" s="3"/>
      <c r="XBZ529" s="3"/>
      <c r="XCA529" s="3"/>
      <c r="XCB529" s="3"/>
      <c r="XCC529" s="3"/>
      <c r="XCD529" s="3"/>
      <c r="XCE529" s="3"/>
      <c r="XCF529" s="3"/>
      <c r="XCG529" s="3"/>
      <c r="XCH529" s="3"/>
      <c r="XCI529" s="3"/>
      <c r="XCJ529" s="3"/>
      <c r="XCK529" s="3"/>
      <c r="XCL529" s="3"/>
      <c r="XCM529" s="3"/>
      <c r="XCN529" s="3"/>
      <c r="XCO529" s="3"/>
      <c r="XCP529" s="3"/>
      <c r="XCQ529" s="3"/>
      <c r="XCR529" s="3"/>
      <c r="XCS529" s="3"/>
      <c r="XCT529" s="3"/>
      <c r="XCU529" s="3"/>
      <c r="XCV529" s="3"/>
      <c r="XCW529" s="3"/>
      <c r="XCX529" s="3"/>
      <c r="XCY529" s="3"/>
      <c r="XCZ529" s="3"/>
      <c r="XDA529" s="3"/>
      <c r="XDB529" s="3"/>
      <c r="XDC529" s="3"/>
      <c r="XDD529" s="3"/>
      <c r="XDE529" s="3"/>
      <c r="XDF529" s="3"/>
      <c r="XDG529" s="3"/>
      <c r="XDH529" s="3"/>
      <c r="XDI529" s="3"/>
      <c r="XDJ529" s="3"/>
      <c r="XDK529" s="3"/>
      <c r="XDL529" s="3"/>
      <c r="XDM529" s="3"/>
      <c r="XDN529" s="3"/>
      <c r="XDO529" s="3"/>
      <c r="XDP529" s="3"/>
      <c r="XDQ529" s="3"/>
      <c r="XDR529" s="3"/>
      <c r="XDS529" s="3"/>
      <c r="XDT529" s="3"/>
      <c r="XDU529" s="3"/>
      <c r="XDV529" s="3"/>
      <c r="XDW529" s="3"/>
      <c r="XDX529" s="3"/>
      <c r="XDY529" s="3"/>
      <c r="XDZ529" s="3"/>
      <c r="XEA529" s="3"/>
      <c r="XEB529" s="3"/>
      <c r="XEC529" s="3"/>
      <c r="XED529" s="3"/>
      <c r="XEE529" s="3"/>
      <c r="XEF529" s="3"/>
      <c r="XEG529" s="3"/>
      <c r="XEH529" s="3"/>
      <c r="XEI529" s="3"/>
      <c r="XEJ529" s="3"/>
      <c r="XEK529" s="3"/>
      <c r="XEL529" s="3"/>
      <c r="XEM529" s="3"/>
    </row>
    <row r="530" spans="1:9">
      <c r="A530" s="4">
        <v>529</v>
      </c>
      <c r="B530" s="7" t="s">
        <v>9</v>
      </c>
      <c r="C530" s="10" t="s">
        <v>1166</v>
      </c>
      <c r="D530" s="10" t="s">
        <v>1164</v>
      </c>
      <c r="E530" s="10" t="s">
        <v>1167</v>
      </c>
      <c r="F530" s="10" t="s">
        <v>1168</v>
      </c>
      <c r="G530" s="10" t="s">
        <v>1169</v>
      </c>
      <c r="H530" s="10"/>
      <c r="I530" s="3" t="s">
        <v>3</v>
      </c>
    </row>
    <row r="531" spans="1:9">
      <c r="A531" s="4">
        <v>530</v>
      </c>
      <c r="B531" s="7" t="s">
        <v>9</v>
      </c>
      <c r="C531" s="10" t="s">
        <v>1170</v>
      </c>
      <c r="D531" s="10" t="s">
        <v>1171</v>
      </c>
      <c r="E531" s="10" t="s">
        <v>1172</v>
      </c>
      <c r="F531" s="10" t="s">
        <v>1158</v>
      </c>
      <c r="G531" s="10" t="s">
        <v>1173</v>
      </c>
      <c r="H531" s="10"/>
      <c r="I531" s="3" t="s">
        <v>4</v>
      </c>
    </row>
    <row r="532" s="2" customFormat="1" spans="1:16367">
      <c r="A532" s="4">
        <v>531</v>
      </c>
      <c r="B532" s="7" t="s">
        <v>9</v>
      </c>
      <c r="C532" s="10" t="s">
        <v>1174</v>
      </c>
      <c r="D532" s="10" t="s">
        <v>1175</v>
      </c>
      <c r="E532" s="10" t="s">
        <v>1176</v>
      </c>
      <c r="F532" s="10" t="s">
        <v>1177</v>
      </c>
      <c r="G532" s="10" t="s">
        <v>1178</v>
      </c>
      <c r="H532" s="10"/>
      <c r="I532" s="3" t="s">
        <v>4</v>
      </c>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c r="JX532" s="3"/>
      <c r="JY532" s="3"/>
      <c r="JZ532" s="3"/>
      <c r="KA532" s="3"/>
      <c r="KB532" s="3"/>
      <c r="KC532" s="3"/>
      <c r="KD532" s="3"/>
      <c r="KE532" s="3"/>
      <c r="KF532" s="3"/>
      <c r="KG532" s="3"/>
      <c r="KH532" s="3"/>
      <c r="KI532" s="3"/>
      <c r="KJ532" s="3"/>
      <c r="KK532" s="3"/>
      <c r="KL532" s="3"/>
      <c r="KM532" s="3"/>
      <c r="KN532" s="3"/>
      <c r="KO532" s="3"/>
      <c r="KP532" s="3"/>
      <c r="KQ532" s="3"/>
      <c r="KR532" s="3"/>
      <c r="KS532" s="3"/>
      <c r="KT532" s="3"/>
      <c r="KU532" s="3"/>
      <c r="KV532" s="3"/>
      <c r="KW532" s="3"/>
      <c r="KX532" s="3"/>
      <c r="KY532" s="3"/>
      <c r="KZ532" s="3"/>
      <c r="LA532" s="3"/>
      <c r="LB532" s="3"/>
      <c r="LC532" s="3"/>
      <c r="LD532" s="3"/>
      <c r="LE532" s="3"/>
      <c r="LF532" s="3"/>
      <c r="LG532" s="3"/>
      <c r="LH532" s="3"/>
      <c r="LI532" s="3"/>
      <c r="LJ532" s="3"/>
      <c r="LK532" s="3"/>
      <c r="LL532" s="3"/>
      <c r="LM532" s="3"/>
      <c r="LN532" s="3"/>
      <c r="LO532" s="3"/>
      <c r="LP532" s="3"/>
      <c r="LQ532" s="3"/>
      <c r="LR532" s="3"/>
      <c r="LS532" s="3"/>
      <c r="LT532" s="3"/>
      <c r="LU532" s="3"/>
      <c r="LV532" s="3"/>
      <c r="LW532" s="3"/>
      <c r="LX532" s="3"/>
      <c r="LY532" s="3"/>
      <c r="LZ532" s="3"/>
      <c r="MA532" s="3"/>
      <c r="MB532" s="3"/>
      <c r="MC532" s="3"/>
      <c r="MD532" s="3"/>
      <c r="ME532" s="3"/>
      <c r="MF532" s="3"/>
      <c r="MG532" s="3"/>
      <c r="MH532" s="3"/>
      <c r="MI532" s="3"/>
      <c r="MJ532" s="3"/>
      <c r="MK532" s="3"/>
      <c r="ML532" s="3"/>
      <c r="MM532" s="3"/>
      <c r="MN532" s="3"/>
      <c r="MO532" s="3"/>
      <c r="MP532" s="3"/>
      <c r="MQ532" s="3"/>
      <c r="MR532" s="3"/>
      <c r="MS532" s="3"/>
      <c r="MT532" s="3"/>
      <c r="MU532" s="3"/>
      <c r="MV532" s="3"/>
      <c r="MW532" s="3"/>
      <c r="MX532" s="3"/>
      <c r="MY532" s="3"/>
      <c r="MZ532" s="3"/>
      <c r="NA532" s="3"/>
      <c r="NB532" s="3"/>
      <c r="NC532" s="3"/>
      <c r="ND532" s="3"/>
      <c r="NE532" s="3"/>
      <c r="NF532" s="3"/>
      <c r="NG532" s="3"/>
      <c r="NH532" s="3"/>
      <c r="NI532" s="3"/>
      <c r="NJ532" s="3"/>
      <c r="NK532" s="3"/>
      <c r="NL532" s="3"/>
      <c r="NM532" s="3"/>
      <c r="NN532" s="3"/>
      <c r="NO532" s="3"/>
      <c r="NP532" s="3"/>
      <c r="NQ532" s="3"/>
      <c r="NR532" s="3"/>
      <c r="NS532" s="3"/>
      <c r="NT532" s="3"/>
      <c r="NU532" s="3"/>
      <c r="NV532" s="3"/>
      <c r="NW532" s="3"/>
      <c r="NX532" s="3"/>
      <c r="NY532" s="3"/>
      <c r="NZ532" s="3"/>
      <c r="OA532" s="3"/>
      <c r="OB532" s="3"/>
      <c r="OC532" s="3"/>
      <c r="OD532" s="3"/>
      <c r="OE532" s="3"/>
      <c r="OF532" s="3"/>
      <c r="OG532" s="3"/>
      <c r="OH532" s="3"/>
      <c r="OI532" s="3"/>
      <c r="OJ532" s="3"/>
      <c r="OK532" s="3"/>
      <c r="OL532" s="3"/>
      <c r="OM532" s="3"/>
      <c r="ON532" s="3"/>
      <c r="OO532" s="3"/>
      <c r="OP532" s="3"/>
      <c r="OQ532" s="3"/>
      <c r="OR532" s="3"/>
      <c r="OS532" s="3"/>
      <c r="OT532" s="3"/>
      <c r="OU532" s="3"/>
      <c r="OV532" s="3"/>
      <c r="OW532" s="3"/>
      <c r="OX532" s="3"/>
      <c r="OY532" s="3"/>
      <c r="OZ532" s="3"/>
      <c r="PA532" s="3"/>
      <c r="PB532" s="3"/>
      <c r="PC532" s="3"/>
      <c r="PD532" s="3"/>
      <c r="PE532" s="3"/>
      <c r="PF532" s="3"/>
      <c r="PG532" s="3"/>
      <c r="PH532" s="3"/>
      <c r="PI532" s="3"/>
      <c r="PJ532" s="3"/>
      <c r="PK532" s="3"/>
      <c r="PL532" s="3"/>
      <c r="PM532" s="3"/>
      <c r="PN532" s="3"/>
      <c r="PO532" s="3"/>
      <c r="PP532" s="3"/>
      <c r="PQ532" s="3"/>
      <c r="PR532" s="3"/>
      <c r="PS532" s="3"/>
      <c r="PT532" s="3"/>
      <c r="PU532" s="3"/>
      <c r="PV532" s="3"/>
      <c r="PW532" s="3"/>
      <c r="PX532" s="3"/>
      <c r="PY532" s="3"/>
      <c r="PZ532" s="3"/>
      <c r="QA532" s="3"/>
      <c r="QB532" s="3"/>
      <c r="QC532" s="3"/>
      <c r="QD532" s="3"/>
      <c r="QE532" s="3"/>
      <c r="QF532" s="3"/>
      <c r="QG532" s="3"/>
      <c r="QH532" s="3"/>
      <c r="QI532" s="3"/>
      <c r="QJ532" s="3"/>
      <c r="QK532" s="3"/>
      <c r="QL532" s="3"/>
      <c r="QM532" s="3"/>
      <c r="QN532" s="3"/>
      <c r="QO532" s="3"/>
      <c r="QP532" s="3"/>
      <c r="QQ532" s="3"/>
      <c r="QR532" s="3"/>
      <c r="QS532" s="3"/>
      <c r="QT532" s="3"/>
      <c r="QU532" s="3"/>
      <c r="QV532" s="3"/>
      <c r="QW532" s="3"/>
      <c r="QX532" s="3"/>
      <c r="QY532" s="3"/>
      <c r="QZ532" s="3"/>
      <c r="RA532" s="3"/>
      <c r="RB532" s="3"/>
      <c r="RC532" s="3"/>
      <c r="RD532" s="3"/>
      <c r="RE532" s="3"/>
      <c r="RF532" s="3"/>
      <c r="RG532" s="3"/>
      <c r="RH532" s="3"/>
      <c r="RI532" s="3"/>
      <c r="RJ532" s="3"/>
      <c r="RK532" s="3"/>
      <c r="RL532" s="3"/>
      <c r="RM532" s="3"/>
      <c r="RN532" s="3"/>
      <c r="RO532" s="3"/>
      <c r="RP532" s="3"/>
      <c r="RQ532" s="3"/>
      <c r="RR532" s="3"/>
      <c r="RS532" s="3"/>
      <c r="RT532" s="3"/>
      <c r="RU532" s="3"/>
      <c r="RV532" s="3"/>
      <c r="RW532" s="3"/>
      <c r="RX532" s="3"/>
      <c r="RY532" s="3"/>
      <c r="RZ532" s="3"/>
      <c r="SA532" s="3"/>
      <c r="SB532" s="3"/>
      <c r="SC532" s="3"/>
      <c r="SD532" s="3"/>
      <c r="SE532" s="3"/>
      <c r="SF532" s="3"/>
      <c r="SG532" s="3"/>
      <c r="SH532" s="3"/>
      <c r="SI532" s="3"/>
      <c r="SJ532" s="3"/>
      <c r="SK532" s="3"/>
      <c r="SL532" s="3"/>
      <c r="SM532" s="3"/>
      <c r="SN532" s="3"/>
      <c r="SO532" s="3"/>
      <c r="SP532" s="3"/>
      <c r="SQ532" s="3"/>
      <c r="SR532" s="3"/>
      <c r="SS532" s="3"/>
      <c r="ST532" s="3"/>
      <c r="SU532" s="3"/>
      <c r="SV532" s="3"/>
      <c r="SW532" s="3"/>
      <c r="SX532" s="3"/>
      <c r="SY532" s="3"/>
      <c r="SZ532" s="3"/>
      <c r="TA532" s="3"/>
      <c r="TB532" s="3"/>
      <c r="TC532" s="3"/>
      <c r="TD532" s="3"/>
      <c r="TE532" s="3"/>
      <c r="TF532" s="3"/>
      <c r="TG532" s="3"/>
      <c r="TH532" s="3"/>
      <c r="TI532" s="3"/>
      <c r="TJ532" s="3"/>
      <c r="TK532" s="3"/>
      <c r="TL532" s="3"/>
      <c r="TM532" s="3"/>
      <c r="TN532" s="3"/>
      <c r="TO532" s="3"/>
      <c r="TP532" s="3"/>
      <c r="TQ532" s="3"/>
      <c r="TR532" s="3"/>
      <c r="TS532" s="3"/>
      <c r="TT532" s="3"/>
      <c r="TU532" s="3"/>
      <c r="TV532" s="3"/>
      <c r="TW532" s="3"/>
      <c r="TX532" s="3"/>
      <c r="TY532" s="3"/>
      <c r="TZ532" s="3"/>
      <c r="UA532" s="3"/>
      <c r="UB532" s="3"/>
      <c r="UC532" s="3"/>
      <c r="UD532" s="3"/>
      <c r="UE532" s="3"/>
      <c r="UF532" s="3"/>
      <c r="UG532" s="3"/>
      <c r="UH532" s="3"/>
      <c r="UI532" s="3"/>
      <c r="UJ532" s="3"/>
      <c r="UK532" s="3"/>
      <c r="UL532" s="3"/>
      <c r="UM532" s="3"/>
      <c r="UN532" s="3"/>
      <c r="UO532" s="3"/>
      <c r="UP532" s="3"/>
      <c r="UQ532" s="3"/>
      <c r="UR532" s="3"/>
      <c r="US532" s="3"/>
      <c r="UT532" s="3"/>
      <c r="UU532" s="3"/>
      <c r="UV532" s="3"/>
      <c r="UW532" s="3"/>
      <c r="UX532" s="3"/>
      <c r="UY532" s="3"/>
      <c r="UZ532" s="3"/>
      <c r="VA532" s="3"/>
      <c r="VB532" s="3"/>
      <c r="VC532" s="3"/>
      <c r="VD532" s="3"/>
      <c r="VE532" s="3"/>
      <c r="VF532" s="3"/>
      <c r="VG532" s="3"/>
      <c r="VH532" s="3"/>
      <c r="VI532" s="3"/>
      <c r="VJ532" s="3"/>
      <c r="VK532" s="3"/>
      <c r="VL532" s="3"/>
      <c r="VM532" s="3"/>
      <c r="VN532" s="3"/>
      <c r="VO532" s="3"/>
      <c r="VP532" s="3"/>
      <c r="VQ532" s="3"/>
      <c r="VR532" s="3"/>
      <c r="VS532" s="3"/>
      <c r="VT532" s="3"/>
      <c r="VU532" s="3"/>
      <c r="VV532" s="3"/>
      <c r="VW532" s="3"/>
      <c r="VX532" s="3"/>
      <c r="VY532" s="3"/>
      <c r="VZ532" s="3"/>
      <c r="WA532" s="3"/>
      <c r="WB532" s="3"/>
      <c r="WC532" s="3"/>
      <c r="WD532" s="3"/>
      <c r="WE532" s="3"/>
      <c r="WF532" s="3"/>
      <c r="WG532" s="3"/>
      <c r="WH532" s="3"/>
      <c r="WI532" s="3"/>
      <c r="WJ532" s="3"/>
      <c r="WK532" s="3"/>
      <c r="WL532" s="3"/>
      <c r="WM532" s="3"/>
      <c r="WN532" s="3"/>
      <c r="WO532" s="3"/>
      <c r="WP532" s="3"/>
      <c r="WQ532" s="3"/>
      <c r="WR532" s="3"/>
      <c r="WS532" s="3"/>
      <c r="WT532" s="3"/>
      <c r="WU532" s="3"/>
      <c r="WV532" s="3"/>
      <c r="WW532" s="3"/>
      <c r="WX532" s="3"/>
      <c r="WY532" s="3"/>
      <c r="WZ532" s="3"/>
      <c r="XA532" s="3"/>
      <c r="XB532" s="3"/>
      <c r="XC532" s="3"/>
      <c r="XD532" s="3"/>
      <c r="XE532" s="3"/>
      <c r="XF532" s="3"/>
      <c r="XG532" s="3"/>
      <c r="XH532" s="3"/>
      <c r="XI532" s="3"/>
      <c r="XJ532" s="3"/>
      <c r="XK532" s="3"/>
      <c r="XL532" s="3"/>
      <c r="XM532" s="3"/>
      <c r="XN532" s="3"/>
      <c r="XO532" s="3"/>
      <c r="XP532" s="3"/>
      <c r="XQ532" s="3"/>
      <c r="XR532" s="3"/>
      <c r="XS532" s="3"/>
      <c r="XT532" s="3"/>
      <c r="XU532" s="3"/>
      <c r="XV532" s="3"/>
      <c r="XW532" s="3"/>
      <c r="XX532" s="3"/>
      <c r="XY532" s="3"/>
      <c r="XZ532" s="3"/>
      <c r="YA532" s="3"/>
      <c r="YB532" s="3"/>
      <c r="YC532" s="3"/>
      <c r="YD532" s="3"/>
      <c r="YE532" s="3"/>
      <c r="YF532" s="3"/>
      <c r="YG532" s="3"/>
      <c r="YH532" s="3"/>
      <c r="YI532" s="3"/>
      <c r="YJ532" s="3"/>
      <c r="YK532" s="3"/>
      <c r="YL532" s="3"/>
      <c r="YM532" s="3"/>
      <c r="YN532" s="3"/>
      <c r="YO532" s="3"/>
      <c r="YP532" s="3"/>
      <c r="YQ532" s="3"/>
      <c r="YR532" s="3"/>
      <c r="YS532" s="3"/>
      <c r="YT532" s="3"/>
      <c r="YU532" s="3"/>
      <c r="YV532" s="3"/>
      <c r="YW532" s="3"/>
      <c r="YX532" s="3"/>
      <c r="YY532" s="3"/>
      <c r="YZ532" s="3"/>
      <c r="ZA532" s="3"/>
      <c r="ZB532" s="3"/>
      <c r="ZC532" s="3"/>
      <c r="ZD532" s="3"/>
      <c r="ZE532" s="3"/>
      <c r="ZF532" s="3"/>
      <c r="ZG532" s="3"/>
      <c r="ZH532" s="3"/>
      <c r="ZI532" s="3"/>
      <c r="ZJ532" s="3"/>
      <c r="ZK532" s="3"/>
      <c r="ZL532" s="3"/>
      <c r="ZM532" s="3"/>
      <c r="ZN532" s="3"/>
      <c r="ZO532" s="3"/>
      <c r="ZP532" s="3"/>
      <c r="ZQ532" s="3"/>
      <c r="ZR532" s="3"/>
      <c r="ZS532" s="3"/>
      <c r="ZT532" s="3"/>
      <c r="ZU532" s="3"/>
      <c r="ZV532" s="3"/>
      <c r="ZW532" s="3"/>
      <c r="ZX532" s="3"/>
      <c r="ZY532" s="3"/>
      <c r="ZZ532" s="3"/>
      <c r="AAA532" s="3"/>
      <c r="AAB532" s="3"/>
      <c r="AAC532" s="3"/>
      <c r="AAD532" s="3"/>
      <c r="AAE532" s="3"/>
      <c r="AAF532" s="3"/>
      <c r="AAG532" s="3"/>
      <c r="AAH532" s="3"/>
      <c r="AAI532" s="3"/>
      <c r="AAJ532" s="3"/>
      <c r="AAK532" s="3"/>
      <c r="AAL532" s="3"/>
      <c r="AAM532" s="3"/>
      <c r="AAN532" s="3"/>
      <c r="AAO532" s="3"/>
      <c r="AAP532" s="3"/>
      <c r="AAQ532" s="3"/>
      <c r="AAR532" s="3"/>
      <c r="AAS532" s="3"/>
      <c r="AAT532" s="3"/>
      <c r="AAU532" s="3"/>
      <c r="AAV532" s="3"/>
      <c r="AAW532" s="3"/>
      <c r="AAX532" s="3"/>
      <c r="AAY532" s="3"/>
      <c r="AAZ532" s="3"/>
      <c r="ABA532" s="3"/>
      <c r="ABB532" s="3"/>
      <c r="ABC532" s="3"/>
      <c r="ABD532" s="3"/>
      <c r="ABE532" s="3"/>
      <c r="ABF532" s="3"/>
      <c r="ABG532" s="3"/>
      <c r="ABH532" s="3"/>
      <c r="ABI532" s="3"/>
      <c r="ABJ532" s="3"/>
      <c r="ABK532" s="3"/>
      <c r="ABL532" s="3"/>
      <c r="ABM532" s="3"/>
      <c r="ABN532" s="3"/>
      <c r="ABO532" s="3"/>
      <c r="ABP532" s="3"/>
      <c r="ABQ532" s="3"/>
      <c r="ABR532" s="3"/>
      <c r="ABS532" s="3"/>
      <c r="ABT532" s="3"/>
      <c r="ABU532" s="3"/>
      <c r="ABV532" s="3"/>
      <c r="ABW532" s="3"/>
      <c r="ABX532" s="3"/>
      <c r="ABY532" s="3"/>
      <c r="ABZ532" s="3"/>
      <c r="ACA532" s="3"/>
      <c r="ACB532" s="3"/>
      <c r="ACC532" s="3"/>
      <c r="ACD532" s="3"/>
      <c r="ACE532" s="3"/>
      <c r="ACF532" s="3"/>
      <c r="ACG532" s="3"/>
      <c r="ACH532" s="3"/>
      <c r="ACI532" s="3"/>
      <c r="ACJ532" s="3"/>
      <c r="ACK532" s="3"/>
      <c r="ACL532" s="3"/>
      <c r="ACM532" s="3"/>
      <c r="ACN532" s="3"/>
      <c r="ACO532" s="3"/>
      <c r="ACP532" s="3"/>
      <c r="ACQ532" s="3"/>
      <c r="ACR532" s="3"/>
      <c r="ACS532" s="3"/>
      <c r="ACT532" s="3"/>
      <c r="ACU532" s="3"/>
      <c r="ACV532" s="3"/>
      <c r="ACW532" s="3"/>
      <c r="ACX532" s="3"/>
      <c r="ACY532" s="3"/>
      <c r="ACZ532" s="3"/>
      <c r="ADA532" s="3"/>
      <c r="ADB532" s="3"/>
      <c r="ADC532" s="3"/>
      <c r="ADD532" s="3"/>
      <c r="ADE532" s="3"/>
      <c r="ADF532" s="3"/>
      <c r="ADG532" s="3"/>
      <c r="ADH532" s="3"/>
      <c r="ADI532" s="3"/>
      <c r="ADJ532" s="3"/>
      <c r="ADK532" s="3"/>
      <c r="ADL532" s="3"/>
      <c r="ADM532" s="3"/>
      <c r="ADN532" s="3"/>
      <c r="ADO532" s="3"/>
      <c r="ADP532" s="3"/>
      <c r="ADQ532" s="3"/>
      <c r="ADR532" s="3"/>
      <c r="ADS532" s="3"/>
      <c r="ADT532" s="3"/>
      <c r="ADU532" s="3"/>
      <c r="ADV532" s="3"/>
      <c r="ADW532" s="3"/>
      <c r="ADX532" s="3"/>
      <c r="ADY532" s="3"/>
      <c r="ADZ532" s="3"/>
      <c r="AEA532" s="3"/>
      <c r="AEB532" s="3"/>
      <c r="AEC532" s="3"/>
      <c r="AED532" s="3"/>
      <c r="AEE532" s="3"/>
      <c r="AEF532" s="3"/>
      <c r="AEG532" s="3"/>
      <c r="AEH532" s="3"/>
      <c r="AEI532" s="3"/>
      <c r="AEJ532" s="3"/>
      <c r="AEK532" s="3"/>
      <c r="AEL532" s="3"/>
      <c r="AEM532" s="3"/>
      <c r="AEN532" s="3"/>
      <c r="AEO532" s="3"/>
      <c r="AEP532" s="3"/>
      <c r="AEQ532" s="3"/>
      <c r="AER532" s="3"/>
      <c r="AES532" s="3"/>
      <c r="AET532" s="3"/>
      <c r="AEU532" s="3"/>
      <c r="AEV532" s="3"/>
      <c r="AEW532" s="3"/>
      <c r="AEX532" s="3"/>
      <c r="AEY532" s="3"/>
      <c r="AEZ532" s="3"/>
      <c r="AFA532" s="3"/>
      <c r="AFB532" s="3"/>
      <c r="AFC532" s="3"/>
      <c r="AFD532" s="3"/>
      <c r="AFE532" s="3"/>
      <c r="AFF532" s="3"/>
      <c r="AFG532" s="3"/>
      <c r="AFH532" s="3"/>
      <c r="AFI532" s="3"/>
      <c r="AFJ532" s="3"/>
      <c r="AFK532" s="3"/>
      <c r="AFL532" s="3"/>
      <c r="AFM532" s="3"/>
      <c r="AFN532" s="3"/>
      <c r="AFO532" s="3"/>
      <c r="AFP532" s="3"/>
      <c r="AFQ532" s="3"/>
      <c r="AFR532" s="3"/>
      <c r="AFS532" s="3"/>
      <c r="AFT532" s="3"/>
      <c r="AFU532" s="3"/>
      <c r="AFV532" s="3"/>
      <c r="AFW532" s="3"/>
      <c r="AFX532" s="3"/>
      <c r="AFY532" s="3"/>
      <c r="AFZ532" s="3"/>
      <c r="AGA532" s="3"/>
      <c r="AGB532" s="3"/>
      <c r="AGC532" s="3"/>
      <c r="AGD532" s="3"/>
      <c r="AGE532" s="3"/>
      <c r="AGF532" s="3"/>
      <c r="AGG532" s="3"/>
      <c r="AGH532" s="3"/>
      <c r="AGI532" s="3"/>
      <c r="AGJ532" s="3"/>
      <c r="AGK532" s="3"/>
      <c r="AGL532" s="3"/>
      <c r="AGM532" s="3"/>
      <c r="AGN532" s="3"/>
      <c r="AGO532" s="3"/>
      <c r="AGP532" s="3"/>
      <c r="AGQ532" s="3"/>
      <c r="AGR532" s="3"/>
      <c r="AGS532" s="3"/>
      <c r="AGT532" s="3"/>
      <c r="AGU532" s="3"/>
      <c r="AGV532" s="3"/>
      <c r="AGW532" s="3"/>
      <c r="AGX532" s="3"/>
      <c r="AGY532" s="3"/>
      <c r="AGZ532" s="3"/>
      <c r="AHA532" s="3"/>
      <c r="AHB532" s="3"/>
      <c r="AHC532" s="3"/>
      <c r="AHD532" s="3"/>
      <c r="AHE532" s="3"/>
      <c r="AHF532" s="3"/>
      <c r="AHG532" s="3"/>
      <c r="AHH532" s="3"/>
      <c r="AHI532" s="3"/>
      <c r="AHJ532" s="3"/>
      <c r="AHK532" s="3"/>
      <c r="AHL532" s="3"/>
      <c r="AHM532" s="3"/>
      <c r="AHN532" s="3"/>
      <c r="AHO532" s="3"/>
      <c r="AHP532" s="3"/>
      <c r="AHQ532" s="3"/>
      <c r="AHR532" s="3"/>
      <c r="AHS532" s="3"/>
      <c r="AHT532" s="3"/>
      <c r="AHU532" s="3"/>
      <c r="AHV532" s="3"/>
      <c r="AHW532" s="3"/>
      <c r="AHX532" s="3"/>
      <c r="AHY532" s="3"/>
      <c r="AHZ532" s="3"/>
      <c r="AIA532" s="3"/>
      <c r="AIB532" s="3"/>
      <c r="AIC532" s="3"/>
      <c r="AID532" s="3"/>
      <c r="AIE532" s="3"/>
      <c r="AIF532" s="3"/>
      <c r="AIG532" s="3"/>
      <c r="AIH532" s="3"/>
      <c r="AII532" s="3"/>
      <c r="AIJ532" s="3"/>
      <c r="AIK532" s="3"/>
      <c r="AIL532" s="3"/>
      <c r="AIM532" s="3"/>
      <c r="AIN532" s="3"/>
      <c r="AIO532" s="3"/>
      <c r="AIP532" s="3"/>
      <c r="AIQ532" s="3"/>
      <c r="AIR532" s="3"/>
      <c r="AIS532" s="3"/>
      <c r="AIT532" s="3"/>
      <c r="AIU532" s="3"/>
      <c r="AIV532" s="3"/>
      <c r="AIW532" s="3"/>
      <c r="AIX532" s="3"/>
      <c r="AIY532" s="3"/>
      <c r="AIZ532" s="3"/>
      <c r="AJA532" s="3"/>
      <c r="AJB532" s="3"/>
      <c r="AJC532" s="3"/>
      <c r="AJD532" s="3"/>
      <c r="AJE532" s="3"/>
      <c r="AJF532" s="3"/>
      <c r="AJG532" s="3"/>
      <c r="AJH532" s="3"/>
      <c r="AJI532" s="3"/>
      <c r="AJJ532" s="3"/>
      <c r="AJK532" s="3"/>
      <c r="AJL532" s="3"/>
      <c r="AJM532" s="3"/>
      <c r="AJN532" s="3"/>
      <c r="AJO532" s="3"/>
      <c r="AJP532" s="3"/>
      <c r="AJQ532" s="3"/>
      <c r="AJR532" s="3"/>
      <c r="AJS532" s="3"/>
      <c r="AJT532" s="3"/>
      <c r="AJU532" s="3"/>
      <c r="AJV532" s="3"/>
      <c r="AJW532" s="3"/>
      <c r="AJX532" s="3"/>
      <c r="AJY532" s="3"/>
      <c r="AJZ532" s="3"/>
      <c r="AKA532" s="3"/>
      <c r="AKB532" s="3"/>
      <c r="AKC532" s="3"/>
      <c r="AKD532" s="3"/>
      <c r="AKE532" s="3"/>
      <c r="AKF532" s="3"/>
      <c r="AKG532" s="3"/>
      <c r="AKH532" s="3"/>
      <c r="AKI532" s="3"/>
      <c r="AKJ532" s="3"/>
      <c r="AKK532" s="3"/>
      <c r="AKL532" s="3"/>
      <c r="AKM532" s="3"/>
      <c r="AKN532" s="3"/>
      <c r="AKO532" s="3"/>
      <c r="AKP532" s="3"/>
      <c r="AKQ532" s="3"/>
      <c r="AKR532" s="3"/>
      <c r="AKS532" s="3"/>
      <c r="AKT532" s="3"/>
      <c r="AKU532" s="3"/>
      <c r="AKV532" s="3"/>
      <c r="AKW532" s="3"/>
      <c r="AKX532" s="3"/>
      <c r="AKY532" s="3"/>
      <c r="AKZ532" s="3"/>
      <c r="ALA532" s="3"/>
      <c r="ALB532" s="3"/>
      <c r="ALC532" s="3"/>
      <c r="ALD532" s="3"/>
      <c r="ALE532" s="3"/>
      <c r="ALF532" s="3"/>
      <c r="ALG532" s="3"/>
      <c r="ALH532" s="3"/>
      <c r="ALI532" s="3"/>
      <c r="ALJ532" s="3"/>
      <c r="ALK532" s="3"/>
      <c r="ALL532" s="3"/>
      <c r="ALM532" s="3"/>
      <c r="ALN532" s="3"/>
      <c r="ALO532" s="3"/>
      <c r="ALP532" s="3"/>
      <c r="ALQ532" s="3"/>
      <c r="ALR532" s="3"/>
      <c r="ALS532" s="3"/>
      <c r="ALT532" s="3"/>
      <c r="ALU532" s="3"/>
      <c r="ALV532" s="3"/>
      <c r="ALW532" s="3"/>
      <c r="ALX532" s="3"/>
      <c r="ALY532" s="3"/>
      <c r="ALZ532" s="3"/>
      <c r="AMA532" s="3"/>
      <c r="AMB532" s="3"/>
      <c r="AMC532" s="3"/>
      <c r="AMD532" s="3"/>
      <c r="AME532" s="3"/>
      <c r="AMF532" s="3"/>
      <c r="AMG532" s="3"/>
      <c r="AMH532" s="3"/>
      <c r="AMI532" s="3"/>
      <c r="AMJ532" s="3"/>
      <c r="AMK532" s="3"/>
      <c r="AML532" s="3"/>
      <c r="AMM532" s="3"/>
      <c r="AMN532" s="3"/>
      <c r="AMO532" s="3"/>
      <c r="AMP532" s="3"/>
      <c r="AMQ532" s="3"/>
      <c r="AMR532" s="3"/>
      <c r="AMS532" s="3"/>
      <c r="AMT532" s="3"/>
      <c r="AMU532" s="3"/>
      <c r="AMV532" s="3"/>
      <c r="AMW532" s="3"/>
      <c r="AMX532" s="3"/>
      <c r="AMY532" s="3"/>
      <c r="AMZ532" s="3"/>
      <c r="ANA532" s="3"/>
      <c r="ANB532" s="3"/>
      <c r="ANC532" s="3"/>
      <c r="AND532" s="3"/>
      <c r="ANE532" s="3"/>
      <c r="ANF532" s="3"/>
      <c r="ANG532" s="3"/>
      <c r="ANH532" s="3"/>
      <c r="ANI532" s="3"/>
      <c r="ANJ532" s="3"/>
      <c r="ANK532" s="3"/>
      <c r="ANL532" s="3"/>
      <c r="ANM532" s="3"/>
      <c r="ANN532" s="3"/>
      <c r="ANO532" s="3"/>
      <c r="ANP532" s="3"/>
      <c r="ANQ532" s="3"/>
      <c r="ANR532" s="3"/>
      <c r="ANS532" s="3"/>
      <c r="ANT532" s="3"/>
      <c r="ANU532" s="3"/>
      <c r="ANV532" s="3"/>
      <c r="ANW532" s="3"/>
      <c r="ANX532" s="3"/>
      <c r="ANY532" s="3"/>
      <c r="ANZ532" s="3"/>
      <c r="AOA532" s="3"/>
      <c r="AOB532" s="3"/>
      <c r="AOC532" s="3"/>
      <c r="AOD532" s="3"/>
      <c r="AOE532" s="3"/>
      <c r="AOF532" s="3"/>
      <c r="AOG532" s="3"/>
      <c r="AOH532" s="3"/>
      <c r="AOI532" s="3"/>
      <c r="AOJ532" s="3"/>
      <c r="AOK532" s="3"/>
      <c r="AOL532" s="3"/>
      <c r="AOM532" s="3"/>
      <c r="AON532" s="3"/>
      <c r="AOO532" s="3"/>
      <c r="AOP532" s="3"/>
      <c r="AOQ532" s="3"/>
      <c r="AOR532" s="3"/>
      <c r="AOS532" s="3"/>
      <c r="AOT532" s="3"/>
      <c r="AOU532" s="3"/>
      <c r="AOV532" s="3"/>
      <c r="AOW532" s="3"/>
      <c r="AOX532" s="3"/>
      <c r="AOY532" s="3"/>
      <c r="AOZ532" s="3"/>
      <c r="APA532" s="3"/>
      <c r="APB532" s="3"/>
      <c r="APC532" s="3"/>
      <c r="APD532" s="3"/>
      <c r="APE532" s="3"/>
      <c r="APF532" s="3"/>
      <c r="APG532" s="3"/>
      <c r="APH532" s="3"/>
      <c r="API532" s="3"/>
      <c r="APJ532" s="3"/>
      <c r="APK532" s="3"/>
      <c r="APL532" s="3"/>
      <c r="APM532" s="3"/>
      <c r="APN532" s="3"/>
      <c r="APO532" s="3"/>
      <c r="APP532" s="3"/>
      <c r="APQ532" s="3"/>
      <c r="APR532" s="3"/>
      <c r="APS532" s="3"/>
      <c r="APT532" s="3"/>
      <c r="APU532" s="3"/>
      <c r="APV532" s="3"/>
      <c r="APW532" s="3"/>
      <c r="APX532" s="3"/>
      <c r="APY532" s="3"/>
      <c r="APZ532" s="3"/>
      <c r="AQA532" s="3"/>
      <c r="AQB532" s="3"/>
      <c r="AQC532" s="3"/>
      <c r="AQD532" s="3"/>
      <c r="AQE532" s="3"/>
      <c r="AQF532" s="3"/>
      <c r="AQG532" s="3"/>
      <c r="AQH532" s="3"/>
      <c r="AQI532" s="3"/>
      <c r="AQJ532" s="3"/>
      <c r="AQK532" s="3"/>
      <c r="AQL532" s="3"/>
      <c r="AQM532" s="3"/>
      <c r="AQN532" s="3"/>
      <c r="AQO532" s="3"/>
      <c r="AQP532" s="3"/>
      <c r="AQQ532" s="3"/>
      <c r="AQR532" s="3"/>
      <c r="AQS532" s="3"/>
      <c r="AQT532" s="3"/>
      <c r="AQU532" s="3"/>
      <c r="AQV532" s="3"/>
      <c r="AQW532" s="3"/>
      <c r="AQX532" s="3"/>
      <c r="AQY532" s="3"/>
      <c r="AQZ532" s="3"/>
      <c r="ARA532" s="3"/>
      <c r="ARB532" s="3"/>
      <c r="ARC532" s="3"/>
      <c r="ARD532" s="3"/>
      <c r="ARE532" s="3"/>
      <c r="ARF532" s="3"/>
      <c r="ARG532" s="3"/>
      <c r="ARH532" s="3"/>
      <c r="ARI532" s="3"/>
      <c r="ARJ532" s="3"/>
      <c r="ARK532" s="3"/>
      <c r="ARL532" s="3"/>
      <c r="ARM532" s="3"/>
      <c r="ARN532" s="3"/>
      <c r="ARO532" s="3"/>
      <c r="ARP532" s="3"/>
      <c r="ARQ532" s="3"/>
      <c r="ARR532" s="3"/>
      <c r="ARS532" s="3"/>
      <c r="ART532" s="3"/>
      <c r="ARU532" s="3"/>
      <c r="ARV532" s="3"/>
      <c r="ARW532" s="3"/>
      <c r="ARX532" s="3"/>
      <c r="ARY532" s="3"/>
      <c r="ARZ532" s="3"/>
      <c r="ASA532" s="3"/>
      <c r="ASB532" s="3"/>
      <c r="ASC532" s="3"/>
      <c r="ASD532" s="3"/>
      <c r="ASE532" s="3"/>
      <c r="ASF532" s="3"/>
      <c r="ASG532" s="3"/>
      <c r="ASH532" s="3"/>
      <c r="ASI532" s="3"/>
      <c r="ASJ532" s="3"/>
      <c r="ASK532" s="3"/>
      <c r="ASL532" s="3"/>
      <c r="ASM532" s="3"/>
      <c r="ASN532" s="3"/>
      <c r="ASO532" s="3"/>
      <c r="ASP532" s="3"/>
      <c r="ASQ532" s="3"/>
      <c r="ASR532" s="3"/>
      <c r="ASS532" s="3"/>
      <c r="AST532" s="3"/>
      <c r="ASU532" s="3"/>
      <c r="ASV532" s="3"/>
      <c r="ASW532" s="3"/>
      <c r="ASX532" s="3"/>
      <c r="ASY532" s="3"/>
      <c r="ASZ532" s="3"/>
      <c r="ATA532" s="3"/>
      <c r="ATB532" s="3"/>
      <c r="ATC532" s="3"/>
      <c r="ATD532" s="3"/>
      <c r="ATE532" s="3"/>
      <c r="ATF532" s="3"/>
      <c r="ATG532" s="3"/>
      <c r="ATH532" s="3"/>
      <c r="ATI532" s="3"/>
      <c r="ATJ532" s="3"/>
      <c r="ATK532" s="3"/>
      <c r="ATL532" s="3"/>
      <c r="ATM532" s="3"/>
      <c r="ATN532" s="3"/>
      <c r="ATO532" s="3"/>
      <c r="ATP532" s="3"/>
      <c r="ATQ532" s="3"/>
      <c r="ATR532" s="3"/>
      <c r="ATS532" s="3"/>
      <c r="ATT532" s="3"/>
      <c r="ATU532" s="3"/>
      <c r="ATV532" s="3"/>
      <c r="ATW532" s="3"/>
      <c r="ATX532" s="3"/>
      <c r="ATY532" s="3"/>
      <c r="ATZ532" s="3"/>
      <c r="AUA532" s="3"/>
      <c r="AUB532" s="3"/>
      <c r="AUC532" s="3"/>
      <c r="AUD532" s="3"/>
      <c r="AUE532" s="3"/>
      <c r="AUF532" s="3"/>
      <c r="AUG532" s="3"/>
      <c r="AUH532" s="3"/>
      <c r="AUI532" s="3"/>
      <c r="AUJ532" s="3"/>
      <c r="AUK532" s="3"/>
      <c r="AUL532" s="3"/>
      <c r="AUM532" s="3"/>
      <c r="AUN532" s="3"/>
      <c r="AUO532" s="3"/>
      <c r="AUP532" s="3"/>
      <c r="AUQ532" s="3"/>
      <c r="AUR532" s="3"/>
      <c r="AUS532" s="3"/>
      <c r="AUT532" s="3"/>
      <c r="AUU532" s="3"/>
      <c r="AUV532" s="3"/>
      <c r="AUW532" s="3"/>
      <c r="AUX532" s="3"/>
      <c r="AUY532" s="3"/>
      <c r="AUZ532" s="3"/>
      <c r="AVA532" s="3"/>
      <c r="AVB532" s="3"/>
      <c r="AVC532" s="3"/>
      <c r="AVD532" s="3"/>
      <c r="AVE532" s="3"/>
      <c r="AVF532" s="3"/>
      <c r="AVG532" s="3"/>
      <c r="AVH532" s="3"/>
      <c r="AVI532" s="3"/>
      <c r="AVJ532" s="3"/>
      <c r="AVK532" s="3"/>
      <c r="AVL532" s="3"/>
      <c r="AVM532" s="3"/>
      <c r="AVN532" s="3"/>
      <c r="AVO532" s="3"/>
      <c r="AVP532" s="3"/>
      <c r="AVQ532" s="3"/>
      <c r="AVR532" s="3"/>
      <c r="AVS532" s="3"/>
      <c r="AVT532" s="3"/>
      <c r="AVU532" s="3"/>
      <c r="AVV532" s="3"/>
      <c r="AVW532" s="3"/>
      <c r="AVX532" s="3"/>
      <c r="AVY532" s="3"/>
      <c r="AVZ532" s="3"/>
      <c r="AWA532" s="3"/>
      <c r="AWB532" s="3"/>
      <c r="AWC532" s="3"/>
      <c r="AWD532" s="3"/>
      <c r="AWE532" s="3"/>
      <c r="AWF532" s="3"/>
      <c r="AWG532" s="3"/>
      <c r="AWH532" s="3"/>
      <c r="AWI532" s="3"/>
      <c r="AWJ532" s="3"/>
      <c r="AWK532" s="3"/>
      <c r="AWL532" s="3"/>
      <c r="AWM532" s="3"/>
      <c r="AWN532" s="3"/>
      <c r="AWO532" s="3"/>
      <c r="AWP532" s="3"/>
      <c r="AWQ532" s="3"/>
      <c r="AWR532" s="3"/>
      <c r="AWS532" s="3"/>
      <c r="AWT532" s="3"/>
      <c r="AWU532" s="3"/>
      <c r="AWV532" s="3"/>
      <c r="AWW532" s="3"/>
      <c r="AWX532" s="3"/>
      <c r="AWY532" s="3"/>
      <c r="AWZ532" s="3"/>
      <c r="AXA532" s="3"/>
      <c r="AXB532" s="3"/>
      <c r="AXC532" s="3"/>
      <c r="AXD532" s="3"/>
      <c r="AXE532" s="3"/>
      <c r="AXF532" s="3"/>
      <c r="AXG532" s="3"/>
      <c r="AXH532" s="3"/>
      <c r="AXI532" s="3"/>
      <c r="AXJ532" s="3"/>
      <c r="AXK532" s="3"/>
      <c r="AXL532" s="3"/>
      <c r="AXM532" s="3"/>
      <c r="AXN532" s="3"/>
      <c r="AXO532" s="3"/>
      <c r="AXP532" s="3"/>
      <c r="AXQ532" s="3"/>
      <c r="AXR532" s="3"/>
      <c r="AXS532" s="3"/>
      <c r="AXT532" s="3"/>
      <c r="AXU532" s="3"/>
      <c r="AXV532" s="3"/>
      <c r="AXW532" s="3"/>
      <c r="AXX532" s="3"/>
      <c r="AXY532" s="3"/>
      <c r="AXZ532" s="3"/>
      <c r="AYA532" s="3"/>
      <c r="AYB532" s="3"/>
      <c r="AYC532" s="3"/>
      <c r="AYD532" s="3"/>
      <c r="AYE532" s="3"/>
      <c r="AYF532" s="3"/>
      <c r="AYG532" s="3"/>
      <c r="AYH532" s="3"/>
      <c r="AYI532" s="3"/>
      <c r="AYJ532" s="3"/>
      <c r="AYK532" s="3"/>
      <c r="AYL532" s="3"/>
      <c r="AYM532" s="3"/>
      <c r="AYN532" s="3"/>
      <c r="AYO532" s="3"/>
      <c r="AYP532" s="3"/>
      <c r="AYQ532" s="3"/>
      <c r="AYR532" s="3"/>
      <c r="AYS532" s="3"/>
      <c r="AYT532" s="3"/>
      <c r="AYU532" s="3"/>
      <c r="AYV532" s="3"/>
      <c r="AYW532" s="3"/>
      <c r="AYX532" s="3"/>
      <c r="AYY532" s="3"/>
      <c r="AYZ532" s="3"/>
      <c r="AZA532" s="3"/>
      <c r="AZB532" s="3"/>
      <c r="AZC532" s="3"/>
      <c r="AZD532" s="3"/>
      <c r="AZE532" s="3"/>
      <c r="AZF532" s="3"/>
      <c r="AZG532" s="3"/>
      <c r="AZH532" s="3"/>
      <c r="AZI532" s="3"/>
      <c r="AZJ532" s="3"/>
      <c r="AZK532" s="3"/>
      <c r="AZL532" s="3"/>
      <c r="AZM532" s="3"/>
      <c r="AZN532" s="3"/>
      <c r="AZO532" s="3"/>
      <c r="AZP532" s="3"/>
      <c r="AZQ532" s="3"/>
      <c r="AZR532" s="3"/>
      <c r="AZS532" s="3"/>
      <c r="AZT532" s="3"/>
      <c r="AZU532" s="3"/>
      <c r="AZV532" s="3"/>
      <c r="AZW532" s="3"/>
      <c r="AZX532" s="3"/>
      <c r="AZY532" s="3"/>
      <c r="AZZ532" s="3"/>
      <c r="BAA532" s="3"/>
      <c r="BAB532" s="3"/>
      <c r="BAC532" s="3"/>
      <c r="BAD532" s="3"/>
      <c r="BAE532" s="3"/>
      <c r="BAF532" s="3"/>
      <c r="BAG532" s="3"/>
      <c r="BAH532" s="3"/>
      <c r="BAI532" s="3"/>
      <c r="BAJ532" s="3"/>
      <c r="BAK532" s="3"/>
      <c r="BAL532" s="3"/>
      <c r="BAM532" s="3"/>
      <c r="BAN532" s="3"/>
      <c r="BAO532" s="3"/>
      <c r="BAP532" s="3"/>
      <c r="BAQ532" s="3"/>
      <c r="BAR532" s="3"/>
      <c r="BAS532" s="3"/>
      <c r="BAT532" s="3"/>
      <c r="BAU532" s="3"/>
      <c r="BAV532" s="3"/>
      <c r="BAW532" s="3"/>
      <c r="BAX532" s="3"/>
      <c r="BAY532" s="3"/>
      <c r="BAZ532" s="3"/>
      <c r="BBA532" s="3"/>
      <c r="BBB532" s="3"/>
      <c r="BBC532" s="3"/>
      <c r="BBD532" s="3"/>
      <c r="BBE532" s="3"/>
      <c r="BBF532" s="3"/>
      <c r="BBG532" s="3"/>
      <c r="BBH532" s="3"/>
      <c r="BBI532" s="3"/>
      <c r="BBJ532" s="3"/>
      <c r="BBK532" s="3"/>
      <c r="BBL532" s="3"/>
      <c r="BBM532" s="3"/>
      <c r="BBN532" s="3"/>
      <c r="BBO532" s="3"/>
      <c r="BBP532" s="3"/>
      <c r="BBQ532" s="3"/>
      <c r="BBR532" s="3"/>
      <c r="BBS532" s="3"/>
      <c r="BBT532" s="3"/>
      <c r="BBU532" s="3"/>
      <c r="BBV532" s="3"/>
      <c r="BBW532" s="3"/>
      <c r="BBX532" s="3"/>
      <c r="BBY532" s="3"/>
      <c r="BBZ532" s="3"/>
      <c r="BCA532" s="3"/>
      <c r="BCB532" s="3"/>
      <c r="BCC532" s="3"/>
      <c r="BCD532" s="3"/>
      <c r="BCE532" s="3"/>
      <c r="BCF532" s="3"/>
      <c r="BCG532" s="3"/>
      <c r="BCH532" s="3"/>
      <c r="BCI532" s="3"/>
      <c r="BCJ532" s="3"/>
      <c r="BCK532" s="3"/>
      <c r="BCL532" s="3"/>
      <c r="BCM532" s="3"/>
      <c r="BCN532" s="3"/>
      <c r="BCO532" s="3"/>
      <c r="BCP532" s="3"/>
      <c r="BCQ532" s="3"/>
      <c r="BCR532" s="3"/>
      <c r="BCS532" s="3"/>
      <c r="BCT532" s="3"/>
      <c r="BCU532" s="3"/>
      <c r="BCV532" s="3"/>
      <c r="BCW532" s="3"/>
      <c r="BCX532" s="3"/>
      <c r="BCY532" s="3"/>
      <c r="BCZ532" s="3"/>
      <c r="BDA532" s="3"/>
      <c r="BDB532" s="3"/>
      <c r="BDC532" s="3"/>
      <c r="BDD532" s="3"/>
      <c r="BDE532" s="3"/>
      <c r="BDF532" s="3"/>
      <c r="BDG532" s="3"/>
      <c r="BDH532" s="3"/>
      <c r="BDI532" s="3"/>
      <c r="BDJ532" s="3"/>
      <c r="BDK532" s="3"/>
      <c r="BDL532" s="3"/>
      <c r="BDM532" s="3"/>
      <c r="BDN532" s="3"/>
      <c r="BDO532" s="3"/>
      <c r="BDP532" s="3"/>
      <c r="BDQ532" s="3"/>
      <c r="BDR532" s="3"/>
      <c r="BDS532" s="3"/>
      <c r="BDT532" s="3"/>
      <c r="BDU532" s="3"/>
      <c r="BDV532" s="3"/>
      <c r="BDW532" s="3"/>
      <c r="BDX532" s="3"/>
      <c r="BDY532" s="3"/>
      <c r="BDZ532" s="3"/>
      <c r="BEA532" s="3"/>
      <c r="BEB532" s="3"/>
      <c r="BEC532" s="3"/>
      <c r="BED532" s="3"/>
      <c r="BEE532" s="3"/>
      <c r="BEF532" s="3"/>
      <c r="BEG532" s="3"/>
      <c r="BEH532" s="3"/>
      <c r="BEI532" s="3"/>
      <c r="BEJ532" s="3"/>
      <c r="BEK532" s="3"/>
      <c r="BEL532" s="3"/>
      <c r="BEM532" s="3"/>
      <c r="BEN532" s="3"/>
      <c r="BEO532" s="3"/>
      <c r="BEP532" s="3"/>
      <c r="BEQ532" s="3"/>
      <c r="BER532" s="3"/>
      <c r="BES532" s="3"/>
      <c r="BET532" s="3"/>
      <c r="BEU532" s="3"/>
      <c r="BEV532" s="3"/>
      <c r="BEW532" s="3"/>
      <c r="BEX532" s="3"/>
      <c r="BEY532" s="3"/>
      <c r="BEZ532" s="3"/>
      <c r="BFA532" s="3"/>
      <c r="BFB532" s="3"/>
      <c r="BFC532" s="3"/>
      <c r="BFD532" s="3"/>
      <c r="BFE532" s="3"/>
      <c r="BFF532" s="3"/>
      <c r="BFG532" s="3"/>
      <c r="BFH532" s="3"/>
      <c r="BFI532" s="3"/>
      <c r="BFJ532" s="3"/>
      <c r="BFK532" s="3"/>
      <c r="BFL532" s="3"/>
      <c r="BFM532" s="3"/>
      <c r="BFN532" s="3"/>
      <c r="BFO532" s="3"/>
      <c r="BFP532" s="3"/>
      <c r="BFQ532" s="3"/>
      <c r="BFR532" s="3"/>
      <c r="BFS532" s="3"/>
      <c r="BFT532" s="3"/>
      <c r="BFU532" s="3"/>
      <c r="BFV532" s="3"/>
      <c r="BFW532" s="3"/>
      <c r="BFX532" s="3"/>
      <c r="BFY532" s="3"/>
      <c r="BFZ532" s="3"/>
      <c r="BGA532" s="3"/>
      <c r="BGB532" s="3"/>
      <c r="BGC532" s="3"/>
      <c r="BGD532" s="3"/>
      <c r="BGE532" s="3"/>
      <c r="BGF532" s="3"/>
      <c r="BGG532" s="3"/>
      <c r="BGH532" s="3"/>
      <c r="BGI532" s="3"/>
      <c r="BGJ532" s="3"/>
      <c r="BGK532" s="3"/>
      <c r="BGL532" s="3"/>
      <c r="BGM532" s="3"/>
      <c r="BGN532" s="3"/>
      <c r="BGO532" s="3"/>
      <c r="BGP532" s="3"/>
      <c r="BGQ532" s="3"/>
      <c r="BGR532" s="3"/>
      <c r="BGS532" s="3"/>
      <c r="BGT532" s="3"/>
      <c r="BGU532" s="3"/>
      <c r="BGV532" s="3"/>
      <c r="BGW532" s="3"/>
      <c r="BGX532" s="3"/>
      <c r="BGY532" s="3"/>
      <c r="BGZ532" s="3"/>
      <c r="BHA532" s="3"/>
      <c r="BHB532" s="3"/>
      <c r="BHC532" s="3"/>
      <c r="BHD532" s="3"/>
      <c r="BHE532" s="3"/>
      <c r="BHF532" s="3"/>
      <c r="BHG532" s="3"/>
      <c r="BHH532" s="3"/>
      <c r="BHI532" s="3"/>
      <c r="BHJ532" s="3"/>
      <c r="BHK532" s="3"/>
      <c r="BHL532" s="3"/>
      <c r="BHM532" s="3"/>
      <c r="BHN532" s="3"/>
      <c r="BHO532" s="3"/>
      <c r="BHP532" s="3"/>
      <c r="BHQ532" s="3"/>
      <c r="BHR532" s="3"/>
      <c r="BHS532" s="3"/>
      <c r="BHT532" s="3"/>
      <c r="BHU532" s="3"/>
      <c r="BHV532" s="3"/>
      <c r="BHW532" s="3"/>
      <c r="BHX532" s="3"/>
      <c r="BHY532" s="3"/>
      <c r="BHZ532" s="3"/>
      <c r="BIA532" s="3"/>
      <c r="BIB532" s="3"/>
      <c r="BIC532" s="3"/>
      <c r="BID532" s="3"/>
      <c r="BIE532" s="3"/>
      <c r="BIF532" s="3"/>
      <c r="BIG532" s="3"/>
      <c r="BIH532" s="3"/>
      <c r="BII532" s="3"/>
      <c r="BIJ532" s="3"/>
      <c r="BIK532" s="3"/>
      <c r="BIL532" s="3"/>
      <c r="BIM532" s="3"/>
      <c r="BIN532" s="3"/>
      <c r="BIO532" s="3"/>
      <c r="BIP532" s="3"/>
      <c r="BIQ532" s="3"/>
      <c r="BIR532" s="3"/>
      <c r="BIS532" s="3"/>
      <c r="BIT532" s="3"/>
      <c r="BIU532" s="3"/>
      <c r="BIV532" s="3"/>
      <c r="BIW532" s="3"/>
      <c r="BIX532" s="3"/>
      <c r="BIY532" s="3"/>
      <c r="BIZ532" s="3"/>
      <c r="BJA532" s="3"/>
      <c r="BJB532" s="3"/>
      <c r="BJC532" s="3"/>
      <c r="BJD532" s="3"/>
      <c r="BJE532" s="3"/>
      <c r="BJF532" s="3"/>
      <c r="BJG532" s="3"/>
      <c r="BJH532" s="3"/>
      <c r="BJI532" s="3"/>
      <c r="BJJ532" s="3"/>
      <c r="BJK532" s="3"/>
      <c r="BJL532" s="3"/>
      <c r="BJM532" s="3"/>
      <c r="BJN532" s="3"/>
      <c r="BJO532" s="3"/>
      <c r="BJP532" s="3"/>
      <c r="BJQ532" s="3"/>
      <c r="BJR532" s="3"/>
      <c r="BJS532" s="3"/>
      <c r="BJT532" s="3"/>
      <c r="BJU532" s="3"/>
      <c r="BJV532" s="3"/>
      <c r="BJW532" s="3"/>
      <c r="BJX532" s="3"/>
      <c r="BJY532" s="3"/>
      <c r="BJZ532" s="3"/>
      <c r="BKA532" s="3"/>
      <c r="BKB532" s="3"/>
      <c r="BKC532" s="3"/>
      <c r="BKD532" s="3"/>
      <c r="BKE532" s="3"/>
      <c r="BKF532" s="3"/>
      <c r="BKG532" s="3"/>
      <c r="BKH532" s="3"/>
      <c r="BKI532" s="3"/>
      <c r="BKJ532" s="3"/>
      <c r="BKK532" s="3"/>
      <c r="BKL532" s="3"/>
      <c r="BKM532" s="3"/>
      <c r="BKN532" s="3"/>
      <c r="BKO532" s="3"/>
      <c r="BKP532" s="3"/>
      <c r="BKQ532" s="3"/>
      <c r="BKR532" s="3"/>
      <c r="BKS532" s="3"/>
      <c r="BKT532" s="3"/>
      <c r="BKU532" s="3"/>
      <c r="BKV532" s="3"/>
      <c r="BKW532" s="3"/>
      <c r="BKX532" s="3"/>
      <c r="BKY532" s="3"/>
      <c r="BKZ532" s="3"/>
      <c r="BLA532" s="3"/>
      <c r="BLB532" s="3"/>
      <c r="BLC532" s="3"/>
      <c r="BLD532" s="3"/>
      <c r="BLE532" s="3"/>
      <c r="BLF532" s="3"/>
      <c r="BLG532" s="3"/>
      <c r="BLH532" s="3"/>
      <c r="BLI532" s="3"/>
      <c r="BLJ532" s="3"/>
      <c r="BLK532" s="3"/>
      <c r="BLL532" s="3"/>
      <c r="BLM532" s="3"/>
      <c r="BLN532" s="3"/>
      <c r="BLO532" s="3"/>
      <c r="BLP532" s="3"/>
      <c r="BLQ532" s="3"/>
      <c r="BLR532" s="3"/>
      <c r="BLS532" s="3"/>
      <c r="BLT532" s="3"/>
      <c r="BLU532" s="3"/>
      <c r="BLV532" s="3"/>
      <c r="BLW532" s="3"/>
      <c r="BLX532" s="3"/>
      <c r="BLY532" s="3"/>
      <c r="BLZ532" s="3"/>
      <c r="BMA532" s="3"/>
      <c r="BMB532" s="3"/>
      <c r="BMC532" s="3"/>
      <c r="BMD532" s="3"/>
      <c r="BME532" s="3"/>
      <c r="BMF532" s="3"/>
      <c r="BMG532" s="3"/>
      <c r="BMH532" s="3"/>
      <c r="BMI532" s="3"/>
      <c r="BMJ532" s="3"/>
      <c r="BMK532" s="3"/>
      <c r="BML532" s="3"/>
      <c r="BMM532" s="3"/>
      <c r="BMN532" s="3"/>
      <c r="BMO532" s="3"/>
      <c r="BMP532" s="3"/>
      <c r="BMQ532" s="3"/>
      <c r="BMR532" s="3"/>
      <c r="BMS532" s="3"/>
      <c r="BMT532" s="3"/>
      <c r="BMU532" s="3"/>
      <c r="BMV532" s="3"/>
      <c r="BMW532" s="3"/>
      <c r="BMX532" s="3"/>
      <c r="BMY532" s="3"/>
      <c r="BMZ532" s="3"/>
      <c r="BNA532" s="3"/>
      <c r="BNB532" s="3"/>
      <c r="BNC532" s="3"/>
      <c r="BND532" s="3"/>
      <c r="BNE532" s="3"/>
      <c r="BNF532" s="3"/>
      <c r="BNG532" s="3"/>
      <c r="BNH532" s="3"/>
      <c r="BNI532" s="3"/>
      <c r="BNJ532" s="3"/>
      <c r="BNK532" s="3"/>
      <c r="BNL532" s="3"/>
      <c r="BNM532" s="3"/>
      <c r="BNN532" s="3"/>
      <c r="BNO532" s="3"/>
      <c r="BNP532" s="3"/>
      <c r="BNQ532" s="3"/>
      <c r="BNR532" s="3"/>
      <c r="BNS532" s="3"/>
      <c r="BNT532" s="3"/>
      <c r="BNU532" s="3"/>
      <c r="BNV532" s="3"/>
      <c r="BNW532" s="3"/>
      <c r="BNX532" s="3"/>
      <c r="BNY532" s="3"/>
      <c r="BNZ532" s="3"/>
      <c r="BOA532" s="3"/>
      <c r="BOB532" s="3"/>
      <c r="BOC532" s="3"/>
      <c r="BOD532" s="3"/>
      <c r="BOE532" s="3"/>
      <c r="BOF532" s="3"/>
      <c r="BOG532" s="3"/>
      <c r="BOH532" s="3"/>
      <c r="BOI532" s="3"/>
      <c r="BOJ532" s="3"/>
      <c r="BOK532" s="3"/>
      <c r="BOL532" s="3"/>
      <c r="BOM532" s="3"/>
      <c r="BON532" s="3"/>
      <c r="BOO532" s="3"/>
      <c r="BOP532" s="3"/>
      <c r="BOQ532" s="3"/>
      <c r="BOR532" s="3"/>
      <c r="BOS532" s="3"/>
      <c r="BOT532" s="3"/>
      <c r="BOU532" s="3"/>
      <c r="BOV532" s="3"/>
      <c r="BOW532" s="3"/>
      <c r="BOX532" s="3"/>
      <c r="BOY532" s="3"/>
      <c r="BOZ532" s="3"/>
      <c r="BPA532" s="3"/>
      <c r="BPB532" s="3"/>
      <c r="BPC532" s="3"/>
      <c r="BPD532" s="3"/>
      <c r="BPE532" s="3"/>
      <c r="BPF532" s="3"/>
      <c r="BPG532" s="3"/>
      <c r="BPH532" s="3"/>
      <c r="BPI532" s="3"/>
      <c r="BPJ532" s="3"/>
      <c r="BPK532" s="3"/>
      <c r="BPL532" s="3"/>
      <c r="BPM532" s="3"/>
      <c r="BPN532" s="3"/>
      <c r="BPO532" s="3"/>
      <c r="BPP532" s="3"/>
      <c r="BPQ532" s="3"/>
      <c r="BPR532" s="3"/>
      <c r="BPS532" s="3"/>
      <c r="BPT532" s="3"/>
      <c r="BPU532" s="3"/>
      <c r="BPV532" s="3"/>
      <c r="BPW532" s="3"/>
      <c r="BPX532" s="3"/>
      <c r="BPY532" s="3"/>
      <c r="BPZ532" s="3"/>
      <c r="BQA532" s="3"/>
      <c r="BQB532" s="3"/>
      <c r="BQC532" s="3"/>
      <c r="BQD532" s="3"/>
      <c r="BQE532" s="3"/>
      <c r="BQF532" s="3"/>
      <c r="BQG532" s="3"/>
      <c r="BQH532" s="3"/>
      <c r="BQI532" s="3"/>
      <c r="BQJ532" s="3"/>
      <c r="BQK532" s="3"/>
      <c r="BQL532" s="3"/>
      <c r="BQM532" s="3"/>
      <c r="BQN532" s="3"/>
      <c r="BQO532" s="3"/>
      <c r="BQP532" s="3"/>
      <c r="BQQ532" s="3"/>
      <c r="BQR532" s="3"/>
      <c r="BQS532" s="3"/>
      <c r="BQT532" s="3"/>
      <c r="BQU532" s="3"/>
      <c r="BQV532" s="3"/>
      <c r="BQW532" s="3"/>
      <c r="BQX532" s="3"/>
      <c r="BQY532" s="3"/>
      <c r="BQZ532" s="3"/>
      <c r="BRA532" s="3"/>
      <c r="BRB532" s="3"/>
      <c r="BRC532" s="3"/>
      <c r="BRD532" s="3"/>
      <c r="BRE532" s="3"/>
      <c r="BRF532" s="3"/>
      <c r="BRG532" s="3"/>
      <c r="BRH532" s="3"/>
      <c r="BRI532" s="3"/>
      <c r="BRJ532" s="3"/>
      <c r="BRK532" s="3"/>
      <c r="BRL532" s="3"/>
      <c r="BRM532" s="3"/>
      <c r="BRN532" s="3"/>
      <c r="BRO532" s="3"/>
      <c r="BRP532" s="3"/>
      <c r="BRQ532" s="3"/>
      <c r="BRR532" s="3"/>
      <c r="BRS532" s="3"/>
      <c r="BRT532" s="3"/>
      <c r="BRU532" s="3"/>
      <c r="BRV532" s="3"/>
      <c r="BRW532" s="3"/>
      <c r="BRX532" s="3"/>
      <c r="BRY532" s="3"/>
      <c r="BRZ532" s="3"/>
      <c r="BSA532" s="3"/>
      <c r="BSB532" s="3"/>
      <c r="BSC532" s="3"/>
      <c r="BSD532" s="3"/>
      <c r="BSE532" s="3"/>
      <c r="BSF532" s="3"/>
      <c r="BSG532" s="3"/>
      <c r="BSH532" s="3"/>
      <c r="BSI532" s="3"/>
      <c r="BSJ532" s="3"/>
      <c r="BSK532" s="3"/>
      <c r="BSL532" s="3"/>
      <c r="BSM532" s="3"/>
      <c r="BSN532" s="3"/>
      <c r="BSO532" s="3"/>
      <c r="BSP532" s="3"/>
      <c r="BSQ532" s="3"/>
      <c r="BSR532" s="3"/>
      <c r="BSS532" s="3"/>
      <c r="BST532" s="3"/>
      <c r="BSU532" s="3"/>
      <c r="BSV532" s="3"/>
      <c r="BSW532" s="3"/>
      <c r="BSX532" s="3"/>
      <c r="BSY532" s="3"/>
      <c r="BSZ532" s="3"/>
      <c r="BTA532" s="3"/>
      <c r="BTB532" s="3"/>
      <c r="BTC532" s="3"/>
      <c r="BTD532" s="3"/>
      <c r="BTE532" s="3"/>
      <c r="BTF532" s="3"/>
      <c r="BTG532" s="3"/>
      <c r="BTH532" s="3"/>
      <c r="BTI532" s="3"/>
      <c r="BTJ532" s="3"/>
      <c r="BTK532" s="3"/>
      <c r="BTL532" s="3"/>
      <c r="BTM532" s="3"/>
      <c r="BTN532" s="3"/>
      <c r="BTO532" s="3"/>
      <c r="BTP532" s="3"/>
      <c r="BTQ532" s="3"/>
      <c r="BTR532" s="3"/>
      <c r="BTS532" s="3"/>
      <c r="BTT532" s="3"/>
      <c r="BTU532" s="3"/>
      <c r="BTV532" s="3"/>
      <c r="BTW532" s="3"/>
      <c r="BTX532" s="3"/>
      <c r="BTY532" s="3"/>
      <c r="BTZ532" s="3"/>
      <c r="BUA532" s="3"/>
      <c r="BUB532" s="3"/>
      <c r="BUC532" s="3"/>
      <c r="BUD532" s="3"/>
      <c r="BUE532" s="3"/>
      <c r="BUF532" s="3"/>
      <c r="BUG532" s="3"/>
      <c r="BUH532" s="3"/>
      <c r="BUI532" s="3"/>
      <c r="BUJ532" s="3"/>
      <c r="BUK532" s="3"/>
      <c r="BUL532" s="3"/>
      <c r="BUM532" s="3"/>
      <c r="BUN532" s="3"/>
      <c r="BUO532" s="3"/>
      <c r="BUP532" s="3"/>
      <c r="BUQ532" s="3"/>
      <c r="BUR532" s="3"/>
      <c r="BUS532" s="3"/>
      <c r="BUT532" s="3"/>
      <c r="BUU532" s="3"/>
      <c r="BUV532" s="3"/>
      <c r="BUW532" s="3"/>
      <c r="BUX532" s="3"/>
      <c r="BUY532" s="3"/>
      <c r="BUZ532" s="3"/>
      <c r="BVA532" s="3"/>
      <c r="BVB532" s="3"/>
      <c r="BVC532" s="3"/>
      <c r="BVD532" s="3"/>
      <c r="BVE532" s="3"/>
      <c r="BVF532" s="3"/>
      <c r="BVG532" s="3"/>
      <c r="BVH532" s="3"/>
      <c r="BVI532" s="3"/>
      <c r="BVJ532" s="3"/>
      <c r="BVK532" s="3"/>
      <c r="BVL532" s="3"/>
      <c r="BVM532" s="3"/>
      <c r="BVN532" s="3"/>
      <c r="BVO532" s="3"/>
      <c r="BVP532" s="3"/>
      <c r="BVQ532" s="3"/>
      <c r="BVR532" s="3"/>
      <c r="BVS532" s="3"/>
      <c r="BVT532" s="3"/>
      <c r="BVU532" s="3"/>
      <c r="BVV532" s="3"/>
      <c r="BVW532" s="3"/>
      <c r="BVX532" s="3"/>
      <c r="BVY532" s="3"/>
      <c r="BVZ532" s="3"/>
      <c r="BWA532" s="3"/>
      <c r="BWB532" s="3"/>
      <c r="BWC532" s="3"/>
      <c r="BWD532" s="3"/>
      <c r="BWE532" s="3"/>
      <c r="BWF532" s="3"/>
      <c r="BWG532" s="3"/>
      <c r="BWH532" s="3"/>
      <c r="BWI532" s="3"/>
      <c r="BWJ532" s="3"/>
      <c r="BWK532" s="3"/>
      <c r="BWL532" s="3"/>
      <c r="BWM532" s="3"/>
      <c r="BWN532" s="3"/>
      <c r="BWO532" s="3"/>
      <c r="BWP532" s="3"/>
      <c r="BWQ532" s="3"/>
      <c r="BWR532" s="3"/>
      <c r="BWS532" s="3"/>
      <c r="BWT532" s="3"/>
      <c r="BWU532" s="3"/>
      <c r="BWV532" s="3"/>
      <c r="BWW532" s="3"/>
      <c r="BWX532" s="3"/>
      <c r="BWY532" s="3"/>
      <c r="BWZ532" s="3"/>
      <c r="BXA532" s="3"/>
      <c r="BXB532" s="3"/>
      <c r="BXC532" s="3"/>
      <c r="BXD532" s="3"/>
      <c r="BXE532" s="3"/>
      <c r="BXF532" s="3"/>
      <c r="BXG532" s="3"/>
      <c r="BXH532" s="3"/>
      <c r="BXI532" s="3"/>
      <c r="BXJ532" s="3"/>
      <c r="BXK532" s="3"/>
      <c r="BXL532" s="3"/>
      <c r="BXM532" s="3"/>
      <c r="BXN532" s="3"/>
      <c r="BXO532" s="3"/>
      <c r="BXP532" s="3"/>
      <c r="BXQ532" s="3"/>
      <c r="BXR532" s="3"/>
      <c r="BXS532" s="3"/>
      <c r="BXT532" s="3"/>
      <c r="BXU532" s="3"/>
      <c r="BXV532" s="3"/>
      <c r="BXW532" s="3"/>
      <c r="BXX532" s="3"/>
      <c r="BXY532" s="3"/>
      <c r="BXZ532" s="3"/>
      <c r="BYA532" s="3"/>
      <c r="BYB532" s="3"/>
      <c r="BYC532" s="3"/>
      <c r="BYD532" s="3"/>
      <c r="BYE532" s="3"/>
      <c r="BYF532" s="3"/>
      <c r="BYG532" s="3"/>
      <c r="BYH532" s="3"/>
      <c r="BYI532" s="3"/>
      <c r="BYJ532" s="3"/>
      <c r="BYK532" s="3"/>
      <c r="BYL532" s="3"/>
      <c r="BYM532" s="3"/>
      <c r="BYN532" s="3"/>
      <c r="BYO532" s="3"/>
      <c r="BYP532" s="3"/>
      <c r="BYQ532" s="3"/>
      <c r="BYR532" s="3"/>
      <c r="BYS532" s="3"/>
      <c r="BYT532" s="3"/>
      <c r="BYU532" s="3"/>
      <c r="BYV532" s="3"/>
      <c r="BYW532" s="3"/>
      <c r="BYX532" s="3"/>
      <c r="BYY532" s="3"/>
      <c r="BYZ532" s="3"/>
      <c r="BZA532" s="3"/>
      <c r="BZB532" s="3"/>
      <c r="BZC532" s="3"/>
      <c r="BZD532" s="3"/>
      <c r="BZE532" s="3"/>
      <c r="BZF532" s="3"/>
      <c r="BZG532" s="3"/>
      <c r="BZH532" s="3"/>
      <c r="BZI532" s="3"/>
      <c r="BZJ532" s="3"/>
      <c r="BZK532" s="3"/>
      <c r="BZL532" s="3"/>
      <c r="BZM532" s="3"/>
      <c r="BZN532" s="3"/>
      <c r="BZO532" s="3"/>
      <c r="BZP532" s="3"/>
      <c r="BZQ532" s="3"/>
      <c r="BZR532" s="3"/>
      <c r="BZS532" s="3"/>
      <c r="BZT532" s="3"/>
      <c r="BZU532" s="3"/>
      <c r="BZV532" s="3"/>
      <c r="BZW532" s="3"/>
      <c r="BZX532" s="3"/>
      <c r="BZY532" s="3"/>
      <c r="BZZ532" s="3"/>
      <c r="CAA532" s="3"/>
      <c r="CAB532" s="3"/>
      <c r="CAC532" s="3"/>
      <c r="CAD532" s="3"/>
      <c r="CAE532" s="3"/>
      <c r="CAF532" s="3"/>
      <c r="CAG532" s="3"/>
      <c r="CAH532" s="3"/>
      <c r="CAI532" s="3"/>
      <c r="CAJ532" s="3"/>
      <c r="CAK532" s="3"/>
      <c r="CAL532" s="3"/>
      <c r="CAM532" s="3"/>
      <c r="CAN532" s="3"/>
      <c r="CAO532" s="3"/>
      <c r="CAP532" s="3"/>
      <c r="CAQ532" s="3"/>
      <c r="CAR532" s="3"/>
      <c r="CAS532" s="3"/>
      <c r="CAT532" s="3"/>
      <c r="CAU532" s="3"/>
      <c r="CAV532" s="3"/>
      <c r="CAW532" s="3"/>
      <c r="CAX532" s="3"/>
      <c r="CAY532" s="3"/>
      <c r="CAZ532" s="3"/>
      <c r="CBA532" s="3"/>
      <c r="CBB532" s="3"/>
      <c r="CBC532" s="3"/>
      <c r="CBD532" s="3"/>
      <c r="CBE532" s="3"/>
      <c r="CBF532" s="3"/>
      <c r="CBG532" s="3"/>
      <c r="CBH532" s="3"/>
      <c r="CBI532" s="3"/>
      <c r="CBJ532" s="3"/>
      <c r="CBK532" s="3"/>
      <c r="CBL532" s="3"/>
      <c r="CBM532" s="3"/>
      <c r="CBN532" s="3"/>
      <c r="CBO532" s="3"/>
      <c r="CBP532" s="3"/>
      <c r="CBQ532" s="3"/>
      <c r="CBR532" s="3"/>
      <c r="CBS532" s="3"/>
      <c r="CBT532" s="3"/>
      <c r="CBU532" s="3"/>
      <c r="CBV532" s="3"/>
      <c r="CBW532" s="3"/>
      <c r="CBX532" s="3"/>
      <c r="CBY532" s="3"/>
      <c r="CBZ532" s="3"/>
      <c r="CCA532" s="3"/>
      <c r="CCB532" s="3"/>
      <c r="CCC532" s="3"/>
      <c r="CCD532" s="3"/>
      <c r="CCE532" s="3"/>
      <c r="CCF532" s="3"/>
      <c r="CCG532" s="3"/>
      <c r="CCH532" s="3"/>
      <c r="CCI532" s="3"/>
      <c r="CCJ532" s="3"/>
      <c r="CCK532" s="3"/>
      <c r="CCL532" s="3"/>
      <c r="CCM532" s="3"/>
      <c r="CCN532" s="3"/>
      <c r="CCO532" s="3"/>
      <c r="CCP532" s="3"/>
      <c r="CCQ532" s="3"/>
      <c r="CCR532" s="3"/>
      <c r="CCS532" s="3"/>
      <c r="CCT532" s="3"/>
      <c r="CCU532" s="3"/>
      <c r="CCV532" s="3"/>
      <c r="CCW532" s="3"/>
      <c r="CCX532" s="3"/>
      <c r="CCY532" s="3"/>
      <c r="CCZ532" s="3"/>
      <c r="CDA532" s="3"/>
      <c r="CDB532" s="3"/>
      <c r="CDC532" s="3"/>
      <c r="CDD532" s="3"/>
      <c r="CDE532" s="3"/>
      <c r="CDF532" s="3"/>
      <c r="CDG532" s="3"/>
      <c r="CDH532" s="3"/>
      <c r="CDI532" s="3"/>
      <c r="CDJ532" s="3"/>
      <c r="CDK532" s="3"/>
      <c r="CDL532" s="3"/>
      <c r="CDM532" s="3"/>
      <c r="CDN532" s="3"/>
      <c r="CDO532" s="3"/>
      <c r="CDP532" s="3"/>
      <c r="CDQ532" s="3"/>
      <c r="CDR532" s="3"/>
      <c r="CDS532" s="3"/>
      <c r="CDT532" s="3"/>
      <c r="CDU532" s="3"/>
      <c r="CDV532" s="3"/>
      <c r="CDW532" s="3"/>
      <c r="CDX532" s="3"/>
      <c r="CDY532" s="3"/>
      <c r="CDZ532" s="3"/>
      <c r="CEA532" s="3"/>
      <c r="CEB532" s="3"/>
      <c r="CEC532" s="3"/>
      <c r="CED532" s="3"/>
      <c r="CEE532" s="3"/>
      <c r="CEF532" s="3"/>
      <c r="CEG532" s="3"/>
      <c r="CEH532" s="3"/>
      <c r="CEI532" s="3"/>
      <c r="CEJ532" s="3"/>
      <c r="CEK532" s="3"/>
      <c r="CEL532" s="3"/>
      <c r="CEM532" s="3"/>
      <c r="CEN532" s="3"/>
      <c r="CEO532" s="3"/>
      <c r="CEP532" s="3"/>
      <c r="CEQ532" s="3"/>
      <c r="CER532" s="3"/>
      <c r="CES532" s="3"/>
      <c r="CET532" s="3"/>
      <c r="CEU532" s="3"/>
      <c r="CEV532" s="3"/>
      <c r="CEW532" s="3"/>
      <c r="CEX532" s="3"/>
      <c r="CEY532" s="3"/>
      <c r="CEZ532" s="3"/>
      <c r="CFA532" s="3"/>
      <c r="CFB532" s="3"/>
      <c r="CFC532" s="3"/>
      <c r="CFD532" s="3"/>
      <c r="CFE532" s="3"/>
      <c r="CFF532" s="3"/>
      <c r="CFG532" s="3"/>
      <c r="CFH532" s="3"/>
      <c r="CFI532" s="3"/>
      <c r="CFJ532" s="3"/>
      <c r="CFK532" s="3"/>
      <c r="CFL532" s="3"/>
      <c r="CFM532" s="3"/>
      <c r="CFN532" s="3"/>
      <c r="CFO532" s="3"/>
      <c r="CFP532" s="3"/>
      <c r="CFQ532" s="3"/>
      <c r="CFR532" s="3"/>
      <c r="CFS532" s="3"/>
      <c r="CFT532" s="3"/>
      <c r="CFU532" s="3"/>
      <c r="CFV532" s="3"/>
      <c r="CFW532" s="3"/>
      <c r="CFX532" s="3"/>
      <c r="CFY532" s="3"/>
      <c r="CFZ532" s="3"/>
      <c r="CGA532" s="3"/>
      <c r="CGB532" s="3"/>
      <c r="CGC532" s="3"/>
      <c r="CGD532" s="3"/>
      <c r="CGE532" s="3"/>
      <c r="CGF532" s="3"/>
      <c r="CGG532" s="3"/>
      <c r="CGH532" s="3"/>
      <c r="CGI532" s="3"/>
      <c r="CGJ532" s="3"/>
      <c r="CGK532" s="3"/>
      <c r="CGL532" s="3"/>
      <c r="CGM532" s="3"/>
      <c r="CGN532" s="3"/>
      <c r="CGO532" s="3"/>
      <c r="CGP532" s="3"/>
      <c r="CGQ532" s="3"/>
      <c r="CGR532" s="3"/>
      <c r="CGS532" s="3"/>
      <c r="CGT532" s="3"/>
      <c r="CGU532" s="3"/>
      <c r="CGV532" s="3"/>
      <c r="CGW532" s="3"/>
      <c r="CGX532" s="3"/>
      <c r="CGY532" s="3"/>
      <c r="CGZ532" s="3"/>
      <c r="CHA532" s="3"/>
      <c r="CHB532" s="3"/>
      <c r="CHC532" s="3"/>
      <c r="CHD532" s="3"/>
      <c r="CHE532" s="3"/>
      <c r="CHF532" s="3"/>
      <c r="CHG532" s="3"/>
      <c r="CHH532" s="3"/>
      <c r="CHI532" s="3"/>
      <c r="CHJ532" s="3"/>
      <c r="CHK532" s="3"/>
      <c r="CHL532" s="3"/>
      <c r="CHM532" s="3"/>
      <c r="CHN532" s="3"/>
      <c r="CHO532" s="3"/>
      <c r="CHP532" s="3"/>
      <c r="CHQ532" s="3"/>
      <c r="CHR532" s="3"/>
      <c r="CHS532" s="3"/>
      <c r="CHT532" s="3"/>
      <c r="CHU532" s="3"/>
      <c r="CHV532" s="3"/>
      <c r="CHW532" s="3"/>
      <c r="CHX532" s="3"/>
      <c r="CHY532" s="3"/>
      <c r="CHZ532" s="3"/>
      <c r="CIA532" s="3"/>
      <c r="CIB532" s="3"/>
      <c r="CIC532" s="3"/>
      <c r="CID532" s="3"/>
      <c r="CIE532" s="3"/>
      <c r="CIF532" s="3"/>
      <c r="CIG532" s="3"/>
      <c r="CIH532" s="3"/>
      <c r="CII532" s="3"/>
      <c r="CIJ532" s="3"/>
      <c r="CIK532" s="3"/>
      <c r="CIL532" s="3"/>
      <c r="CIM532" s="3"/>
      <c r="CIN532" s="3"/>
      <c r="CIO532" s="3"/>
      <c r="CIP532" s="3"/>
      <c r="CIQ532" s="3"/>
      <c r="CIR532" s="3"/>
      <c r="CIS532" s="3"/>
      <c r="CIT532" s="3"/>
      <c r="CIU532" s="3"/>
      <c r="CIV532" s="3"/>
      <c r="CIW532" s="3"/>
      <c r="CIX532" s="3"/>
      <c r="CIY532" s="3"/>
      <c r="CIZ532" s="3"/>
      <c r="CJA532" s="3"/>
      <c r="CJB532" s="3"/>
      <c r="CJC532" s="3"/>
      <c r="CJD532" s="3"/>
      <c r="CJE532" s="3"/>
      <c r="CJF532" s="3"/>
      <c r="CJG532" s="3"/>
      <c r="CJH532" s="3"/>
      <c r="CJI532" s="3"/>
      <c r="CJJ532" s="3"/>
      <c r="CJK532" s="3"/>
      <c r="CJL532" s="3"/>
      <c r="CJM532" s="3"/>
      <c r="CJN532" s="3"/>
      <c r="CJO532" s="3"/>
      <c r="CJP532" s="3"/>
      <c r="CJQ532" s="3"/>
      <c r="CJR532" s="3"/>
      <c r="CJS532" s="3"/>
      <c r="CJT532" s="3"/>
      <c r="CJU532" s="3"/>
      <c r="CJV532" s="3"/>
      <c r="CJW532" s="3"/>
      <c r="CJX532" s="3"/>
      <c r="CJY532" s="3"/>
      <c r="CJZ532" s="3"/>
      <c r="CKA532" s="3"/>
      <c r="CKB532" s="3"/>
      <c r="CKC532" s="3"/>
      <c r="CKD532" s="3"/>
      <c r="CKE532" s="3"/>
      <c r="CKF532" s="3"/>
      <c r="CKG532" s="3"/>
      <c r="CKH532" s="3"/>
      <c r="CKI532" s="3"/>
      <c r="CKJ532" s="3"/>
      <c r="CKK532" s="3"/>
      <c r="CKL532" s="3"/>
      <c r="CKM532" s="3"/>
      <c r="CKN532" s="3"/>
      <c r="CKO532" s="3"/>
      <c r="CKP532" s="3"/>
      <c r="CKQ532" s="3"/>
      <c r="CKR532" s="3"/>
      <c r="CKS532" s="3"/>
      <c r="CKT532" s="3"/>
      <c r="CKU532" s="3"/>
      <c r="CKV532" s="3"/>
      <c r="CKW532" s="3"/>
      <c r="CKX532" s="3"/>
      <c r="CKY532" s="3"/>
      <c r="CKZ532" s="3"/>
      <c r="CLA532" s="3"/>
      <c r="CLB532" s="3"/>
      <c r="CLC532" s="3"/>
      <c r="CLD532" s="3"/>
      <c r="CLE532" s="3"/>
      <c r="CLF532" s="3"/>
      <c r="CLG532" s="3"/>
      <c r="CLH532" s="3"/>
      <c r="CLI532" s="3"/>
      <c r="CLJ532" s="3"/>
      <c r="CLK532" s="3"/>
      <c r="CLL532" s="3"/>
      <c r="CLM532" s="3"/>
      <c r="CLN532" s="3"/>
      <c r="CLO532" s="3"/>
      <c r="CLP532" s="3"/>
      <c r="CLQ532" s="3"/>
      <c r="CLR532" s="3"/>
      <c r="CLS532" s="3"/>
      <c r="CLT532" s="3"/>
      <c r="CLU532" s="3"/>
      <c r="CLV532" s="3"/>
      <c r="CLW532" s="3"/>
      <c r="CLX532" s="3"/>
      <c r="CLY532" s="3"/>
      <c r="CLZ532" s="3"/>
      <c r="CMA532" s="3"/>
      <c r="CMB532" s="3"/>
      <c r="CMC532" s="3"/>
      <c r="CMD532" s="3"/>
      <c r="CME532" s="3"/>
      <c r="CMF532" s="3"/>
      <c r="CMG532" s="3"/>
      <c r="CMH532" s="3"/>
      <c r="CMI532" s="3"/>
      <c r="CMJ532" s="3"/>
      <c r="CMK532" s="3"/>
      <c r="CML532" s="3"/>
      <c r="CMM532" s="3"/>
      <c r="CMN532" s="3"/>
      <c r="CMO532" s="3"/>
      <c r="CMP532" s="3"/>
      <c r="CMQ532" s="3"/>
      <c r="CMR532" s="3"/>
      <c r="CMS532" s="3"/>
      <c r="CMT532" s="3"/>
      <c r="CMU532" s="3"/>
      <c r="CMV532" s="3"/>
      <c r="CMW532" s="3"/>
      <c r="CMX532" s="3"/>
      <c r="CMY532" s="3"/>
      <c r="CMZ532" s="3"/>
      <c r="CNA532" s="3"/>
      <c r="CNB532" s="3"/>
      <c r="CNC532" s="3"/>
      <c r="CND532" s="3"/>
      <c r="CNE532" s="3"/>
      <c r="CNF532" s="3"/>
      <c r="CNG532" s="3"/>
      <c r="CNH532" s="3"/>
      <c r="CNI532" s="3"/>
      <c r="CNJ532" s="3"/>
      <c r="CNK532" s="3"/>
      <c r="CNL532" s="3"/>
      <c r="CNM532" s="3"/>
      <c r="CNN532" s="3"/>
      <c r="CNO532" s="3"/>
      <c r="CNP532" s="3"/>
      <c r="CNQ532" s="3"/>
      <c r="CNR532" s="3"/>
      <c r="CNS532" s="3"/>
      <c r="CNT532" s="3"/>
      <c r="CNU532" s="3"/>
      <c r="CNV532" s="3"/>
      <c r="CNW532" s="3"/>
      <c r="CNX532" s="3"/>
      <c r="CNY532" s="3"/>
      <c r="CNZ532" s="3"/>
      <c r="COA532" s="3"/>
      <c r="COB532" s="3"/>
      <c r="COC532" s="3"/>
      <c r="COD532" s="3"/>
      <c r="COE532" s="3"/>
      <c r="COF532" s="3"/>
      <c r="COG532" s="3"/>
      <c r="COH532" s="3"/>
      <c r="COI532" s="3"/>
      <c r="COJ532" s="3"/>
      <c r="COK532" s="3"/>
      <c r="COL532" s="3"/>
      <c r="COM532" s="3"/>
      <c r="CON532" s="3"/>
      <c r="COO532" s="3"/>
      <c r="COP532" s="3"/>
      <c r="COQ532" s="3"/>
      <c r="COR532" s="3"/>
      <c r="COS532" s="3"/>
      <c r="COT532" s="3"/>
      <c r="COU532" s="3"/>
      <c r="COV532" s="3"/>
      <c r="COW532" s="3"/>
      <c r="COX532" s="3"/>
      <c r="COY532" s="3"/>
      <c r="COZ532" s="3"/>
      <c r="CPA532" s="3"/>
      <c r="CPB532" s="3"/>
      <c r="CPC532" s="3"/>
      <c r="CPD532" s="3"/>
      <c r="CPE532" s="3"/>
      <c r="CPF532" s="3"/>
      <c r="CPG532" s="3"/>
      <c r="CPH532" s="3"/>
      <c r="CPI532" s="3"/>
      <c r="CPJ532" s="3"/>
      <c r="CPK532" s="3"/>
      <c r="CPL532" s="3"/>
      <c r="CPM532" s="3"/>
      <c r="CPN532" s="3"/>
      <c r="CPO532" s="3"/>
      <c r="CPP532" s="3"/>
      <c r="CPQ532" s="3"/>
      <c r="CPR532" s="3"/>
      <c r="CPS532" s="3"/>
      <c r="CPT532" s="3"/>
      <c r="CPU532" s="3"/>
      <c r="CPV532" s="3"/>
      <c r="CPW532" s="3"/>
      <c r="CPX532" s="3"/>
      <c r="CPY532" s="3"/>
      <c r="CPZ532" s="3"/>
      <c r="CQA532" s="3"/>
      <c r="CQB532" s="3"/>
      <c r="CQC532" s="3"/>
      <c r="CQD532" s="3"/>
      <c r="CQE532" s="3"/>
      <c r="CQF532" s="3"/>
      <c r="CQG532" s="3"/>
      <c r="CQH532" s="3"/>
      <c r="CQI532" s="3"/>
      <c r="CQJ532" s="3"/>
      <c r="CQK532" s="3"/>
      <c r="CQL532" s="3"/>
      <c r="CQM532" s="3"/>
      <c r="CQN532" s="3"/>
      <c r="CQO532" s="3"/>
      <c r="CQP532" s="3"/>
      <c r="CQQ532" s="3"/>
      <c r="CQR532" s="3"/>
      <c r="CQS532" s="3"/>
      <c r="CQT532" s="3"/>
      <c r="CQU532" s="3"/>
      <c r="CQV532" s="3"/>
      <c r="CQW532" s="3"/>
      <c r="CQX532" s="3"/>
      <c r="CQY532" s="3"/>
      <c r="CQZ532" s="3"/>
      <c r="CRA532" s="3"/>
      <c r="CRB532" s="3"/>
      <c r="CRC532" s="3"/>
      <c r="CRD532" s="3"/>
      <c r="CRE532" s="3"/>
      <c r="CRF532" s="3"/>
      <c r="CRG532" s="3"/>
      <c r="CRH532" s="3"/>
      <c r="CRI532" s="3"/>
      <c r="CRJ532" s="3"/>
      <c r="CRK532" s="3"/>
      <c r="CRL532" s="3"/>
      <c r="CRM532" s="3"/>
      <c r="CRN532" s="3"/>
      <c r="CRO532" s="3"/>
      <c r="CRP532" s="3"/>
      <c r="CRQ532" s="3"/>
      <c r="CRR532" s="3"/>
      <c r="CRS532" s="3"/>
      <c r="CRT532" s="3"/>
      <c r="CRU532" s="3"/>
      <c r="CRV532" s="3"/>
      <c r="CRW532" s="3"/>
      <c r="CRX532" s="3"/>
      <c r="CRY532" s="3"/>
      <c r="CRZ532" s="3"/>
      <c r="CSA532" s="3"/>
      <c r="CSB532" s="3"/>
      <c r="CSC532" s="3"/>
      <c r="CSD532" s="3"/>
      <c r="CSE532" s="3"/>
      <c r="CSF532" s="3"/>
      <c r="CSG532" s="3"/>
      <c r="CSH532" s="3"/>
      <c r="CSI532" s="3"/>
      <c r="CSJ532" s="3"/>
      <c r="CSK532" s="3"/>
      <c r="CSL532" s="3"/>
      <c r="CSM532" s="3"/>
      <c r="CSN532" s="3"/>
      <c r="CSO532" s="3"/>
      <c r="CSP532" s="3"/>
      <c r="CSQ532" s="3"/>
      <c r="CSR532" s="3"/>
      <c r="CSS532" s="3"/>
      <c r="CST532" s="3"/>
      <c r="CSU532" s="3"/>
      <c r="CSV532" s="3"/>
      <c r="CSW532" s="3"/>
      <c r="CSX532" s="3"/>
      <c r="CSY532" s="3"/>
      <c r="CSZ532" s="3"/>
      <c r="CTA532" s="3"/>
      <c r="CTB532" s="3"/>
      <c r="CTC532" s="3"/>
      <c r="CTD532" s="3"/>
      <c r="CTE532" s="3"/>
      <c r="CTF532" s="3"/>
      <c r="CTG532" s="3"/>
      <c r="CTH532" s="3"/>
      <c r="CTI532" s="3"/>
      <c r="CTJ532" s="3"/>
      <c r="CTK532" s="3"/>
      <c r="CTL532" s="3"/>
      <c r="CTM532" s="3"/>
      <c r="CTN532" s="3"/>
      <c r="CTO532" s="3"/>
      <c r="CTP532" s="3"/>
      <c r="CTQ532" s="3"/>
      <c r="CTR532" s="3"/>
      <c r="CTS532" s="3"/>
      <c r="CTT532" s="3"/>
      <c r="CTU532" s="3"/>
      <c r="CTV532" s="3"/>
      <c r="CTW532" s="3"/>
      <c r="CTX532" s="3"/>
      <c r="CTY532" s="3"/>
      <c r="CTZ532" s="3"/>
      <c r="CUA532" s="3"/>
      <c r="CUB532" s="3"/>
      <c r="CUC532" s="3"/>
      <c r="CUD532" s="3"/>
      <c r="CUE532" s="3"/>
      <c r="CUF532" s="3"/>
      <c r="CUG532" s="3"/>
      <c r="CUH532" s="3"/>
      <c r="CUI532" s="3"/>
      <c r="CUJ532" s="3"/>
      <c r="CUK532" s="3"/>
      <c r="CUL532" s="3"/>
      <c r="CUM532" s="3"/>
      <c r="CUN532" s="3"/>
      <c r="CUO532" s="3"/>
      <c r="CUP532" s="3"/>
      <c r="CUQ532" s="3"/>
      <c r="CUR532" s="3"/>
      <c r="CUS532" s="3"/>
      <c r="CUT532" s="3"/>
      <c r="CUU532" s="3"/>
      <c r="CUV532" s="3"/>
      <c r="CUW532" s="3"/>
      <c r="CUX532" s="3"/>
      <c r="CUY532" s="3"/>
      <c r="CUZ532" s="3"/>
      <c r="CVA532" s="3"/>
      <c r="CVB532" s="3"/>
      <c r="CVC532" s="3"/>
      <c r="CVD532" s="3"/>
      <c r="CVE532" s="3"/>
      <c r="CVF532" s="3"/>
      <c r="CVG532" s="3"/>
      <c r="CVH532" s="3"/>
      <c r="CVI532" s="3"/>
      <c r="CVJ532" s="3"/>
      <c r="CVK532" s="3"/>
      <c r="CVL532" s="3"/>
      <c r="CVM532" s="3"/>
      <c r="CVN532" s="3"/>
      <c r="CVO532" s="3"/>
      <c r="CVP532" s="3"/>
      <c r="CVQ532" s="3"/>
      <c r="CVR532" s="3"/>
      <c r="CVS532" s="3"/>
      <c r="CVT532" s="3"/>
      <c r="CVU532" s="3"/>
      <c r="CVV532" s="3"/>
      <c r="CVW532" s="3"/>
      <c r="CVX532" s="3"/>
      <c r="CVY532" s="3"/>
      <c r="CVZ532" s="3"/>
      <c r="CWA532" s="3"/>
      <c r="CWB532" s="3"/>
      <c r="CWC532" s="3"/>
      <c r="CWD532" s="3"/>
      <c r="CWE532" s="3"/>
      <c r="CWF532" s="3"/>
      <c r="CWG532" s="3"/>
      <c r="CWH532" s="3"/>
      <c r="CWI532" s="3"/>
      <c r="CWJ532" s="3"/>
      <c r="CWK532" s="3"/>
      <c r="CWL532" s="3"/>
      <c r="CWM532" s="3"/>
      <c r="CWN532" s="3"/>
      <c r="CWO532" s="3"/>
      <c r="CWP532" s="3"/>
      <c r="CWQ532" s="3"/>
      <c r="CWR532" s="3"/>
      <c r="CWS532" s="3"/>
      <c r="CWT532" s="3"/>
      <c r="CWU532" s="3"/>
      <c r="CWV532" s="3"/>
      <c r="CWW532" s="3"/>
      <c r="CWX532" s="3"/>
      <c r="CWY532" s="3"/>
      <c r="CWZ532" s="3"/>
      <c r="CXA532" s="3"/>
      <c r="CXB532" s="3"/>
      <c r="CXC532" s="3"/>
      <c r="CXD532" s="3"/>
      <c r="CXE532" s="3"/>
      <c r="CXF532" s="3"/>
      <c r="CXG532" s="3"/>
      <c r="CXH532" s="3"/>
      <c r="CXI532" s="3"/>
      <c r="CXJ532" s="3"/>
      <c r="CXK532" s="3"/>
      <c r="CXL532" s="3"/>
      <c r="CXM532" s="3"/>
      <c r="CXN532" s="3"/>
      <c r="CXO532" s="3"/>
      <c r="CXP532" s="3"/>
      <c r="CXQ532" s="3"/>
      <c r="CXR532" s="3"/>
      <c r="CXS532" s="3"/>
      <c r="CXT532" s="3"/>
      <c r="CXU532" s="3"/>
      <c r="CXV532" s="3"/>
      <c r="CXW532" s="3"/>
      <c r="CXX532" s="3"/>
      <c r="CXY532" s="3"/>
      <c r="CXZ532" s="3"/>
      <c r="CYA532" s="3"/>
      <c r="CYB532" s="3"/>
      <c r="CYC532" s="3"/>
      <c r="CYD532" s="3"/>
      <c r="CYE532" s="3"/>
      <c r="CYF532" s="3"/>
      <c r="CYG532" s="3"/>
      <c r="CYH532" s="3"/>
      <c r="CYI532" s="3"/>
      <c r="CYJ532" s="3"/>
      <c r="CYK532" s="3"/>
      <c r="CYL532" s="3"/>
      <c r="CYM532" s="3"/>
      <c r="CYN532" s="3"/>
      <c r="CYO532" s="3"/>
      <c r="CYP532" s="3"/>
      <c r="CYQ532" s="3"/>
      <c r="CYR532" s="3"/>
      <c r="CYS532" s="3"/>
      <c r="CYT532" s="3"/>
      <c r="CYU532" s="3"/>
      <c r="CYV532" s="3"/>
      <c r="CYW532" s="3"/>
      <c r="CYX532" s="3"/>
      <c r="CYY532" s="3"/>
      <c r="CYZ532" s="3"/>
      <c r="CZA532" s="3"/>
      <c r="CZB532" s="3"/>
      <c r="CZC532" s="3"/>
      <c r="CZD532" s="3"/>
      <c r="CZE532" s="3"/>
      <c r="CZF532" s="3"/>
      <c r="CZG532" s="3"/>
      <c r="CZH532" s="3"/>
      <c r="CZI532" s="3"/>
      <c r="CZJ532" s="3"/>
      <c r="CZK532" s="3"/>
      <c r="CZL532" s="3"/>
      <c r="CZM532" s="3"/>
      <c r="CZN532" s="3"/>
      <c r="CZO532" s="3"/>
      <c r="CZP532" s="3"/>
      <c r="CZQ532" s="3"/>
      <c r="CZR532" s="3"/>
      <c r="CZS532" s="3"/>
      <c r="CZT532" s="3"/>
      <c r="CZU532" s="3"/>
      <c r="CZV532" s="3"/>
      <c r="CZW532" s="3"/>
      <c r="CZX532" s="3"/>
      <c r="CZY532" s="3"/>
      <c r="CZZ532" s="3"/>
      <c r="DAA532" s="3"/>
      <c r="DAB532" s="3"/>
      <c r="DAC532" s="3"/>
      <c r="DAD532" s="3"/>
      <c r="DAE532" s="3"/>
      <c r="DAF532" s="3"/>
      <c r="DAG532" s="3"/>
      <c r="DAH532" s="3"/>
      <c r="DAI532" s="3"/>
      <c r="DAJ532" s="3"/>
      <c r="DAK532" s="3"/>
      <c r="DAL532" s="3"/>
      <c r="DAM532" s="3"/>
      <c r="DAN532" s="3"/>
      <c r="DAO532" s="3"/>
      <c r="DAP532" s="3"/>
      <c r="DAQ532" s="3"/>
      <c r="DAR532" s="3"/>
      <c r="DAS532" s="3"/>
      <c r="DAT532" s="3"/>
      <c r="DAU532" s="3"/>
      <c r="DAV532" s="3"/>
      <c r="DAW532" s="3"/>
      <c r="DAX532" s="3"/>
      <c r="DAY532" s="3"/>
      <c r="DAZ532" s="3"/>
      <c r="DBA532" s="3"/>
      <c r="DBB532" s="3"/>
      <c r="DBC532" s="3"/>
      <c r="DBD532" s="3"/>
      <c r="DBE532" s="3"/>
      <c r="DBF532" s="3"/>
      <c r="DBG532" s="3"/>
      <c r="DBH532" s="3"/>
      <c r="DBI532" s="3"/>
      <c r="DBJ532" s="3"/>
      <c r="DBK532" s="3"/>
      <c r="DBL532" s="3"/>
      <c r="DBM532" s="3"/>
      <c r="DBN532" s="3"/>
      <c r="DBO532" s="3"/>
      <c r="DBP532" s="3"/>
      <c r="DBQ532" s="3"/>
      <c r="DBR532" s="3"/>
      <c r="DBS532" s="3"/>
      <c r="DBT532" s="3"/>
      <c r="DBU532" s="3"/>
      <c r="DBV532" s="3"/>
      <c r="DBW532" s="3"/>
      <c r="DBX532" s="3"/>
      <c r="DBY532" s="3"/>
      <c r="DBZ532" s="3"/>
      <c r="DCA532" s="3"/>
      <c r="DCB532" s="3"/>
      <c r="DCC532" s="3"/>
      <c r="DCD532" s="3"/>
      <c r="DCE532" s="3"/>
      <c r="DCF532" s="3"/>
      <c r="DCG532" s="3"/>
      <c r="DCH532" s="3"/>
      <c r="DCI532" s="3"/>
      <c r="DCJ532" s="3"/>
      <c r="DCK532" s="3"/>
      <c r="DCL532" s="3"/>
      <c r="DCM532" s="3"/>
      <c r="DCN532" s="3"/>
      <c r="DCO532" s="3"/>
      <c r="DCP532" s="3"/>
      <c r="DCQ532" s="3"/>
      <c r="DCR532" s="3"/>
      <c r="DCS532" s="3"/>
      <c r="DCT532" s="3"/>
      <c r="DCU532" s="3"/>
      <c r="DCV532" s="3"/>
      <c r="DCW532" s="3"/>
      <c r="DCX532" s="3"/>
      <c r="DCY532" s="3"/>
      <c r="DCZ532" s="3"/>
      <c r="DDA532" s="3"/>
      <c r="DDB532" s="3"/>
      <c r="DDC532" s="3"/>
      <c r="DDD532" s="3"/>
      <c r="DDE532" s="3"/>
      <c r="DDF532" s="3"/>
      <c r="DDG532" s="3"/>
      <c r="DDH532" s="3"/>
      <c r="DDI532" s="3"/>
      <c r="DDJ532" s="3"/>
      <c r="DDK532" s="3"/>
      <c r="DDL532" s="3"/>
      <c r="DDM532" s="3"/>
      <c r="DDN532" s="3"/>
      <c r="DDO532" s="3"/>
      <c r="DDP532" s="3"/>
      <c r="DDQ532" s="3"/>
      <c r="DDR532" s="3"/>
      <c r="DDS532" s="3"/>
      <c r="DDT532" s="3"/>
      <c r="DDU532" s="3"/>
      <c r="DDV532" s="3"/>
      <c r="DDW532" s="3"/>
      <c r="DDX532" s="3"/>
      <c r="DDY532" s="3"/>
      <c r="DDZ532" s="3"/>
      <c r="DEA532" s="3"/>
      <c r="DEB532" s="3"/>
      <c r="DEC532" s="3"/>
      <c r="DED532" s="3"/>
      <c r="DEE532" s="3"/>
      <c r="DEF532" s="3"/>
      <c r="DEG532" s="3"/>
      <c r="DEH532" s="3"/>
      <c r="DEI532" s="3"/>
      <c r="DEJ532" s="3"/>
      <c r="DEK532" s="3"/>
      <c r="DEL532" s="3"/>
      <c r="DEM532" s="3"/>
      <c r="DEN532" s="3"/>
      <c r="DEO532" s="3"/>
      <c r="DEP532" s="3"/>
      <c r="DEQ532" s="3"/>
      <c r="DER532" s="3"/>
      <c r="DES532" s="3"/>
      <c r="DET532" s="3"/>
      <c r="DEU532" s="3"/>
      <c r="DEV532" s="3"/>
      <c r="DEW532" s="3"/>
      <c r="DEX532" s="3"/>
      <c r="DEY532" s="3"/>
      <c r="DEZ532" s="3"/>
      <c r="DFA532" s="3"/>
      <c r="DFB532" s="3"/>
      <c r="DFC532" s="3"/>
      <c r="DFD532" s="3"/>
      <c r="DFE532" s="3"/>
      <c r="DFF532" s="3"/>
      <c r="DFG532" s="3"/>
      <c r="DFH532" s="3"/>
      <c r="DFI532" s="3"/>
      <c r="DFJ532" s="3"/>
      <c r="DFK532" s="3"/>
      <c r="DFL532" s="3"/>
      <c r="DFM532" s="3"/>
      <c r="DFN532" s="3"/>
      <c r="DFO532" s="3"/>
      <c r="DFP532" s="3"/>
      <c r="DFQ532" s="3"/>
      <c r="DFR532" s="3"/>
      <c r="DFS532" s="3"/>
      <c r="DFT532" s="3"/>
      <c r="DFU532" s="3"/>
      <c r="DFV532" s="3"/>
      <c r="DFW532" s="3"/>
      <c r="DFX532" s="3"/>
      <c r="DFY532" s="3"/>
      <c r="DFZ532" s="3"/>
      <c r="DGA532" s="3"/>
      <c r="DGB532" s="3"/>
      <c r="DGC532" s="3"/>
      <c r="DGD532" s="3"/>
      <c r="DGE532" s="3"/>
      <c r="DGF532" s="3"/>
      <c r="DGG532" s="3"/>
      <c r="DGH532" s="3"/>
      <c r="DGI532" s="3"/>
      <c r="DGJ532" s="3"/>
      <c r="DGK532" s="3"/>
      <c r="DGL532" s="3"/>
      <c r="DGM532" s="3"/>
      <c r="DGN532" s="3"/>
      <c r="DGO532" s="3"/>
      <c r="DGP532" s="3"/>
      <c r="DGQ532" s="3"/>
      <c r="DGR532" s="3"/>
      <c r="DGS532" s="3"/>
      <c r="DGT532" s="3"/>
      <c r="DGU532" s="3"/>
      <c r="DGV532" s="3"/>
      <c r="DGW532" s="3"/>
      <c r="DGX532" s="3"/>
      <c r="DGY532" s="3"/>
      <c r="DGZ532" s="3"/>
      <c r="DHA532" s="3"/>
      <c r="DHB532" s="3"/>
      <c r="DHC532" s="3"/>
      <c r="DHD532" s="3"/>
      <c r="DHE532" s="3"/>
      <c r="DHF532" s="3"/>
      <c r="DHG532" s="3"/>
      <c r="DHH532" s="3"/>
      <c r="DHI532" s="3"/>
      <c r="DHJ532" s="3"/>
      <c r="DHK532" s="3"/>
      <c r="DHL532" s="3"/>
      <c r="DHM532" s="3"/>
      <c r="DHN532" s="3"/>
      <c r="DHO532" s="3"/>
      <c r="DHP532" s="3"/>
      <c r="DHQ532" s="3"/>
      <c r="DHR532" s="3"/>
      <c r="DHS532" s="3"/>
      <c r="DHT532" s="3"/>
      <c r="DHU532" s="3"/>
      <c r="DHV532" s="3"/>
      <c r="DHW532" s="3"/>
      <c r="DHX532" s="3"/>
      <c r="DHY532" s="3"/>
      <c r="DHZ532" s="3"/>
      <c r="DIA532" s="3"/>
      <c r="DIB532" s="3"/>
      <c r="DIC532" s="3"/>
      <c r="DID532" s="3"/>
      <c r="DIE532" s="3"/>
      <c r="DIF532" s="3"/>
      <c r="DIG532" s="3"/>
      <c r="DIH532" s="3"/>
      <c r="DII532" s="3"/>
      <c r="DIJ532" s="3"/>
      <c r="DIK532" s="3"/>
      <c r="DIL532" s="3"/>
      <c r="DIM532" s="3"/>
      <c r="DIN532" s="3"/>
      <c r="DIO532" s="3"/>
      <c r="DIP532" s="3"/>
      <c r="DIQ532" s="3"/>
      <c r="DIR532" s="3"/>
      <c r="DIS532" s="3"/>
      <c r="DIT532" s="3"/>
      <c r="DIU532" s="3"/>
      <c r="DIV532" s="3"/>
      <c r="DIW532" s="3"/>
      <c r="DIX532" s="3"/>
      <c r="DIY532" s="3"/>
      <c r="DIZ532" s="3"/>
      <c r="DJA532" s="3"/>
      <c r="DJB532" s="3"/>
      <c r="DJC532" s="3"/>
      <c r="DJD532" s="3"/>
      <c r="DJE532" s="3"/>
      <c r="DJF532" s="3"/>
      <c r="DJG532" s="3"/>
      <c r="DJH532" s="3"/>
      <c r="DJI532" s="3"/>
      <c r="DJJ532" s="3"/>
      <c r="DJK532" s="3"/>
      <c r="DJL532" s="3"/>
      <c r="DJM532" s="3"/>
      <c r="DJN532" s="3"/>
      <c r="DJO532" s="3"/>
      <c r="DJP532" s="3"/>
      <c r="DJQ532" s="3"/>
      <c r="DJR532" s="3"/>
      <c r="DJS532" s="3"/>
      <c r="DJT532" s="3"/>
      <c r="DJU532" s="3"/>
      <c r="DJV532" s="3"/>
      <c r="DJW532" s="3"/>
      <c r="DJX532" s="3"/>
      <c r="DJY532" s="3"/>
      <c r="DJZ532" s="3"/>
      <c r="DKA532" s="3"/>
      <c r="DKB532" s="3"/>
      <c r="DKC532" s="3"/>
      <c r="DKD532" s="3"/>
      <c r="DKE532" s="3"/>
      <c r="DKF532" s="3"/>
      <c r="DKG532" s="3"/>
      <c r="DKH532" s="3"/>
      <c r="DKI532" s="3"/>
      <c r="DKJ532" s="3"/>
      <c r="DKK532" s="3"/>
      <c r="DKL532" s="3"/>
      <c r="DKM532" s="3"/>
      <c r="DKN532" s="3"/>
      <c r="DKO532" s="3"/>
      <c r="DKP532" s="3"/>
      <c r="DKQ532" s="3"/>
      <c r="DKR532" s="3"/>
      <c r="DKS532" s="3"/>
      <c r="DKT532" s="3"/>
      <c r="DKU532" s="3"/>
      <c r="DKV532" s="3"/>
      <c r="DKW532" s="3"/>
      <c r="DKX532" s="3"/>
      <c r="DKY532" s="3"/>
      <c r="DKZ532" s="3"/>
      <c r="DLA532" s="3"/>
      <c r="DLB532" s="3"/>
      <c r="DLC532" s="3"/>
      <c r="DLD532" s="3"/>
      <c r="DLE532" s="3"/>
      <c r="DLF532" s="3"/>
      <c r="DLG532" s="3"/>
      <c r="DLH532" s="3"/>
      <c r="DLI532" s="3"/>
      <c r="DLJ532" s="3"/>
      <c r="DLK532" s="3"/>
      <c r="DLL532" s="3"/>
      <c r="DLM532" s="3"/>
      <c r="DLN532" s="3"/>
      <c r="DLO532" s="3"/>
      <c r="DLP532" s="3"/>
      <c r="DLQ532" s="3"/>
      <c r="DLR532" s="3"/>
      <c r="DLS532" s="3"/>
      <c r="DLT532" s="3"/>
      <c r="DLU532" s="3"/>
      <c r="DLV532" s="3"/>
      <c r="DLW532" s="3"/>
      <c r="DLX532" s="3"/>
      <c r="DLY532" s="3"/>
      <c r="DLZ532" s="3"/>
      <c r="DMA532" s="3"/>
      <c r="DMB532" s="3"/>
      <c r="DMC532" s="3"/>
      <c r="DMD532" s="3"/>
      <c r="DME532" s="3"/>
      <c r="DMF532" s="3"/>
      <c r="DMG532" s="3"/>
      <c r="DMH532" s="3"/>
      <c r="DMI532" s="3"/>
      <c r="DMJ532" s="3"/>
      <c r="DMK532" s="3"/>
      <c r="DML532" s="3"/>
      <c r="DMM532" s="3"/>
      <c r="DMN532" s="3"/>
      <c r="DMO532" s="3"/>
      <c r="DMP532" s="3"/>
      <c r="DMQ532" s="3"/>
      <c r="DMR532" s="3"/>
      <c r="DMS532" s="3"/>
      <c r="DMT532" s="3"/>
      <c r="DMU532" s="3"/>
      <c r="DMV532" s="3"/>
      <c r="DMW532" s="3"/>
      <c r="DMX532" s="3"/>
      <c r="DMY532" s="3"/>
      <c r="DMZ532" s="3"/>
      <c r="DNA532" s="3"/>
      <c r="DNB532" s="3"/>
      <c r="DNC532" s="3"/>
      <c r="DND532" s="3"/>
      <c r="DNE532" s="3"/>
      <c r="DNF532" s="3"/>
      <c r="DNG532" s="3"/>
      <c r="DNH532" s="3"/>
      <c r="DNI532" s="3"/>
      <c r="DNJ532" s="3"/>
      <c r="DNK532" s="3"/>
      <c r="DNL532" s="3"/>
      <c r="DNM532" s="3"/>
      <c r="DNN532" s="3"/>
      <c r="DNO532" s="3"/>
      <c r="DNP532" s="3"/>
      <c r="DNQ532" s="3"/>
      <c r="DNR532" s="3"/>
      <c r="DNS532" s="3"/>
      <c r="DNT532" s="3"/>
      <c r="DNU532" s="3"/>
      <c r="DNV532" s="3"/>
      <c r="DNW532" s="3"/>
      <c r="DNX532" s="3"/>
      <c r="DNY532" s="3"/>
      <c r="DNZ532" s="3"/>
      <c r="DOA532" s="3"/>
      <c r="DOB532" s="3"/>
      <c r="DOC532" s="3"/>
      <c r="DOD532" s="3"/>
      <c r="DOE532" s="3"/>
      <c r="DOF532" s="3"/>
      <c r="DOG532" s="3"/>
      <c r="DOH532" s="3"/>
      <c r="DOI532" s="3"/>
      <c r="DOJ532" s="3"/>
      <c r="DOK532" s="3"/>
      <c r="DOL532" s="3"/>
      <c r="DOM532" s="3"/>
      <c r="DON532" s="3"/>
      <c r="DOO532" s="3"/>
      <c r="DOP532" s="3"/>
      <c r="DOQ532" s="3"/>
      <c r="DOR532" s="3"/>
      <c r="DOS532" s="3"/>
      <c r="DOT532" s="3"/>
      <c r="DOU532" s="3"/>
      <c r="DOV532" s="3"/>
      <c r="DOW532" s="3"/>
      <c r="DOX532" s="3"/>
      <c r="DOY532" s="3"/>
      <c r="DOZ532" s="3"/>
      <c r="DPA532" s="3"/>
      <c r="DPB532" s="3"/>
      <c r="DPC532" s="3"/>
      <c r="DPD532" s="3"/>
      <c r="DPE532" s="3"/>
      <c r="DPF532" s="3"/>
      <c r="DPG532" s="3"/>
      <c r="DPH532" s="3"/>
      <c r="DPI532" s="3"/>
      <c r="DPJ532" s="3"/>
      <c r="DPK532" s="3"/>
      <c r="DPL532" s="3"/>
      <c r="DPM532" s="3"/>
      <c r="DPN532" s="3"/>
      <c r="DPO532" s="3"/>
      <c r="DPP532" s="3"/>
      <c r="DPQ532" s="3"/>
      <c r="DPR532" s="3"/>
      <c r="DPS532" s="3"/>
      <c r="DPT532" s="3"/>
      <c r="DPU532" s="3"/>
      <c r="DPV532" s="3"/>
      <c r="DPW532" s="3"/>
      <c r="DPX532" s="3"/>
      <c r="DPY532" s="3"/>
      <c r="DPZ532" s="3"/>
      <c r="DQA532" s="3"/>
      <c r="DQB532" s="3"/>
      <c r="DQC532" s="3"/>
      <c r="DQD532" s="3"/>
      <c r="DQE532" s="3"/>
      <c r="DQF532" s="3"/>
      <c r="DQG532" s="3"/>
      <c r="DQH532" s="3"/>
      <c r="DQI532" s="3"/>
      <c r="DQJ532" s="3"/>
      <c r="DQK532" s="3"/>
      <c r="DQL532" s="3"/>
      <c r="DQM532" s="3"/>
      <c r="DQN532" s="3"/>
      <c r="DQO532" s="3"/>
      <c r="DQP532" s="3"/>
      <c r="DQQ532" s="3"/>
      <c r="DQR532" s="3"/>
      <c r="DQS532" s="3"/>
      <c r="DQT532" s="3"/>
      <c r="DQU532" s="3"/>
      <c r="DQV532" s="3"/>
      <c r="DQW532" s="3"/>
      <c r="DQX532" s="3"/>
      <c r="DQY532" s="3"/>
      <c r="DQZ532" s="3"/>
      <c r="DRA532" s="3"/>
      <c r="DRB532" s="3"/>
      <c r="DRC532" s="3"/>
      <c r="DRD532" s="3"/>
      <c r="DRE532" s="3"/>
      <c r="DRF532" s="3"/>
      <c r="DRG532" s="3"/>
      <c r="DRH532" s="3"/>
      <c r="DRI532" s="3"/>
      <c r="DRJ532" s="3"/>
      <c r="DRK532" s="3"/>
      <c r="DRL532" s="3"/>
      <c r="DRM532" s="3"/>
      <c r="DRN532" s="3"/>
      <c r="DRO532" s="3"/>
      <c r="DRP532" s="3"/>
      <c r="DRQ532" s="3"/>
      <c r="DRR532" s="3"/>
      <c r="DRS532" s="3"/>
      <c r="DRT532" s="3"/>
      <c r="DRU532" s="3"/>
      <c r="DRV532" s="3"/>
      <c r="DRW532" s="3"/>
      <c r="DRX532" s="3"/>
      <c r="DRY532" s="3"/>
      <c r="DRZ532" s="3"/>
      <c r="DSA532" s="3"/>
      <c r="DSB532" s="3"/>
      <c r="DSC532" s="3"/>
      <c r="DSD532" s="3"/>
      <c r="DSE532" s="3"/>
      <c r="DSF532" s="3"/>
      <c r="DSG532" s="3"/>
      <c r="DSH532" s="3"/>
      <c r="DSI532" s="3"/>
      <c r="DSJ532" s="3"/>
      <c r="DSK532" s="3"/>
      <c r="DSL532" s="3"/>
      <c r="DSM532" s="3"/>
      <c r="DSN532" s="3"/>
      <c r="DSO532" s="3"/>
      <c r="DSP532" s="3"/>
      <c r="DSQ532" s="3"/>
      <c r="DSR532" s="3"/>
      <c r="DSS532" s="3"/>
      <c r="DST532" s="3"/>
      <c r="DSU532" s="3"/>
      <c r="DSV532" s="3"/>
      <c r="DSW532" s="3"/>
      <c r="DSX532" s="3"/>
      <c r="DSY532" s="3"/>
      <c r="DSZ532" s="3"/>
      <c r="DTA532" s="3"/>
      <c r="DTB532" s="3"/>
      <c r="DTC532" s="3"/>
      <c r="DTD532" s="3"/>
      <c r="DTE532" s="3"/>
      <c r="DTF532" s="3"/>
      <c r="DTG532" s="3"/>
      <c r="DTH532" s="3"/>
      <c r="DTI532" s="3"/>
      <c r="DTJ532" s="3"/>
      <c r="DTK532" s="3"/>
      <c r="DTL532" s="3"/>
      <c r="DTM532" s="3"/>
      <c r="DTN532" s="3"/>
      <c r="DTO532" s="3"/>
      <c r="DTP532" s="3"/>
      <c r="DTQ532" s="3"/>
      <c r="DTR532" s="3"/>
      <c r="DTS532" s="3"/>
      <c r="DTT532" s="3"/>
      <c r="DTU532" s="3"/>
      <c r="DTV532" s="3"/>
      <c r="DTW532" s="3"/>
      <c r="DTX532" s="3"/>
      <c r="DTY532" s="3"/>
      <c r="DTZ532" s="3"/>
      <c r="DUA532" s="3"/>
      <c r="DUB532" s="3"/>
      <c r="DUC532" s="3"/>
      <c r="DUD532" s="3"/>
      <c r="DUE532" s="3"/>
      <c r="DUF532" s="3"/>
      <c r="DUG532" s="3"/>
      <c r="DUH532" s="3"/>
      <c r="DUI532" s="3"/>
      <c r="DUJ532" s="3"/>
      <c r="DUK532" s="3"/>
      <c r="DUL532" s="3"/>
      <c r="DUM532" s="3"/>
      <c r="DUN532" s="3"/>
      <c r="DUO532" s="3"/>
      <c r="DUP532" s="3"/>
      <c r="DUQ532" s="3"/>
      <c r="DUR532" s="3"/>
      <c r="DUS532" s="3"/>
      <c r="DUT532" s="3"/>
      <c r="DUU532" s="3"/>
      <c r="DUV532" s="3"/>
      <c r="DUW532" s="3"/>
      <c r="DUX532" s="3"/>
      <c r="DUY532" s="3"/>
      <c r="DUZ532" s="3"/>
      <c r="DVA532" s="3"/>
      <c r="DVB532" s="3"/>
      <c r="DVC532" s="3"/>
      <c r="DVD532" s="3"/>
      <c r="DVE532" s="3"/>
      <c r="DVF532" s="3"/>
      <c r="DVG532" s="3"/>
      <c r="DVH532" s="3"/>
      <c r="DVI532" s="3"/>
      <c r="DVJ532" s="3"/>
      <c r="DVK532" s="3"/>
      <c r="DVL532" s="3"/>
      <c r="DVM532" s="3"/>
      <c r="DVN532" s="3"/>
      <c r="DVO532" s="3"/>
      <c r="DVP532" s="3"/>
      <c r="DVQ532" s="3"/>
      <c r="DVR532" s="3"/>
      <c r="DVS532" s="3"/>
      <c r="DVT532" s="3"/>
      <c r="DVU532" s="3"/>
      <c r="DVV532" s="3"/>
      <c r="DVW532" s="3"/>
      <c r="DVX532" s="3"/>
      <c r="DVY532" s="3"/>
      <c r="DVZ532" s="3"/>
      <c r="DWA532" s="3"/>
      <c r="DWB532" s="3"/>
      <c r="DWC532" s="3"/>
      <c r="DWD532" s="3"/>
      <c r="DWE532" s="3"/>
      <c r="DWF532" s="3"/>
      <c r="DWG532" s="3"/>
      <c r="DWH532" s="3"/>
      <c r="DWI532" s="3"/>
      <c r="DWJ532" s="3"/>
      <c r="DWK532" s="3"/>
      <c r="DWL532" s="3"/>
      <c r="DWM532" s="3"/>
      <c r="DWN532" s="3"/>
      <c r="DWO532" s="3"/>
      <c r="DWP532" s="3"/>
      <c r="DWQ532" s="3"/>
      <c r="DWR532" s="3"/>
      <c r="DWS532" s="3"/>
      <c r="DWT532" s="3"/>
      <c r="DWU532" s="3"/>
      <c r="DWV532" s="3"/>
      <c r="DWW532" s="3"/>
      <c r="DWX532" s="3"/>
      <c r="DWY532" s="3"/>
      <c r="DWZ532" s="3"/>
      <c r="DXA532" s="3"/>
      <c r="DXB532" s="3"/>
      <c r="DXC532" s="3"/>
      <c r="DXD532" s="3"/>
      <c r="DXE532" s="3"/>
      <c r="DXF532" s="3"/>
      <c r="DXG532" s="3"/>
      <c r="DXH532" s="3"/>
      <c r="DXI532" s="3"/>
      <c r="DXJ532" s="3"/>
      <c r="DXK532" s="3"/>
      <c r="DXL532" s="3"/>
      <c r="DXM532" s="3"/>
      <c r="DXN532" s="3"/>
      <c r="DXO532" s="3"/>
      <c r="DXP532" s="3"/>
      <c r="DXQ532" s="3"/>
      <c r="DXR532" s="3"/>
      <c r="DXS532" s="3"/>
      <c r="DXT532" s="3"/>
      <c r="DXU532" s="3"/>
      <c r="DXV532" s="3"/>
      <c r="DXW532" s="3"/>
      <c r="DXX532" s="3"/>
      <c r="DXY532" s="3"/>
      <c r="DXZ532" s="3"/>
      <c r="DYA532" s="3"/>
      <c r="DYB532" s="3"/>
      <c r="DYC532" s="3"/>
      <c r="DYD532" s="3"/>
      <c r="DYE532" s="3"/>
      <c r="DYF532" s="3"/>
      <c r="DYG532" s="3"/>
      <c r="DYH532" s="3"/>
      <c r="DYI532" s="3"/>
      <c r="DYJ532" s="3"/>
      <c r="DYK532" s="3"/>
      <c r="DYL532" s="3"/>
      <c r="DYM532" s="3"/>
      <c r="DYN532" s="3"/>
      <c r="DYO532" s="3"/>
      <c r="DYP532" s="3"/>
      <c r="DYQ532" s="3"/>
      <c r="DYR532" s="3"/>
      <c r="DYS532" s="3"/>
      <c r="DYT532" s="3"/>
      <c r="DYU532" s="3"/>
      <c r="DYV532" s="3"/>
      <c r="DYW532" s="3"/>
      <c r="DYX532" s="3"/>
      <c r="DYY532" s="3"/>
      <c r="DYZ532" s="3"/>
      <c r="DZA532" s="3"/>
      <c r="DZB532" s="3"/>
      <c r="DZC532" s="3"/>
      <c r="DZD532" s="3"/>
      <c r="DZE532" s="3"/>
      <c r="DZF532" s="3"/>
      <c r="DZG532" s="3"/>
      <c r="DZH532" s="3"/>
      <c r="DZI532" s="3"/>
      <c r="DZJ532" s="3"/>
      <c r="DZK532" s="3"/>
      <c r="DZL532" s="3"/>
      <c r="DZM532" s="3"/>
      <c r="DZN532" s="3"/>
      <c r="DZO532" s="3"/>
      <c r="DZP532" s="3"/>
      <c r="DZQ532" s="3"/>
      <c r="DZR532" s="3"/>
      <c r="DZS532" s="3"/>
      <c r="DZT532" s="3"/>
      <c r="DZU532" s="3"/>
      <c r="DZV532" s="3"/>
      <c r="DZW532" s="3"/>
      <c r="DZX532" s="3"/>
      <c r="DZY532" s="3"/>
      <c r="DZZ532" s="3"/>
      <c r="EAA532" s="3"/>
      <c r="EAB532" s="3"/>
      <c r="EAC532" s="3"/>
      <c r="EAD532" s="3"/>
      <c r="EAE532" s="3"/>
      <c r="EAF532" s="3"/>
      <c r="EAG532" s="3"/>
      <c r="EAH532" s="3"/>
      <c r="EAI532" s="3"/>
      <c r="EAJ532" s="3"/>
      <c r="EAK532" s="3"/>
      <c r="EAL532" s="3"/>
      <c r="EAM532" s="3"/>
      <c r="EAN532" s="3"/>
      <c r="EAO532" s="3"/>
      <c r="EAP532" s="3"/>
      <c r="EAQ532" s="3"/>
      <c r="EAR532" s="3"/>
      <c r="EAS532" s="3"/>
      <c r="EAT532" s="3"/>
      <c r="EAU532" s="3"/>
      <c r="EAV532" s="3"/>
      <c r="EAW532" s="3"/>
      <c r="EAX532" s="3"/>
      <c r="EAY532" s="3"/>
      <c r="EAZ532" s="3"/>
      <c r="EBA532" s="3"/>
      <c r="EBB532" s="3"/>
      <c r="EBC532" s="3"/>
      <c r="EBD532" s="3"/>
      <c r="EBE532" s="3"/>
      <c r="EBF532" s="3"/>
      <c r="EBG532" s="3"/>
      <c r="EBH532" s="3"/>
      <c r="EBI532" s="3"/>
      <c r="EBJ532" s="3"/>
      <c r="EBK532" s="3"/>
      <c r="EBL532" s="3"/>
      <c r="EBM532" s="3"/>
      <c r="EBN532" s="3"/>
      <c r="EBO532" s="3"/>
      <c r="EBP532" s="3"/>
      <c r="EBQ532" s="3"/>
      <c r="EBR532" s="3"/>
      <c r="EBS532" s="3"/>
      <c r="EBT532" s="3"/>
      <c r="EBU532" s="3"/>
      <c r="EBV532" s="3"/>
      <c r="EBW532" s="3"/>
      <c r="EBX532" s="3"/>
      <c r="EBY532" s="3"/>
      <c r="EBZ532" s="3"/>
      <c r="ECA532" s="3"/>
      <c r="ECB532" s="3"/>
      <c r="ECC532" s="3"/>
      <c r="ECD532" s="3"/>
      <c r="ECE532" s="3"/>
      <c r="ECF532" s="3"/>
      <c r="ECG532" s="3"/>
      <c r="ECH532" s="3"/>
      <c r="ECI532" s="3"/>
      <c r="ECJ532" s="3"/>
      <c r="ECK532" s="3"/>
      <c r="ECL532" s="3"/>
      <c r="ECM532" s="3"/>
      <c r="ECN532" s="3"/>
      <c r="ECO532" s="3"/>
      <c r="ECP532" s="3"/>
      <c r="ECQ532" s="3"/>
      <c r="ECR532" s="3"/>
      <c r="ECS532" s="3"/>
      <c r="ECT532" s="3"/>
      <c r="ECU532" s="3"/>
      <c r="ECV532" s="3"/>
      <c r="ECW532" s="3"/>
      <c r="ECX532" s="3"/>
      <c r="ECY532" s="3"/>
      <c r="ECZ532" s="3"/>
      <c r="EDA532" s="3"/>
      <c r="EDB532" s="3"/>
      <c r="EDC532" s="3"/>
      <c r="EDD532" s="3"/>
      <c r="EDE532" s="3"/>
      <c r="EDF532" s="3"/>
      <c r="EDG532" s="3"/>
      <c r="EDH532" s="3"/>
      <c r="EDI532" s="3"/>
      <c r="EDJ532" s="3"/>
      <c r="EDK532" s="3"/>
      <c r="EDL532" s="3"/>
      <c r="EDM532" s="3"/>
      <c r="EDN532" s="3"/>
      <c r="EDO532" s="3"/>
      <c r="EDP532" s="3"/>
      <c r="EDQ532" s="3"/>
      <c r="EDR532" s="3"/>
      <c r="EDS532" s="3"/>
      <c r="EDT532" s="3"/>
      <c r="EDU532" s="3"/>
      <c r="EDV532" s="3"/>
      <c r="EDW532" s="3"/>
      <c r="EDX532" s="3"/>
      <c r="EDY532" s="3"/>
      <c r="EDZ532" s="3"/>
      <c r="EEA532" s="3"/>
      <c r="EEB532" s="3"/>
      <c r="EEC532" s="3"/>
      <c r="EED532" s="3"/>
      <c r="EEE532" s="3"/>
      <c r="EEF532" s="3"/>
      <c r="EEG532" s="3"/>
      <c r="EEH532" s="3"/>
      <c r="EEI532" s="3"/>
      <c r="EEJ532" s="3"/>
      <c r="EEK532" s="3"/>
      <c r="EEL532" s="3"/>
      <c r="EEM532" s="3"/>
      <c r="EEN532" s="3"/>
      <c r="EEO532" s="3"/>
      <c r="EEP532" s="3"/>
      <c r="EEQ532" s="3"/>
      <c r="EER532" s="3"/>
      <c r="EES532" s="3"/>
      <c r="EET532" s="3"/>
      <c r="EEU532" s="3"/>
      <c r="EEV532" s="3"/>
      <c r="EEW532" s="3"/>
      <c r="EEX532" s="3"/>
      <c r="EEY532" s="3"/>
      <c r="EEZ532" s="3"/>
      <c r="EFA532" s="3"/>
      <c r="EFB532" s="3"/>
      <c r="EFC532" s="3"/>
      <c r="EFD532" s="3"/>
      <c r="EFE532" s="3"/>
      <c r="EFF532" s="3"/>
      <c r="EFG532" s="3"/>
      <c r="EFH532" s="3"/>
      <c r="EFI532" s="3"/>
      <c r="EFJ532" s="3"/>
      <c r="EFK532" s="3"/>
      <c r="EFL532" s="3"/>
      <c r="EFM532" s="3"/>
      <c r="EFN532" s="3"/>
      <c r="EFO532" s="3"/>
      <c r="EFP532" s="3"/>
      <c r="EFQ532" s="3"/>
      <c r="EFR532" s="3"/>
      <c r="EFS532" s="3"/>
      <c r="EFT532" s="3"/>
      <c r="EFU532" s="3"/>
      <c r="EFV532" s="3"/>
      <c r="EFW532" s="3"/>
      <c r="EFX532" s="3"/>
      <c r="EFY532" s="3"/>
      <c r="EFZ532" s="3"/>
      <c r="EGA532" s="3"/>
      <c r="EGB532" s="3"/>
      <c r="EGC532" s="3"/>
      <c r="EGD532" s="3"/>
      <c r="EGE532" s="3"/>
      <c r="EGF532" s="3"/>
      <c r="EGG532" s="3"/>
      <c r="EGH532" s="3"/>
      <c r="EGI532" s="3"/>
      <c r="EGJ532" s="3"/>
      <c r="EGK532" s="3"/>
      <c r="EGL532" s="3"/>
      <c r="EGM532" s="3"/>
      <c r="EGN532" s="3"/>
      <c r="EGO532" s="3"/>
      <c r="EGP532" s="3"/>
      <c r="EGQ532" s="3"/>
      <c r="EGR532" s="3"/>
      <c r="EGS532" s="3"/>
      <c r="EGT532" s="3"/>
      <c r="EGU532" s="3"/>
      <c r="EGV532" s="3"/>
      <c r="EGW532" s="3"/>
      <c r="EGX532" s="3"/>
      <c r="EGY532" s="3"/>
      <c r="EGZ532" s="3"/>
      <c r="EHA532" s="3"/>
      <c r="EHB532" s="3"/>
      <c r="EHC532" s="3"/>
      <c r="EHD532" s="3"/>
      <c r="EHE532" s="3"/>
      <c r="EHF532" s="3"/>
      <c r="EHG532" s="3"/>
      <c r="EHH532" s="3"/>
      <c r="EHI532" s="3"/>
      <c r="EHJ532" s="3"/>
      <c r="EHK532" s="3"/>
      <c r="EHL532" s="3"/>
      <c r="EHM532" s="3"/>
      <c r="EHN532" s="3"/>
      <c r="EHO532" s="3"/>
      <c r="EHP532" s="3"/>
      <c r="EHQ532" s="3"/>
      <c r="EHR532" s="3"/>
      <c r="EHS532" s="3"/>
      <c r="EHT532" s="3"/>
      <c r="EHU532" s="3"/>
      <c r="EHV532" s="3"/>
      <c r="EHW532" s="3"/>
      <c r="EHX532" s="3"/>
      <c r="EHY532" s="3"/>
      <c r="EHZ532" s="3"/>
      <c r="EIA532" s="3"/>
      <c r="EIB532" s="3"/>
      <c r="EIC532" s="3"/>
      <c r="EID532" s="3"/>
      <c r="EIE532" s="3"/>
      <c r="EIF532" s="3"/>
      <c r="EIG532" s="3"/>
      <c r="EIH532" s="3"/>
      <c r="EII532" s="3"/>
      <c r="EIJ532" s="3"/>
      <c r="EIK532" s="3"/>
      <c r="EIL532" s="3"/>
      <c r="EIM532" s="3"/>
      <c r="EIN532" s="3"/>
      <c r="EIO532" s="3"/>
      <c r="EIP532" s="3"/>
      <c r="EIQ532" s="3"/>
      <c r="EIR532" s="3"/>
      <c r="EIS532" s="3"/>
      <c r="EIT532" s="3"/>
      <c r="EIU532" s="3"/>
      <c r="EIV532" s="3"/>
      <c r="EIW532" s="3"/>
      <c r="EIX532" s="3"/>
      <c r="EIY532" s="3"/>
      <c r="EIZ532" s="3"/>
      <c r="EJA532" s="3"/>
      <c r="EJB532" s="3"/>
      <c r="EJC532" s="3"/>
      <c r="EJD532" s="3"/>
      <c r="EJE532" s="3"/>
      <c r="EJF532" s="3"/>
      <c r="EJG532" s="3"/>
      <c r="EJH532" s="3"/>
      <c r="EJI532" s="3"/>
      <c r="EJJ532" s="3"/>
      <c r="EJK532" s="3"/>
      <c r="EJL532" s="3"/>
      <c r="EJM532" s="3"/>
      <c r="EJN532" s="3"/>
      <c r="EJO532" s="3"/>
      <c r="EJP532" s="3"/>
      <c r="EJQ532" s="3"/>
      <c r="EJR532" s="3"/>
      <c r="EJS532" s="3"/>
      <c r="EJT532" s="3"/>
      <c r="EJU532" s="3"/>
      <c r="EJV532" s="3"/>
      <c r="EJW532" s="3"/>
      <c r="EJX532" s="3"/>
      <c r="EJY532" s="3"/>
      <c r="EJZ532" s="3"/>
      <c r="EKA532" s="3"/>
      <c r="EKB532" s="3"/>
      <c r="EKC532" s="3"/>
      <c r="EKD532" s="3"/>
      <c r="EKE532" s="3"/>
      <c r="EKF532" s="3"/>
      <c r="EKG532" s="3"/>
      <c r="EKH532" s="3"/>
      <c r="EKI532" s="3"/>
      <c r="EKJ532" s="3"/>
      <c r="EKK532" s="3"/>
      <c r="EKL532" s="3"/>
      <c r="EKM532" s="3"/>
      <c r="EKN532" s="3"/>
      <c r="EKO532" s="3"/>
      <c r="EKP532" s="3"/>
      <c r="EKQ532" s="3"/>
      <c r="EKR532" s="3"/>
      <c r="EKS532" s="3"/>
      <c r="EKT532" s="3"/>
      <c r="EKU532" s="3"/>
      <c r="EKV532" s="3"/>
      <c r="EKW532" s="3"/>
      <c r="EKX532" s="3"/>
      <c r="EKY532" s="3"/>
      <c r="EKZ532" s="3"/>
      <c r="ELA532" s="3"/>
      <c r="ELB532" s="3"/>
      <c r="ELC532" s="3"/>
      <c r="ELD532" s="3"/>
      <c r="ELE532" s="3"/>
      <c r="ELF532" s="3"/>
      <c r="ELG532" s="3"/>
      <c r="ELH532" s="3"/>
      <c r="ELI532" s="3"/>
      <c r="ELJ532" s="3"/>
      <c r="ELK532" s="3"/>
      <c r="ELL532" s="3"/>
      <c r="ELM532" s="3"/>
      <c r="ELN532" s="3"/>
      <c r="ELO532" s="3"/>
      <c r="ELP532" s="3"/>
      <c r="ELQ532" s="3"/>
      <c r="ELR532" s="3"/>
      <c r="ELS532" s="3"/>
      <c r="ELT532" s="3"/>
      <c r="ELU532" s="3"/>
      <c r="ELV532" s="3"/>
      <c r="ELW532" s="3"/>
      <c r="ELX532" s="3"/>
      <c r="ELY532" s="3"/>
      <c r="ELZ532" s="3"/>
      <c r="EMA532" s="3"/>
      <c r="EMB532" s="3"/>
      <c r="EMC532" s="3"/>
      <c r="EMD532" s="3"/>
      <c r="EME532" s="3"/>
      <c r="EMF532" s="3"/>
      <c r="EMG532" s="3"/>
      <c r="EMH532" s="3"/>
      <c r="EMI532" s="3"/>
      <c r="EMJ532" s="3"/>
      <c r="EMK532" s="3"/>
      <c r="EML532" s="3"/>
      <c r="EMM532" s="3"/>
      <c r="EMN532" s="3"/>
      <c r="EMO532" s="3"/>
      <c r="EMP532" s="3"/>
      <c r="EMQ532" s="3"/>
      <c r="EMR532" s="3"/>
      <c r="EMS532" s="3"/>
      <c r="EMT532" s="3"/>
      <c r="EMU532" s="3"/>
      <c r="EMV532" s="3"/>
      <c r="EMW532" s="3"/>
      <c r="EMX532" s="3"/>
      <c r="EMY532" s="3"/>
      <c r="EMZ532" s="3"/>
      <c r="ENA532" s="3"/>
      <c r="ENB532" s="3"/>
      <c r="ENC532" s="3"/>
      <c r="END532" s="3"/>
      <c r="ENE532" s="3"/>
      <c r="ENF532" s="3"/>
      <c r="ENG532" s="3"/>
      <c r="ENH532" s="3"/>
      <c r="ENI532" s="3"/>
      <c r="ENJ532" s="3"/>
      <c r="ENK532" s="3"/>
      <c r="ENL532" s="3"/>
      <c r="ENM532" s="3"/>
      <c r="ENN532" s="3"/>
      <c r="ENO532" s="3"/>
      <c r="ENP532" s="3"/>
      <c r="ENQ532" s="3"/>
      <c r="ENR532" s="3"/>
      <c r="ENS532" s="3"/>
      <c r="ENT532" s="3"/>
      <c r="ENU532" s="3"/>
      <c r="ENV532" s="3"/>
      <c r="ENW532" s="3"/>
      <c r="ENX532" s="3"/>
      <c r="ENY532" s="3"/>
      <c r="ENZ532" s="3"/>
      <c r="EOA532" s="3"/>
      <c r="EOB532" s="3"/>
      <c r="EOC532" s="3"/>
      <c r="EOD532" s="3"/>
      <c r="EOE532" s="3"/>
      <c r="EOF532" s="3"/>
      <c r="EOG532" s="3"/>
      <c r="EOH532" s="3"/>
      <c r="EOI532" s="3"/>
      <c r="EOJ532" s="3"/>
      <c r="EOK532" s="3"/>
      <c r="EOL532" s="3"/>
      <c r="EOM532" s="3"/>
      <c r="EON532" s="3"/>
      <c r="EOO532" s="3"/>
      <c r="EOP532" s="3"/>
      <c r="EOQ532" s="3"/>
      <c r="EOR532" s="3"/>
      <c r="EOS532" s="3"/>
      <c r="EOT532" s="3"/>
      <c r="EOU532" s="3"/>
      <c r="EOV532" s="3"/>
      <c r="EOW532" s="3"/>
      <c r="EOX532" s="3"/>
      <c r="EOY532" s="3"/>
      <c r="EOZ532" s="3"/>
      <c r="EPA532" s="3"/>
      <c r="EPB532" s="3"/>
      <c r="EPC532" s="3"/>
      <c r="EPD532" s="3"/>
      <c r="EPE532" s="3"/>
      <c r="EPF532" s="3"/>
      <c r="EPG532" s="3"/>
      <c r="EPH532" s="3"/>
      <c r="EPI532" s="3"/>
      <c r="EPJ532" s="3"/>
      <c r="EPK532" s="3"/>
      <c r="EPL532" s="3"/>
      <c r="EPM532" s="3"/>
      <c r="EPN532" s="3"/>
      <c r="EPO532" s="3"/>
      <c r="EPP532" s="3"/>
      <c r="EPQ532" s="3"/>
      <c r="EPR532" s="3"/>
      <c r="EPS532" s="3"/>
      <c r="EPT532" s="3"/>
      <c r="EPU532" s="3"/>
      <c r="EPV532" s="3"/>
      <c r="EPW532" s="3"/>
      <c r="EPX532" s="3"/>
      <c r="EPY532" s="3"/>
      <c r="EPZ532" s="3"/>
      <c r="EQA532" s="3"/>
      <c r="EQB532" s="3"/>
      <c r="EQC532" s="3"/>
      <c r="EQD532" s="3"/>
      <c r="EQE532" s="3"/>
      <c r="EQF532" s="3"/>
      <c r="EQG532" s="3"/>
      <c r="EQH532" s="3"/>
      <c r="EQI532" s="3"/>
      <c r="EQJ532" s="3"/>
      <c r="EQK532" s="3"/>
      <c r="EQL532" s="3"/>
      <c r="EQM532" s="3"/>
      <c r="EQN532" s="3"/>
      <c r="EQO532" s="3"/>
      <c r="EQP532" s="3"/>
      <c r="EQQ532" s="3"/>
      <c r="EQR532" s="3"/>
      <c r="EQS532" s="3"/>
      <c r="EQT532" s="3"/>
      <c r="EQU532" s="3"/>
      <c r="EQV532" s="3"/>
      <c r="EQW532" s="3"/>
      <c r="EQX532" s="3"/>
      <c r="EQY532" s="3"/>
      <c r="EQZ532" s="3"/>
      <c r="ERA532" s="3"/>
      <c r="ERB532" s="3"/>
      <c r="ERC532" s="3"/>
      <c r="ERD532" s="3"/>
      <c r="ERE532" s="3"/>
      <c r="ERF532" s="3"/>
      <c r="ERG532" s="3"/>
      <c r="ERH532" s="3"/>
      <c r="ERI532" s="3"/>
      <c r="ERJ532" s="3"/>
      <c r="ERK532" s="3"/>
      <c r="ERL532" s="3"/>
      <c r="ERM532" s="3"/>
      <c r="ERN532" s="3"/>
      <c r="ERO532" s="3"/>
      <c r="ERP532" s="3"/>
      <c r="ERQ532" s="3"/>
      <c r="ERR532" s="3"/>
      <c r="ERS532" s="3"/>
      <c r="ERT532" s="3"/>
      <c r="ERU532" s="3"/>
      <c r="ERV532" s="3"/>
      <c r="ERW532" s="3"/>
      <c r="ERX532" s="3"/>
      <c r="ERY532" s="3"/>
      <c r="ERZ532" s="3"/>
      <c r="ESA532" s="3"/>
      <c r="ESB532" s="3"/>
      <c r="ESC532" s="3"/>
      <c r="ESD532" s="3"/>
      <c r="ESE532" s="3"/>
      <c r="ESF532" s="3"/>
      <c r="ESG532" s="3"/>
      <c r="ESH532" s="3"/>
      <c r="ESI532" s="3"/>
      <c r="ESJ532" s="3"/>
      <c r="ESK532" s="3"/>
      <c r="ESL532" s="3"/>
      <c r="ESM532" s="3"/>
      <c r="ESN532" s="3"/>
      <c r="ESO532" s="3"/>
      <c r="ESP532" s="3"/>
      <c r="ESQ532" s="3"/>
      <c r="ESR532" s="3"/>
      <c r="ESS532" s="3"/>
      <c r="EST532" s="3"/>
      <c r="ESU532" s="3"/>
      <c r="ESV532" s="3"/>
      <c r="ESW532" s="3"/>
      <c r="ESX532" s="3"/>
      <c r="ESY532" s="3"/>
      <c r="ESZ532" s="3"/>
      <c r="ETA532" s="3"/>
      <c r="ETB532" s="3"/>
      <c r="ETC532" s="3"/>
      <c r="ETD532" s="3"/>
      <c r="ETE532" s="3"/>
      <c r="ETF532" s="3"/>
      <c r="ETG532" s="3"/>
      <c r="ETH532" s="3"/>
      <c r="ETI532" s="3"/>
      <c r="ETJ532" s="3"/>
      <c r="ETK532" s="3"/>
      <c r="ETL532" s="3"/>
      <c r="ETM532" s="3"/>
      <c r="ETN532" s="3"/>
      <c r="ETO532" s="3"/>
      <c r="ETP532" s="3"/>
      <c r="ETQ532" s="3"/>
      <c r="ETR532" s="3"/>
      <c r="ETS532" s="3"/>
      <c r="ETT532" s="3"/>
      <c r="ETU532" s="3"/>
      <c r="ETV532" s="3"/>
      <c r="ETW532" s="3"/>
      <c r="ETX532" s="3"/>
      <c r="ETY532" s="3"/>
      <c r="ETZ532" s="3"/>
      <c r="EUA532" s="3"/>
      <c r="EUB532" s="3"/>
      <c r="EUC532" s="3"/>
      <c r="EUD532" s="3"/>
      <c r="EUE532" s="3"/>
      <c r="EUF532" s="3"/>
      <c r="EUG532" s="3"/>
      <c r="EUH532" s="3"/>
      <c r="EUI532" s="3"/>
      <c r="EUJ532" s="3"/>
      <c r="EUK532" s="3"/>
      <c r="EUL532" s="3"/>
      <c r="EUM532" s="3"/>
      <c r="EUN532" s="3"/>
      <c r="EUO532" s="3"/>
      <c r="EUP532" s="3"/>
      <c r="EUQ532" s="3"/>
      <c r="EUR532" s="3"/>
      <c r="EUS532" s="3"/>
      <c r="EUT532" s="3"/>
      <c r="EUU532" s="3"/>
      <c r="EUV532" s="3"/>
      <c r="EUW532" s="3"/>
      <c r="EUX532" s="3"/>
      <c r="EUY532" s="3"/>
      <c r="EUZ532" s="3"/>
      <c r="EVA532" s="3"/>
      <c r="EVB532" s="3"/>
      <c r="EVC532" s="3"/>
      <c r="EVD532" s="3"/>
      <c r="EVE532" s="3"/>
      <c r="EVF532" s="3"/>
      <c r="EVG532" s="3"/>
      <c r="EVH532" s="3"/>
      <c r="EVI532" s="3"/>
      <c r="EVJ532" s="3"/>
      <c r="EVK532" s="3"/>
      <c r="EVL532" s="3"/>
      <c r="EVM532" s="3"/>
      <c r="EVN532" s="3"/>
      <c r="EVO532" s="3"/>
      <c r="EVP532" s="3"/>
      <c r="EVQ532" s="3"/>
      <c r="EVR532" s="3"/>
      <c r="EVS532" s="3"/>
      <c r="EVT532" s="3"/>
      <c r="EVU532" s="3"/>
      <c r="EVV532" s="3"/>
      <c r="EVW532" s="3"/>
      <c r="EVX532" s="3"/>
      <c r="EVY532" s="3"/>
      <c r="EVZ532" s="3"/>
      <c r="EWA532" s="3"/>
      <c r="EWB532" s="3"/>
      <c r="EWC532" s="3"/>
      <c r="EWD532" s="3"/>
      <c r="EWE532" s="3"/>
      <c r="EWF532" s="3"/>
      <c r="EWG532" s="3"/>
      <c r="EWH532" s="3"/>
      <c r="EWI532" s="3"/>
      <c r="EWJ532" s="3"/>
      <c r="EWK532" s="3"/>
      <c r="EWL532" s="3"/>
      <c r="EWM532" s="3"/>
      <c r="EWN532" s="3"/>
      <c r="EWO532" s="3"/>
      <c r="EWP532" s="3"/>
      <c r="EWQ532" s="3"/>
      <c r="EWR532" s="3"/>
      <c r="EWS532" s="3"/>
      <c r="EWT532" s="3"/>
      <c r="EWU532" s="3"/>
      <c r="EWV532" s="3"/>
      <c r="EWW532" s="3"/>
      <c r="EWX532" s="3"/>
      <c r="EWY532" s="3"/>
      <c r="EWZ532" s="3"/>
      <c r="EXA532" s="3"/>
      <c r="EXB532" s="3"/>
      <c r="EXC532" s="3"/>
      <c r="EXD532" s="3"/>
      <c r="EXE532" s="3"/>
      <c r="EXF532" s="3"/>
      <c r="EXG532" s="3"/>
      <c r="EXH532" s="3"/>
      <c r="EXI532" s="3"/>
      <c r="EXJ532" s="3"/>
      <c r="EXK532" s="3"/>
      <c r="EXL532" s="3"/>
      <c r="EXM532" s="3"/>
      <c r="EXN532" s="3"/>
      <c r="EXO532" s="3"/>
      <c r="EXP532" s="3"/>
      <c r="EXQ532" s="3"/>
      <c r="EXR532" s="3"/>
      <c r="EXS532" s="3"/>
      <c r="EXT532" s="3"/>
      <c r="EXU532" s="3"/>
      <c r="EXV532" s="3"/>
      <c r="EXW532" s="3"/>
      <c r="EXX532" s="3"/>
      <c r="EXY532" s="3"/>
      <c r="EXZ532" s="3"/>
      <c r="EYA532" s="3"/>
      <c r="EYB532" s="3"/>
      <c r="EYC532" s="3"/>
      <c r="EYD532" s="3"/>
      <c r="EYE532" s="3"/>
      <c r="EYF532" s="3"/>
      <c r="EYG532" s="3"/>
      <c r="EYH532" s="3"/>
      <c r="EYI532" s="3"/>
      <c r="EYJ532" s="3"/>
      <c r="EYK532" s="3"/>
      <c r="EYL532" s="3"/>
      <c r="EYM532" s="3"/>
      <c r="EYN532" s="3"/>
      <c r="EYO532" s="3"/>
      <c r="EYP532" s="3"/>
      <c r="EYQ532" s="3"/>
      <c r="EYR532" s="3"/>
      <c r="EYS532" s="3"/>
      <c r="EYT532" s="3"/>
      <c r="EYU532" s="3"/>
      <c r="EYV532" s="3"/>
      <c r="EYW532" s="3"/>
      <c r="EYX532" s="3"/>
      <c r="EYY532" s="3"/>
      <c r="EYZ532" s="3"/>
      <c r="EZA532" s="3"/>
      <c r="EZB532" s="3"/>
      <c r="EZC532" s="3"/>
      <c r="EZD532" s="3"/>
      <c r="EZE532" s="3"/>
      <c r="EZF532" s="3"/>
      <c r="EZG532" s="3"/>
      <c r="EZH532" s="3"/>
      <c r="EZI532" s="3"/>
      <c r="EZJ532" s="3"/>
      <c r="EZK532" s="3"/>
      <c r="EZL532" s="3"/>
      <c r="EZM532" s="3"/>
      <c r="EZN532" s="3"/>
      <c r="EZO532" s="3"/>
      <c r="EZP532" s="3"/>
      <c r="EZQ532" s="3"/>
      <c r="EZR532" s="3"/>
      <c r="EZS532" s="3"/>
      <c r="EZT532" s="3"/>
      <c r="EZU532" s="3"/>
      <c r="EZV532" s="3"/>
      <c r="EZW532" s="3"/>
      <c r="EZX532" s="3"/>
      <c r="EZY532" s="3"/>
      <c r="EZZ532" s="3"/>
      <c r="FAA532" s="3"/>
      <c r="FAB532" s="3"/>
      <c r="FAC532" s="3"/>
      <c r="FAD532" s="3"/>
      <c r="FAE532" s="3"/>
      <c r="FAF532" s="3"/>
      <c r="FAG532" s="3"/>
      <c r="FAH532" s="3"/>
      <c r="FAI532" s="3"/>
      <c r="FAJ532" s="3"/>
      <c r="FAK532" s="3"/>
      <c r="FAL532" s="3"/>
      <c r="FAM532" s="3"/>
      <c r="FAN532" s="3"/>
      <c r="FAO532" s="3"/>
      <c r="FAP532" s="3"/>
      <c r="FAQ532" s="3"/>
      <c r="FAR532" s="3"/>
      <c r="FAS532" s="3"/>
      <c r="FAT532" s="3"/>
      <c r="FAU532" s="3"/>
      <c r="FAV532" s="3"/>
      <c r="FAW532" s="3"/>
      <c r="FAX532" s="3"/>
      <c r="FAY532" s="3"/>
      <c r="FAZ532" s="3"/>
      <c r="FBA532" s="3"/>
      <c r="FBB532" s="3"/>
      <c r="FBC532" s="3"/>
      <c r="FBD532" s="3"/>
      <c r="FBE532" s="3"/>
      <c r="FBF532" s="3"/>
      <c r="FBG532" s="3"/>
      <c r="FBH532" s="3"/>
      <c r="FBI532" s="3"/>
      <c r="FBJ532" s="3"/>
      <c r="FBK532" s="3"/>
      <c r="FBL532" s="3"/>
      <c r="FBM532" s="3"/>
      <c r="FBN532" s="3"/>
      <c r="FBO532" s="3"/>
      <c r="FBP532" s="3"/>
      <c r="FBQ532" s="3"/>
      <c r="FBR532" s="3"/>
      <c r="FBS532" s="3"/>
      <c r="FBT532" s="3"/>
      <c r="FBU532" s="3"/>
      <c r="FBV532" s="3"/>
      <c r="FBW532" s="3"/>
      <c r="FBX532" s="3"/>
      <c r="FBY532" s="3"/>
      <c r="FBZ532" s="3"/>
      <c r="FCA532" s="3"/>
      <c r="FCB532" s="3"/>
      <c r="FCC532" s="3"/>
      <c r="FCD532" s="3"/>
      <c r="FCE532" s="3"/>
      <c r="FCF532" s="3"/>
      <c r="FCG532" s="3"/>
      <c r="FCH532" s="3"/>
      <c r="FCI532" s="3"/>
      <c r="FCJ532" s="3"/>
      <c r="FCK532" s="3"/>
      <c r="FCL532" s="3"/>
      <c r="FCM532" s="3"/>
      <c r="FCN532" s="3"/>
      <c r="FCO532" s="3"/>
      <c r="FCP532" s="3"/>
      <c r="FCQ532" s="3"/>
      <c r="FCR532" s="3"/>
      <c r="FCS532" s="3"/>
      <c r="FCT532" s="3"/>
      <c r="FCU532" s="3"/>
      <c r="FCV532" s="3"/>
      <c r="FCW532" s="3"/>
      <c r="FCX532" s="3"/>
      <c r="FCY532" s="3"/>
      <c r="FCZ532" s="3"/>
      <c r="FDA532" s="3"/>
      <c r="FDB532" s="3"/>
      <c r="FDC532" s="3"/>
      <c r="FDD532" s="3"/>
      <c r="FDE532" s="3"/>
      <c r="FDF532" s="3"/>
      <c r="FDG532" s="3"/>
      <c r="FDH532" s="3"/>
      <c r="FDI532" s="3"/>
      <c r="FDJ532" s="3"/>
      <c r="FDK532" s="3"/>
      <c r="FDL532" s="3"/>
      <c r="FDM532" s="3"/>
      <c r="FDN532" s="3"/>
      <c r="FDO532" s="3"/>
      <c r="FDP532" s="3"/>
      <c r="FDQ532" s="3"/>
      <c r="FDR532" s="3"/>
      <c r="FDS532" s="3"/>
      <c r="FDT532" s="3"/>
      <c r="FDU532" s="3"/>
      <c r="FDV532" s="3"/>
      <c r="FDW532" s="3"/>
      <c r="FDX532" s="3"/>
      <c r="FDY532" s="3"/>
      <c r="FDZ532" s="3"/>
      <c r="FEA532" s="3"/>
      <c r="FEB532" s="3"/>
      <c r="FEC532" s="3"/>
      <c r="FED532" s="3"/>
      <c r="FEE532" s="3"/>
      <c r="FEF532" s="3"/>
      <c r="FEG532" s="3"/>
      <c r="FEH532" s="3"/>
      <c r="FEI532" s="3"/>
      <c r="FEJ532" s="3"/>
      <c r="FEK532" s="3"/>
      <c r="FEL532" s="3"/>
      <c r="FEM532" s="3"/>
      <c r="FEN532" s="3"/>
      <c r="FEO532" s="3"/>
      <c r="FEP532" s="3"/>
      <c r="FEQ532" s="3"/>
      <c r="FER532" s="3"/>
      <c r="FES532" s="3"/>
      <c r="FET532" s="3"/>
      <c r="FEU532" s="3"/>
      <c r="FEV532" s="3"/>
      <c r="FEW532" s="3"/>
      <c r="FEX532" s="3"/>
      <c r="FEY532" s="3"/>
      <c r="FEZ532" s="3"/>
      <c r="FFA532" s="3"/>
      <c r="FFB532" s="3"/>
      <c r="FFC532" s="3"/>
      <c r="FFD532" s="3"/>
      <c r="FFE532" s="3"/>
      <c r="FFF532" s="3"/>
      <c r="FFG532" s="3"/>
      <c r="FFH532" s="3"/>
      <c r="FFI532" s="3"/>
      <c r="FFJ532" s="3"/>
      <c r="FFK532" s="3"/>
      <c r="FFL532" s="3"/>
      <c r="FFM532" s="3"/>
      <c r="FFN532" s="3"/>
      <c r="FFO532" s="3"/>
      <c r="FFP532" s="3"/>
      <c r="FFQ532" s="3"/>
      <c r="FFR532" s="3"/>
      <c r="FFS532" s="3"/>
      <c r="FFT532" s="3"/>
      <c r="FFU532" s="3"/>
      <c r="FFV532" s="3"/>
      <c r="FFW532" s="3"/>
      <c r="FFX532" s="3"/>
      <c r="FFY532" s="3"/>
      <c r="FFZ532" s="3"/>
      <c r="FGA532" s="3"/>
      <c r="FGB532" s="3"/>
      <c r="FGC532" s="3"/>
      <c r="FGD532" s="3"/>
      <c r="FGE532" s="3"/>
      <c r="FGF532" s="3"/>
      <c r="FGG532" s="3"/>
      <c r="FGH532" s="3"/>
      <c r="FGI532" s="3"/>
      <c r="FGJ532" s="3"/>
      <c r="FGK532" s="3"/>
      <c r="FGL532" s="3"/>
      <c r="FGM532" s="3"/>
      <c r="FGN532" s="3"/>
      <c r="FGO532" s="3"/>
      <c r="FGP532" s="3"/>
      <c r="FGQ532" s="3"/>
      <c r="FGR532" s="3"/>
      <c r="FGS532" s="3"/>
      <c r="FGT532" s="3"/>
      <c r="FGU532" s="3"/>
      <c r="FGV532" s="3"/>
      <c r="FGW532" s="3"/>
      <c r="FGX532" s="3"/>
      <c r="FGY532" s="3"/>
      <c r="FGZ532" s="3"/>
      <c r="FHA532" s="3"/>
      <c r="FHB532" s="3"/>
      <c r="FHC532" s="3"/>
      <c r="FHD532" s="3"/>
      <c r="FHE532" s="3"/>
      <c r="FHF532" s="3"/>
      <c r="FHG532" s="3"/>
      <c r="FHH532" s="3"/>
      <c r="FHI532" s="3"/>
      <c r="FHJ532" s="3"/>
      <c r="FHK532" s="3"/>
      <c r="FHL532" s="3"/>
      <c r="FHM532" s="3"/>
      <c r="FHN532" s="3"/>
      <c r="FHO532" s="3"/>
      <c r="FHP532" s="3"/>
      <c r="FHQ532" s="3"/>
      <c r="FHR532" s="3"/>
      <c r="FHS532" s="3"/>
      <c r="FHT532" s="3"/>
      <c r="FHU532" s="3"/>
      <c r="FHV532" s="3"/>
      <c r="FHW532" s="3"/>
      <c r="FHX532" s="3"/>
      <c r="FHY532" s="3"/>
      <c r="FHZ532" s="3"/>
      <c r="FIA532" s="3"/>
      <c r="FIB532" s="3"/>
      <c r="FIC532" s="3"/>
      <c r="FID532" s="3"/>
      <c r="FIE532" s="3"/>
      <c r="FIF532" s="3"/>
      <c r="FIG532" s="3"/>
      <c r="FIH532" s="3"/>
      <c r="FII532" s="3"/>
      <c r="FIJ532" s="3"/>
      <c r="FIK532" s="3"/>
      <c r="FIL532" s="3"/>
      <c r="FIM532" s="3"/>
      <c r="FIN532" s="3"/>
      <c r="FIO532" s="3"/>
      <c r="FIP532" s="3"/>
      <c r="FIQ532" s="3"/>
      <c r="FIR532" s="3"/>
      <c r="FIS532" s="3"/>
      <c r="FIT532" s="3"/>
      <c r="FIU532" s="3"/>
      <c r="FIV532" s="3"/>
      <c r="FIW532" s="3"/>
      <c r="FIX532" s="3"/>
      <c r="FIY532" s="3"/>
      <c r="FIZ532" s="3"/>
      <c r="FJA532" s="3"/>
      <c r="FJB532" s="3"/>
      <c r="FJC532" s="3"/>
      <c r="FJD532" s="3"/>
      <c r="FJE532" s="3"/>
      <c r="FJF532" s="3"/>
      <c r="FJG532" s="3"/>
      <c r="FJH532" s="3"/>
      <c r="FJI532" s="3"/>
      <c r="FJJ532" s="3"/>
      <c r="FJK532" s="3"/>
      <c r="FJL532" s="3"/>
      <c r="FJM532" s="3"/>
      <c r="FJN532" s="3"/>
      <c r="FJO532" s="3"/>
      <c r="FJP532" s="3"/>
      <c r="FJQ532" s="3"/>
      <c r="FJR532" s="3"/>
      <c r="FJS532" s="3"/>
      <c r="FJT532" s="3"/>
      <c r="FJU532" s="3"/>
      <c r="FJV532" s="3"/>
      <c r="FJW532" s="3"/>
      <c r="FJX532" s="3"/>
      <c r="FJY532" s="3"/>
      <c r="FJZ532" s="3"/>
      <c r="FKA532" s="3"/>
      <c r="FKB532" s="3"/>
      <c r="FKC532" s="3"/>
      <c r="FKD532" s="3"/>
      <c r="FKE532" s="3"/>
      <c r="FKF532" s="3"/>
      <c r="FKG532" s="3"/>
      <c r="FKH532" s="3"/>
      <c r="FKI532" s="3"/>
      <c r="FKJ532" s="3"/>
      <c r="FKK532" s="3"/>
      <c r="FKL532" s="3"/>
      <c r="FKM532" s="3"/>
      <c r="FKN532" s="3"/>
      <c r="FKO532" s="3"/>
      <c r="FKP532" s="3"/>
      <c r="FKQ532" s="3"/>
      <c r="FKR532" s="3"/>
      <c r="FKS532" s="3"/>
      <c r="FKT532" s="3"/>
      <c r="FKU532" s="3"/>
      <c r="FKV532" s="3"/>
      <c r="FKW532" s="3"/>
      <c r="FKX532" s="3"/>
      <c r="FKY532" s="3"/>
      <c r="FKZ532" s="3"/>
      <c r="FLA532" s="3"/>
      <c r="FLB532" s="3"/>
      <c r="FLC532" s="3"/>
      <c r="FLD532" s="3"/>
      <c r="FLE532" s="3"/>
      <c r="FLF532" s="3"/>
      <c r="FLG532" s="3"/>
      <c r="FLH532" s="3"/>
      <c r="FLI532" s="3"/>
      <c r="FLJ532" s="3"/>
      <c r="FLK532" s="3"/>
      <c r="FLL532" s="3"/>
      <c r="FLM532" s="3"/>
      <c r="FLN532" s="3"/>
      <c r="FLO532" s="3"/>
      <c r="FLP532" s="3"/>
      <c r="FLQ532" s="3"/>
      <c r="FLR532" s="3"/>
      <c r="FLS532" s="3"/>
      <c r="FLT532" s="3"/>
      <c r="FLU532" s="3"/>
      <c r="FLV532" s="3"/>
      <c r="FLW532" s="3"/>
      <c r="FLX532" s="3"/>
      <c r="FLY532" s="3"/>
      <c r="FLZ532" s="3"/>
      <c r="FMA532" s="3"/>
      <c r="FMB532" s="3"/>
      <c r="FMC532" s="3"/>
      <c r="FMD532" s="3"/>
      <c r="FME532" s="3"/>
      <c r="FMF532" s="3"/>
      <c r="FMG532" s="3"/>
      <c r="FMH532" s="3"/>
      <c r="FMI532" s="3"/>
      <c r="FMJ532" s="3"/>
      <c r="FMK532" s="3"/>
      <c r="FML532" s="3"/>
      <c r="FMM532" s="3"/>
      <c r="FMN532" s="3"/>
      <c r="FMO532" s="3"/>
      <c r="FMP532" s="3"/>
      <c r="FMQ532" s="3"/>
      <c r="FMR532" s="3"/>
      <c r="FMS532" s="3"/>
      <c r="FMT532" s="3"/>
      <c r="FMU532" s="3"/>
      <c r="FMV532" s="3"/>
      <c r="FMW532" s="3"/>
      <c r="FMX532" s="3"/>
      <c r="FMY532" s="3"/>
      <c r="FMZ532" s="3"/>
      <c r="FNA532" s="3"/>
      <c r="FNB532" s="3"/>
      <c r="FNC532" s="3"/>
      <c r="FND532" s="3"/>
      <c r="FNE532" s="3"/>
      <c r="FNF532" s="3"/>
      <c r="FNG532" s="3"/>
      <c r="FNH532" s="3"/>
      <c r="FNI532" s="3"/>
      <c r="FNJ532" s="3"/>
      <c r="FNK532" s="3"/>
      <c r="FNL532" s="3"/>
      <c r="FNM532" s="3"/>
      <c r="FNN532" s="3"/>
      <c r="FNO532" s="3"/>
      <c r="FNP532" s="3"/>
      <c r="FNQ532" s="3"/>
      <c r="FNR532" s="3"/>
      <c r="FNS532" s="3"/>
      <c r="FNT532" s="3"/>
      <c r="FNU532" s="3"/>
      <c r="FNV532" s="3"/>
      <c r="FNW532" s="3"/>
      <c r="FNX532" s="3"/>
      <c r="FNY532" s="3"/>
      <c r="FNZ532" s="3"/>
      <c r="FOA532" s="3"/>
      <c r="FOB532" s="3"/>
      <c r="FOC532" s="3"/>
      <c r="FOD532" s="3"/>
      <c r="FOE532" s="3"/>
      <c r="FOF532" s="3"/>
      <c r="FOG532" s="3"/>
      <c r="FOH532" s="3"/>
      <c r="FOI532" s="3"/>
      <c r="FOJ532" s="3"/>
      <c r="FOK532" s="3"/>
      <c r="FOL532" s="3"/>
      <c r="FOM532" s="3"/>
      <c r="FON532" s="3"/>
      <c r="FOO532" s="3"/>
      <c r="FOP532" s="3"/>
      <c r="FOQ532" s="3"/>
      <c r="FOR532" s="3"/>
      <c r="FOS532" s="3"/>
      <c r="FOT532" s="3"/>
      <c r="FOU532" s="3"/>
      <c r="FOV532" s="3"/>
      <c r="FOW532" s="3"/>
      <c r="FOX532" s="3"/>
      <c r="FOY532" s="3"/>
      <c r="FOZ532" s="3"/>
      <c r="FPA532" s="3"/>
      <c r="FPB532" s="3"/>
      <c r="FPC532" s="3"/>
      <c r="FPD532" s="3"/>
      <c r="FPE532" s="3"/>
      <c r="FPF532" s="3"/>
      <c r="FPG532" s="3"/>
      <c r="FPH532" s="3"/>
      <c r="FPI532" s="3"/>
      <c r="FPJ532" s="3"/>
      <c r="FPK532" s="3"/>
      <c r="FPL532" s="3"/>
      <c r="FPM532" s="3"/>
      <c r="FPN532" s="3"/>
      <c r="FPO532" s="3"/>
      <c r="FPP532" s="3"/>
      <c r="FPQ532" s="3"/>
      <c r="FPR532" s="3"/>
      <c r="FPS532" s="3"/>
      <c r="FPT532" s="3"/>
      <c r="FPU532" s="3"/>
      <c r="FPV532" s="3"/>
      <c r="FPW532" s="3"/>
      <c r="FPX532" s="3"/>
      <c r="FPY532" s="3"/>
      <c r="FPZ532" s="3"/>
      <c r="FQA532" s="3"/>
      <c r="FQB532" s="3"/>
      <c r="FQC532" s="3"/>
      <c r="FQD532" s="3"/>
      <c r="FQE532" s="3"/>
      <c r="FQF532" s="3"/>
      <c r="FQG532" s="3"/>
      <c r="FQH532" s="3"/>
      <c r="FQI532" s="3"/>
      <c r="FQJ532" s="3"/>
      <c r="FQK532" s="3"/>
      <c r="FQL532" s="3"/>
      <c r="FQM532" s="3"/>
      <c r="FQN532" s="3"/>
      <c r="FQO532" s="3"/>
      <c r="FQP532" s="3"/>
      <c r="FQQ532" s="3"/>
      <c r="FQR532" s="3"/>
      <c r="FQS532" s="3"/>
      <c r="FQT532" s="3"/>
      <c r="FQU532" s="3"/>
      <c r="FQV532" s="3"/>
      <c r="FQW532" s="3"/>
      <c r="FQX532" s="3"/>
      <c r="FQY532" s="3"/>
      <c r="FQZ532" s="3"/>
      <c r="FRA532" s="3"/>
      <c r="FRB532" s="3"/>
      <c r="FRC532" s="3"/>
      <c r="FRD532" s="3"/>
      <c r="FRE532" s="3"/>
      <c r="FRF532" s="3"/>
      <c r="FRG532" s="3"/>
      <c r="FRH532" s="3"/>
      <c r="FRI532" s="3"/>
      <c r="FRJ532" s="3"/>
      <c r="FRK532" s="3"/>
      <c r="FRL532" s="3"/>
      <c r="FRM532" s="3"/>
      <c r="FRN532" s="3"/>
      <c r="FRO532" s="3"/>
      <c r="FRP532" s="3"/>
      <c r="FRQ532" s="3"/>
      <c r="FRR532" s="3"/>
      <c r="FRS532" s="3"/>
      <c r="FRT532" s="3"/>
      <c r="FRU532" s="3"/>
      <c r="FRV532" s="3"/>
      <c r="FRW532" s="3"/>
      <c r="FRX532" s="3"/>
      <c r="FRY532" s="3"/>
      <c r="FRZ532" s="3"/>
      <c r="FSA532" s="3"/>
      <c r="FSB532" s="3"/>
      <c r="FSC532" s="3"/>
      <c r="FSD532" s="3"/>
      <c r="FSE532" s="3"/>
      <c r="FSF532" s="3"/>
      <c r="FSG532" s="3"/>
      <c r="FSH532" s="3"/>
      <c r="FSI532" s="3"/>
      <c r="FSJ532" s="3"/>
      <c r="FSK532" s="3"/>
      <c r="FSL532" s="3"/>
      <c r="FSM532" s="3"/>
      <c r="FSN532" s="3"/>
      <c r="FSO532" s="3"/>
      <c r="FSP532" s="3"/>
      <c r="FSQ532" s="3"/>
      <c r="FSR532" s="3"/>
      <c r="FSS532" s="3"/>
      <c r="FST532" s="3"/>
      <c r="FSU532" s="3"/>
      <c r="FSV532" s="3"/>
      <c r="FSW532" s="3"/>
      <c r="FSX532" s="3"/>
      <c r="FSY532" s="3"/>
      <c r="FSZ532" s="3"/>
      <c r="FTA532" s="3"/>
      <c r="FTB532" s="3"/>
      <c r="FTC532" s="3"/>
      <c r="FTD532" s="3"/>
      <c r="FTE532" s="3"/>
      <c r="FTF532" s="3"/>
      <c r="FTG532" s="3"/>
      <c r="FTH532" s="3"/>
      <c r="FTI532" s="3"/>
      <c r="FTJ532" s="3"/>
      <c r="FTK532" s="3"/>
      <c r="FTL532" s="3"/>
      <c r="FTM532" s="3"/>
      <c r="FTN532" s="3"/>
      <c r="FTO532" s="3"/>
      <c r="FTP532" s="3"/>
      <c r="FTQ532" s="3"/>
      <c r="FTR532" s="3"/>
      <c r="FTS532" s="3"/>
      <c r="FTT532" s="3"/>
      <c r="FTU532" s="3"/>
      <c r="FTV532" s="3"/>
      <c r="FTW532" s="3"/>
      <c r="FTX532" s="3"/>
      <c r="FTY532" s="3"/>
      <c r="FTZ532" s="3"/>
      <c r="FUA532" s="3"/>
      <c r="FUB532" s="3"/>
      <c r="FUC532" s="3"/>
      <c r="FUD532" s="3"/>
      <c r="FUE532" s="3"/>
      <c r="FUF532" s="3"/>
      <c r="FUG532" s="3"/>
      <c r="FUH532" s="3"/>
      <c r="FUI532" s="3"/>
      <c r="FUJ532" s="3"/>
      <c r="FUK532" s="3"/>
      <c r="FUL532" s="3"/>
      <c r="FUM532" s="3"/>
      <c r="FUN532" s="3"/>
      <c r="FUO532" s="3"/>
      <c r="FUP532" s="3"/>
      <c r="FUQ532" s="3"/>
      <c r="FUR532" s="3"/>
      <c r="FUS532" s="3"/>
      <c r="FUT532" s="3"/>
      <c r="FUU532" s="3"/>
      <c r="FUV532" s="3"/>
      <c r="FUW532" s="3"/>
      <c r="FUX532" s="3"/>
      <c r="FUY532" s="3"/>
      <c r="FUZ532" s="3"/>
      <c r="FVA532" s="3"/>
      <c r="FVB532" s="3"/>
      <c r="FVC532" s="3"/>
      <c r="FVD532" s="3"/>
      <c r="FVE532" s="3"/>
      <c r="FVF532" s="3"/>
      <c r="FVG532" s="3"/>
      <c r="FVH532" s="3"/>
      <c r="FVI532" s="3"/>
      <c r="FVJ532" s="3"/>
      <c r="FVK532" s="3"/>
      <c r="FVL532" s="3"/>
      <c r="FVM532" s="3"/>
      <c r="FVN532" s="3"/>
      <c r="FVO532" s="3"/>
      <c r="FVP532" s="3"/>
      <c r="FVQ532" s="3"/>
      <c r="FVR532" s="3"/>
      <c r="FVS532" s="3"/>
      <c r="FVT532" s="3"/>
      <c r="FVU532" s="3"/>
      <c r="FVV532" s="3"/>
      <c r="FVW532" s="3"/>
      <c r="FVX532" s="3"/>
      <c r="FVY532" s="3"/>
      <c r="FVZ532" s="3"/>
      <c r="FWA532" s="3"/>
      <c r="FWB532" s="3"/>
      <c r="FWC532" s="3"/>
      <c r="FWD532" s="3"/>
      <c r="FWE532" s="3"/>
      <c r="FWF532" s="3"/>
      <c r="FWG532" s="3"/>
      <c r="FWH532" s="3"/>
      <c r="FWI532" s="3"/>
      <c r="FWJ532" s="3"/>
      <c r="FWK532" s="3"/>
      <c r="FWL532" s="3"/>
      <c r="FWM532" s="3"/>
      <c r="FWN532" s="3"/>
      <c r="FWO532" s="3"/>
      <c r="FWP532" s="3"/>
      <c r="FWQ532" s="3"/>
      <c r="FWR532" s="3"/>
      <c r="FWS532" s="3"/>
      <c r="FWT532" s="3"/>
      <c r="FWU532" s="3"/>
      <c r="FWV532" s="3"/>
      <c r="FWW532" s="3"/>
      <c r="FWX532" s="3"/>
      <c r="FWY532" s="3"/>
      <c r="FWZ532" s="3"/>
      <c r="FXA532" s="3"/>
      <c r="FXB532" s="3"/>
      <c r="FXC532" s="3"/>
      <c r="FXD532" s="3"/>
      <c r="FXE532" s="3"/>
      <c r="FXF532" s="3"/>
      <c r="FXG532" s="3"/>
      <c r="FXH532" s="3"/>
      <c r="FXI532" s="3"/>
      <c r="FXJ532" s="3"/>
      <c r="FXK532" s="3"/>
      <c r="FXL532" s="3"/>
      <c r="FXM532" s="3"/>
      <c r="FXN532" s="3"/>
      <c r="FXO532" s="3"/>
      <c r="FXP532" s="3"/>
      <c r="FXQ532" s="3"/>
      <c r="FXR532" s="3"/>
      <c r="FXS532" s="3"/>
      <c r="FXT532" s="3"/>
      <c r="FXU532" s="3"/>
      <c r="FXV532" s="3"/>
      <c r="FXW532" s="3"/>
      <c r="FXX532" s="3"/>
      <c r="FXY532" s="3"/>
      <c r="FXZ532" s="3"/>
      <c r="FYA532" s="3"/>
      <c r="FYB532" s="3"/>
      <c r="FYC532" s="3"/>
      <c r="FYD532" s="3"/>
      <c r="FYE532" s="3"/>
      <c r="FYF532" s="3"/>
      <c r="FYG532" s="3"/>
      <c r="FYH532" s="3"/>
      <c r="FYI532" s="3"/>
      <c r="FYJ532" s="3"/>
      <c r="FYK532" s="3"/>
      <c r="FYL532" s="3"/>
      <c r="FYM532" s="3"/>
      <c r="FYN532" s="3"/>
      <c r="FYO532" s="3"/>
      <c r="FYP532" s="3"/>
      <c r="FYQ532" s="3"/>
      <c r="FYR532" s="3"/>
      <c r="FYS532" s="3"/>
      <c r="FYT532" s="3"/>
      <c r="FYU532" s="3"/>
      <c r="FYV532" s="3"/>
      <c r="FYW532" s="3"/>
      <c r="FYX532" s="3"/>
      <c r="FYY532" s="3"/>
      <c r="FYZ532" s="3"/>
      <c r="FZA532" s="3"/>
      <c r="FZB532" s="3"/>
      <c r="FZC532" s="3"/>
      <c r="FZD532" s="3"/>
      <c r="FZE532" s="3"/>
      <c r="FZF532" s="3"/>
      <c r="FZG532" s="3"/>
      <c r="FZH532" s="3"/>
      <c r="FZI532" s="3"/>
      <c r="FZJ532" s="3"/>
      <c r="FZK532" s="3"/>
      <c r="FZL532" s="3"/>
      <c r="FZM532" s="3"/>
      <c r="FZN532" s="3"/>
      <c r="FZO532" s="3"/>
      <c r="FZP532" s="3"/>
      <c r="FZQ532" s="3"/>
      <c r="FZR532" s="3"/>
      <c r="FZS532" s="3"/>
      <c r="FZT532" s="3"/>
      <c r="FZU532" s="3"/>
      <c r="FZV532" s="3"/>
      <c r="FZW532" s="3"/>
      <c r="FZX532" s="3"/>
      <c r="FZY532" s="3"/>
      <c r="FZZ532" s="3"/>
      <c r="GAA532" s="3"/>
      <c r="GAB532" s="3"/>
      <c r="GAC532" s="3"/>
      <c r="GAD532" s="3"/>
      <c r="GAE532" s="3"/>
      <c r="GAF532" s="3"/>
      <c r="GAG532" s="3"/>
      <c r="GAH532" s="3"/>
      <c r="GAI532" s="3"/>
      <c r="GAJ532" s="3"/>
      <c r="GAK532" s="3"/>
      <c r="GAL532" s="3"/>
      <c r="GAM532" s="3"/>
      <c r="GAN532" s="3"/>
      <c r="GAO532" s="3"/>
      <c r="GAP532" s="3"/>
      <c r="GAQ532" s="3"/>
      <c r="GAR532" s="3"/>
      <c r="GAS532" s="3"/>
      <c r="GAT532" s="3"/>
      <c r="GAU532" s="3"/>
      <c r="GAV532" s="3"/>
      <c r="GAW532" s="3"/>
      <c r="GAX532" s="3"/>
      <c r="GAY532" s="3"/>
      <c r="GAZ532" s="3"/>
      <c r="GBA532" s="3"/>
      <c r="GBB532" s="3"/>
      <c r="GBC532" s="3"/>
      <c r="GBD532" s="3"/>
      <c r="GBE532" s="3"/>
      <c r="GBF532" s="3"/>
      <c r="GBG532" s="3"/>
      <c r="GBH532" s="3"/>
      <c r="GBI532" s="3"/>
      <c r="GBJ532" s="3"/>
      <c r="GBK532" s="3"/>
      <c r="GBL532" s="3"/>
      <c r="GBM532" s="3"/>
      <c r="GBN532" s="3"/>
      <c r="GBO532" s="3"/>
      <c r="GBP532" s="3"/>
      <c r="GBQ532" s="3"/>
      <c r="GBR532" s="3"/>
      <c r="GBS532" s="3"/>
      <c r="GBT532" s="3"/>
      <c r="GBU532" s="3"/>
      <c r="GBV532" s="3"/>
      <c r="GBW532" s="3"/>
      <c r="GBX532" s="3"/>
      <c r="GBY532" s="3"/>
      <c r="GBZ532" s="3"/>
      <c r="GCA532" s="3"/>
      <c r="GCB532" s="3"/>
      <c r="GCC532" s="3"/>
      <c r="GCD532" s="3"/>
      <c r="GCE532" s="3"/>
      <c r="GCF532" s="3"/>
      <c r="GCG532" s="3"/>
      <c r="GCH532" s="3"/>
      <c r="GCI532" s="3"/>
      <c r="GCJ532" s="3"/>
      <c r="GCK532" s="3"/>
      <c r="GCL532" s="3"/>
      <c r="GCM532" s="3"/>
      <c r="GCN532" s="3"/>
      <c r="GCO532" s="3"/>
      <c r="GCP532" s="3"/>
      <c r="GCQ532" s="3"/>
      <c r="GCR532" s="3"/>
      <c r="GCS532" s="3"/>
      <c r="GCT532" s="3"/>
      <c r="GCU532" s="3"/>
      <c r="GCV532" s="3"/>
      <c r="GCW532" s="3"/>
      <c r="GCX532" s="3"/>
      <c r="GCY532" s="3"/>
      <c r="GCZ532" s="3"/>
      <c r="GDA532" s="3"/>
      <c r="GDB532" s="3"/>
      <c r="GDC532" s="3"/>
      <c r="GDD532" s="3"/>
      <c r="GDE532" s="3"/>
      <c r="GDF532" s="3"/>
      <c r="GDG532" s="3"/>
      <c r="GDH532" s="3"/>
      <c r="GDI532" s="3"/>
      <c r="GDJ532" s="3"/>
      <c r="GDK532" s="3"/>
      <c r="GDL532" s="3"/>
      <c r="GDM532" s="3"/>
      <c r="GDN532" s="3"/>
      <c r="GDO532" s="3"/>
      <c r="GDP532" s="3"/>
      <c r="GDQ532" s="3"/>
      <c r="GDR532" s="3"/>
      <c r="GDS532" s="3"/>
      <c r="GDT532" s="3"/>
      <c r="GDU532" s="3"/>
      <c r="GDV532" s="3"/>
      <c r="GDW532" s="3"/>
      <c r="GDX532" s="3"/>
      <c r="GDY532" s="3"/>
      <c r="GDZ532" s="3"/>
      <c r="GEA532" s="3"/>
      <c r="GEB532" s="3"/>
      <c r="GEC532" s="3"/>
      <c r="GED532" s="3"/>
      <c r="GEE532" s="3"/>
      <c r="GEF532" s="3"/>
      <c r="GEG532" s="3"/>
      <c r="GEH532" s="3"/>
      <c r="GEI532" s="3"/>
      <c r="GEJ532" s="3"/>
      <c r="GEK532" s="3"/>
      <c r="GEL532" s="3"/>
      <c r="GEM532" s="3"/>
      <c r="GEN532" s="3"/>
      <c r="GEO532" s="3"/>
      <c r="GEP532" s="3"/>
      <c r="GEQ532" s="3"/>
      <c r="GER532" s="3"/>
      <c r="GES532" s="3"/>
      <c r="GET532" s="3"/>
      <c r="GEU532" s="3"/>
      <c r="GEV532" s="3"/>
      <c r="GEW532" s="3"/>
      <c r="GEX532" s="3"/>
      <c r="GEY532" s="3"/>
      <c r="GEZ532" s="3"/>
      <c r="GFA532" s="3"/>
      <c r="GFB532" s="3"/>
      <c r="GFC532" s="3"/>
      <c r="GFD532" s="3"/>
      <c r="GFE532" s="3"/>
      <c r="GFF532" s="3"/>
      <c r="GFG532" s="3"/>
      <c r="GFH532" s="3"/>
      <c r="GFI532" s="3"/>
      <c r="GFJ532" s="3"/>
      <c r="GFK532" s="3"/>
      <c r="GFL532" s="3"/>
      <c r="GFM532" s="3"/>
      <c r="GFN532" s="3"/>
      <c r="GFO532" s="3"/>
      <c r="GFP532" s="3"/>
      <c r="GFQ532" s="3"/>
      <c r="GFR532" s="3"/>
      <c r="GFS532" s="3"/>
      <c r="GFT532" s="3"/>
      <c r="GFU532" s="3"/>
      <c r="GFV532" s="3"/>
      <c r="GFW532" s="3"/>
      <c r="GFX532" s="3"/>
      <c r="GFY532" s="3"/>
      <c r="GFZ532" s="3"/>
      <c r="GGA532" s="3"/>
      <c r="GGB532" s="3"/>
      <c r="GGC532" s="3"/>
      <c r="GGD532" s="3"/>
      <c r="GGE532" s="3"/>
      <c r="GGF532" s="3"/>
      <c r="GGG532" s="3"/>
      <c r="GGH532" s="3"/>
      <c r="GGI532" s="3"/>
      <c r="GGJ532" s="3"/>
      <c r="GGK532" s="3"/>
      <c r="GGL532" s="3"/>
      <c r="GGM532" s="3"/>
      <c r="GGN532" s="3"/>
      <c r="GGO532" s="3"/>
      <c r="GGP532" s="3"/>
      <c r="GGQ532" s="3"/>
      <c r="GGR532" s="3"/>
      <c r="GGS532" s="3"/>
      <c r="GGT532" s="3"/>
      <c r="GGU532" s="3"/>
      <c r="GGV532" s="3"/>
      <c r="GGW532" s="3"/>
      <c r="GGX532" s="3"/>
      <c r="GGY532" s="3"/>
      <c r="GGZ532" s="3"/>
      <c r="GHA532" s="3"/>
      <c r="GHB532" s="3"/>
      <c r="GHC532" s="3"/>
      <c r="GHD532" s="3"/>
      <c r="GHE532" s="3"/>
      <c r="GHF532" s="3"/>
      <c r="GHG532" s="3"/>
      <c r="GHH532" s="3"/>
      <c r="GHI532" s="3"/>
      <c r="GHJ532" s="3"/>
      <c r="GHK532" s="3"/>
      <c r="GHL532" s="3"/>
      <c r="GHM532" s="3"/>
      <c r="GHN532" s="3"/>
      <c r="GHO532" s="3"/>
      <c r="GHP532" s="3"/>
      <c r="GHQ532" s="3"/>
      <c r="GHR532" s="3"/>
      <c r="GHS532" s="3"/>
      <c r="GHT532" s="3"/>
      <c r="GHU532" s="3"/>
      <c r="GHV532" s="3"/>
      <c r="GHW532" s="3"/>
      <c r="GHX532" s="3"/>
      <c r="GHY532" s="3"/>
      <c r="GHZ532" s="3"/>
      <c r="GIA532" s="3"/>
      <c r="GIB532" s="3"/>
      <c r="GIC532" s="3"/>
      <c r="GID532" s="3"/>
      <c r="GIE532" s="3"/>
      <c r="GIF532" s="3"/>
      <c r="GIG532" s="3"/>
      <c r="GIH532" s="3"/>
      <c r="GII532" s="3"/>
      <c r="GIJ532" s="3"/>
      <c r="GIK532" s="3"/>
      <c r="GIL532" s="3"/>
      <c r="GIM532" s="3"/>
      <c r="GIN532" s="3"/>
      <c r="GIO532" s="3"/>
      <c r="GIP532" s="3"/>
      <c r="GIQ532" s="3"/>
      <c r="GIR532" s="3"/>
      <c r="GIS532" s="3"/>
      <c r="GIT532" s="3"/>
      <c r="GIU532" s="3"/>
      <c r="GIV532" s="3"/>
      <c r="GIW532" s="3"/>
      <c r="GIX532" s="3"/>
      <c r="GIY532" s="3"/>
      <c r="GIZ532" s="3"/>
      <c r="GJA532" s="3"/>
      <c r="GJB532" s="3"/>
      <c r="GJC532" s="3"/>
      <c r="GJD532" s="3"/>
      <c r="GJE532" s="3"/>
      <c r="GJF532" s="3"/>
      <c r="GJG532" s="3"/>
      <c r="GJH532" s="3"/>
      <c r="GJI532" s="3"/>
      <c r="GJJ532" s="3"/>
      <c r="GJK532" s="3"/>
      <c r="GJL532" s="3"/>
      <c r="GJM532" s="3"/>
      <c r="GJN532" s="3"/>
      <c r="GJO532" s="3"/>
      <c r="GJP532" s="3"/>
      <c r="GJQ532" s="3"/>
      <c r="GJR532" s="3"/>
      <c r="GJS532" s="3"/>
      <c r="GJT532" s="3"/>
      <c r="GJU532" s="3"/>
      <c r="GJV532" s="3"/>
      <c r="GJW532" s="3"/>
      <c r="GJX532" s="3"/>
      <c r="GJY532" s="3"/>
      <c r="GJZ532" s="3"/>
      <c r="GKA532" s="3"/>
      <c r="GKB532" s="3"/>
      <c r="GKC532" s="3"/>
      <c r="GKD532" s="3"/>
      <c r="GKE532" s="3"/>
      <c r="GKF532" s="3"/>
      <c r="GKG532" s="3"/>
      <c r="GKH532" s="3"/>
      <c r="GKI532" s="3"/>
      <c r="GKJ532" s="3"/>
      <c r="GKK532" s="3"/>
      <c r="GKL532" s="3"/>
      <c r="GKM532" s="3"/>
      <c r="GKN532" s="3"/>
      <c r="GKO532" s="3"/>
      <c r="GKP532" s="3"/>
      <c r="GKQ532" s="3"/>
      <c r="GKR532" s="3"/>
      <c r="GKS532" s="3"/>
      <c r="GKT532" s="3"/>
      <c r="GKU532" s="3"/>
      <c r="GKV532" s="3"/>
      <c r="GKW532" s="3"/>
      <c r="GKX532" s="3"/>
      <c r="GKY532" s="3"/>
      <c r="GKZ532" s="3"/>
      <c r="GLA532" s="3"/>
      <c r="GLB532" s="3"/>
      <c r="GLC532" s="3"/>
      <c r="GLD532" s="3"/>
      <c r="GLE532" s="3"/>
      <c r="GLF532" s="3"/>
      <c r="GLG532" s="3"/>
      <c r="GLH532" s="3"/>
      <c r="GLI532" s="3"/>
      <c r="GLJ532" s="3"/>
      <c r="GLK532" s="3"/>
      <c r="GLL532" s="3"/>
      <c r="GLM532" s="3"/>
      <c r="GLN532" s="3"/>
      <c r="GLO532" s="3"/>
      <c r="GLP532" s="3"/>
      <c r="GLQ532" s="3"/>
      <c r="GLR532" s="3"/>
      <c r="GLS532" s="3"/>
      <c r="GLT532" s="3"/>
      <c r="GLU532" s="3"/>
      <c r="GLV532" s="3"/>
      <c r="GLW532" s="3"/>
      <c r="GLX532" s="3"/>
      <c r="GLY532" s="3"/>
      <c r="GLZ532" s="3"/>
      <c r="GMA532" s="3"/>
      <c r="GMB532" s="3"/>
      <c r="GMC532" s="3"/>
      <c r="GMD532" s="3"/>
      <c r="GME532" s="3"/>
      <c r="GMF532" s="3"/>
      <c r="GMG532" s="3"/>
      <c r="GMH532" s="3"/>
      <c r="GMI532" s="3"/>
      <c r="GMJ532" s="3"/>
      <c r="GMK532" s="3"/>
      <c r="GML532" s="3"/>
      <c r="GMM532" s="3"/>
      <c r="GMN532" s="3"/>
      <c r="GMO532" s="3"/>
      <c r="GMP532" s="3"/>
      <c r="GMQ532" s="3"/>
      <c r="GMR532" s="3"/>
      <c r="GMS532" s="3"/>
      <c r="GMT532" s="3"/>
      <c r="GMU532" s="3"/>
      <c r="GMV532" s="3"/>
      <c r="GMW532" s="3"/>
      <c r="GMX532" s="3"/>
      <c r="GMY532" s="3"/>
      <c r="GMZ532" s="3"/>
      <c r="GNA532" s="3"/>
      <c r="GNB532" s="3"/>
      <c r="GNC532" s="3"/>
      <c r="GND532" s="3"/>
      <c r="GNE532" s="3"/>
      <c r="GNF532" s="3"/>
      <c r="GNG532" s="3"/>
      <c r="GNH532" s="3"/>
      <c r="GNI532" s="3"/>
      <c r="GNJ532" s="3"/>
      <c r="GNK532" s="3"/>
      <c r="GNL532" s="3"/>
      <c r="GNM532" s="3"/>
      <c r="GNN532" s="3"/>
      <c r="GNO532" s="3"/>
      <c r="GNP532" s="3"/>
      <c r="GNQ532" s="3"/>
      <c r="GNR532" s="3"/>
      <c r="GNS532" s="3"/>
      <c r="GNT532" s="3"/>
      <c r="GNU532" s="3"/>
      <c r="GNV532" s="3"/>
      <c r="GNW532" s="3"/>
      <c r="GNX532" s="3"/>
      <c r="GNY532" s="3"/>
      <c r="GNZ532" s="3"/>
      <c r="GOA532" s="3"/>
      <c r="GOB532" s="3"/>
      <c r="GOC532" s="3"/>
      <c r="GOD532" s="3"/>
      <c r="GOE532" s="3"/>
      <c r="GOF532" s="3"/>
      <c r="GOG532" s="3"/>
      <c r="GOH532" s="3"/>
      <c r="GOI532" s="3"/>
      <c r="GOJ532" s="3"/>
      <c r="GOK532" s="3"/>
      <c r="GOL532" s="3"/>
      <c r="GOM532" s="3"/>
      <c r="GON532" s="3"/>
      <c r="GOO532" s="3"/>
      <c r="GOP532" s="3"/>
      <c r="GOQ532" s="3"/>
      <c r="GOR532" s="3"/>
      <c r="GOS532" s="3"/>
      <c r="GOT532" s="3"/>
      <c r="GOU532" s="3"/>
      <c r="GOV532" s="3"/>
      <c r="GOW532" s="3"/>
      <c r="GOX532" s="3"/>
      <c r="GOY532" s="3"/>
      <c r="GOZ532" s="3"/>
      <c r="GPA532" s="3"/>
      <c r="GPB532" s="3"/>
      <c r="GPC532" s="3"/>
      <c r="GPD532" s="3"/>
      <c r="GPE532" s="3"/>
      <c r="GPF532" s="3"/>
      <c r="GPG532" s="3"/>
      <c r="GPH532" s="3"/>
      <c r="GPI532" s="3"/>
      <c r="GPJ532" s="3"/>
      <c r="GPK532" s="3"/>
      <c r="GPL532" s="3"/>
      <c r="GPM532" s="3"/>
      <c r="GPN532" s="3"/>
      <c r="GPO532" s="3"/>
      <c r="GPP532" s="3"/>
      <c r="GPQ532" s="3"/>
      <c r="GPR532" s="3"/>
      <c r="GPS532" s="3"/>
      <c r="GPT532" s="3"/>
      <c r="GPU532" s="3"/>
      <c r="GPV532" s="3"/>
      <c r="GPW532" s="3"/>
      <c r="GPX532" s="3"/>
      <c r="GPY532" s="3"/>
      <c r="GPZ532" s="3"/>
      <c r="GQA532" s="3"/>
      <c r="GQB532" s="3"/>
      <c r="GQC532" s="3"/>
      <c r="GQD532" s="3"/>
      <c r="GQE532" s="3"/>
      <c r="GQF532" s="3"/>
      <c r="GQG532" s="3"/>
      <c r="GQH532" s="3"/>
      <c r="GQI532" s="3"/>
      <c r="GQJ532" s="3"/>
      <c r="GQK532" s="3"/>
      <c r="GQL532" s="3"/>
      <c r="GQM532" s="3"/>
      <c r="GQN532" s="3"/>
      <c r="GQO532" s="3"/>
      <c r="GQP532" s="3"/>
      <c r="GQQ532" s="3"/>
      <c r="GQR532" s="3"/>
      <c r="GQS532" s="3"/>
      <c r="GQT532" s="3"/>
      <c r="GQU532" s="3"/>
      <c r="GQV532" s="3"/>
      <c r="GQW532" s="3"/>
      <c r="GQX532" s="3"/>
      <c r="GQY532" s="3"/>
      <c r="GQZ532" s="3"/>
      <c r="GRA532" s="3"/>
      <c r="GRB532" s="3"/>
      <c r="GRC532" s="3"/>
      <c r="GRD532" s="3"/>
      <c r="GRE532" s="3"/>
      <c r="GRF532" s="3"/>
      <c r="GRG532" s="3"/>
      <c r="GRH532" s="3"/>
      <c r="GRI532" s="3"/>
      <c r="GRJ532" s="3"/>
      <c r="GRK532" s="3"/>
      <c r="GRL532" s="3"/>
      <c r="GRM532" s="3"/>
      <c r="GRN532" s="3"/>
      <c r="GRO532" s="3"/>
      <c r="GRP532" s="3"/>
      <c r="GRQ532" s="3"/>
      <c r="GRR532" s="3"/>
      <c r="GRS532" s="3"/>
      <c r="GRT532" s="3"/>
      <c r="GRU532" s="3"/>
      <c r="GRV532" s="3"/>
      <c r="GRW532" s="3"/>
      <c r="GRX532" s="3"/>
      <c r="GRY532" s="3"/>
      <c r="GRZ532" s="3"/>
      <c r="GSA532" s="3"/>
      <c r="GSB532" s="3"/>
      <c r="GSC532" s="3"/>
      <c r="GSD532" s="3"/>
      <c r="GSE532" s="3"/>
      <c r="GSF532" s="3"/>
      <c r="GSG532" s="3"/>
      <c r="GSH532" s="3"/>
      <c r="GSI532" s="3"/>
      <c r="GSJ532" s="3"/>
      <c r="GSK532" s="3"/>
      <c r="GSL532" s="3"/>
      <c r="GSM532" s="3"/>
      <c r="GSN532" s="3"/>
      <c r="GSO532" s="3"/>
      <c r="GSP532" s="3"/>
      <c r="GSQ532" s="3"/>
      <c r="GSR532" s="3"/>
      <c r="GSS532" s="3"/>
      <c r="GST532" s="3"/>
      <c r="GSU532" s="3"/>
      <c r="GSV532" s="3"/>
      <c r="GSW532" s="3"/>
      <c r="GSX532" s="3"/>
      <c r="GSY532" s="3"/>
      <c r="GSZ532" s="3"/>
      <c r="GTA532" s="3"/>
      <c r="GTB532" s="3"/>
      <c r="GTC532" s="3"/>
      <c r="GTD532" s="3"/>
      <c r="GTE532" s="3"/>
      <c r="GTF532" s="3"/>
      <c r="GTG532" s="3"/>
      <c r="GTH532" s="3"/>
      <c r="GTI532" s="3"/>
      <c r="GTJ532" s="3"/>
      <c r="GTK532" s="3"/>
      <c r="GTL532" s="3"/>
      <c r="GTM532" s="3"/>
      <c r="GTN532" s="3"/>
      <c r="GTO532" s="3"/>
      <c r="GTP532" s="3"/>
      <c r="GTQ532" s="3"/>
      <c r="GTR532" s="3"/>
      <c r="GTS532" s="3"/>
      <c r="GTT532" s="3"/>
      <c r="GTU532" s="3"/>
      <c r="GTV532" s="3"/>
      <c r="GTW532" s="3"/>
      <c r="GTX532" s="3"/>
      <c r="GTY532" s="3"/>
      <c r="GTZ532" s="3"/>
      <c r="GUA532" s="3"/>
      <c r="GUB532" s="3"/>
      <c r="GUC532" s="3"/>
      <c r="GUD532" s="3"/>
      <c r="GUE532" s="3"/>
      <c r="GUF532" s="3"/>
      <c r="GUG532" s="3"/>
      <c r="GUH532" s="3"/>
      <c r="GUI532" s="3"/>
      <c r="GUJ532" s="3"/>
      <c r="GUK532" s="3"/>
      <c r="GUL532" s="3"/>
      <c r="GUM532" s="3"/>
      <c r="GUN532" s="3"/>
      <c r="GUO532" s="3"/>
      <c r="GUP532" s="3"/>
      <c r="GUQ532" s="3"/>
      <c r="GUR532" s="3"/>
      <c r="GUS532" s="3"/>
      <c r="GUT532" s="3"/>
      <c r="GUU532" s="3"/>
      <c r="GUV532" s="3"/>
      <c r="GUW532" s="3"/>
      <c r="GUX532" s="3"/>
      <c r="GUY532" s="3"/>
      <c r="GUZ532" s="3"/>
      <c r="GVA532" s="3"/>
      <c r="GVB532" s="3"/>
      <c r="GVC532" s="3"/>
      <c r="GVD532" s="3"/>
      <c r="GVE532" s="3"/>
      <c r="GVF532" s="3"/>
      <c r="GVG532" s="3"/>
      <c r="GVH532" s="3"/>
      <c r="GVI532" s="3"/>
      <c r="GVJ532" s="3"/>
      <c r="GVK532" s="3"/>
      <c r="GVL532" s="3"/>
      <c r="GVM532" s="3"/>
      <c r="GVN532" s="3"/>
      <c r="GVO532" s="3"/>
      <c r="GVP532" s="3"/>
      <c r="GVQ532" s="3"/>
      <c r="GVR532" s="3"/>
      <c r="GVS532" s="3"/>
      <c r="GVT532" s="3"/>
      <c r="GVU532" s="3"/>
      <c r="GVV532" s="3"/>
      <c r="GVW532" s="3"/>
      <c r="GVX532" s="3"/>
      <c r="GVY532" s="3"/>
      <c r="GVZ532" s="3"/>
      <c r="GWA532" s="3"/>
      <c r="GWB532" s="3"/>
      <c r="GWC532" s="3"/>
      <c r="GWD532" s="3"/>
      <c r="GWE532" s="3"/>
      <c r="GWF532" s="3"/>
      <c r="GWG532" s="3"/>
      <c r="GWH532" s="3"/>
      <c r="GWI532" s="3"/>
      <c r="GWJ532" s="3"/>
      <c r="GWK532" s="3"/>
      <c r="GWL532" s="3"/>
      <c r="GWM532" s="3"/>
      <c r="GWN532" s="3"/>
      <c r="GWO532" s="3"/>
      <c r="GWP532" s="3"/>
      <c r="GWQ532" s="3"/>
      <c r="GWR532" s="3"/>
      <c r="GWS532" s="3"/>
      <c r="GWT532" s="3"/>
      <c r="GWU532" s="3"/>
      <c r="GWV532" s="3"/>
      <c r="GWW532" s="3"/>
      <c r="GWX532" s="3"/>
      <c r="GWY532" s="3"/>
      <c r="GWZ532" s="3"/>
      <c r="GXA532" s="3"/>
      <c r="GXB532" s="3"/>
      <c r="GXC532" s="3"/>
      <c r="GXD532" s="3"/>
      <c r="GXE532" s="3"/>
      <c r="GXF532" s="3"/>
      <c r="GXG532" s="3"/>
      <c r="GXH532" s="3"/>
      <c r="GXI532" s="3"/>
      <c r="GXJ532" s="3"/>
      <c r="GXK532" s="3"/>
      <c r="GXL532" s="3"/>
      <c r="GXM532" s="3"/>
      <c r="GXN532" s="3"/>
      <c r="GXO532" s="3"/>
      <c r="GXP532" s="3"/>
      <c r="GXQ532" s="3"/>
      <c r="GXR532" s="3"/>
      <c r="GXS532" s="3"/>
      <c r="GXT532" s="3"/>
      <c r="GXU532" s="3"/>
      <c r="GXV532" s="3"/>
      <c r="GXW532" s="3"/>
      <c r="GXX532" s="3"/>
      <c r="GXY532" s="3"/>
      <c r="GXZ532" s="3"/>
      <c r="GYA532" s="3"/>
      <c r="GYB532" s="3"/>
      <c r="GYC532" s="3"/>
      <c r="GYD532" s="3"/>
      <c r="GYE532" s="3"/>
      <c r="GYF532" s="3"/>
      <c r="GYG532" s="3"/>
      <c r="GYH532" s="3"/>
      <c r="GYI532" s="3"/>
      <c r="GYJ532" s="3"/>
      <c r="GYK532" s="3"/>
      <c r="GYL532" s="3"/>
      <c r="GYM532" s="3"/>
      <c r="GYN532" s="3"/>
      <c r="GYO532" s="3"/>
      <c r="GYP532" s="3"/>
      <c r="GYQ532" s="3"/>
      <c r="GYR532" s="3"/>
      <c r="GYS532" s="3"/>
      <c r="GYT532" s="3"/>
      <c r="GYU532" s="3"/>
      <c r="GYV532" s="3"/>
      <c r="GYW532" s="3"/>
      <c r="GYX532" s="3"/>
      <c r="GYY532" s="3"/>
      <c r="GYZ532" s="3"/>
      <c r="GZA532" s="3"/>
      <c r="GZB532" s="3"/>
      <c r="GZC532" s="3"/>
      <c r="GZD532" s="3"/>
      <c r="GZE532" s="3"/>
      <c r="GZF532" s="3"/>
      <c r="GZG532" s="3"/>
      <c r="GZH532" s="3"/>
      <c r="GZI532" s="3"/>
      <c r="GZJ532" s="3"/>
      <c r="GZK532" s="3"/>
      <c r="GZL532" s="3"/>
      <c r="GZM532" s="3"/>
      <c r="GZN532" s="3"/>
      <c r="GZO532" s="3"/>
      <c r="GZP532" s="3"/>
      <c r="GZQ532" s="3"/>
      <c r="GZR532" s="3"/>
      <c r="GZS532" s="3"/>
      <c r="GZT532" s="3"/>
      <c r="GZU532" s="3"/>
      <c r="GZV532" s="3"/>
      <c r="GZW532" s="3"/>
      <c r="GZX532" s="3"/>
      <c r="GZY532" s="3"/>
      <c r="GZZ532" s="3"/>
      <c r="HAA532" s="3"/>
      <c r="HAB532" s="3"/>
      <c r="HAC532" s="3"/>
      <c r="HAD532" s="3"/>
      <c r="HAE532" s="3"/>
      <c r="HAF532" s="3"/>
      <c r="HAG532" s="3"/>
      <c r="HAH532" s="3"/>
      <c r="HAI532" s="3"/>
      <c r="HAJ532" s="3"/>
      <c r="HAK532" s="3"/>
      <c r="HAL532" s="3"/>
      <c r="HAM532" s="3"/>
      <c r="HAN532" s="3"/>
      <c r="HAO532" s="3"/>
      <c r="HAP532" s="3"/>
      <c r="HAQ532" s="3"/>
      <c r="HAR532" s="3"/>
      <c r="HAS532" s="3"/>
      <c r="HAT532" s="3"/>
      <c r="HAU532" s="3"/>
      <c r="HAV532" s="3"/>
      <c r="HAW532" s="3"/>
      <c r="HAX532" s="3"/>
      <c r="HAY532" s="3"/>
      <c r="HAZ532" s="3"/>
      <c r="HBA532" s="3"/>
      <c r="HBB532" s="3"/>
      <c r="HBC532" s="3"/>
      <c r="HBD532" s="3"/>
      <c r="HBE532" s="3"/>
      <c r="HBF532" s="3"/>
      <c r="HBG532" s="3"/>
      <c r="HBH532" s="3"/>
      <c r="HBI532" s="3"/>
      <c r="HBJ532" s="3"/>
      <c r="HBK532" s="3"/>
      <c r="HBL532" s="3"/>
      <c r="HBM532" s="3"/>
      <c r="HBN532" s="3"/>
      <c r="HBO532" s="3"/>
      <c r="HBP532" s="3"/>
      <c r="HBQ532" s="3"/>
      <c r="HBR532" s="3"/>
      <c r="HBS532" s="3"/>
      <c r="HBT532" s="3"/>
      <c r="HBU532" s="3"/>
      <c r="HBV532" s="3"/>
      <c r="HBW532" s="3"/>
      <c r="HBX532" s="3"/>
      <c r="HBY532" s="3"/>
      <c r="HBZ532" s="3"/>
      <c r="HCA532" s="3"/>
      <c r="HCB532" s="3"/>
      <c r="HCC532" s="3"/>
      <c r="HCD532" s="3"/>
      <c r="HCE532" s="3"/>
      <c r="HCF532" s="3"/>
      <c r="HCG532" s="3"/>
      <c r="HCH532" s="3"/>
      <c r="HCI532" s="3"/>
      <c r="HCJ532" s="3"/>
      <c r="HCK532" s="3"/>
      <c r="HCL532" s="3"/>
      <c r="HCM532" s="3"/>
      <c r="HCN532" s="3"/>
      <c r="HCO532" s="3"/>
      <c r="HCP532" s="3"/>
      <c r="HCQ532" s="3"/>
      <c r="HCR532" s="3"/>
      <c r="HCS532" s="3"/>
      <c r="HCT532" s="3"/>
      <c r="HCU532" s="3"/>
      <c r="HCV532" s="3"/>
      <c r="HCW532" s="3"/>
      <c r="HCX532" s="3"/>
      <c r="HCY532" s="3"/>
      <c r="HCZ532" s="3"/>
      <c r="HDA532" s="3"/>
      <c r="HDB532" s="3"/>
      <c r="HDC532" s="3"/>
      <c r="HDD532" s="3"/>
      <c r="HDE532" s="3"/>
      <c r="HDF532" s="3"/>
      <c r="HDG532" s="3"/>
      <c r="HDH532" s="3"/>
      <c r="HDI532" s="3"/>
      <c r="HDJ532" s="3"/>
      <c r="HDK532" s="3"/>
      <c r="HDL532" s="3"/>
      <c r="HDM532" s="3"/>
      <c r="HDN532" s="3"/>
      <c r="HDO532" s="3"/>
      <c r="HDP532" s="3"/>
      <c r="HDQ532" s="3"/>
      <c r="HDR532" s="3"/>
      <c r="HDS532" s="3"/>
      <c r="HDT532" s="3"/>
      <c r="HDU532" s="3"/>
      <c r="HDV532" s="3"/>
      <c r="HDW532" s="3"/>
      <c r="HDX532" s="3"/>
      <c r="HDY532" s="3"/>
      <c r="HDZ532" s="3"/>
      <c r="HEA532" s="3"/>
      <c r="HEB532" s="3"/>
      <c r="HEC532" s="3"/>
      <c r="HED532" s="3"/>
      <c r="HEE532" s="3"/>
      <c r="HEF532" s="3"/>
      <c r="HEG532" s="3"/>
      <c r="HEH532" s="3"/>
      <c r="HEI532" s="3"/>
      <c r="HEJ532" s="3"/>
      <c r="HEK532" s="3"/>
      <c r="HEL532" s="3"/>
      <c r="HEM532" s="3"/>
      <c r="HEN532" s="3"/>
      <c r="HEO532" s="3"/>
      <c r="HEP532" s="3"/>
      <c r="HEQ532" s="3"/>
      <c r="HER532" s="3"/>
      <c r="HES532" s="3"/>
      <c r="HET532" s="3"/>
      <c r="HEU532" s="3"/>
      <c r="HEV532" s="3"/>
      <c r="HEW532" s="3"/>
      <c r="HEX532" s="3"/>
      <c r="HEY532" s="3"/>
      <c r="HEZ532" s="3"/>
      <c r="HFA532" s="3"/>
      <c r="HFB532" s="3"/>
      <c r="HFC532" s="3"/>
      <c r="HFD532" s="3"/>
      <c r="HFE532" s="3"/>
      <c r="HFF532" s="3"/>
      <c r="HFG532" s="3"/>
      <c r="HFH532" s="3"/>
      <c r="HFI532" s="3"/>
      <c r="HFJ532" s="3"/>
      <c r="HFK532" s="3"/>
      <c r="HFL532" s="3"/>
      <c r="HFM532" s="3"/>
      <c r="HFN532" s="3"/>
      <c r="HFO532" s="3"/>
      <c r="HFP532" s="3"/>
      <c r="HFQ532" s="3"/>
      <c r="HFR532" s="3"/>
      <c r="HFS532" s="3"/>
      <c r="HFT532" s="3"/>
      <c r="HFU532" s="3"/>
      <c r="HFV532" s="3"/>
      <c r="HFW532" s="3"/>
      <c r="HFX532" s="3"/>
      <c r="HFY532" s="3"/>
      <c r="HFZ532" s="3"/>
      <c r="HGA532" s="3"/>
      <c r="HGB532" s="3"/>
      <c r="HGC532" s="3"/>
      <c r="HGD532" s="3"/>
      <c r="HGE532" s="3"/>
      <c r="HGF532" s="3"/>
      <c r="HGG532" s="3"/>
      <c r="HGH532" s="3"/>
      <c r="HGI532" s="3"/>
      <c r="HGJ532" s="3"/>
      <c r="HGK532" s="3"/>
      <c r="HGL532" s="3"/>
      <c r="HGM532" s="3"/>
      <c r="HGN532" s="3"/>
      <c r="HGO532" s="3"/>
      <c r="HGP532" s="3"/>
      <c r="HGQ532" s="3"/>
      <c r="HGR532" s="3"/>
      <c r="HGS532" s="3"/>
      <c r="HGT532" s="3"/>
      <c r="HGU532" s="3"/>
      <c r="HGV532" s="3"/>
      <c r="HGW532" s="3"/>
      <c r="HGX532" s="3"/>
      <c r="HGY532" s="3"/>
      <c r="HGZ532" s="3"/>
      <c r="HHA532" s="3"/>
      <c r="HHB532" s="3"/>
      <c r="HHC532" s="3"/>
      <c r="HHD532" s="3"/>
      <c r="HHE532" s="3"/>
      <c r="HHF532" s="3"/>
      <c r="HHG532" s="3"/>
      <c r="HHH532" s="3"/>
      <c r="HHI532" s="3"/>
      <c r="HHJ532" s="3"/>
      <c r="HHK532" s="3"/>
      <c r="HHL532" s="3"/>
      <c r="HHM532" s="3"/>
      <c r="HHN532" s="3"/>
      <c r="HHO532" s="3"/>
      <c r="HHP532" s="3"/>
      <c r="HHQ532" s="3"/>
      <c r="HHR532" s="3"/>
      <c r="HHS532" s="3"/>
      <c r="HHT532" s="3"/>
      <c r="HHU532" s="3"/>
      <c r="HHV532" s="3"/>
      <c r="HHW532" s="3"/>
      <c r="HHX532" s="3"/>
      <c r="HHY532" s="3"/>
      <c r="HHZ532" s="3"/>
      <c r="HIA532" s="3"/>
      <c r="HIB532" s="3"/>
      <c r="HIC532" s="3"/>
      <c r="HID532" s="3"/>
      <c r="HIE532" s="3"/>
      <c r="HIF532" s="3"/>
      <c r="HIG532" s="3"/>
      <c r="HIH532" s="3"/>
      <c r="HII532" s="3"/>
      <c r="HIJ532" s="3"/>
      <c r="HIK532" s="3"/>
      <c r="HIL532" s="3"/>
      <c r="HIM532" s="3"/>
      <c r="HIN532" s="3"/>
      <c r="HIO532" s="3"/>
      <c r="HIP532" s="3"/>
      <c r="HIQ532" s="3"/>
      <c r="HIR532" s="3"/>
      <c r="HIS532" s="3"/>
      <c r="HIT532" s="3"/>
      <c r="HIU532" s="3"/>
      <c r="HIV532" s="3"/>
      <c r="HIW532" s="3"/>
      <c r="HIX532" s="3"/>
      <c r="HIY532" s="3"/>
      <c r="HIZ532" s="3"/>
      <c r="HJA532" s="3"/>
      <c r="HJB532" s="3"/>
      <c r="HJC532" s="3"/>
      <c r="HJD532" s="3"/>
      <c r="HJE532" s="3"/>
      <c r="HJF532" s="3"/>
      <c r="HJG532" s="3"/>
      <c r="HJH532" s="3"/>
      <c r="HJI532" s="3"/>
      <c r="HJJ532" s="3"/>
      <c r="HJK532" s="3"/>
      <c r="HJL532" s="3"/>
      <c r="HJM532" s="3"/>
      <c r="HJN532" s="3"/>
      <c r="HJO532" s="3"/>
      <c r="HJP532" s="3"/>
      <c r="HJQ532" s="3"/>
      <c r="HJR532" s="3"/>
      <c r="HJS532" s="3"/>
      <c r="HJT532" s="3"/>
      <c r="HJU532" s="3"/>
      <c r="HJV532" s="3"/>
      <c r="HJW532" s="3"/>
      <c r="HJX532" s="3"/>
      <c r="HJY532" s="3"/>
      <c r="HJZ532" s="3"/>
      <c r="HKA532" s="3"/>
      <c r="HKB532" s="3"/>
      <c r="HKC532" s="3"/>
      <c r="HKD532" s="3"/>
      <c r="HKE532" s="3"/>
      <c r="HKF532" s="3"/>
      <c r="HKG532" s="3"/>
      <c r="HKH532" s="3"/>
      <c r="HKI532" s="3"/>
      <c r="HKJ532" s="3"/>
      <c r="HKK532" s="3"/>
      <c r="HKL532" s="3"/>
      <c r="HKM532" s="3"/>
      <c r="HKN532" s="3"/>
      <c r="HKO532" s="3"/>
      <c r="HKP532" s="3"/>
      <c r="HKQ532" s="3"/>
      <c r="HKR532" s="3"/>
      <c r="HKS532" s="3"/>
      <c r="HKT532" s="3"/>
      <c r="HKU532" s="3"/>
      <c r="HKV532" s="3"/>
      <c r="HKW532" s="3"/>
      <c r="HKX532" s="3"/>
      <c r="HKY532" s="3"/>
      <c r="HKZ532" s="3"/>
      <c r="HLA532" s="3"/>
      <c r="HLB532" s="3"/>
      <c r="HLC532" s="3"/>
      <c r="HLD532" s="3"/>
      <c r="HLE532" s="3"/>
      <c r="HLF532" s="3"/>
      <c r="HLG532" s="3"/>
      <c r="HLH532" s="3"/>
      <c r="HLI532" s="3"/>
      <c r="HLJ532" s="3"/>
      <c r="HLK532" s="3"/>
      <c r="HLL532" s="3"/>
      <c r="HLM532" s="3"/>
      <c r="HLN532" s="3"/>
      <c r="HLO532" s="3"/>
      <c r="HLP532" s="3"/>
      <c r="HLQ532" s="3"/>
      <c r="HLR532" s="3"/>
      <c r="HLS532" s="3"/>
      <c r="HLT532" s="3"/>
      <c r="HLU532" s="3"/>
      <c r="HLV532" s="3"/>
      <c r="HLW532" s="3"/>
      <c r="HLX532" s="3"/>
      <c r="HLY532" s="3"/>
      <c r="HLZ532" s="3"/>
      <c r="HMA532" s="3"/>
      <c r="HMB532" s="3"/>
      <c r="HMC532" s="3"/>
      <c r="HMD532" s="3"/>
      <c r="HME532" s="3"/>
      <c r="HMF532" s="3"/>
      <c r="HMG532" s="3"/>
      <c r="HMH532" s="3"/>
      <c r="HMI532" s="3"/>
      <c r="HMJ532" s="3"/>
      <c r="HMK532" s="3"/>
      <c r="HML532" s="3"/>
      <c r="HMM532" s="3"/>
      <c r="HMN532" s="3"/>
      <c r="HMO532" s="3"/>
      <c r="HMP532" s="3"/>
      <c r="HMQ532" s="3"/>
      <c r="HMR532" s="3"/>
      <c r="HMS532" s="3"/>
      <c r="HMT532" s="3"/>
      <c r="HMU532" s="3"/>
      <c r="HMV532" s="3"/>
      <c r="HMW532" s="3"/>
      <c r="HMX532" s="3"/>
      <c r="HMY532" s="3"/>
      <c r="HMZ532" s="3"/>
      <c r="HNA532" s="3"/>
      <c r="HNB532" s="3"/>
      <c r="HNC532" s="3"/>
      <c r="HND532" s="3"/>
      <c r="HNE532" s="3"/>
      <c r="HNF532" s="3"/>
      <c r="HNG532" s="3"/>
      <c r="HNH532" s="3"/>
      <c r="HNI532" s="3"/>
      <c r="HNJ532" s="3"/>
      <c r="HNK532" s="3"/>
      <c r="HNL532" s="3"/>
      <c r="HNM532" s="3"/>
      <c r="HNN532" s="3"/>
      <c r="HNO532" s="3"/>
      <c r="HNP532" s="3"/>
      <c r="HNQ532" s="3"/>
      <c r="HNR532" s="3"/>
      <c r="HNS532" s="3"/>
      <c r="HNT532" s="3"/>
      <c r="HNU532" s="3"/>
      <c r="HNV532" s="3"/>
      <c r="HNW532" s="3"/>
      <c r="HNX532" s="3"/>
      <c r="HNY532" s="3"/>
      <c r="HNZ532" s="3"/>
      <c r="HOA532" s="3"/>
      <c r="HOB532" s="3"/>
      <c r="HOC532" s="3"/>
      <c r="HOD532" s="3"/>
      <c r="HOE532" s="3"/>
      <c r="HOF532" s="3"/>
      <c r="HOG532" s="3"/>
      <c r="HOH532" s="3"/>
      <c r="HOI532" s="3"/>
      <c r="HOJ532" s="3"/>
      <c r="HOK532" s="3"/>
      <c r="HOL532" s="3"/>
      <c r="HOM532" s="3"/>
      <c r="HON532" s="3"/>
      <c r="HOO532" s="3"/>
      <c r="HOP532" s="3"/>
      <c r="HOQ532" s="3"/>
      <c r="HOR532" s="3"/>
      <c r="HOS532" s="3"/>
      <c r="HOT532" s="3"/>
      <c r="HOU532" s="3"/>
      <c r="HOV532" s="3"/>
      <c r="HOW532" s="3"/>
      <c r="HOX532" s="3"/>
      <c r="HOY532" s="3"/>
      <c r="HOZ532" s="3"/>
      <c r="HPA532" s="3"/>
      <c r="HPB532" s="3"/>
      <c r="HPC532" s="3"/>
      <c r="HPD532" s="3"/>
      <c r="HPE532" s="3"/>
      <c r="HPF532" s="3"/>
      <c r="HPG532" s="3"/>
      <c r="HPH532" s="3"/>
      <c r="HPI532" s="3"/>
      <c r="HPJ532" s="3"/>
      <c r="HPK532" s="3"/>
      <c r="HPL532" s="3"/>
      <c r="HPM532" s="3"/>
      <c r="HPN532" s="3"/>
      <c r="HPO532" s="3"/>
      <c r="HPP532" s="3"/>
      <c r="HPQ532" s="3"/>
      <c r="HPR532" s="3"/>
      <c r="HPS532" s="3"/>
      <c r="HPT532" s="3"/>
      <c r="HPU532" s="3"/>
      <c r="HPV532" s="3"/>
      <c r="HPW532" s="3"/>
      <c r="HPX532" s="3"/>
      <c r="HPY532" s="3"/>
      <c r="HPZ532" s="3"/>
      <c r="HQA532" s="3"/>
      <c r="HQB532" s="3"/>
      <c r="HQC532" s="3"/>
      <c r="HQD532" s="3"/>
      <c r="HQE532" s="3"/>
      <c r="HQF532" s="3"/>
      <c r="HQG532" s="3"/>
      <c r="HQH532" s="3"/>
      <c r="HQI532" s="3"/>
      <c r="HQJ532" s="3"/>
      <c r="HQK532" s="3"/>
      <c r="HQL532" s="3"/>
      <c r="HQM532" s="3"/>
      <c r="HQN532" s="3"/>
      <c r="HQO532" s="3"/>
      <c r="HQP532" s="3"/>
      <c r="HQQ532" s="3"/>
      <c r="HQR532" s="3"/>
      <c r="HQS532" s="3"/>
      <c r="HQT532" s="3"/>
      <c r="HQU532" s="3"/>
      <c r="HQV532" s="3"/>
      <c r="HQW532" s="3"/>
      <c r="HQX532" s="3"/>
      <c r="HQY532" s="3"/>
      <c r="HQZ532" s="3"/>
      <c r="HRA532" s="3"/>
      <c r="HRB532" s="3"/>
      <c r="HRC532" s="3"/>
      <c r="HRD532" s="3"/>
      <c r="HRE532" s="3"/>
      <c r="HRF532" s="3"/>
      <c r="HRG532" s="3"/>
      <c r="HRH532" s="3"/>
      <c r="HRI532" s="3"/>
      <c r="HRJ532" s="3"/>
      <c r="HRK532" s="3"/>
      <c r="HRL532" s="3"/>
      <c r="HRM532" s="3"/>
      <c r="HRN532" s="3"/>
      <c r="HRO532" s="3"/>
      <c r="HRP532" s="3"/>
      <c r="HRQ532" s="3"/>
      <c r="HRR532" s="3"/>
      <c r="HRS532" s="3"/>
      <c r="HRT532" s="3"/>
      <c r="HRU532" s="3"/>
      <c r="HRV532" s="3"/>
      <c r="HRW532" s="3"/>
      <c r="HRX532" s="3"/>
      <c r="HRY532" s="3"/>
      <c r="HRZ532" s="3"/>
      <c r="HSA532" s="3"/>
      <c r="HSB532" s="3"/>
      <c r="HSC532" s="3"/>
      <c r="HSD532" s="3"/>
      <c r="HSE532" s="3"/>
      <c r="HSF532" s="3"/>
      <c r="HSG532" s="3"/>
      <c r="HSH532" s="3"/>
      <c r="HSI532" s="3"/>
      <c r="HSJ532" s="3"/>
      <c r="HSK532" s="3"/>
      <c r="HSL532" s="3"/>
      <c r="HSM532" s="3"/>
      <c r="HSN532" s="3"/>
      <c r="HSO532" s="3"/>
      <c r="HSP532" s="3"/>
      <c r="HSQ532" s="3"/>
      <c r="HSR532" s="3"/>
      <c r="HSS532" s="3"/>
      <c r="HST532" s="3"/>
      <c r="HSU532" s="3"/>
      <c r="HSV532" s="3"/>
      <c r="HSW532" s="3"/>
      <c r="HSX532" s="3"/>
      <c r="HSY532" s="3"/>
      <c r="HSZ532" s="3"/>
      <c r="HTA532" s="3"/>
      <c r="HTB532" s="3"/>
      <c r="HTC532" s="3"/>
      <c r="HTD532" s="3"/>
      <c r="HTE532" s="3"/>
      <c r="HTF532" s="3"/>
      <c r="HTG532" s="3"/>
      <c r="HTH532" s="3"/>
      <c r="HTI532" s="3"/>
      <c r="HTJ532" s="3"/>
      <c r="HTK532" s="3"/>
      <c r="HTL532" s="3"/>
      <c r="HTM532" s="3"/>
      <c r="HTN532" s="3"/>
      <c r="HTO532" s="3"/>
      <c r="HTP532" s="3"/>
      <c r="HTQ532" s="3"/>
      <c r="HTR532" s="3"/>
      <c r="HTS532" s="3"/>
      <c r="HTT532" s="3"/>
      <c r="HTU532" s="3"/>
      <c r="HTV532" s="3"/>
      <c r="HTW532" s="3"/>
      <c r="HTX532" s="3"/>
      <c r="HTY532" s="3"/>
      <c r="HTZ532" s="3"/>
      <c r="HUA532" s="3"/>
      <c r="HUB532" s="3"/>
      <c r="HUC532" s="3"/>
      <c r="HUD532" s="3"/>
      <c r="HUE532" s="3"/>
      <c r="HUF532" s="3"/>
      <c r="HUG532" s="3"/>
      <c r="HUH532" s="3"/>
      <c r="HUI532" s="3"/>
      <c r="HUJ532" s="3"/>
      <c r="HUK532" s="3"/>
      <c r="HUL532" s="3"/>
      <c r="HUM532" s="3"/>
      <c r="HUN532" s="3"/>
      <c r="HUO532" s="3"/>
      <c r="HUP532" s="3"/>
      <c r="HUQ532" s="3"/>
      <c r="HUR532" s="3"/>
      <c r="HUS532" s="3"/>
      <c r="HUT532" s="3"/>
      <c r="HUU532" s="3"/>
      <c r="HUV532" s="3"/>
      <c r="HUW532" s="3"/>
      <c r="HUX532" s="3"/>
      <c r="HUY532" s="3"/>
      <c r="HUZ532" s="3"/>
      <c r="HVA532" s="3"/>
      <c r="HVB532" s="3"/>
      <c r="HVC532" s="3"/>
      <c r="HVD532" s="3"/>
      <c r="HVE532" s="3"/>
      <c r="HVF532" s="3"/>
      <c r="HVG532" s="3"/>
      <c r="HVH532" s="3"/>
      <c r="HVI532" s="3"/>
      <c r="HVJ532" s="3"/>
      <c r="HVK532" s="3"/>
      <c r="HVL532" s="3"/>
      <c r="HVM532" s="3"/>
      <c r="HVN532" s="3"/>
      <c r="HVO532" s="3"/>
      <c r="HVP532" s="3"/>
      <c r="HVQ532" s="3"/>
      <c r="HVR532" s="3"/>
      <c r="HVS532" s="3"/>
      <c r="HVT532" s="3"/>
      <c r="HVU532" s="3"/>
      <c r="HVV532" s="3"/>
      <c r="HVW532" s="3"/>
      <c r="HVX532" s="3"/>
      <c r="HVY532" s="3"/>
      <c r="HVZ532" s="3"/>
      <c r="HWA532" s="3"/>
      <c r="HWB532" s="3"/>
      <c r="HWC532" s="3"/>
      <c r="HWD532" s="3"/>
      <c r="HWE532" s="3"/>
      <c r="HWF532" s="3"/>
      <c r="HWG532" s="3"/>
      <c r="HWH532" s="3"/>
      <c r="HWI532" s="3"/>
      <c r="HWJ532" s="3"/>
      <c r="HWK532" s="3"/>
      <c r="HWL532" s="3"/>
      <c r="HWM532" s="3"/>
      <c r="HWN532" s="3"/>
      <c r="HWO532" s="3"/>
      <c r="HWP532" s="3"/>
      <c r="HWQ532" s="3"/>
      <c r="HWR532" s="3"/>
      <c r="HWS532" s="3"/>
      <c r="HWT532" s="3"/>
      <c r="HWU532" s="3"/>
      <c r="HWV532" s="3"/>
      <c r="HWW532" s="3"/>
      <c r="HWX532" s="3"/>
      <c r="HWY532" s="3"/>
      <c r="HWZ532" s="3"/>
      <c r="HXA532" s="3"/>
      <c r="HXB532" s="3"/>
      <c r="HXC532" s="3"/>
      <c r="HXD532" s="3"/>
      <c r="HXE532" s="3"/>
      <c r="HXF532" s="3"/>
      <c r="HXG532" s="3"/>
      <c r="HXH532" s="3"/>
      <c r="HXI532" s="3"/>
      <c r="HXJ532" s="3"/>
      <c r="HXK532" s="3"/>
      <c r="HXL532" s="3"/>
      <c r="HXM532" s="3"/>
      <c r="HXN532" s="3"/>
      <c r="HXO532" s="3"/>
      <c r="HXP532" s="3"/>
      <c r="HXQ532" s="3"/>
      <c r="HXR532" s="3"/>
      <c r="HXS532" s="3"/>
      <c r="HXT532" s="3"/>
      <c r="HXU532" s="3"/>
      <c r="HXV532" s="3"/>
      <c r="HXW532" s="3"/>
      <c r="HXX532" s="3"/>
      <c r="HXY532" s="3"/>
      <c r="HXZ532" s="3"/>
      <c r="HYA532" s="3"/>
      <c r="HYB532" s="3"/>
      <c r="HYC532" s="3"/>
      <c r="HYD532" s="3"/>
      <c r="HYE532" s="3"/>
      <c r="HYF532" s="3"/>
      <c r="HYG532" s="3"/>
      <c r="HYH532" s="3"/>
      <c r="HYI532" s="3"/>
      <c r="HYJ532" s="3"/>
      <c r="HYK532" s="3"/>
      <c r="HYL532" s="3"/>
      <c r="HYM532" s="3"/>
      <c r="HYN532" s="3"/>
      <c r="HYO532" s="3"/>
      <c r="HYP532" s="3"/>
      <c r="HYQ532" s="3"/>
      <c r="HYR532" s="3"/>
      <c r="HYS532" s="3"/>
      <c r="HYT532" s="3"/>
      <c r="HYU532" s="3"/>
      <c r="HYV532" s="3"/>
      <c r="HYW532" s="3"/>
      <c r="HYX532" s="3"/>
      <c r="HYY532" s="3"/>
      <c r="HYZ532" s="3"/>
      <c r="HZA532" s="3"/>
      <c r="HZB532" s="3"/>
      <c r="HZC532" s="3"/>
      <c r="HZD532" s="3"/>
      <c r="HZE532" s="3"/>
      <c r="HZF532" s="3"/>
      <c r="HZG532" s="3"/>
      <c r="HZH532" s="3"/>
      <c r="HZI532" s="3"/>
      <c r="HZJ532" s="3"/>
      <c r="HZK532" s="3"/>
      <c r="HZL532" s="3"/>
      <c r="HZM532" s="3"/>
      <c r="HZN532" s="3"/>
      <c r="HZO532" s="3"/>
      <c r="HZP532" s="3"/>
      <c r="HZQ532" s="3"/>
      <c r="HZR532" s="3"/>
      <c r="HZS532" s="3"/>
      <c r="HZT532" s="3"/>
      <c r="HZU532" s="3"/>
      <c r="HZV532" s="3"/>
      <c r="HZW532" s="3"/>
      <c r="HZX532" s="3"/>
      <c r="HZY532" s="3"/>
      <c r="HZZ532" s="3"/>
      <c r="IAA532" s="3"/>
      <c r="IAB532" s="3"/>
      <c r="IAC532" s="3"/>
      <c r="IAD532" s="3"/>
      <c r="IAE532" s="3"/>
      <c r="IAF532" s="3"/>
      <c r="IAG532" s="3"/>
      <c r="IAH532" s="3"/>
      <c r="IAI532" s="3"/>
      <c r="IAJ532" s="3"/>
      <c r="IAK532" s="3"/>
      <c r="IAL532" s="3"/>
      <c r="IAM532" s="3"/>
      <c r="IAN532" s="3"/>
      <c r="IAO532" s="3"/>
      <c r="IAP532" s="3"/>
      <c r="IAQ532" s="3"/>
      <c r="IAR532" s="3"/>
      <c r="IAS532" s="3"/>
      <c r="IAT532" s="3"/>
      <c r="IAU532" s="3"/>
      <c r="IAV532" s="3"/>
      <c r="IAW532" s="3"/>
      <c r="IAX532" s="3"/>
      <c r="IAY532" s="3"/>
      <c r="IAZ532" s="3"/>
      <c r="IBA532" s="3"/>
      <c r="IBB532" s="3"/>
      <c r="IBC532" s="3"/>
      <c r="IBD532" s="3"/>
      <c r="IBE532" s="3"/>
      <c r="IBF532" s="3"/>
      <c r="IBG532" s="3"/>
      <c r="IBH532" s="3"/>
      <c r="IBI532" s="3"/>
      <c r="IBJ532" s="3"/>
      <c r="IBK532" s="3"/>
      <c r="IBL532" s="3"/>
      <c r="IBM532" s="3"/>
      <c r="IBN532" s="3"/>
      <c r="IBO532" s="3"/>
      <c r="IBP532" s="3"/>
      <c r="IBQ532" s="3"/>
      <c r="IBR532" s="3"/>
      <c r="IBS532" s="3"/>
      <c r="IBT532" s="3"/>
      <c r="IBU532" s="3"/>
      <c r="IBV532" s="3"/>
      <c r="IBW532" s="3"/>
      <c r="IBX532" s="3"/>
      <c r="IBY532" s="3"/>
      <c r="IBZ532" s="3"/>
      <c r="ICA532" s="3"/>
      <c r="ICB532" s="3"/>
      <c r="ICC532" s="3"/>
      <c r="ICD532" s="3"/>
      <c r="ICE532" s="3"/>
      <c r="ICF532" s="3"/>
      <c r="ICG532" s="3"/>
      <c r="ICH532" s="3"/>
      <c r="ICI532" s="3"/>
      <c r="ICJ532" s="3"/>
      <c r="ICK532" s="3"/>
      <c r="ICL532" s="3"/>
      <c r="ICM532" s="3"/>
      <c r="ICN532" s="3"/>
      <c r="ICO532" s="3"/>
      <c r="ICP532" s="3"/>
      <c r="ICQ532" s="3"/>
      <c r="ICR532" s="3"/>
      <c r="ICS532" s="3"/>
      <c r="ICT532" s="3"/>
      <c r="ICU532" s="3"/>
      <c r="ICV532" s="3"/>
      <c r="ICW532" s="3"/>
      <c r="ICX532" s="3"/>
      <c r="ICY532" s="3"/>
      <c r="ICZ532" s="3"/>
      <c r="IDA532" s="3"/>
      <c r="IDB532" s="3"/>
      <c r="IDC532" s="3"/>
      <c r="IDD532" s="3"/>
      <c r="IDE532" s="3"/>
      <c r="IDF532" s="3"/>
      <c r="IDG532" s="3"/>
      <c r="IDH532" s="3"/>
      <c r="IDI532" s="3"/>
      <c r="IDJ532" s="3"/>
      <c r="IDK532" s="3"/>
      <c r="IDL532" s="3"/>
      <c r="IDM532" s="3"/>
      <c r="IDN532" s="3"/>
      <c r="IDO532" s="3"/>
      <c r="IDP532" s="3"/>
      <c r="IDQ532" s="3"/>
      <c r="IDR532" s="3"/>
      <c r="IDS532" s="3"/>
      <c r="IDT532" s="3"/>
      <c r="IDU532" s="3"/>
      <c r="IDV532" s="3"/>
      <c r="IDW532" s="3"/>
      <c r="IDX532" s="3"/>
      <c r="IDY532" s="3"/>
      <c r="IDZ532" s="3"/>
      <c r="IEA532" s="3"/>
      <c r="IEB532" s="3"/>
      <c r="IEC532" s="3"/>
      <c r="IED532" s="3"/>
      <c r="IEE532" s="3"/>
      <c r="IEF532" s="3"/>
      <c r="IEG532" s="3"/>
      <c r="IEH532" s="3"/>
      <c r="IEI532" s="3"/>
      <c r="IEJ532" s="3"/>
      <c r="IEK532" s="3"/>
      <c r="IEL532" s="3"/>
      <c r="IEM532" s="3"/>
      <c r="IEN532" s="3"/>
      <c r="IEO532" s="3"/>
      <c r="IEP532" s="3"/>
      <c r="IEQ532" s="3"/>
      <c r="IER532" s="3"/>
      <c r="IES532" s="3"/>
      <c r="IET532" s="3"/>
      <c r="IEU532" s="3"/>
      <c r="IEV532" s="3"/>
      <c r="IEW532" s="3"/>
      <c r="IEX532" s="3"/>
      <c r="IEY532" s="3"/>
      <c r="IEZ532" s="3"/>
      <c r="IFA532" s="3"/>
      <c r="IFB532" s="3"/>
      <c r="IFC532" s="3"/>
      <c r="IFD532" s="3"/>
      <c r="IFE532" s="3"/>
      <c r="IFF532" s="3"/>
      <c r="IFG532" s="3"/>
      <c r="IFH532" s="3"/>
      <c r="IFI532" s="3"/>
      <c r="IFJ532" s="3"/>
      <c r="IFK532" s="3"/>
      <c r="IFL532" s="3"/>
      <c r="IFM532" s="3"/>
      <c r="IFN532" s="3"/>
      <c r="IFO532" s="3"/>
      <c r="IFP532" s="3"/>
      <c r="IFQ532" s="3"/>
      <c r="IFR532" s="3"/>
      <c r="IFS532" s="3"/>
      <c r="IFT532" s="3"/>
      <c r="IFU532" s="3"/>
      <c r="IFV532" s="3"/>
      <c r="IFW532" s="3"/>
      <c r="IFX532" s="3"/>
      <c r="IFY532" s="3"/>
      <c r="IFZ532" s="3"/>
      <c r="IGA532" s="3"/>
      <c r="IGB532" s="3"/>
      <c r="IGC532" s="3"/>
      <c r="IGD532" s="3"/>
      <c r="IGE532" s="3"/>
      <c r="IGF532" s="3"/>
      <c r="IGG532" s="3"/>
      <c r="IGH532" s="3"/>
      <c r="IGI532" s="3"/>
      <c r="IGJ532" s="3"/>
      <c r="IGK532" s="3"/>
      <c r="IGL532" s="3"/>
      <c r="IGM532" s="3"/>
      <c r="IGN532" s="3"/>
      <c r="IGO532" s="3"/>
      <c r="IGP532" s="3"/>
      <c r="IGQ532" s="3"/>
      <c r="IGR532" s="3"/>
      <c r="IGS532" s="3"/>
      <c r="IGT532" s="3"/>
      <c r="IGU532" s="3"/>
      <c r="IGV532" s="3"/>
      <c r="IGW532" s="3"/>
      <c r="IGX532" s="3"/>
      <c r="IGY532" s="3"/>
      <c r="IGZ532" s="3"/>
      <c r="IHA532" s="3"/>
      <c r="IHB532" s="3"/>
      <c r="IHC532" s="3"/>
      <c r="IHD532" s="3"/>
      <c r="IHE532" s="3"/>
      <c r="IHF532" s="3"/>
      <c r="IHG532" s="3"/>
      <c r="IHH532" s="3"/>
      <c r="IHI532" s="3"/>
      <c r="IHJ532" s="3"/>
      <c r="IHK532" s="3"/>
      <c r="IHL532" s="3"/>
      <c r="IHM532" s="3"/>
      <c r="IHN532" s="3"/>
      <c r="IHO532" s="3"/>
      <c r="IHP532" s="3"/>
      <c r="IHQ532" s="3"/>
      <c r="IHR532" s="3"/>
      <c r="IHS532" s="3"/>
      <c r="IHT532" s="3"/>
      <c r="IHU532" s="3"/>
      <c r="IHV532" s="3"/>
      <c r="IHW532" s="3"/>
      <c r="IHX532" s="3"/>
      <c r="IHY532" s="3"/>
      <c r="IHZ532" s="3"/>
      <c r="IIA532" s="3"/>
      <c r="IIB532" s="3"/>
      <c r="IIC532" s="3"/>
      <c r="IID532" s="3"/>
      <c r="IIE532" s="3"/>
      <c r="IIF532" s="3"/>
      <c r="IIG532" s="3"/>
      <c r="IIH532" s="3"/>
      <c r="III532" s="3"/>
      <c r="IIJ532" s="3"/>
      <c r="IIK532" s="3"/>
      <c r="IIL532" s="3"/>
      <c r="IIM532" s="3"/>
      <c r="IIN532" s="3"/>
      <c r="IIO532" s="3"/>
      <c r="IIP532" s="3"/>
      <c r="IIQ532" s="3"/>
      <c r="IIR532" s="3"/>
      <c r="IIS532" s="3"/>
      <c r="IIT532" s="3"/>
      <c r="IIU532" s="3"/>
      <c r="IIV532" s="3"/>
      <c r="IIW532" s="3"/>
      <c r="IIX532" s="3"/>
      <c r="IIY532" s="3"/>
      <c r="IIZ532" s="3"/>
      <c r="IJA532" s="3"/>
      <c r="IJB532" s="3"/>
      <c r="IJC532" s="3"/>
      <c r="IJD532" s="3"/>
      <c r="IJE532" s="3"/>
      <c r="IJF532" s="3"/>
      <c r="IJG532" s="3"/>
      <c r="IJH532" s="3"/>
      <c r="IJI532" s="3"/>
      <c r="IJJ532" s="3"/>
      <c r="IJK532" s="3"/>
      <c r="IJL532" s="3"/>
      <c r="IJM532" s="3"/>
      <c r="IJN532" s="3"/>
      <c r="IJO532" s="3"/>
      <c r="IJP532" s="3"/>
      <c r="IJQ532" s="3"/>
      <c r="IJR532" s="3"/>
      <c r="IJS532" s="3"/>
      <c r="IJT532" s="3"/>
      <c r="IJU532" s="3"/>
      <c r="IJV532" s="3"/>
      <c r="IJW532" s="3"/>
      <c r="IJX532" s="3"/>
      <c r="IJY532" s="3"/>
      <c r="IJZ532" s="3"/>
      <c r="IKA532" s="3"/>
      <c r="IKB532" s="3"/>
      <c r="IKC532" s="3"/>
      <c r="IKD532" s="3"/>
      <c r="IKE532" s="3"/>
      <c r="IKF532" s="3"/>
      <c r="IKG532" s="3"/>
      <c r="IKH532" s="3"/>
      <c r="IKI532" s="3"/>
      <c r="IKJ532" s="3"/>
      <c r="IKK532" s="3"/>
      <c r="IKL532" s="3"/>
      <c r="IKM532" s="3"/>
      <c r="IKN532" s="3"/>
      <c r="IKO532" s="3"/>
      <c r="IKP532" s="3"/>
      <c r="IKQ532" s="3"/>
      <c r="IKR532" s="3"/>
      <c r="IKS532" s="3"/>
      <c r="IKT532" s="3"/>
      <c r="IKU532" s="3"/>
      <c r="IKV532" s="3"/>
      <c r="IKW532" s="3"/>
      <c r="IKX532" s="3"/>
      <c r="IKY532" s="3"/>
      <c r="IKZ532" s="3"/>
      <c r="ILA532" s="3"/>
      <c r="ILB532" s="3"/>
      <c r="ILC532" s="3"/>
      <c r="ILD532" s="3"/>
      <c r="ILE532" s="3"/>
      <c r="ILF532" s="3"/>
      <c r="ILG532" s="3"/>
      <c r="ILH532" s="3"/>
      <c r="ILI532" s="3"/>
      <c r="ILJ532" s="3"/>
      <c r="ILK532" s="3"/>
      <c r="ILL532" s="3"/>
      <c r="ILM532" s="3"/>
      <c r="ILN532" s="3"/>
      <c r="ILO532" s="3"/>
      <c r="ILP532" s="3"/>
      <c r="ILQ532" s="3"/>
      <c r="ILR532" s="3"/>
      <c r="ILS532" s="3"/>
      <c r="ILT532" s="3"/>
      <c r="ILU532" s="3"/>
      <c r="ILV532" s="3"/>
      <c r="ILW532" s="3"/>
      <c r="ILX532" s="3"/>
      <c r="ILY532" s="3"/>
      <c r="ILZ532" s="3"/>
      <c r="IMA532" s="3"/>
      <c r="IMB532" s="3"/>
      <c r="IMC532" s="3"/>
      <c r="IMD532" s="3"/>
      <c r="IME532" s="3"/>
      <c r="IMF532" s="3"/>
      <c r="IMG532" s="3"/>
      <c r="IMH532" s="3"/>
      <c r="IMI532" s="3"/>
      <c r="IMJ532" s="3"/>
      <c r="IMK532" s="3"/>
      <c r="IML532" s="3"/>
      <c r="IMM532" s="3"/>
      <c r="IMN532" s="3"/>
      <c r="IMO532" s="3"/>
      <c r="IMP532" s="3"/>
      <c r="IMQ532" s="3"/>
      <c r="IMR532" s="3"/>
      <c r="IMS532" s="3"/>
      <c r="IMT532" s="3"/>
      <c r="IMU532" s="3"/>
      <c r="IMV532" s="3"/>
      <c r="IMW532" s="3"/>
      <c r="IMX532" s="3"/>
      <c r="IMY532" s="3"/>
      <c r="IMZ532" s="3"/>
      <c r="INA532" s="3"/>
      <c r="INB532" s="3"/>
      <c r="INC532" s="3"/>
      <c r="IND532" s="3"/>
      <c r="INE532" s="3"/>
      <c r="INF532" s="3"/>
      <c r="ING532" s="3"/>
      <c r="INH532" s="3"/>
      <c r="INI532" s="3"/>
      <c r="INJ532" s="3"/>
      <c r="INK532" s="3"/>
      <c r="INL532" s="3"/>
      <c r="INM532" s="3"/>
      <c r="INN532" s="3"/>
      <c r="INO532" s="3"/>
      <c r="INP532" s="3"/>
      <c r="INQ532" s="3"/>
      <c r="INR532" s="3"/>
      <c r="INS532" s="3"/>
      <c r="INT532" s="3"/>
      <c r="INU532" s="3"/>
      <c r="INV532" s="3"/>
      <c r="INW532" s="3"/>
      <c r="INX532" s="3"/>
      <c r="INY532" s="3"/>
      <c r="INZ532" s="3"/>
      <c r="IOA532" s="3"/>
      <c r="IOB532" s="3"/>
      <c r="IOC532" s="3"/>
      <c r="IOD532" s="3"/>
      <c r="IOE532" s="3"/>
      <c r="IOF532" s="3"/>
      <c r="IOG532" s="3"/>
      <c r="IOH532" s="3"/>
      <c r="IOI532" s="3"/>
      <c r="IOJ532" s="3"/>
      <c r="IOK532" s="3"/>
      <c r="IOL532" s="3"/>
      <c r="IOM532" s="3"/>
      <c r="ION532" s="3"/>
      <c r="IOO532" s="3"/>
      <c r="IOP532" s="3"/>
      <c r="IOQ532" s="3"/>
      <c r="IOR532" s="3"/>
      <c r="IOS532" s="3"/>
      <c r="IOT532" s="3"/>
      <c r="IOU532" s="3"/>
      <c r="IOV532" s="3"/>
      <c r="IOW532" s="3"/>
      <c r="IOX532" s="3"/>
      <c r="IOY532" s="3"/>
      <c r="IOZ532" s="3"/>
      <c r="IPA532" s="3"/>
      <c r="IPB532" s="3"/>
      <c r="IPC532" s="3"/>
      <c r="IPD532" s="3"/>
      <c r="IPE532" s="3"/>
      <c r="IPF532" s="3"/>
      <c r="IPG532" s="3"/>
      <c r="IPH532" s="3"/>
      <c r="IPI532" s="3"/>
      <c r="IPJ532" s="3"/>
      <c r="IPK532" s="3"/>
      <c r="IPL532" s="3"/>
      <c r="IPM532" s="3"/>
      <c r="IPN532" s="3"/>
      <c r="IPO532" s="3"/>
      <c r="IPP532" s="3"/>
      <c r="IPQ532" s="3"/>
      <c r="IPR532" s="3"/>
      <c r="IPS532" s="3"/>
      <c r="IPT532" s="3"/>
      <c r="IPU532" s="3"/>
      <c r="IPV532" s="3"/>
      <c r="IPW532" s="3"/>
      <c r="IPX532" s="3"/>
      <c r="IPY532" s="3"/>
      <c r="IPZ532" s="3"/>
      <c r="IQA532" s="3"/>
      <c r="IQB532" s="3"/>
      <c r="IQC532" s="3"/>
      <c r="IQD532" s="3"/>
      <c r="IQE532" s="3"/>
      <c r="IQF532" s="3"/>
      <c r="IQG532" s="3"/>
      <c r="IQH532" s="3"/>
      <c r="IQI532" s="3"/>
      <c r="IQJ532" s="3"/>
      <c r="IQK532" s="3"/>
      <c r="IQL532" s="3"/>
      <c r="IQM532" s="3"/>
      <c r="IQN532" s="3"/>
      <c r="IQO532" s="3"/>
      <c r="IQP532" s="3"/>
      <c r="IQQ532" s="3"/>
      <c r="IQR532" s="3"/>
      <c r="IQS532" s="3"/>
      <c r="IQT532" s="3"/>
      <c r="IQU532" s="3"/>
      <c r="IQV532" s="3"/>
      <c r="IQW532" s="3"/>
      <c r="IQX532" s="3"/>
      <c r="IQY532" s="3"/>
      <c r="IQZ532" s="3"/>
      <c r="IRA532" s="3"/>
      <c r="IRB532" s="3"/>
      <c r="IRC532" s="3"/>
      <c r="IRD532" s="3"/>
      <c r="IRE532" s="3"/>
      <c r="IRF532" s="3"/>
      <c r="IRG532" s="3"/>
      <c r="IRH532" s="3"/>
      <c r="IRI532" s="3"/>
      <c r="IRJ532" s="3"/>
      <c r="IRK532" s="3"/>
      <c r="IRL532" s="3"/>
      <c r="IRM532" s="3"/>
      <c r="IRN532" s="3"/>
      <c r="IRO532" s="3"/>
      <c r="IRP532" s="3"/>
      <c r="IRQ532" s="3"/>
      <c r="IRR532" s="3"/>
      <c r="IRS532" s="3"/>
      <c r="IRT532" s="3"/>
      <c r="IRU532" s="3"/>
      <c r="IRV532" s="3"/>
      <c r="IRW532" s="3"/>
      <c r="IRX532" s="3"/>
      <c r="IRY532" s="3"/>
      <c r="IRZ532" s="3"/>
      <c r="ISA532" s="3"/>
      <c r="ISB532" s="3"/>
      <c r="ISC532" s="3"/>
      <c r="ISD532" s="3"/>
      <c r="ISE532" s="3"/>
      <c r="ISF532" s="3"/>
      <c r="ISG532" s="3"/>
      <c r="ISH532" s="3"/>
      <c r="ISI532" s="3"/>
      <c r="ISJ532" s="3"/>
      <c r="ISK532" s="3"/>
      <c r="ISL532" s="3"/>
      <c r="ISM532" s="3"/>
      <c r="ISN532" s="3"/>
      <c r="ISO532" s="3"/>
      <c r="ISP532" s="3"/>
      <c r="ISQ532" s="3"/>
      <c r="ISR532" s="3"/>
      <c r="ISS532" s="3"/>
      <c r="IST532" s="3"/>
      <c r="ISU532" s="3"/>
      <c r="ISV532" s="3"/>
      <c r="ISW532" s="3"/>
      <c r="ISX532" s="3"/>
      <c r="ISY532" s="3"/>
      <c r="ISZ532" s="3"/>
      <c r="ITA532" s="3"/>
      <c r="ITB532" s="3"/>
      <c r="ITC532" s="3"/>
      <c r="ITD532" s="3"/>
      <c r="ITE532" s="3"/>
      <c r="ITF532" s="3"/>
      <c r="ITG532" s="3"/>
      <c r="ITH532" s="3"/>
      <c r="ITI532" s="3"/>
      <c r="ITJ532" s="3"/>
      <c r="ITK532" s="3"/>
      <c r="ITL532" s="3"/>
      <c r="ITM532" s="3"/>
      <c r="ITN532" s="3"/>
      <c r="ITO532" s="3"/>
      <c r="ITP532" s="3"/>
      <c r="ITQ532" s="3"/>
      <c r="ITR532" s="3"/>
      <c r="ITS532" s="3"/>
      <c r="ITT532" s="3"/>
      <c r="ITU532" s="3"/>
      <c r="ITV532" s="3"/>
      <c r="ITW532" s="3"/>
      <c r="ITX532" s="3"/>
      <c r="ITY532" s="3"/>
      <c r="ITZ532" s="3"/>
      <c r="IUA532" s="3"/>
      <c r="IUB532" s="3"/>
      <c r="IUC532" s="3"/>
      <c r="IUD532" s="3"/>
      <c r="IUE532" s="3"/>
      <c r="IUF532" s="3"/>
      <c r="IUG532" s="3"/>
      <c r="IUH532" s="3"/>
      <c r="IUI532" s="3"/>
      <c r="IUJ532" s="3"/>
      <c r="IUK532" s="3"/>
      <c r="IUL532" s="3"/>
      <c r="IUM532" s="3"/>
      <c r="IUN532" s="3"/>
      <c r="IUO532" s="3"/>
      <c r="IUP532" s="3"/>
      <c r="IUQ532" s="3"/>
      <c r="IUR532" s="3"/>
      <c r="IUS532" s="3"/>
      <c r="IUT532" s="3"/>
      <c r="IUU532" s="3"/>
      <c r="IUV532" s="3"/>
      <c r="IUW532" s="3"/>
      <c r="IUX532" s="3"/>
      <c r="IUY532" s="3"/>
      <c r="IUZ532" s="3"/>
      <c r="IVA532" s="3"/>
      <c r="IVB532" s="3"/>
      <c r="IVC532" s="3"/>
      <c r="IVD532" s="3"/>
      <c r="IVE532" s="3"/>
      <c r="IVF532" s="3"/>
      <c r="IVG532" s="3"/>
      <c r="IVH532" s="3"/>
      <c r="IVI532" s="3"/>
      <c r="IVJ532" s="3"/>
      <c r="IVK532" s="3"/>
      <c r="IVL532" s="3"/>
      <c r="IVM532" s="3"/>
      <c r="IVN532" s="3"/>
      <c r="IVO532" s="3"/>
      <c r="IVP532" s="3"/>
      <c r="IVQ532" s="3"/>
      <c r="IVR532" s="3"/>
      <c r="IVS532" s="3"/>
      <c r="IVT532" s="3"/>
      <c r="IVU532" s="3"/>
      <c r="IVV532" s="3"/>
      <c r="IVW532" s="3"/>
      <c r="IVX532" s="3"/>
      <c r="IVY532" s="3"/>
      <c r="IVZ532" s="3"/>
      <c r="IWA532" s="3"/>
      <c r="IWB532" s="3"/>
      <c r="IWC532" s="3"/>
      <c r="IWD532" s="3"/>
      <c r="IWE532" s="3"/>
      <c r="IWF532" s="3"/>
      <c r="IWG532" s="3"/>
      <c r="IWH532" s="3"/>
      <c r="IWI532" s="3"/>
      <c r="IWJ532" s="3"/>
      <c r="IWK532" s="3"/>
      <c r="IWL532" s="3"/>
      <c r="IWM532" s="3"/>
      <c r="IWN532" s="3"/>
      <c r="IWO532" s="3"/>
      <c r="IWP532" s="3"/>
      <c r="IWQ532" s="3"/>
      <c r="IWR532" s="3"/>
      <c r="IWS532" s="3"/>
      <c r="IWT532" s="3"/>
      <c r="IWU532" s="3"/>
      <c r="IWV532" s="3"/>
      <c r="IWW532" s="3"/>
      <c r="IWX532" s="3"/>
      <c r="IWY532" s="3"/>
      <c r="IWZ532" s="3"/>
      <c r="IXA532" s="3"/>
      <c r="IXB532" s="3"/>
      <c r="IXC532" s="3"/>
      <c r="IXD532" s="3"/>
      <c r="IXE532" s="3"/>
      <c r="IXF532" s="3"/>
      <c r="IXG532" s="3"/>
      <c r="IXH532" s="3"/>
      <c r="IXI532" s="3"/>
      <c r="IXJ532" s="3"/>
      <c r="IXK532" s="3"/>
      <c r="IXL532" s="3"/>
      <c r="IXM532" s="3"/>
      <c r="IXN532" s="3"/>
      <c r="IXO532" s="3"/>
      <c r="IXP532" s="3"/>
      <c r="IXQ532" s="3"/>
      <c r="IXR532" s="3"/>
      <c r="IXS532" s="3"/>
      <c r="IXT532" s="3"/>
      <c r="IXU532" s="3"/>
      <c r="IXV532" s="3"/>
      <c r="IXW532" s="3"/>
      <c r="IXX532" s="3"/>
      <c r="IXY532" s="3"/>
      <c r="IXZ532" s="3"/>
      <c r="IYA532" s="3"/>
      <c r="IYB532" s="3"/>
      <c r="IYC532" s="3"/>
      <c r="IYD532" s="3"/>
      <c r="IYE532" s="3"/>
      <c r="IYF532" s="3"/>
      <c r="IYG532" s="3"/>
      <c r="IYH532" s="3"/>
      <c r="IYI532" s="3"/>
      <c r="IYJ532" s="3"/>
      <c r="IYK532" s="3"/>
      <c r="IYL532" s="3"/>
      <c r="IYM532" s="3"/>
      <c r="IYN532" s="3"/>
      <c r="IYO532" s="3"/>
      <c r="IYP532" s="3"/>
      <c r="IYQ532" s="3"/>
      <c r="IYR532" s="3"/>
      <c r="IYS532" s="3"/>
      <c r="IYT532" s="3"/>
      <c r="IYU532" s="3"/>
      <c r="IYV532" s="3"/>
      <c r="IYW532" s="3"/>
      <c r="IYX532" s="3"/>
      <c r="IYY532" s="3"/>
      <c r="IYZ532" s="3"/>
      <c r="IZA532" s="3"/>
      <c r="IZB532" s="3"/>
      <c r="IZC532" s="3"/>
      <c r="IZD532" s="3"/>
      <c r="IZE532" s="3"/>
      <c r="IZF532" s="3"/>
      <c r="IZG532" s="3"/>
      <c r="IZH532" s="3"/>
      <c r="IZI532" s="3"/>
      <c r="IZJ532" s="3"/>
      <c r="IZK532" s="3"/>
      <c r="IZL532" s="3"/>
      <c r="IZM532" s="3"/>
      <c r="IZN532" s="3"/>
      <c r="IZO532" s="3"/>
      <c r="IZP532" s="3"/>
      <c r="IZQ532" s="3"/>
      <c r="IZR532" s="3"/>
      <c r="IZS532" s="3"/>
      <c r="IZT532" s="3"/>
      <c r="IZU532" s="3"/>
      <c r="IZV532" s="3"/>
      <c r="IZW532" s="3"/>
      <c r="IZX532" s="3"/>
      <c r="IZY532" s="3"/>
      <c r="IZZ532" s="3"/>
      <c r="JAA532" s="3"/>
      <c r="JAB532" s="3"/>
      <c r="JAC532" s="3"/>
      <c r="JAD532" s="3"/>
      <c r="JAE532" s="3"/>
      <c r="JAF532" s="3"/>
      <c r="JAG532" s="3"/>
      <c r="JAH532" s="3"/>
      <c r="JAI532" s="3"/>
      <c r="JAJ532" s="3"/>
      <c r="JAK532" s="3"/>
      <c r="JAL532" s="3"/>
      <c r="JAM532" s="3"/>
      <c r="JAN532" s="3"/>
      <c r="JAO532" s="3"/>
      <c r="JAP532" s="3"/>
      <c r="JAQ532" s="3"/>
      <c r="JAR532" s="3"/>
      <c r="JAS532" s="3"/>
      <c r="JAT532" s="3"/>
      <c r="JAU532" s="3"/>
      <c r="JAV532" s="3"/>
      <c r="JAW532" s="3"/>
      <c r="JAX532" s="3"/>
      <c r="JAY532" s="3"/>
      <c r="JAZ532" s="3"/>
      <c r="JBA532" s="3"/>
      <c r="JBB532" s="3"/>
      <c r="JBC532" s="3"/>
      <c r="JBD532" s="3"/>
      <c r="JBE532" s="3"/>
      <c r="JBF532" s="3"/>
      <c r="JBG532" s="3"/>
      <c r="JBH532" s="3"/>
      <c r="JBI532" s="3"/>
      <c r="JBJ532" s="3"/>
      <c r="JBK532" s="3"/>
      <c r="JBL532" s="3"/>
      <c r="JBM532" s="3"/>
      <c r="JBN532" s="3"/>
      <c r="JBO532" s="3"/>
      <c r="JBP532" s="3"/>
      <c r="JBQ532" s="3"/>
      <c r="JBR532" s="3"/>
      <c r="JBS532" s="3"/>
      <c r="JBT532" s="3"/>
      <c r="JBU532" s="3"/>
      <c r="JBV532" s="3"/>
      <c r="JBW532" s="3"/>
      <c r="JBX532" s="3"/>
      <c r="JBY532" s="3"/>
      <c r="JBZ532" s="3"/>
      <c r="JCA532" s="3"/>
      <c r="JCB532" s="3"/>
      <c r="JCC532" s="3"/>
      <c r="JCD532" s="3"/>
      <c r="JCE532" s="3"/>
      <c r="JCF532" s="3"/>
      <c r="JCG532" s="3"/>
      <c r="JCH532" s="3"/>
      <c r="JCI532" s="3"/>
      <c r="JCJ532" s="3"/>
      <c r="JCK532" s="3"/>
      <c r="JCL532" s="3"/>
      <c r="JCM532" s="3"/>
      <c r="JCN532" s="3"/>
      <c r="JCO532" s="3"/>
      <c r="JCP532" s="3"/>
      <c r="JCQ532" s="3"/>
      <c r="JCR532" s="3"/>
      <c r="JCS532" s="3"/>
      <c r="JCT532" s="3"/>
      <c r="JCU532" s="3"/>
      <c r="JCV532" s="3"/>
      <c r="JCW532" s="3"/>
      <c r="JCX532" s="3"/>
      <c r="JCY532" s="3"/>
      <c r="JCZ532" s="3"/>
      <c r="JDA532" s="3"/>
      <c r="JDB532" s="3"/>
      <c r="JDC532" s="3"/>
      <c r="JDD532" s="3"/>
      <c r="JDE532" s="3"/>
      <c r="JDF532" s="3"/>
      <c r="JDG532" s="3"/>
      <c r="JDH532" s="3"/>
      <c r="JDI532" s="3"/>
      <c r="JDJ532" s="3"/>
      <c r="JDK532" s="3"/>
      <c r="JDL532" s="3"/>
      <c r="JDM532" s="3"/>
      <c r="JDN532" s="3"/>
      <c r="JDO532" s="3"/>
      <c r="JDP532" s="3"/>
      <c r="JDQ532" s="3"/>
      <c r="JDR532" s="3"/>
      <c r="JDS532" s="3"/>
      <c r="JDT532" s="3"/>
      <c r="JDU532" s="3"/>
      <c r="JDV532" s="3"/>
      <c r="JDW532" s="3"/>
      <c r="JDX532" s="3"/>
      <c r="JDY532" s="3"/>
      <c r="JDZ532" s="3"/>
      <c r="JEA532" s="3"/>
      <c r="JEB532" s="3"/>
      <c r="JEC532" s="3"/>
      <c r="JED532" s="3"/>
      <c r="JEE532" s="3"/>
      <c r="JEF532" s="3"/>
      <c r="JEG532" s="3"/>
      <c r="JEH532" s="3"/>
      <c r="JEI532" s="3"/>
      <c r="JEJ532" s="3"/>
      <c r="JEK532" s="3"/>
      <c r="JEL532" s="3"/>
      <c r="JEM532" s="3"/>
      <c r="JEN532" s="3"/>
      <c r="JEO532" s="3"/>
      <c r="JEP532" s="3"/>
      <c r="JEQ532" s="3"/>
      <c r="JER532" s="3"/>
      <c r="JES532" s="3"/>
      <c r="JET532" s="3"/>
      <c r="JEU532" s="3"/>
      <c r="JEV532" s="3"/>
      <c r="JEW532" s="3"/>
      <c r="JEX532" s="3"/>
      <c r="JEY532" s="3"/>
      <c r="JEZ532" s="3"/>
      <c r="JFA532" s="3"/>
      <c r="JFB532" s="3"/>
      <c r="JFC532" s="3"/>
      <c r="JFD532" s="3"/>
      <c r="JFE532" s="3"/>
      <c r="JFF532" s="3"/>
      <c r="JFG532" s="3"/>
      <c r="JFH532" s="3"/>
      <c r="JFI532" s="3"/>
      <c r="JFJ532" s="3"/>
      <c r="JFK532" s="3"/>
      <c r="JFL532" s="3"/>
      <c r="JFM532" s="3"/>
      <c r="JFN532" s="3"/>
      <c r="JFO532" s="3"/>
      <c r="JFP532" s="3"/>
      <c r="JFQ532" s="3"/>
      <c r="JFR532" s="3"/>
      <c r="JFS532" s="3"/>
      <c r="JFT532" s="3"/>
      <c r="JFU532" s="3"/>
      <c r="JFV532" s="3"/>
      <c r="JFW532" s="3"/>
      <c r="JFX532" s="3"/>
      <c r="JFY532" s="3"/>
      <c r="JFZ532" s="3"/>
      <c r="JGA532" s="3"/>
      <c r="JGB532" s="3"/>
      <c r="JGC532" s="3"/>
      <c r="JGD532" s="3"/>
      <c r="JGE532" s="3"/>
      <c r="JGF532" s="3"/>
      <c r="JGG532" s="3"/>
      <c r="JGH532" s="3"/>
      <c r="JGI532" s="3"/>
      <c r="JGJ532" s="3"/>
      <c r="JGK532" s="3"/>
      <c r="JGL532" s="3"/>
      <c r="JGM532" s="3"/>
      <c r="JGN532" s="3"/>
      <c r="JGO532" s="3"/>
      <c r="JGP532" s="3"/>
      <c r="JGQ532" s="3"/>
      <c r="JGR532" s="3"/>
      <c r="JGS532" s="3"/>
      <c r="JGT532" s="3"/>
      <c r="JGU532" s="3"/>
      <c r="JGV532" s="3"/>
      <c r="JGW532" s="3"/>
      <c r="JGX532" s="3"/>
      <c r="JGY532" s="3"/>
      <c r="JGZ532" s="3"/>
      <c r="JHA532" s="3"/>
      <c r="JHB532" s="3"/>
      <c r="JHC532" s="3"/>
      <c r="JHD532" s="3"/>
      <c r="JHE532" s="3"/>
      <c r="JHF532" s="3"/>
      <c r="JHG532" s="3"/>
      <c r="JHH532" s="3"/>
      <c r="JHI532" s="3"/>
      <c r="JHJ532" s="3"/>
      <c r="JHK532" s="3"/>
      <c r="JHL532" s="3"/>
      <c r="JHM532" s="3"/>
      <c r="JHN532" s="3"/>
      <c r="JHO532" s="3"/>
      <c r="JHP532" s="3"/>
      <c r="JHQ532" s="3"/>
      <c r="JHR532" s="3"/>
      <c r="JHS532" s="3"/>
      <c r="JHT532" s="3"/>
      <c r="JHU532" s="3"/>
      <c r="JHV532" s="3"/>
      <c r="JHW532" s="3"/>
      <c r="JHX532" s="3"/>
      <c r="JHY532" s="3"/>
      <c r="JHZ532" s="3"/>
      <c r="JIA532" s="3"/>
      <c r="JIB532" s="3"/>
      <c r="JIC532" s="3"/>
      <c r="JID532" s="3"/>
      <c r="JIE532" s="3"/>
      <c r="JIF532" s="3"/>
      <c r="JIG532" s="3"/>
      <c r="JIH532" s="3"/>
      <c r="JII532" s="3"/>
      <c r="JIJ532" s="3"/>
      <c r="JIK532" s="3"/>
      <c r="JIL532" s="3"/>
      <c r="JIM532" s="3"/>
      <c r="JIN532" s="3"/>
      <c r="JIO532" s="3"/>
      <c r="JIP532" s="3"/>
      <c r="JIQ532" s="3"/>
      <c r="JIR532" s="3"/>
      <c r="JIS532" s="3"/>
      <c r="JIT532" s="3"/>
      <c r="JIU532" s="3"/>
      <c r="JIV532" s="3"/>
      <c r="JIW532" s="3"/>
      <c r="JIX532" s="3"/>
      <c r="JIY532" s="3"/>
      <c r="JIZ532" s="3"/>
      <c r="JJA532" s="3"/>
      <c r="JJB532" s="3"/>
      <c r="JJC532" s="3"/>
      <c r="JJD532" s="3"/>
      <c r="JJE532" s="3"/>
      <c r="JJF532" s="3"/>
      <c r="JJG532" s="3"/>
      <c r="JJH532" s="3"/>
      <c r="JJI532" s="3"/>
      <c r="JJJ532" s="3"/>
      <c r="JJK532" s="3"/>
      <c r="JJL532" s="3"/>
      <c r="JJM532" s="3"/>
      <c r="JJN532" s="3"/>
      <c r="JJO532" s="3"/>
      <c r="JJP532" s="3"/>
      <c r="JJQ532" s="3"/>
      <c r="JJR532" s="3"/>
      <c r="JJS532" s="3"/>
      <c r="JJT532" s="3"/>
      <c r="JJU532" s="3"/>
      <c r="JJV532" s="3"/>
      <c r="JJW532" s="3"/>
      <c r="JJX532" s="3"/>
      <c r="JJY532" s="3"/>
      <c r="JJZ532" s="3"/>
      <c r="JKA532" s="3"/>
      <c r="JKB532" s="3"/>
      <c r="JKC532" s="3"/>
      <c r="JKD532" s="3"/>
      <c r="JKE532" s="3"/>
      <c r="JKF532" s="3"/>
      <c r="JKG532" s="3"/>
      <c r="JKH532" s="3"/>
      <c r="JKI532" s="3"/>
      <c r="JKJ532" s="3"/>
      <c r="JKK532" s="3"/>
      <c r="JKL532" s="3"/>
      <c r="JKM532" s="3"/>
      <c r="JKN532" s="3"/>
      <c r="JKO532" s="3"/>
      <c r="JKP532" s="3"/>
      <c r="JKQ532" s="3"/>
      <c r="JKR532" s="3"/>
      <c r="JKS532" s="3"/>
      <c r="JKT532" s="3"/>
      <c r="JKU532" s="3"/>
      <c r="JKV532" s="3"/>
      <c r="JKW532" s="3"/>
      <c r="JKX532" s="3"/>
      <c r="JKY532" s="3"/>
      <c r="JKZ532" s="3"/>
      <c r="JLA532" s="3"/>
      <c r="JLB532" s="3"/>
      <c r="JLC532" s="3"/>
      <c r="JLD532" s="3"/>
      <c r="JLE532" s="3"/>
      <c r="JLF532" s="3"/>
      <c r="JLG532" s="3"/>
      <c r="JLH532" s="3"/>
      <c r="JLI532" s="3"/>
      <c r="JLJ532" s="3"/>
      <c r="JLK532" s="3"/>
      <c r="JLL532" s="3"/>
      <c r="JLM532" s="3"/>
      <c r="JLN532" s="3"/>
      <c r="JLO532" s="3"/>
      <c r="JLP532" s="3"/>
      <c r="JLQ532" s="3"/>
      <c r="JLR532" s="3"/>
      <c r="JLS532" s="3"/>
      <c r="JLT532" s="3"/>
      <c r="JLU532" s="3"/>
      <c r="JLV532" s="3"/>
      <c r="JLW532" s="3"/>
      <c r="JLX532" s="3"/>
      <c r="JLY532" s="3"/>
      <c r="JLZ532" s="3"/>
      <c r="JMA532" s="3"/>
      <c r="JMB532" s="3"/>
      <c r="JMC532" s="3"/>
      <c r="JMD532" s="3"/>
      <c r="JME532" s="3"/>
      <c r="JMF532" s="3"/>
      <c r="JMG532" s="3"/>
      <c r="JMH532" s="3"/>
      <c r="JMI532" s="3"/>
      <c r="JMJ532" s="3"/>
      <c r="JMK532" s="3"/>
      <c r="JML532" s="3"/>
      <c r="JMM532" s="3"/>
      <c r="JMN532" s="3"/>
      <c r="JMO532" s="3"/>
      <c r="JMP532" s="3"/>
      <c r="JMQ532" s="3"/>
      <c r="JMR532" s="3"/>
      <c r="JMS532" s="3"/>
      <c r="JMT532" s="3"/>
      <c r="JMU532" s="3"/>
      <c r="JMV532" s="3"/>
      <c r="JMW532" s="3"/>
      <c r="JMX532" s="3"/>
      <c r="JMY532" s="3"/>
      <c r="JMZ532" s="3"/>
      <c r="JNA532" s="3"/>
      <c r="JNB532" s="3"/>
      <c r="JNC532" s="3"/>
      <c r="JND532" s="3"/>
      <c r="JNE532" s="3"/>
      <c r="JNF532" s="3"/>
      <c r="JNG532" s="3"/>
      <c r="JNH532" s="3"/>
      <c r="JNI532" s="3"/>
      <c r="JNJ532" s="3"/>
      <c r="JNK532" s="3"/>
      <c r="JNL532" s="3"/>
      <c r="JNM532" s="3"/>
      <c r="JNN532" s="3"/>
      <c r="JNO532" s="3"/>
      <c r="JNP532" s="3"/>
      <c r="JNQ532" s="3"/>
      <c r="JNR532" s="3"/>
      <c r="JNS532" s="3"/>
      <c r="JNT532" s="3"/>
      <c r="JNU532" s="3"/>
      <c r="JNV532" s="3"/>
      <c r="JNW532" s="3"/>
      <c r="JNX532" s="3"/>
      <c r="JNY532" s="3"/>
      <c r="JNZ532" s="3"/>
      <c r="JOA532" s="3"/>
      <c r="JOB532" s="3"/>
      <c r="JOC532" s="3"/>
      <c r="JOD532" s="3"/>
      <c r="JOE532" s="3"/>
      <c r="JOF532" s="3"/>
      <c r="JOG532" s="3"/>
      <c r="JOH532" s="3"/>
      <c r="JOI532" s="3"/>
      <c r="JOJ532" s="3"/>
      <c r="JOK532" s="3"/>
      <c r="JOL532" s="3"/>
      <c r="JOM532" s="3"/>
      <c r="JON532" s="3"/>
      <c r="JOO532" s="3"/>
      <c r="JOP532" s="3"/>
      <c r="JOQ532" s="3"/>
      <c r="JOR532" s="3"/>
      <c r="JOS532" s="3"/>
      <c r="JOT532" s="3"/>
      <c r="JOU532" s="3"/>
      <c r="JOV532" s="3"/>
      <c r="JOW532" s="3"/>
      <c r="JOX532" s="3"/>
      <c r="JOY532" s="3"/>
      <c r="JOZ532" s="3"/>
      <c r="JPA532" s="3"/>
      <c r="JPB532" s="3"/>
      <c r="JPC532" s="3"/>
      <c r="JPD532" s="3"/>
      <c r="JPE532" s="3"/>
      <c r="JPF532" s="3"/>
      <c r="JPG532" s="3"/>
      <c r="JPH532" s="3"/>
      <c r="JPI532" s="3"/>
      <c r="JPJ532" s="3"/>
      <c r="JPK532" s="3"/>
      <c r="JPL532" s="3"/>
      <c r="JPM532" s="3"/>
      <c r="JPN532" s="3"/>
      <c r="JPO532" s="3"/>
      <c r="JPP532" s="3"/>
      <c r="JPQ532" s="3"/>
      <c r="JPR532" s="3"/>
      <c r="JPS532" s="3"/>
      <c r="JPT532" s="3"/>
      <c r="JPU532" s="3"/>
      <c r="JPV532" s="3"/>
      <c r="JPW532" s="3"/>
      <c r="JPX532" s="3"/>
      <c r="JPY532" s="3"/>
      <c r="JPZ532" s="3"/>
      <c r="JQA532" s="3"/>
      <c r="JQB532" s="3"/>
      <c r="JQC532" s="3"/>
      <c r="JQD532" s="3"/>
      <c r="JQE532" s="3"/>
      <c r="JQF532" s="3"/>
      <c r="JQG532" s="3"/>
      <c r="JQH532" s="3"/>
      <c r="JQI532" s="3"/>
      <c r="JQJ532" s="3"/>
      <c r="JQK532" s="3"/>
      <c r="JQL532" s="3"/>
      <c r="JQM532" s="3"/>
      <c r="JQN532" s="3"/>
      <c r="JQO532" s="3"/>
      <c r="JQP532" s="3"/>
      <c r="JQQ532" s="3"/>
      <c r="JQR532" s="3"/>
      <c r="JQS532" s="3"/>
      <c r="JQT532" s="3"/>
      <c r="JQU532" s="3"/>
      <c r="JQV532" s="3"/>
      <c r="JQW532" s="3"/>
      <c r="JQX532" s="3"/>
      <c r="JQY532" s="3"/>
      <c r="JQZ532" s="3"/>
      <c r="JRA532" s="3"/>
      <c r="JRB532" s="3"/>
      <c r="JRC532" s="3"/>
      <c r="JRD532" s="3"/>
      <c r="JRE532" s="3"/>
      <c r="JRF532" s="3"/>
      <c r="JRG532" s="3"/>
      <c r="JRH532" s="3"/>
      <c r="JRI532" s="3"/>
      <c r="JRJ532" s="3"/>
      <c r="JRK532" s="3"/>
      <c r="JRL532" s="3"/>
      <c r="JRM532" s="3"/>
      <c r="JRN532" s="3"/>
      <c r="JRO532" s="3"/>
      <c r="JRP532" s="3"/>
      <c r="JRQ532" s="3"/>
      <c r="JRR532" s="3"/>
      <c r="JRS532" s="3"/>
      <c r="JRT532" s="3"/>
      <c r="JRU532" s="3"/>
      <c r="JRV532" s="3"/>
      <c r="JRW532" s="3"/>
      <c r="JRX532" s="3"/>
      <c r="JRY532" s="3"/>
      <c r="JRZ532" s="3"/>
      <c r="JSA532" s="3"/>
      <c r="JSB532" s="3"/>
      <c r="JSC532" s="3"/>
      <c r="JSD532" s="3"/>
      <c r="JSE532" s="3"/>
      <c r="JSF532" s="3"/>
      <c r="JSG532" s="3"/>
      <c r="JSH532" s="3"/>
      <c r="JSI532" s="3"/>
      <c r="JSJ532" s="3"/>
      <c r="JSK532" s="3"/>
      <c r="JSL532" s="3"/>
      <c r="JSM532" s="3"/>
      <c r="JSN532" s="3"/>
      <c r="JSO532" s="3"/>
      <c r="JSP532" s="3"/>
      <c r="JSQ532" s="3"/>
      <c r="JSR532" s="3"/>
      <c r="JSS532" s="3"/>
      <c r="JST532" s="3"/>
      <c r="JSU532" s="3"/>
      <c r="JSV532" s="3"/>
      <c r="JSW532" s="3"/>
      <c r="JSX532" s="3"/>
      <c r="JSY532" s="3"/>
      <c r="JSZ532" s="3"/>
      <c r="JTA532" s="3"/>
      <c r="JTB532" s="3"/>
      <c r="JTC532" s="3"/>
      <c r="JTD532" s="3"/>
      <c r="JTE532" s="3"/>
      <c r="JTF532" s="3"/>
      <c r="JTG532" s="3"/>
      <c r="JTH532" s="3"/>
      <c r="JTI532" s="3"/>
      <c r="JTJ532" s="3"/>
      <c r="JTK532" s="3"/>
      <c r="JTL532" s="3"/>
      <c r="JTM532" s="3"/>
      <c r="JTN532" s="3"/>
      <c r="JTO532" s="3"/>
      <c r="JTP532" s="3"/>
      <c r="JTQ532" s="3"/>
      <c r="JTR532" s="3"/>
      <c r="JTS532" s="3"/>
      <c r="JTT532" s="3"/>
      <c r="JTU532" s="3"/>
      <c r="JTV532" s="3"/>
      <c r="JTW532" s="3"/>
      <c r="JTX532" s="3"/>
      <c r="JTY532" s="3"/>
      <c r="JTZ532" s="3"/>
      <c r="JUA532" s="3"/>
      <c r="JUB532" s="3"/>
      <c r="JUC532" s="3"/>
      <c r="JUD532" s="3"/>
      <c r="JUE532" s="3"/>
      <c r="JUF532" s="3"/>
      <c r="JUG532" s="3"/>
      <c r="JUH532" s="3"/>
      <c r="JUI532" s="3"/>
      <c r="JUJ532" s="3"/>
      <c r="JUK532" s="3"/>
      <c r="JUL532" s="3"/>
      <c r="JUM532" s="3"/>
      <c r="JUN532" s="3"/>
      <c r="JUO532" s="3"/>
      <c r="JUP532" s="3"/>
      <c r="JUQ532" s="3"/>
      <c r="JUR532" s="3"/>
      <c r="JUS532" s="3"/>
      <c r="JUT532" s="3"/>
      <c r="JUU532" s="3"/>
      <c r="JUV532" s="3"/>
      <c r="JUW532" s="3"/>
      <c r="JUX532" s="3"/>
      <c r="JUY532" s="3"/>
      <c r="JUZ532" s="3"/>
      <c r="JVA532" s="3"/>
      <c r="JVB532" s="3"/>
      <c r="JVC532" s="3"/>
      <c r="JVD532" s="3"/>
      <c r="JVE532" s="3"/>
      <c r="JVF532" s="3"/>
      <c r="JVG532" s="3"/>
      <c r="JVH532" s="3"/>
      <c r="JVI532" s="3"/>
      <c r="JVJ532" s="3"/>
      <c r="JVK532" s="3"/>
      <c r="JVL532" s="3"/>
      <c r="JVM532" s="3"/>
      <c r="JVN532" s="3"/>
      <c r="JVO532" s="3"/>
      <c r="JVP532" s="3"/>
      <c r="JVQ532" s="3"/>
      <c r="JVR532" s="3"/>
      <c r="JVS532" s="3"/>
      <c r="JVT532" s="3"/>
      <c r="JVU532" s="3"/>
      <c r="JVV532" s="3"/>
      <c r="JVW532" s="3"/>
      <c r="JVX532" s="3"/>
      <c r="JVY532" s="3"/>
      <c r="JVZ532" s="3"/>
      <c r="JWA532" s="3"/>
      <c r="JWB532" s="3"/>
      <c r="JWC532" s="3"/>
      <c r="JWD532" s="3"/>
      <c r="JWE532" s="3"/>
      <c r="JWF532" s="3"/>
      <c r="JWG532" s="3"/>
      <c r="JWH532" s="3"/>
      <c r="JWI532" s="3"/>
      <c r="JWJ532" s="3"/>
      <c r="JWK532" s="3"/>
      <c r="JWL532" s="3"/>
      <c r="JWM532" s="3"/>
      <c r="JWN532" s="3"/>
      <c r="JWO532" s="3"/>
      <c r="JWP532" s="3"/>
      <c r="JWQ532" s="3"/>
      <c r="JWR532" s="3"/>
      <c r="JWS532" s="3"/>
      <c r="JWT532" s="3"/>
      <c r="JWU532" s="3"/>
      <c r="JWV532" s="3"/>
      <c r="JWW532" s="3"/>
      <c r="JWX532" s="3"/>
      <c r="JWY532" s="3"/>
      <c r="JWZ532" s="3"/>
      <c r="JXA532" s="3"/>
      <c r="JXB532" s="3"/>
      <c r="JXC532" s="3"/>
      <c r="JXD532" s="3"/>
      <c r="JXE532" s="3"/>
      <c r="JXF532" s="3"/>
      <c r="JXG532" s="3"/>
      <c r="JXH532" s="3"/>
      <c r="JXI532" s="3"/>
      <c r="JXJ532" s="3"/>
      <c r="JXK532" s="3"/>
      <c r="JXL532" s="3"/>
      <c r="JXM532" s="3"/>
      <c r="JXN532" s="3"/>
      <c r="JXO532" s="3"/>
      <c r="JXP532" s="3"/>
      <c r="JXQ532" s="3"/>
      <c r="JXR532" s="3"/>
      <c r="JXS532" s="3"/>
      <c r="JXT532" s="3"/>
      <c r="JXU532" s="3"/>
      <c r="JXV532" s="3"/>
      <c r="JXW532" s="3"/>
      <c r="JXX532" s="3"/>
      <c r="JXY532" s="3"/>
      <c r="JXZ532" s="3"/>
      <c r="JYA532" s="3"/>
      <c r="JYB532" s="3"/>
      <c r="JYC532" s="3"/>
      <c r="JYD532" s="3"/>
      <c r="JYE532" s="3"/>
      <c r="JYF532" s="3"/>
      <c r="JYG532" s="3"/>
      <c r="JYH532" s="3"/>
      <c r="JYI532" s="3"/>
      <c r="JYJ532" s="3"/>
      <c r="JYK532" s="3"/>
      <c r="JYL532" s="3"/>
      <c r="JYM532" s="3"/>
      <c r="JYN532" s="3"/>
      <c r="JYO532" s="3"/>
      <c r="JYP532" s="3"/>
      <c r="JYQ532" s="3"/>
      <c r="JYR532" s="3"/>
      <c r="JYS532" s="3"/>
      <c r="JYT532" s="3"/>
      <c r="JYU532" s="3"/>
      <c r="JYV532" s="3"/>
      <c r="JYW532" s="3"/>
      <c r="JYX532" s="3"/>
      <c r="JYY532" s="3"/>
      <c r="JYZ532" s="3"/>
      <c r="JZA532" s="3"/>
      <c r="JZB532" s="3"/>
      <c r="JZC532" s="3"/>
      <c r="JZD532" s="3"/>
      <c r="JZE532" s="3"/>
      <c r="JZF532" s="3"/>
      <c r="JZG532" s="3"/>
      <c r="JZH532" s="3"/>
      <c r="JZI532" s="3"/>
      <c r="JZJ532" s="3"/>
      <c r="JZK532" s="3"/>
      <c r="JZL532" s="3"/>
      <c r="JZM532" s="3"/>
      <c r="JZN532" s="3"/>
      <c r="JZO532" s="3"/>
      <c r="JZP532" s="3"/>
      <c r="JZQ532" s="3"/>
      <c r="JZR532" s="3"/>
      <c r="JZS532" s="3"/>
      <c r="JZT532" s="3"/>
      <c r="JZU532" s="3"/>
      <c r="JZV532" s="3"/>
      <c r="JZW532" s="3"/>
      <c r="JZX532" s="3"/>
      <c r="JZY532" s="3"/>
      <c r="JZZ532" s="3"/>
      <c r="KAA532" s="3"/>
      <c r="KAB532" s="3"/>
      <c r="KAC532" s="3"/>
      <c r="KAD532" s="3"/>
      <c r="KAE532" s="3"/>
      <c r="KAF532" s="3"/>
      <c r="KAG532" s="3"/>
      <c r="KAH532" s="3"/>
      <c r="KAI532" s="3"/>
      <c r="KAJ532" s="3"/>
      <c r="KAK532" s="3"/>
      <c r="KAL532" s="3"/>
      <c r="KAM532" s="3"/>
      <c r="KAN532" s="3"/>
      <c r="KAO532" s="3"/>
      <c r="KAP532" s="3"/>
      <c r="KAQ532" s="3"/>
      <c r="KAR532" s="3"/>
      <c r="KAS532" s="3"/>
      <c r="KAT532" s="3"/>
      <c r="KAU532" s="3"/>
      <c r="KAV532" s="3"/>
      <c r="KAW532" s="3"/>
      <c r="KAX532" s="3"/>
      <c r="KAY532" s="3"/>
      <c r="KAZ532" s="3"/>
      <c r="KBA532" s="3"/>
      <c r="KBB532" s="3"/>
      <c r="KBC532" s="3"/>
      <c r="KBD532" s="3"/>
      <c r="KBE532" s="3"/>
      <c r="KBF532" s="3"/>
      <c r="KBG532" s="3"/>
      <c r="KBH532" s="3"/>
      <c r="KBI532" s="3"/>
      <c r="KBJ532" s="3"/>
      <c r="KBK532" s="3"/>
      <c r="KBL532" s="3"/>
      <c r="KBM532" s="3"/>
      <c r="KBN532" s="3"/>
      <c r="KBO532" s="3"/>
      <c r="KBP532" s="3"/>
      <c r="KBQ532" s="3"/>
      <c r="KBR532" s="3"/>
      <c r="KBS532" s="3"/>
      <c r="KBT532" s="3"/>
      <c r="KBU532" s="3"/>
      <c r="KBV532" s="3"/>
      <c r="KBW532" s="3"/>
      <c r="KBX532" s="3"/>
      <c r="KBY532" s="3"/>
      <c r="KBZ532" s="3"/>
      <c r="KCA532" s="3"/>
      <c r="KCB532" s="3"/>
      <c r="KCC532" s="3"/>
      <c r="KCD532" s="3"/>
      <c r="KCE532" s="3"/>
      <c r="KCF532" s="3"/>
      <c r="KCG532" s="3"/>
      <c r="KCH532" s="3"/>
      <c r="KCI532" s="3"/>
      <c r="KCJ532" s="3"/>
      <c r="KCK532" s="3"/>
      <c r="KCL532" s="3"/>
      <c r="KCM532" s="3"/>
      <c r="KCN532" s="3"/>
      <c r="KCO532" s="3"/>
      <c r="KCP532" s="3"/>
      <c r="KCQ532" s="3"/>
      <c r="KCR532" s="3"/>
      <c r="KCS532" s="3"/>
      <c r="KCT532" s="3"/>
      <c r="KCU532" s="3"/>
      <c r="KCV532" s="3"/>
      <c r="KCW532" s="3"/>
      <c r="KCX532" s="3"/>
      <c r="KCY532" s="3"/>
      <c r="KCZ532" s="3"/>
      <c r="KDA532" s="3"/>
      <c r="KDB532" s="3"/>
      <c r="KDC532" s="3"/>
      <c r="KDD532" s="3"/>
      <c r="KDE532" s="3"/>
      <c r="KDF532" s="3"/>
      <c r="KDG532" s="3"/>
      <c r="KDH532" s="3"/>
      <c r="KDI532" s="3"/>
      <c r="KDJ532" s="3"/>
      <c r="KDK532" s="3"/>
      <c r="KDL532" s="3"/>
      <c r="KDM532" s="3"/>
      <c r="KDN532" s="3"/>
      <c r="KDO532" s="3"/>
      <c r="KDP532" s="3"/>
      <c r="KDQ532" s="3"/>
      <c r="KDR532" s="3"/>
      <c r="KDS532" s="3"/>
      <c r="KDT532" s="3"/>
      <c r="KDU532" s="3"/>
      <c r="KDV532" s="3"/>
      <c r="KDW532" s="3"/>
      <c r="KDX532" s="3"/>
      <c r="KDY532" s="3"/>
      <c r="KDZ532" s="3"/>
      <c r="KEA532" s="3"/>
      <c r="KEB532" s="3"/>
      <c r="KEC532" s="3"/>
      <c r="KED532" s="3"/>
      <c r="KEE532" s="3"/>
      <c r="KEF532" s="3"/>
      <c r="KEG532" s="3"/>
      <c r="KEH532" s="3"/>
      <c r="KEI532" s="3"/>
      <c r="KEJ532" s="3"/>
      <c r="KEK532" s="3"/>
      <c r="KEL532" s="3"/>
      <c r="KEM532" s="3"/>
      <c r="KEN532" s="3"/>
      <c r="KEO532" s="3"/>
      <c r="KEP532" s="3"/>
      <c r="KEQ532" s="3"/>
      <c r="KER532" s="3"/>
      <c r="KES532" s="3"/>
      <c r="KET532" s="3"/>
      <c r="KEU532" s="3"/>
      <c r="KEV532" s="3"/>
      <c r="KEW532" s="3"/>
      <c r="KEX532" s="3"/>
      <c r="KEY532" s="3"/>
      <c r="KEZ532" s="3"/>
      <c r="KFA532" s="3"/>
      <c r="KFB532" s="3"/>
      <c r="KFC532" s="3"/>
      <c r="KFD532" s="3"/>
      <c r="KFE532" s="3"/>
      <c r="KFF532" s="3"/>
      <c r="KFG532" s="3"/>
      <c r="KFH532" s="3"/>
      <c r="KFI532" s="3"/>
      <c r="KFJ532" s="3"/>
      <c r="KFK532" s="3"/>
      <c r="KFL532" s="3"/>
      <c r="KFM532" s="3"/>
      <c r="KFN532" s="3"/>
      <c r="KFO532" s="3"/>
      <c r="KFP532" s="3"/>
      <c r="KFQ532" s="3"/>
      <c r="KFR532" s="3"/>
      <c r="KFS532" s="3"/>
      <c r="KFT532" s="3"/>
      <c r="KFU532" s="3"/>
      <c r="KFV532" s="3"/>
      <c r="KFW532" s="3"/>
      <c r="KFX532" s="3"/>
      <c r="KFY532" s="3"/>
      <c r="KFZ532" s="3"/>
      <c r="KGA532" s="3"/>
      <c r="KGB532" s="3"/>
      <c r="KGC532" s="3"/>
      <c r="KGD532" s="3"/>
      <c r="KGE532" s="3"/>
      <c r="KGF532" s="3"/>
      <c r="KGG532" s="3"/>
      <c r="KGH532" s="3"/>
      <c r="KGI532" s="3"/>
      <c r="KGJ532" s="3"/>
      <c r="KGK532" s="3"/>
      <c r="KGL532" s="3"/>
      <c r="KGM532" s="3"/>
      <c r="KGN532" s="3"/>
      <c r="KGO532" s="3"/>
      <c r="KGP532" s="3"/>
      <c r="KGQ532" s="3"/>
      <c r="KGR532" s="3"/>
      <c r="KGS532" s="3"/>
      <c r="KGT532" s="3"/>
      <c r="KGU532" s="3"/>
      <c r="KGV532" s="3"/>
      <c r="KGW532" s="3"/>
      <c r="KGX532" s="3"/>
      <c r="KGY532" s="3"/>
      <c r="KGZ532" s="3"/>
      <c r="KHA532" s="3"/>
      <c r="KHB532" s="3"/>
      <c r="KHC532" s="3"/>
      <c r="KHD532" s="3"/>
      <c r="KHE532" s="3"/>
      <c r="KHF532" s="3"/>
      <c r="KHG532" s="3"/>
      <c r="KHH532" s="3"/>
      <c r="KHI532" s="3"/>
      <c r="KHJ532" s="3"/>
      <c r="KHK532" s="3"/>
      <c r="KHL532" s="3"/>
      <c r="KHM532" s="3"/>
      <c r="KHN532" s="3"/>
      <c r="KHO532" s="3"/>
      <c r="KHP532" s="3"/>
      <c r="KHQ532" s="3"/>
      <c r="KHR532" s="3"/>
      <c r="KHS532" s="3"/>
      <c r="KHT532" s="3"/>
      <c r="KHU532" s="3"/>
      <c r="KHV532" s="3"/>
      <c r="KHW532" s="3"/>
      <c r="KHX532" s="3"/>
      <c r="KHY532" s="3"/>
      <c r="KHZ532" s="3"/>
      <c r="KIA532" s="3"/>
      <c r="KIB532" s="3"/>
      <c r="KIC532" s="3"/>
      <c r="KID532" s="3"/>
      <c r="KIE532" s="3"/>
      <c r="KIF532" s="3"/>
      <c r="KIG532" s="3"/>
      <c r="KIH532" s="3"/>
      <c r="KII532" s="3"/>
      <c r="KIJ532" s="3"/>
      <c r="KIK532" s="3"/>
      <c r="KIL532" s="3"/>
      <c r="KIM532" s="3"/>
      <c r="KIN532" s="3"/>
      <c r="KIO532" s="3"/>
      <c r="KIP532" s="3"/>
      <c r="KIQ532" s="3"/>
      <c r="KIR532" s="3"/>
      <c r="KIS532" s="3"/>
      <c r="KIT532" s="3"/>
      <c r="KIU532" s="3"/>
      <c r="KIV532" s="3"/>
      <c r="KIW532" s="3"/>
      <c r="KIX532" s="3"/>
      <c r="KIY532" s="3"/>
      <c r="KIZ532" s="3"/>
      <c r="KJA532" s="3"/>
      <c r="KJB532" s="3"/>
      <c r="KJC532" s="3"/>
      <c r="KJD532" s="3"/>
      <c r="KJE532" s="3"/>
      <c r="KJF532" s="3"/>
      <c r="KJG532" s="3"/>
      <c r="KJH532" s="3"/>
      <c r="KJI532" s="3"/>
      <c r="KJJ532" s="3"/>
      <c r="KJK532" s="3"/>
      <c r="KJL532" s="3"/>
      <c r="KJM532" s="3"/>
      <c r="KJN532" s="3"/>
      <c r="KJO532" s="3"/>
      <c r="KJP532" s="3"/>
      <c r="KJQ532" s="3"/>
      <c r="KJR532" s="3"/>
      <c r="KJS532" s="3"/>
      <c r="KJT532" s="3"/>
      <c r="KJU532" s="3"/>
      <c r="KJV532" s="3"/>
      <c r="KJW532" s="3"/>
      <c r="KJX532" s="3"/>
      <c r="KJY532" s="3"/>
      <c r="KJZ532" s="3"/>
      <c r="KKA532" s="3"/>
      <c r="KKB532" s="3"/>
      <c r="KKC532" s="3"/>
      <c r="KKD532" s="3"/>
      <c r="KKE532" s="3"/>
      <c r="KKF532" s="3"/>
      <c r="KKG532" s="3"/>
      <c r="KKH532" s="3"/>
      <c r="KKI532" s="3"/>
      <c r="KKJ532" s="3"/>
      <c r="KKK532" s="3"/>
      <c r="KKL532" s="3"/>
      <c r="KKM532" s="3"/>
      <c r="KKN532" s="3"/>
      <c r="KKO532" s="3"/>
      <c r="KKP532" s="3"/>
      <c r="KKQ532" s="3"/>
      <c r="KKR532" s="3"/>
      <c r="KKS532" s="3"/>
      <c r="KKT532" s="3"/>
      <c r="KKU532" s="3"/>
      <c r="KKV532" s="3"/>
      <c r="KKW532" s="3"/>
      <c r="KKX532" s="3"/>
      <c r="KKY532" s="3"/>
      <c r="KKZ532" s="3"/>
      <c r="KLA532" s="3"/>
      <c r="KLB532" s="3"/>
      <c r="KLC532" s="3"/>
      <c r="KLD532" s="3"/>
      <c r="KLE532" s="3"/>
      <c r="KLF532" s="3"/>
      <c r="KLG532" s="3"/>
      <c r="KLH532" s="3"/>
      <c r="KLI532" s="3"/>
      <c r="KLJ532" s="3"/>
      <c r="KLK532" s="3"/>
      <c r="KLL532" s="3"/>
      <c r="KLM532" s="3"/>
      <c r="KLN532" s="3"/>
      <c r="KLO532" s="3"/>
      <c r="KLP532" s="3"/>
      <c r="KLQ532" s="3"/>
      <c r="KLR532" s="3"/>
      <c r="KLS532" s="3"/>
      <c r="KLT532" s="3"/>
      <c r="KLU532" s="3"/>
      <c r="KLV532" s="3"/>
      <c r="KLW532" s="3"/>
      <c r="KLX532" s="3"/>
      <c r="KLY532" s="3"/>
      <c r="KLZ532" s="3"/>
      <c r="KMA532" s="3"/>
      <c r="KMB532" s="3"/>
      <c r="KMC532" s="3"/>
      <c r="KMD532" s="3"/>
      <c r="KME532" s="3"/>
      <c r="KMF532" s="3"/>
      <c r="KMG532" s="3"/>
      <c r="KMH532" s="3"/>
      <c r="KMI532" s="3"/>
      <c r="KMJ532" s="3"/>
      <c r="KMK532" s="3"/>
      <c r="KML532" s="3"/>
      <c r="KMM532" s="3"/>
      <c r="KMN532" s="3"/>
      <c r="KMO532" s="3"/>
      <c r="KMP532" s="3"/>
      <c r="KMQ532" s="3"/>
      <c r="KMR532" s="3"/>
      <c r="KMS532" s="3"/>
      <c r="KMT532" s="3"/>
      <c r="KMU532" s="3"/>
      <c r="KMV532" s="3"/>
      <c r="KMW532" s="3"/>
      <c r="KMX532" s="3"/>
      <c r="KMY532" s="3"/>
      <c r="KMZ532" s="3"/>
      <c r="KNA532" s="3"/>
      <c r="KNB532" s="3"/>
      <c r="KNC532" s="3"/>
      <c r="KND532" s="3"/>
      <c r="KNE532" s="3"/>
      <c r="KNF532" s="3"/>
      <c r="KNG532" s="3"/>
      <c r="KNH532" s="3"/>
      <c r="KNI532" s="3"/>
      <c r="KNJ532" s="3"/>
      <c r="KNK532" s="3"/>
      <c r="KNL532" s="3"/>
      <c r="KNM532" s="3"/>
      <c r="KNN532" s="3"/>
      <c r="KNO532" s="3"/>
      <c r="KNP532" s="3"/>
      <c r="KNQ532" s="3"/>
      <c r="KNR532" s="3"/>
      <c r="KNS532" s="3"/>
      <c r="KNT532" s="3"/>
      <c r="KNU532" s="3"/>
      <c r="KNV532" s="3"/>
      <c r="KNW532" s="3"/>
      <c r="KNX532" s="3"/>
      <c r="KNY532" s="3"/>
      <c r="KNZ532" s="3"/>
      <c r="KOA532" s="3"/>
      <c r="KOB532" s="3"/>
      <c r="KOC532" s="3"/>
      <c r="KOD532" s="3"/>
      <c r="KOE532" s="3"/>
      <c r="KOF532" s="3"/>
      <c r="KOG532" s="3"/>
      <c r="KOH532" s="3"/>
      <c r="KOI532" s="3"/>
      <c r="KOJ532" s="3"/>
      <c r="KOK532" s="3"/>
      <c r="KOL532" s="3"/>
      <c r="KOM532" s="3"/>
      <c r="KON532" s="3"/>
      <c r="KOO532" s="3"/>
      <c r="KOP532" s="3"/>
      <c r="KOQ532" s="3"/>
      <c r="KOR532" s="3"/>
      <c r="KOS532" s="3"/>
      <c r="KOT532" s="3"/>
      <c r="KOU532" s="3"/>
      <c r="KOV532" s="3"/>
      <c r="KOW532" s="3"/>
      <c r="KOX532" s="3"/>
      <c r="KOY532" s="3"/>
      <c r="KOZ532" s="3"/>
      <c r="KPA532" s="3"/>
      <c r="KPB532" s="3"/>
      <c r="KPC532" s="3"/>
      <c r="KPD532" s="3"/>
      <c r="KPE532" s="3"/>
      <c r="KPF532" s="3"/>
      <c r="KPG532" s="3"/>
      <c r="KPH532" s="3"/>
      <c r="KPI532" s="3"/>
      <c r="KPJ532" s="3"/>
      <c r="KPK532" s="3"/>
      <c r="KPL532" s="3"/>
      <c r="KPM532" s="3"/>
      <c r="KPN532" s="3"/>
      <c r="KPO532" s="3"/>
      <c r="KPP532" s="3"/>
      <c r="KPQ532" s="3"/>
      <c r="KPR532" s="3"/>
      <c r="KPS532" s="3"/>
      <c r="KPT532" s="3"/>
      <c r="KPU532" s="3"/>
      <c r="KPV532" s="3"/>
      <c r="KPW532" s="3"/>
      <c r="KPX532" s="3"/>
      <c r="KPY532" s="3"/>
      <c r="KPZ532" s="3"/>
      <c r="KQA532" s="3"/>
      <c r="KQB532" s="3"/>
      <c r="KQC532" s="3"/>
      <c r="KQD532" s="3"/>
      <c r="KQE532" s="3"/>
      <c r="KQF532" s="3"/>
      <c r="KQG532" s="3"/>
      <c r="KQH532" s="3"/>
      <c r="KQI532" s="3"/>
      <c r="KQJ532" s="3"/>
      <c r="KQK532" s="3"/>
      <c r="KQL532" s="3"/>
      <c r="KQM532" s="3"/>
      <c r="KQN532" s="3"/>
      <c r="KQO532" s="3"/>
      <c r="KQP532" s="3"/>
      <c r="KQQ532" s="3"/>
      <c r="KQR532" s="3"/>
      <c r="KQS532" s="3"/>
      <c r="KQT532" s="3"/>
      <c r="KQU532" s="3"/>
      <c r="KQV532" s="3"/>
      <c r="KQW532" s="3"/>
      <c r="KQX532" s="3"/>
      <c r="KQY532" s="3"/>
      <c r="KQZ532" s="3"/>
      <c r="KRA532" s="3"/>
      <c r="KRB532" s="3"/>
      <c r="KRC532" s="3"/>
      <c r="KRD532" s="3"/>
      <c r="KRE532" s="3"/>
      <c r="KRF532" s="3"/>
      <c r="KRG532" s="3"/>
      <c r="KRH532" s="3"/>
      <c r="KRI532" s="3"/>
      <c r="KRJ532" s="3"/>
      <c r="KRK532" s="3"/>
      <c r="KRL532" s="3"/>
      <c r="KRM532" s="3"/>
      <c r="KRN532" s="3"/>
      <c r="KRO532" s="3"/>
      <c r="KRP532" s="3"/>
      <c r="KRQ532" s="3"/>
      <c r="KRR532" s="3"/>
      <c r="KRS532" s="3"/>
      <c r="KRT532" s="3"/>
      <c r="KRU532" s="3"/>
      <c r="KRV532" s="3"/>
      <c r="KRW532" s="3"/>
      <c r="KRX532" s="3"/>
      <c r="KRY532" s="3"/>
      <c r="KRZ532" s="3"/>
      <c r="KSA532" s="3"/>
      <c r="KSB532" s="3"/>
      <c r="KSC532" s="3"/>
      <c r="KSD532" s="3"/>
      <c r="KSE532" s="3"/>
      <c r="KSF532" s="3"/>
      <c r="KSG532" s="3"/>
      <c r="KSH532" s="3"/>
      <c r="KSI532" s="3"/>
      <c r="KSJ532" s="3"/>
      <c r="KSK532" s="3"/>
      <c r="KSL532" s="3"/>
      <c r="KSM532" s="3"/>
      <c r="KSN532" s="3"/>
      <c r="KSO532" s="3"/>
      <c r="KSP532" s="3"/>
      <c r="KSQ532" s="3"/>
      <c r="KSR532" s="3"/>
      <c r="KSS532" s="3"/>
      <c r="KST532" s="3"/>
      <c r="KSU532" s="3"/>
      <c r="KSV532" s="3"/>
      <c r="KSW532" s="3"/>
      <c r="KSX532" s="3"/>
      <c r="KSY532" s="3"/>
      <c r="KSZ532" s="3"/>
      <c r="KTA532" s="3"/>
      <c r="KTB532" s="3"/>
      <c r="KTC532" s="3"/>
      <c r="KTD532" s="3"/>
      <c r="KTE532" s="3"/>
      <c r="KTF532" s="3"/>
      <c r="KTG532" s="3"/>
      <c r="KTH532" s="3"/>
      <c r="KTI532" s="3"/>
      <c r="KTJ532" s="3"/>
      <c r="KTK532" s="3"/>
      <c r="KTL532" s="3"/>
      <c r="KTM532" s="3"/>
      <c r="KTN532" s="3"/>
      <c r="KTO532" s="3"/>
      <c r="KTP532" s="3"/>
      <c r="KTQ532" s="3"/>
      <c r="KTR532" s="3"/>
      <c r="KTS532" s="3"/>
      <c r="KTT532" s="3"/>
      <c r="KTU532" s="3"/>
      <c r="KTV532" s="3"/>
      <c r="KTW532" s="3"/>
      <c r="KTX532" s="3"/>
      <c r="KTY532" s="3"/>
      <c r="KTZ532" s="3"/>
      <c r="KUA532" s="3"/>
      <c r="KUB532" s="3"/>
      <c r="KUC532" s="3"/>
      <c r="KUD532" s="3"/>
      <c r="KUE532" s="3"/>
      <c r="KUF532" s="3"/>
      <c r="KUG532" s="3"/>
      <c r="KUH532" s="3"/>
      <c r="KUI532" s="3"/>
      <c r="KUJ532" s="3"/>
      <c r="KUK532" s="3"/>
      <c r="KUL532" s="3"/>
      <c r="KUM532" s="3"/>
      <c r="KUN532" s="3"/>
      <c r="KUO532" s="3"/>
      <c r="KUP532" s="3"/>
      <c r="KUQ532" s="3"/>
      <c r="KUR532" s="3"/>
      <c r="KUS532" s="3"/>
      <c r="KUT532" s="3"/>
      <c r="KUU532" s="3"/>
      <c r="KUV532" s="3"/>
      <c r="KUW532" s="3"/>
      <c r="KUX532" s="3"/>
      <c r="KUY532" s="3"/>
      <c r="KUZ532" s="3"/>
      <c r="KVA532" s="3"/>
      <c r="KVB532" s="3"/>
      <c r="KVC532" s="3"/>
      <c r="KVD532" s="3"/>
      <c r="KVE532" s="3"/>
      <c r="KVF532" s="3"/>
      <c r="KVG532" s="3"/>
      <c r="KVH532" s="3"/>
      <c r="KVI532" s="3"/>
      <c r="KVJ532" s="3"/>
      <c r="KVK532" s="3"/>
      <c r="KVL532" s="3"/>
      <c r="KVM532" s="3"/>
      <c r="KVN532" s="3"/>
      <c r="KVO532" s="3"/>
      <c r="KVP532" s="3"/>
      <c r="KVQ532" s="3"/>
      <c r="KVR532" s="3"/>
      <c r="KVS532" s="3"/>
      <c r="KVT532" s="3"/>
      <c r="KVU532" s="3"/>
      <c r="KVV532" s="3"/>
      <c r="KVW532" s="3"/>
      <c r="KVX532" s="3"/>
      <c r="KVY532" s="3"/>
      <c r="KVZ532" s="3"/>
      <c r="KWA532" s="3"/>
      <c r="KWB532" s="3"/>
      <c r="KWC532" s="3"/>
      <c r="KWD532" s="3"/>
      <c r="KWE532" s="3"/>
      <c r="KWF532" s="3"/>
      <c r="KWG532" s="3"/>
      <c r="KWH532" s="3"/>
      <c r="KWI532" s="3"/>
      <c r="KWJ532" s="3"/>
      <c r="KWK532" s="3"/>
      <c r="KWL532" s="3"/>
      <c r="KWM532" s="3"/>
      <c r="KWN532" s="3"/>
      <c r="KWO532" s="3"/>
      <c r="KWP532" s="3"/>
      <c r="KWQ532" s="3"/>
      <c r="KWR532" s="3"/>
      <c r="KWS532" s="3"/>
      <c r="KWT532" s="3"/>
      <c r="KWU532" s="3"/>
      <c r="KWV532" s="3"/>
      <c r="KWW532" s="3"/>
      <c r="KWX532" s="3"/>
      <c r="KWY532" s="3"/>
      <c r="KWZ532" s="3"/>
      <c r="KXA532" s="3"/>
      <c r="KXB532" s="3"/>
      <c r="KXC532" s="3"/>
      <c r="KXD532" s="3"/>
      <c r="KXE532" s="3"/>
      <c r="KXF532" s="3"/>
      <c r="KXG532" s="3"/>
      <c r="KXH532" s="3"/>
      <c r="KXI532" s="3"/>
      <c r="KXJ532" s="3"/>
      <c r="KXK532" s="3"/>
      <c r="KXL532" s="3"/>
      <c r="KXM532" s="3"/>
      <c r="KXN532" s="3"/>
      <c r="KXO532" s="3"/>
      <c r="KXP532" s="3"/>
      <c r="KXQ532" s="3"/>
      <c r="KXR532" s="3"/>
      <c r="KXS532" s="3"/>
      <c r="KXT532" s="3"/>
      <c r="KXU532" s="3"/>
      <c r="KXV532" s="3"/>
      <c r="KXW532" s="3"/>
      <c r="KXX532" s="3"/>
      <c r="KXY532" s="3"/>
      <c r="KXZ532" s="3"/>
      <c r="KYA532" s="3"/>
      <c r="KYB532" s="3"/>
      <c r="KYC532" s="3"/>
      <c r="KYD532" s="3"/>
      <c r="KYE532" s="3"/>
      <c r="KYF532" s="3"/>
      <c r="KYG532" s="3"/>
      <c r="KYH532" s="3"/>
      <c r="KYI532" s="3"/>
      <c r="KYJ532" s="3"/>
      <c r="KYK532" s="3"/>
      <c r="KYL532" s="3"/>
      <c r="KYM532" s="3"/>
      <c r="KYN532" s="3"/>
      <c r="KYO532" s="3"/>
      <c r="KYP532" s="3"/>
      <c r="KYQ532" s="3"/>
      <c r="KYR532" s="3"/>
      <c r="KYS532" s="3"/>
      <c r="KYT532" s="3"/>
      <c r="KYU532" s="3"/>
      <c r="KYV532" s="3"/>
      <c r="KYW532" s="3"/>
      <c r="KYX532" s="3"/>
      <c r="KYY532" s="3"/>
      <c r="KYZ532" s="3"/>
      <c r="KZA532" s="3"/>
      <c r="KZB532" s="3"/>
      <c r="KZC532" s="3"/>
      <c r="KZD532" s="3"/>
      <c r="KZE532" s="3"/>
      <c r="KZF532" s="3"/>
      <c r="KZG532" s="3"/>
      <c r="KZH532" s="3"/>
      <c r="KZI532" s="3"/>
      <c r="KZJ532" s="3"/>
      <c r="KZK532" s="3"/>
      <c r="KZL532" s="3"/>
      <c r="KZM532" s="3"/>
      <c r="KZN532" s="3"/>
      <c r="KZO532" s="3"/>
      <c r="KZP532" s="3"/>
      <c r="KZQ532" s="3"/>
      <c r="KZR532" s="3"/>
      <c r="KZS532" s="3"/>
      <c r="KZT532" s="3"/>
      <c r="KZU532" s="3"/>
      <c r="KZV532" s="3"/>
      <c r="KZW532" s="3"/>
      <c r="KZX532" s="3"/>
      <c r="KZY532" s="3"/>
      <c r="KZZ532" s="3"/>
      <c r="LAA532" s="3"/>
      <c r="LAB532" s="3"/>
      <c r="LAC532" s="3"/>
      <c r="LAD532" s="3"/>
      <c r="LAE532" s="3"/>
      <c r="LAF532" s="3"/>
      <c r="LAG532" s="3"/>
      <c r="LAH532" s="3"/>
      <c r="LAI532" s="3"/>
      <c r="LAJ532" s="3"/>
      <c r="LAK532" s="3"/>
      <c r="LAL532" s="3"/>
      <c r="LAM532" s="3"/>
      <c r="LAN532" s="3"/>
      <c r="LAO532" s="3"/>
      <c r="LAP532" s="3"/>
      <c r="LAQ532" s="3"/>
      <c r="LAR532" s="3"/>
      <c r="LAS532" s="3"/>
      <c r="LAT532" s="3"/>
      <c r="LAU532" s="3"/>
      <c r="LAV532" s="3"/>
      <c r="LAW532" s="3"/>
      <c r="LAX532" s="3"/>
      <c r="LAY532" s="3"/>
      <c r="LAZ532" s="3"/>
      <c r="LBA532" s="3"/>
      <c r="LBB532" s="3"/>
      <c r="LBC532" s="3"/>
      <c r="LBD532" s="3"/>
      <c r="LBE532" s="3"/>
      <c r="LBF532" s="3"/>
      <c r="LBG532" s="3"/>
      <c r="LBH532" s="3"/>
      <c r="LBI532" s="3"/>
      <c r="LBJ532" s="3"/>
      <c r="LBK532" s="3"/>
      <c r="LBL532" s="3"/>
      <c r="LBM532" s="3"/>
      <c r="LBN532" s="3"/>
      <c r="LBO532" s="3"/>
      <c r="LBP532" s="3"/>
      <c r="LBQ532" s="3"/>
      <c r="LBR532" s="3"/>
      <c r="LBS532" s="3"/>
      <c r="LBT532" s="3"/>
      <c r="LBU532" s="3"/>
      <c r="LBV532" s="3"/>
      <c r="LBW532" s="3"/>
      <c r="LBX532" s="3"/>
      <c r="LBY532" s="3"/>
      <c r="LBZ532" s="3"/>
      <c r="LCA532" s="3"/>
      <c r="LCB532" s="3"/>
      <c r="LCC532" s="3"/>
      <c r="LCD532" s="3"/>
      <c r="LCE532" s="3"/>
      <c r="LCF532" s="3"/>
      <c r="LCG532" s="3"/>
      <c r="LCH532" s="3"/>
      <c r="LCI532" s="3"/>
      <c r="LCJ532" s="3"/>
      <c r="LCK532" s="3"/>
      <c r="LCL532" s="3"/>
      <c r="LCM532" s="3"/>
      <c r="LCN532" s="3"/>
      <c r="LCO532" s="3"/>
      <c r="LCP532" s="3"/>
      <c r="LCQ532" s="3"/>
      <c r="LCR532" s="3"/>
      <c r="LCS532" s="3"/>
      <c r="LCT532" s="3"/>
      <c r="LCU532" s="3"/>
      <c r="LCV532" s="3"/>
      <c r="LCW532" s="3"/>
      <c r="LCX532" s="3"/>
      <c r="LCY532" s="3"/>
      <c r="LCZ532" s="3"/>
      <c r="LDA532" s="3"/>
      <c r="LDB532" s="3"/>
      <c r="LDC532" s="3"/>
      <c r="LDD532" s="3"/>
      <c r="LDE532" s="3"/>
      <c r="LDF532" s="3"/>
      <c r="LDG532" s="3"/>
      <c r="LDH532" s="3"/>
      <c r="LDI532" s="3"/>
      <c r="LDJ532" s="3"/>
      <c r="LDK532" s="3"/>
      <c r="LDL532" s="3"/>
      <c r="LDM532" s="3"/>
      <c r="LDN532" s="3"/>
      <c r="LDO532" s="3"/>
      <c r="LDP532" s="3"/>
      <c r="LDQ532" s="3"/>
      <c r="LDR532" s="3"/>
      <c r="LDS532" s="3"/>
      <c r="LDT532" s="3"/>
      <c r="LDU532" s="3"/>
      <c r="LDV532" s="3"/>
      <c r="LDW532" s="3"/>
      <c r="LDX532" s="3"/>
      <c r="LDY532" s="3"/>
      <c r="LDZ532" s="3"/>
      <c r="LEA532" s="3"/>
      <c r="LEB532" s="3"/>
      <c r="LEC532" s="3"/>
      <c r="LED532" s="3"/>
      <c r="LEE532" s="3"/>
      <c r="LEF532" s="3"/>
      <c r="LEG532" s="3"/>
      <c r="LEH532" s="3"/>
      <c r="LEI532" s="3"/>
      <c r="LEJ532" s="3"/>
      <c r="LEK532" s="3"/>
      <c r="LEL532" s="3"/>
      <c r="LEM532" s="3"/>
      <c r="LEN532" s="3"/>
      <c r="LEO532" s="3"/>
      <c r="LEP532" s="3"/>
      <c r="LEQ532" s="3"/>
      <c r="LER532" s="3"/>
      <c r="LES532" s="3"/>
      <c r="LET532" s="3"/>
      <c r="LEU532" s="3"/>
      <c r="LEV532" s="3"/>
      <c r="LEW532" s="3"/>
      <c r="LEX532" s="3"/>
      <c r="LEY532" s="3"/>
      <c r="LEZ532" s="3"/>
      <c r="LFA532" s="3"/>
      <c r="LFB532" s="3"/>
      <c r="LFC532" s="3"/>
      <c r="LFD532" s="3"/>
      <c r="LFE532" s="3"/>
      <c r="LFF532" s="3"/>
      <c r="LFG532" s="3"/>
      <c r="LFH532" s="3"/>
      <c r="LFI532" s="3"/>
      <c r="LFJ532" s="3"/>
      <c r="LFK532" s="3"/>
      <c r="LFL532" s="3"/>
      <c r="LFM532" s="3"/>
      <c r="LFN532" s="3"/>
      <c r="LFO532" s="3"/>
      <c r="LFP532" s="3"/>
      <c r="LFQ532" s="3"/>
      <c r="LFR532" s="3"/>
      <c r="LFS532" s="3"/>
      <c r="LFT532" s="3"/>
      <c r="LFU532" s="3"/>
      <c r="LFV532" s="3"/>
      <c r="LFW532" s="3"/>
      <c r="LFX532" s="3"/>
      <c r="LFY532" s="3"/>
      <c r="LFZ532" s="3"/>
      <c r="LGA532" s="3"/>
      <c r="LGB532" s="3"/>
      <c r="LGC532" s="3"/>
      <c r="LGD532" s="3"/>
      <c r="LGE532" s="3"/>
      <c r="LGF532" s="3"/>
      <c r="LGG532" s="3"/>
      <c r="LGH532" s="3"/>
      <c r="LGI532" s="3"/>
      <c r="LGJ532" s="3"/>
      <c r="LGK532" s="3"/>
      <c r="LGL532" s="3"/>
      <c r="LGM532" s="3"/>
      <c r="LGN532" s="3"/>
      <c r="LGO532" s="3"/>
      <c r="LGP532" s="3"/>
      <c r="LGQ532" s="3"/>
      <c r="LGR532" s="3"/>
      <c r="LGS532" s="3"/>
      <c r="LGT532" s="3"/>
      <c r="LGU532" s="3"/>
      <c r="LGV532" s="3"/>
      <c r="LGW532" s="3"/>
      <c r="LGX532" s="3"/>
      <c r="LGY532" s="3"/>
      <c r="LGZ532" s="3"/>
      <c r="LHA532" s="3"/>
      <c r="LHB532" s="3"/>
      <c r="LHC532" s="3"/>
      <c r="LHD532" s="3"/>
      <c r="LHE532" s="3"/>
      <c r="LHF532" s="3"/>
      <c r="LHG532" s="3"/>
      <c r="LHH532" s="3"/>
      <c r="LHI532" s="3"/>
      <c r="LHJ532" s="3"/>
      <c r="LHK532" s="3"/>
      <c r="LHL532" s="3"/>
      <c r="LHM532" s="3"/>
      <c r="LHN532" s="3"/>
      <c r="LHO532" s="3"/>
      <c r="LHP532" s="3"/>
      <c r="LHQ532" s="3"/>
      <c r="LHR532" s="3"/>
      <c r="LHS532" s="3"/>
      <c r="LHT532" s="3"/>
      <c r="LHU532" s="3"/>
      <c r="LHV532" s="3"/>
      <c r="LHW532" s="3"/>
      <c r="LHX532" s="3"/>
      <c r="LHY532" s="3"/>
      <c r="LHZ532" s="3"/>
      <c r="LIA532" s="3"/>
      <c r="LIB532" s="3"/>
      <c r="LIC532" s="3"/>
      <c r="LID532" s="3"/>
      <c r="LIE532" s="3"/>
      <c r="LIF532" s="3"/>
      <c r="LIG532" s="3"/>
      <c r="LIH532" s="3"/>
      <c r="LII532" s="3"/>
      <c r="LIJ532" s="3"/>
      <c r="LIK532" s="3"/>
      <c r="LIL532" s="3"/>
      <c r="LIM532" s="3"/>
      <c r="LIN532" s="3"/>
      <c r="LIO532" s="3"/>
      <c r="LIP532" s="3"/>
      <c r="LIQ532" s="3"/>
      <c r="LIR532" s="3"/>
      <c r="LIS532" s="3"/>
      <c r="LIT532" s="3"/>
      <c r="LIU532" s="3"/>
      <c r="LIV532" s="3"/>
      <c r="LIW532" s="3"/>
      <c r="LIX532" s="3"/>
      <c r="LIY532" s="3"/>
      <c r="LIZ532" s="3"/>
      <c r="LJA532" s="3"/>
      <c r="LJB532" s="3"/>
      <c r="LJC532" s="3"/>
      <c r="LJD532" s="3"/>
      <c r="LJE532" s="3"/>
      <c r="LJF532" s="3"/>
      <c r="LJG532" s="3"/>
      <c r="LJH532" s="3"/>
      <c r="LJI532" s="3"/>
      <c r="LJJ532" s="3"/>
      <c r="LJK532" s="3"/>
      <c r="LJL532" s="3"/>
      <c r="LJM532" s="3"/>
      <c r="LJN532" s="3"/>
      <c r="LJO532" s="3"/>
      <c r="LJP532" s="3"/>
      <c r="LJQ532" s="3"/>
      <c r="LJR532" s="3"/>
      <c r="LJS532" s="3"/>
      <c r="LJT532" s="3"/>
      <c r="LJU532" s="3"/>
      <c r="LJV532" s="3"/>
      <c r="LJW532" s="3"/>
      <c r="LJX532" s="3"/>
      <c r="LJY532" s="3"/>
      <c r="LJZ532" s="3"/>
      <c r="LKA532" s="3"/>
      <c r="LKB532" s="3"/>
      <c r="LKC532" s="3"/>
      <c r="LKD532" s="3"/>
      <c r="LKE532" s="3"/>
      <c r="LKF532" s="3"/>
      <c r="LKG532" s="3"/>
      <c r="LKH532" s="3"/>
      <c r="LKI532" s="3"/>
      <c r="LKJ532" s="3"/>
      <c r="LKK532" s="3"/>
      <c r="LKL532" s="3"/>
      <c r="LKM532" s="3"/>
      <c r="LKN532" s="3"/>
      <c r="LKO532" s="3"/>
      <c r="LKP532" s="3"/>
      <c r="LKQ532" s="3"/>
      <c r="LKR532" s="3"/>
      <c r="LKS532" s="3"/>
      <c r="LKT532" s="3"/>
      <c r="LKU532" s="3"/>
      <c r="LKV532" s="3"/>
      <c r="LKW532" s="3"/>
      <c r="LKX532" s="3"/>
      <c r="LKY532" s="3"/>
      <c r="LKZ532" s="3"/>
      <c r="LLA532" s="3"/>
      <c r="LLB532" s="3"/>
      <c r="LLC532" s="3"/>
      <c r="LLD532" s="3"/>
      <c r="LLE532" s="3"/>
      <c r="LLF532" s="3"/>
      <c r="LLG532" s="3"/>
      <c r="LLH532" s="3"/>
      <c r="LLI532" s="3"/>
      <c r="LLJ532" s="3"/>
      <c r="LLK532" s="3"/>
      <c r="LLL532" s="3"/>
      <c r="LLM532" s="3"/>
      <c r="LLN532" s="3"/>
      <c r="LLO532" s="3"/>
      <c r="LLP532" s="3"/>
      <c r="LLQ532" s="3"/>
      <c r="LLR532" s="3"/>
      <c r="LLS532" s="3"/>
      <c r="LLT532" s="3"/>
      <c r="LLU532" s="3"/>
      <c r="LLV532" s="3"/>
      <c r="LLW532" s="3"/>
      <c r="LLX532" s="3"/>
      <c r="LLY532" s="3"/>
      <c r="LLZ532" s="3"/>
      <c r="LMA532" s="3"/>
      <c r="LMB532" s="3"/>
      <c r="LMC532" s="3"/>
      <c r="LMD532" s="3"/>
      <c r="LME532" s="3"/>
      <c r="LMF532" s="3"/>
      <c r="LMG532" s="3"/>
      <c r="LMH532" s="3"/>
      <c r="LMI532" s="3"/>
      <c r="LMJ532" s="3"/>
      <c r="LMK532" s="3"/>
      <c r="LML532" s="3"/>
      <c r="LMM532" s="3"/>
      <c r="LMN532" s="3"/>
      <c r="LMO532" s="3"/>
      <c r="LMP532" s="3"/>
      <c r="LMQ532" s="3"/>
      <c r="LMR532" s="3"/>
      <c r="LMS532" s="3"/>
      <c r="LMT532" s="3"/>
      <c r="LMU532" s="3"/>
      <c r="LMV532" s="3"/>
      <c r="LMW532" s="3"/>
      <c r="LMX532" s="3"/>
      <c r="LMY532" s="3"/>
      <c r="LMZ532" s="3"/>
      <c r="LNA532" s="3"/>
      <c r="LNB532" s="3"/>
      <c r="LNC532" s="3"/>
      <c r="LND532" s="3"/>
      <c r="LNE532" s="3"/>
      <c r="LNF532" s="3"/>
      <c r="LNG532" s="3"/>
      <c r="LNH532" s="3"/>
      <c r="LNI532" s="3"/>
      <c r="LNJ532" s="3"/>
      <c r="LNK532" s="3"/>
      <c r="LNL532" s="3"/>
      <c r="LNM532" s="3"/>
      <c r="LNN532" s="3"/>
      <c r="LNO532" s="3"/>
      <c r="LNP532" s="3"/>
      <c r="LNQ532" s="3"/>
      <c r="LNR532" s="3"/>
      <c r="LNS532" s="3"/>
      <c r="LNT532" s="3"/>
      <c r="LNU532" s="3"/>
      <c r="LNV532" s="3"/>
      <c r="LNW532" s="3"/>
      <c r="LNX532" s="3"/>
      <c r="LNY532" s="3"/>
      <c r="LNZ532" s="3"/>
      <c r="LOA532" s="3"/>
      <c r="LOB532" s="3"/>
      <c r="LOC532" s="3"/>
      <c r="LOD532" s="3"/>
      <c r="LOE532" s="3"/>
      <c r="LOF532" s="3"/>
      <c r="LOG532" s="3"/>
      <c r="LOH532" s="3"/>
      <c r="LOI532" s="3"/>
      <c r="LOJ532" s="3"/>
      <c r="LOK532" s="3"/>
      <c r="LOL532" s="3"/>
      <c r="LOM532" s="3"/>
      <c r="LON532" s="3"/>
      <c r="LOO532" s="3"/>
      <c r="LOP532" s="3"/>
      <c r="LOQ532" s="3"/>
      <c r="LOR532" s="3"/>
      <c r="LOS532" s="3"/>
      <c r="LOT532" s="3"/>
      <c r="LOU532" s="3"/>
      <c r="LOV532" s="3"/>
      <c r="LOW532" s="3"/>
      <c r="LOX532" s="3"/>
      <c r="LOY532" s="3"/>
      <c r="LOZ532" s="3"/>
      <c r="LPA532" s="3"/>
      <c r="LPB532" s="3"/>
      <c r="LPC532" s="3"/>
      <c r="LPD532" s="3"/>
      <c r="LPE532" s="3"/>
      <c r="LPF532" s="3"/>
      <c r="LPG532" s="3"/>
      <c r="LPH532" s="3"/>
      <c r="LPI532" s="3"/>
      <c r="LPJ532" s="3"/>
      <c r="LPK532" s="3"/>
      <c r="LPL532" s="3"/>
      <c r="LPM532" s="3"/>
      <c r="LPN532" s="3"/>
      <c r="LPO532" s="3"/>
      <c r="LPP532" s="3"/>
      <c r="LPQ532" s="3"/>
      <c r="LPR532" s="3"/>
      <c r="LPS532" s="3"/>
      <c r="LPT532" s="3"/>
      <c r="LPU532" s="3"/>
      <c r="LPV532" s="3"/>
      <c r="LPW532" s="3"/>
      <c r="LPX532" s="3"/>
      <c r="LPY532" s="3"/>
      <c r="LPZ532" s="3"/>
      <c r="LQA532" s="3"/>
      <c r="LQB532" s="3"/>
      <c r="LQC532" s="3"/>
      <c r="LQD532" s="3"/>
      <c r="LQE532" s="3"/>
      <c r="LQF532" s="3"/>
      <c r="LQG532" s="3"/>
      <c r="LQH532" s="3"/>
      <c r="LQI532" s="3"/>
      <c r="LQJ532" s="3"/>
      <c r="LQK532" s="3"/>
      <c r="LQL532" s="3"/>
      <c r="LQM532" s="3"/>
      <c r="LQN532" s="3"/>
      <c r="LQO532" s="3"/>
      <c r="LQP532" s="3"/>
      <c r="LQQ532" s="3"/>
      <c r="LQR532" s="3"/>
      <c r="LQS532" s="3"/>
      <c r="LQT532" s="3"/>
      <c r="LQU532" s="3"/>
      <c r="LQV532" s="3"/>
      <c r="LQW532" s="3"/>
      <c r="LQX532" s="3"/>
      <c r="LQY532" s="3"/>
      <c r="LQZ532" s="3"/>
      <c r="LRA532" s="3"/>
      <c r="LRB532" s="3"/>
      <c r="LRC532" s="3"/>
      <c r="LRD532" s="3"/>
      <c r="LRE532" s="3"/>
      <c r="LRF532" s="3"/>
      <c r="LRG532" s="3"/>
      <c r="LRH532" s="3"/>
      <c r="LRI532" s="3"/>
      <c r="LRJ532" s="3"/>
      <c r="LRK532" s="3"/>
      <c r="LRL532" s="3"/>
      <c r="LRM532" s="3"/>
      <c r="LRN532" s="3"/>
      <c r="LRO532" s="3"/>
      <c r="LRP532" s="3"/>
      <c r="LRQ532" s="3"/>
      <c r="LRR532" s="3"/>
      <c r="LRS532" s="3"/>
      <c r="LRT532" s="3"/>
      <c r="LRU532" s="3"/>
      <c r="LRV532" s="3"/>
      <c r="LRW532" s="3"/>
      <c r="LRX532" s="3"/>
      <c r="LRY532" s="3"/>
      <c r="LRZ532" s="3"/>
      <c r="LSA532" s="3"/>
      <c r="LSB532" s="3"/>
      <c r="LSC532" s="3"/>
      <c r="LSD532" s="3"/>
      <c r="LSE532" s="3"/>
      <c r="LSF532" s="3"/>
      <c r="LSG532" s="3"/>
      <c r="LSH532" s="3"/>
      <c r="LSI532" s="3"/>
      <c r="LSJ532" s="3"/>
      <c r="LSK532" s="3"/>
      <c r="LSL532" s="3"/>
      <c r="LSM532" s="3"/>
      <c r="LSN532" s="3"/>
      <c r="LSO532" s="3"/>
      <c r="LSP532" s="3"/>
      <c r="LSQ532" s="3"/>
      <c r="LSR532" s="3"/>
      <c r="LSS532" s="3"/>
      <c r="LST532" s="3"/>
      <c r="LSU532" s="3"/>
      <c r="LSV532" s="3"/>
      <c r="LSW532" s="3"/>
      <c r="LSX532" s="3"/>
      <c r="LSY532" s="3"/>
      <c r="LSZ532" s="3"/>
      <c r="LTA532" s="3"/>
      <c r="LTB532" s="3"/>
      <c r="LTC532" s="3"/>
      <c r="LTD532" s="3"/>
      <c r="LTE532" s="3"/>
      <c r="LTF532" s="3"/>
      <c r="LTG532" s="3"/>
      <c r="LTH532" s="3"/>
      <c r="LTI532" s="3"/>
      <c r="LTJ532" s="3"/>
      <c r="LTK532" s="3"/>
      <c r="LTL532" s="3"/>
      <c r="LTM532" s="3"/>
      <c r="LTN532" s="3"/>
      <c r="LTO532" s="3"/>
      <c r="LTP532" s="3"/>
      <c r="LTQ532" s="3"/>
      <c r="LTR532" s="3"/>
      <c r="LTS532" s="3"/>
      <c r="LTT532" s="3"/>
      <c r="LTU532" s="3"/>
      <c r="LTV532" s="3"/>
      <c r="LTW532" s="3"/>
      <c r="LTX532" s="3"/>
      <c r="LTY532" s="3"/>
      <c r="LTZ532" s="3"/>
      <c r="LUA532" s="3"/>
      <c r="LUB532" s="3"/>
      <c r="LUC532" s="3"/>
      <c r="LUD532" s="3"/>
      <c r="LUE532" s="3"/>
      <c r="LUF532" s="3"/>
      <c r="LUG532" s="3"/>
      <c r="LUH532" s="3"/>
      <c r="LUI532" s="3"/>
      <c r="LUJ532" s="3"/>
      <c r="LUK532" s="3"/>
      <c r="LUL532" s="3"/>
      <c r="LUM532" s="3"/>
      <c r="LUN532" s="3"/>
      <c r="LUO532" s="3"/>
      <c r="LUP532" s="3"/>
      <c r="LUQ532" s="3"/>
      <c r="LUR532" s="3"/>
      <c r="LUS532" s="3"/>
      <c r="LUT532" s="3"/>
      <c r="LUU532" s="3"/>
      <c r="LUV532" s="3"/>
      <c r="LUW532" s="3"/>
      <c r="LUX532" s="3"/>
      <c r="LUY532" s="3"/>
      <c r="LUZ532" s="3"/>
      <c r="LVA532" s="3"/>
      <c r="LVB532" s="3"/>
      <c r="LVC532" s="3"/>
      <c r="LVD532" s="3"/>
      <c r="LVE532" s="3"/>
      <c r="LVF532" s="3"/>
      <c r="LVG532" s="3"/>
      <c r="LVH532" s="3"/>
      <c r="LVI532" s="3"/>
      <c r="LVJ532" s="3"/>
      <c r="LVK532" s="3"/>
      <c r="LVL532" s="3"/>
      <c r="LVM532" s="3"/>
      <c r="LVN532" s="3"/>
      <c r="LVO532" s="3"/>
      <c r="LVP532" s="3"/>
      <c r="LVQ532" s="3"/>
      <c r="LVR532" s="3"/>
      <c r="LVS532" s="3"/>
      <c r="LVT532" s="3"/>
      <c r="LVU532" s="3"/>
      <c r="LVV532" s="3"/>
      <c r="LVW532" s="3"/>
      <c r="LVX532" s="3"/>
      <c r="LVY532" s="3"/>
      <c r="LVZ532" s="3"/>
      <c r="LWA532" s="3"/>
      <c r="LWB532" s="3"/>
      <c r="LWC532" s="3"/>
      <c r="LWD532" s="3"/>
      <c r="LWE532" s="3"/>
      <c r="LWF532" s="3"/>
      <c r="LWG532" s="3"/>
      <c r="LWH532" s="3"/>
      <c r="LWI532" s="3"/>
      <c r="LWJ532" s="3"/>
      <c r="LWK532" s="3"/>
      <c r="LWL532" s="3"/>
      <c r="LWM532" s="3"/>
      <c r="LWN532" s="3"/>
      <c r="LWO532" s="3"/>
      <c r="LWP532" s="3"/>
      <c r="LWQ532" s="3"/>
      <c r="LWR532" s="3"/>
      <c r="LWS532" s="3"/>
      <c r="LWT532" s="3"/>
      <c r="LWU532" s="3"/>
      <c r="LWV532" s="3"/>
      <c r="LWW532" s="3"/>
      <c r="LWX532" s="3"/>
      <c r="LWY532" s="3"/>
      <c r="LWZ532" s="3"/>
      <c r="LXA532" s="3"/>
      <c r="LXB532" s="3"/>
      <c r="LXC532" s="3"/>
      <c r="LXD532" s="3"/>
      <c r="LXE532" s="3"/>
      <c r="LXF532" s="3"/>
      <c r="LXG532" s="3"/>
      <c r="LXH532" s="3"/>
      <c r="LXI532" s="3"/>
      <c r="LXJ532" s="3"/>
      <c r="LXK532" s="3"/>
      <c r="LXL532" s="3"/>
      <c r="LXM532" s="3"/>
      <c r="LXN532" s="3"/>
      <c r="LXO532" s="3"/>
      <c r="LXP532" s="3"/>
      <c r="LXQ532" s="3"/>
      <c r="LXR532" s="3"/>
      <c r="LXS532" s="3"/>
      <c r="LXT532" s="3"/>
      <c r="LXU532" s="3"/>
      <c r="LXV532" s="3"/>
      <c r="LXW532" s="3"/>
      <c r="LXX532" s="3"/>
      <c r="LXY532" s="3"/>
      <c r="LXZ532" s="3"/>
      <c r="LYA532" s="3"/>
      <c r="LYB532" s="3"/>
      <c r="LYC532" s="3"/>
      <c r="LYD532" s="3"/>
      <c r="LYE532" s="3"/>
      <c r="LYF532" s="3"/>
      <c r="LYG532" s="3"/>
      <c r="LYH532" s="3"/>
      <c r="LYI532" s="3"/>
      <c r="LYJ532" s="3"/>
      <c r="LYK532" s="3"/>
      <c r="LYL532" s="3"/>
      <c r="LYM532" s="3"/>
      <c r="LYN532" s="3"/>
      <c r="LYO532" s="3"/>
      <c r="LYP532" s="3"/>
      <c r="LYQ532" s="3"/>
      <c r="LYR532" s="3"/>
      <c r="LYS532" s="3"/>
      <c r="LYT532" s="3"/>
      <c r="LYU532" s="3"/>
      <c r="LYV532" s="3"/>
      <c r="LYW532" s="3"/>
      <c r="LYX532" s="3"/>
      <c r="LYY532" s="3"/>
      <c r="LYZ532" s="3"/>
      <c r="LZA532" s="3"/>
      <c r="LZB532" s="3"/>
      <c r="LZC532" s="3"/>
      <c r="LZD532" s="3"/>
      <c r="LZE532" s="3"/>
      <c r="LZF532" s="3"/>
      <c r="LZG532" s="3"/>
      <c r="LZH532" s="3"/>
      <c r="LZI532" s="3"/>
      <c r="LZJ532" s="3"/>
      <c r="LZK532" s="3"/>
      <c r="LZL532" s="3"/>
      <c r="LZM532" s="3"/>
      <c r="LZN532" s="3"/>
      <c r="LZO532" s="3"/>
      <c r="LZP532" s="3"/>
      <c r="LZQ532" s="3"/>
      <c r="LZR532" s="3"/>
      <c r="LZS532" s="3"/>
      <c r="LZT532" s="3"/>
      <c r="LZU532" s="3"/>
      <c r="LZV532" s="3"/>
      <c r="LZW532" s="3"/>
      <c r="LZX532" s="3"/>
      <c r="LZY532" s="3"/>
      <c r="LZZ532" s="3"/>
      <c r="MAA532" s="3"/>
      <c r="MAB532" s="3"/>
      <c r="MAC532" s="3"/>
      <c r="MAD532" s="3"/>
      <c r="MAE532" s="3"/>
      <c r="MAF532" s="3"/>
      <c r="MAG532" s="3"/>
      <c r="MAH532" s="3"/>
      <c r="MAI532" s="3"/>
      <c r="MAJ532" s="3"/>
      <c r="MAK532" s="3"/>
      <c r="MAL532" s="3"/>
      <c r="MAM532" s="3"/>
      <c r="MAN532" s="3"/>
      <c r="MAO532" s="3"/>
      <c r="MAP532" s="3"/>
      <c r="MAQ532" s="3"/>
      <c r="MAR532" s="3"/>
      <c r="MAS532" s="3"/>
      <c r="MAT532" s="3"/>
      <c r="MAU532" s="3"/>
      <c r="MAV532" s="3"/>
      <c r="MAW532" s="3"/>
      <c r="MAX532" s="3"/>
      <c r="MAY532" s="3"/>
      <c r="MAZ532" s="3"/>
      <c r="MBA532" s="3"/>
      <c r="MBB532" s="3"/>
      <c r="MBC532" s="3"/>
      <c r="MBD532" s="3"/>
      <c r="MBE532" s="3"/>
      <c r="MBF532" s="3"/>
      <c r="MBG532" s="3"/>
      <c r="MBH532" s="3"/>
      <c r="MBI532" s="3"/>
      <c r="MBJ532" s="3"/>
      <c r="MBK532" s="3"/>
      <c r="MBL532" s="3"/>
      <c r="MBM532" s="3"/>
      <c r="MBN532" s="3"/>
      <c r="MBO532" s="3"/>
      <c r="MBP532" s="3"/>
      <c r="MBQ532" s="3"/>
      <c r="MBR532" s="3"/>
      <c r="MBS532" s="3"/>
      <c r="MBT532" s="3"/>
      <c r="MBU532" s="3"/>
      <c r="MBV532" s="3"/>
      <c r="MBW532" s="3"/>
      <c r="MBX532" s="3"/>
      <c r="MBY532" s="3"/>
      <c r="MBZ532" s="3"/>
      <c r="MCA532" s="3"/>
      <c r="MCB532" s="3"/>
      <c r="MCC532" s="3"/>
      <c r="MCD532" s="3"/>
      <c r="MCE532" s="3"/>
      <c r="MCF532" s="3"/>
      <c r="MCG532" s="3"/>
      <c r="MCH532" s="3"/>
      <c r="MCI532" s="3"/>
      <c r="MCJ532" s="3"/>
      <c r="MCK532" s="3"/>
      <c r="MCL532" s="3"/>
      <c r="MCM532" s="3"/>
      <c r="MCN532" s="3"/>
      <c r="MCO532" s="3"/>
      <c r="MCP532" s="3"/>
      <c r="MCQ532" s="3"/>
      <c r="MCR532" s="3"/>
      <c r="MCS532" s="3"/>
      <c r="MCT532" s="3"/>
      <c r="MCU532" s="3"/>
      <c r="MCV532" s="3"/>
      <c r="MCW532" s="3"/>
      <c r="MCX532" s="3"/>
      <c r="MCY532" s="3"/>
      <c r="MCZ532" s="3"/>
      <c r="MDA532" s="3"/>
      <c r="MDB532" s="3"/>
      <c r="MDC532" s="3"/>
      <c r="MDD532" s="3"/>
      <c r="MDE532" s="3"/>
      <c r="MDF532" s="3"/>
      <c r="MDG532" s="3"/>
      <c r="MDH532" s="3"/>
      <c r="MDI532" s="3"/>
      <c r="MDJ532" s="3"/>
      <c r="MDK532" s="3"/>
      <c r="MDL532" s="3"/>
      <c r="MDM532" s="3"/>
      <c r="MDN532" s="3"/>
      <c r="MDO532" s="3"/>
      <c r="MDP532" s="3"/>
      <c r="MDQ532" s="3"/>
      <c r="MDR532" s="3"/>
      <c r="MDS532" s="3"/>
      <c r="MDT532" s="3"/>
      <c r="MDU532" s="3"/>
      <c r="MDV532" s="3"/>
      <c r="MDW532" s="3"/>
      <c r="MDX532" s="3"/>
      <c r="MDY532" s="3"/>
      <c r="MDZ532" s="3"/>
      <c r="MEA532" s="3"/>
      <c r="MEB532" s="3"/>
      <c r="MEC532" s="3"/>
      <c r="MED532" s="3"/>
      <c r="MEE532" s="3"/>
      <c r="MEF532" s="3"/>
      <c r="MEG532" s="3"/>
      <c r="MEH532" s="3"/>
      <c r="MEI532" s="3"/>
      <c r="MEJ532" s="3"/>
      <c r="MEK532" s="3"/>
      <c r="MEL532" s="3"/>
      <c r="MEM532" s="3"/>
      <c r="MEN532" s="3"/>
      <c r="MEO532" s="3"/>
      <c r="MEP532" s="3"/>
      <c r="MEQ532" s="3"/>
      <c r="MER532" s="3"/>
      <c r="MES532" s="3"/>
      <c r="MET532" s="3"/>
      <c r="MEU532" s="3"/>
      <c r="MEV532" s="3"/>
      <c r="MEW532" s="3"/>
      <c r="MEX532" s="3"/>
      <c r="MEY532" s="3"/>
      <c r="MEZ532" s="3"/>
      <c r="MFA532" s="3"/>
      <c r="MFB532" s="3"/>
      <c r="MFC532" s="3"/>
      <c r="MFD532" s="3"/>
      <c r="MFE532" s="3"/>
      <c r="MFF532" s="3"/>
      <c r="MFG532" s="3"/>
      <c r="MFH532" s="3"/>
      <c r="MFI532" s="3"/>
      <c r="MFJ532" s="3"/>
      <c r="MFK532" s="3"/>
      <c r="MFL532" s="3"/>
      <c r="MFM532" s="3"/>
      <c r="MFN532" s="3"/>
      <c r="MFO532" s="3"/>
      <c r="MFP532" s="3"/>
      <c r="MFQ532" s="3"/>
      <c r="MFR532" s="3"/>
      <c r="MFS532" s="3"/>
      <c r="MFT532" s="3"/>
      <c r="MFU532" s="3"/>
      <c r="MFV532" s="3"/>
      <c r="MFW532" s="3"/>
      <c r="MFX532" s="3"/>
      <c r="MFY532" s="3"/>
      <c r="MFZ532" s="3"/>
      <c r="MGA532" s="3"/>
      <c r="MGB532" s="3"/>
      <c r="MGC532" s="3"/>
      <c r="MGD532" s="3"/>
      <c r="MGE532" s="3"/>
      <c r="MGF532" s="3"/>
      <c r="MGG532" s="3"/>
      <c r="MGH532" s="3"/>
      <c r="MGI532" s="3"/>
      <c r="MGJ532" s="3"/>
      <c r="MGK532" s="3"/>
      <c r="MGL532" s="3"/>
      <c r="MGM532" s="3"/>
      <c r="MGN532" s="3"/>
      <c r="MGO532" s="3"/>
      <c r="MGP532" s="3"/>
      <c r="MGQ532" s="3"/>
      <c r="MGR532" s="3"/>
      <c r="MGS532" s="3"/>
      <c r="MGT532" s="3"/>
      <c r="MGU532" s="3"/>
      <c r="MGV532" s="3"/>
      <c r="MGW532" s="3"/>
      <c r="MGX532" s="3"/>
      <c r="MGY532" s="3"/>
      <c r="MGZ532" s="3"/>
      <c r="MHA532" s="3"/>
      <c r="MHB532" s="3"/>
      <c r="MHC532" s="3"/>
      <c r="MHD532" s="3"/>
      <c r="MHE532" s="3"/>
      <c r="MHF532" s="3"/>
      <c r="MHG532" s="3"/>
      <c r="MHH532" s="3"/>
      <c r="MHI532" s="3"/>
      <c r="MHJ532" s="3"/>
      <c r="MHK532" s="3"/>
      <c r="MHL532" s="3"/>
      <c r="MHM532" s="3"/>
      <c r="MHN532" s="3"/>
      <c r="MHO532" s="3"/>
      <c r="MHP532" s="3"/>
      <c r="MHQ532" s="3"/>
      <c r="MHR532" s="3"/>
      <c r="MHS532" s="3"/>
      <c r="MHT532" s="3"/>
      <c r="MHU532" s="3"/>
      <c r="MHV532" s="3"/>
      <c r="MHW532" s="3"/>
      <c r="MHX532" s="3"/>
      <c r="MHY532" s="3"/>
      <c r="MHZ532" s="3"/>
      <c r="MIA532" s="3"/>
      <c r="MIB532" s="3"/>
      <c r="MIC532" s="3"/>
      <c r="MID532" s="3"/>
      <c r="MIE532" s="3"/>
      <c r="MIF532" s="3"/>
      <c r="MIG532" s="3"/>
      <c r="MIH532" s="3"/>
      <c r="MII532" s="3"/>
      <c r="MIJ532" s="3"/>
      <c r="MIK532" s="3"/>
      <c r="MIL532" s="3"/>
      <c r="MIM532" s="3"/>
      <c r="MIN532" s="3"/>
      <c r="MIO532" s="3"/>
      <c r="MIP532" s="3"/>
      <c r="MIQ532" s="3"/>
      <c r="MIR532" s="3"/>
      <c r="MIS532" s="3"/>
      <c r="MIT532" s="3"/>
      <c r="MIU532" s="3"/>
      <c r="MIV532" s="3"/>
      <c r="MIW532" s="3"/>
      <c r="MIX532" s="3"/>
      <c r="MIY532" s="3"/>
      <c r="MIZ532" s="3"/>
      <c r="MJA532" s="3"/>
      <c r="MJB532" s="3"/>
      <c r="MJC532" s="3"/>
      <c r="MJD532" s="3"/>
      <c r="MJE532" s="3"/>
      <c r="MJF532" s="3"/>
      <c r="MJG532" s="3"/>
      <c r="MJH532" s="3"/>
      <c r="MJI532" s="3"/>
      <c r="MJJ532" s="3"/>
      <c r="MJK532" s="3"/>
      <c r="MJL532" s="3"/>
      <c r="MJM532" s="3"/>
      <c r="MJN532" s="3"/>
      <c r="MJO532" s="3"/>
      <c r="MJP532" s="3"/>
      <c r="MJQ532" s="3"/>
      <c r="MJR532" s="3"/>
      <c r="MJS532" s="3"/>
      <c r="MJT532" s="3"/>
      <c r="MJU532" s="3"/>
      <c r="MJV532" s="3"/>
      <c r="MJW532" s="3"/>
      <c r="MJX532" s="3"/>
      <c r="MJY532" s="3"/>
      <c r="MJZ532" s="3"/>
      <c r="MKA532" s="3"/>
      <c r="MKB532" s="3"/>
      <c r="MKC532" s="3"/>
      <c r="MKD532" s="3"/>
      <c r="MKE532" s="3"/>
      <c r="MKF532" s="3"/>
      <c r="MKG532" s="3"/>
      <c r="MKH532" s="3"/>
      <c r="MKI532" s="3"/>
      <c r="MKJ532" s="3"/>
      <c r="MKK532" s="3"/>
      <c r="MKL532" s="3"/>
      <c r="MKM532" s="3"/>
      <c r="MKN532" s="3"/>
      <c r="MKO532" s="3"/>
      <c r="MKP532" s="3"/>
      <c r="MKQ532" s="3"/>
      <c r="MKR532" s="3"/>
      <c r="MKS532" s="3"/>
      <c r="MKT532" s="3"/>
      <c r="MKU532" s="3"/>
      <c r="MKV532" s="3"/>
      <c r="MKW532" s="3"/>
      <c r="MKX532" s="3"/>
      <c r="MKY532" s="3"/>
      <c r="MKZ532" s="3"/>
      <c r="MLA532" s="3"/>
      <c r="MLB532" s="3"/>
      <c r="MLC532" s="3"/>
      <c r="MLD532" s="3"/>
      <c r="MLE532" s="3"/>
      <c r="MLF532" s="3"/>
      <c r="MLG532" s="3"/>
      <c r="MLH532" s="3"/>
      <c r="MLI532" s="3"/>
      <c r="MLJ532" s="3"/>
      <c r="MLK532" s="3"/>
      <c r="MLL532" s="3"/>
      <c r="MLM532" s="3"/>
      <c r="MLN532" s="3"/>
      <c r="MLO532" s="3"/>
      <c r="MLP532" s="3"/>
      <c r="MLQ532" s="3"/>
      <c r="MLR532" s="3"/>
      <c r="MLS532" s="3"/>
      <c r="MLT532" s="3"/>
      <c r="MLU532" s="3"/>
      <c r="MLV532" s="3"/>
      <c r="MLW532" s="3"/>
      <c r="MLX532" s="3"/>
      <c r="MLY532" s="3"/>
      <c r="MLZ532" s="3"/>
      <c r="MMA532" s="3"/>
      <c r="MMB532" s="3"/>
      <c r="MMC532" s="3"/>
      <c r="MMD532" s="3"/>
      <c r="MME532" s="3"/>
      <c r="MMF532" s="3"/>
      <c r="MMG532" s="3"/>
      <c r="MMH532" s="3"/>
      <c r="MMI532" s="3"/>
      <c r="MMJ532" s="3"/>
      <c r="MMK532" s="3"/>
      <c r="MML532" s="3"/>
      <c r="MMM532" s="3"/>
      <c r="MMN532" s="3"/>
      <c r="MMO532" s="3"/>
      <c r="MMP532" s="3"/>
      <c r="MMQ532" s="3"/>
      <c r="MMR532" s="3"/>
      <c r="MMS532" s="3"/>
      <c r="MMT532" s="3"/>
      <c r="MMU532" s="3"/>
      <c r="MMV532" s="3"/>
      <c r="MMW532" s="3"/>
      <c r="MMX532" s="3"/>
      <c r="MMY532" s="3"/>
      <c r="MMZ532" s="3"/>
      <c r="MNA532" s="3"/>
      <c r="MNB532" s="3"/>
      <c r="MNC532" s="3"/>
      <c r="MND532" s="3"/>
      <c r="MNE532" s="3"/>
      <c r="MNF532" s="3"/>
      <c r="MNG532" s="3"/>
      <c r="MNH532" s="3"/>
      <c r="MNI532" s="3"/>
      <c r="MNJ532" s="3"/>
      <c r="MNK532" s="3"/>
      <c r="MNL532" s="3"/>
      <c r="MNM532" s="3"/>
      <c r="MNN532" s="3"/>
      <c r="MNO532" s="3"/>
      <c r="MNP532" s="3"/>
      <c r="MNQ532" s="3"/>
      <c r="MNR532" s="3"/>
      <c r="MNS532" s="3"/>
      <c r="MNT532" s="3"/>
      <c r="MNU532" s="3"/>
      <c r="MNV532" s="3"/>
      <c r="MNW532" s="3"/>
      <c r="MNX532" s="3"/>
      <c r="MNY532" s="3"/>
      <c r="MNZ532" s="3"/>
      <c r="MOA532" s="3"/>
      <c r="MOB532" s="3"/>
      <c r="MOC532" s="3"/>
      <c r="MOD532" s="3"/>
      <c r="MOE532" s="3"/>
      <c r="MOF532" s="3"/>
      <c r="MOG532" s="3"/>
      <c r="MOH532" s="3"/>
      <c r="MOI532" s="3"/>
      <c r="MOJ532" s="3"/>
      <c r="MOK532" s="3"/>
      <c r="MOL532" s="3"/>
      <c r="MOM532" s="3"/>
      <c r="MON532" s="3"/>
      <c r="MOO532" s="3"/>
      <c r="MOP532" s="3"/>
      <c r="MOQ532" s="3"/>
      <c r="MOR532" s="3"/>
      <c r="MOS532" s="3"/>
      <c r="MOT532" s="3"/>
      <c r="MOU532" s="3"/>
      <c r="MOV532" s="3"/>
      <c r="MOW532" s="3"/>
      <c r="MOX532" s="3"/>
      <c r="MOY532" s="3"/>
      <c r="MOZ532" s="3"/>
      <c r="MPA532" s="3"/>
      <c r="MPB532" s="3"/>
      <c r="MPC532" s="3"/>
      <c r="MPD532" s="3"/>
      <c r="MPE532" s="3"/>
      <c r="MPF532" s="3"/>
      <c r="MPG532" s="3"/>
      <c r="MPH532" s="3"/>
      <c r="MPI532" s="3"/>
      <c r="MPJ532" s="3"/>
      <c r="MPK532" s="3"/>
      <c r="MPL532" s="3"/>
      <c r="MPM532" s="3"/>
      <c r="MPN532" s="3"/>
      <c r="MPO532" s="3"/>
      <c r="MPP532" s="3"/>
      <c r="MPQ532" s="3"/>
      <c r="MPR532" s="3"/>
      <c r="MPS532" s="3"/>
      <c r="MPT532" s="3"/>
      <c r="MPU532" s="3"/>
      <c r="MPV532" s="3"/>
      <c r="MPW532" s="3"/>
      <c r="MPX532" s="3"/>
      <c r="MPY532" s="3"/>
      <c r="MPZ532" s="3"/>
      <c r="MQA532" s="3"/>
      <c r="MQB532" s="3"/>
      <c r="MQC532" s="3"/>
      <c r="MQD532" s="3"/>
      <c r="MQE532" s="3"/>
      <c r="MQF532" s="3"/>
      <c r="MQG532" s="3"/>
      <c r="MQH532" s="3"/>
      <c r="MQI532" s="3"/>
      <c r="MQJ532" s="3"/>
      <c r="MQK532" s="3"/>
      <c r="MQL532" s="3"/>
      <c r="MQM532" s="3"/>
      <c r="MQN532" s="3"/>
      <c r="MQO532" s="3"/>
      <c r="MQP532" s="3"/>
      <c r="MQQ532" s="3"/>
      <c r="MQR532" s="3"/>
      <c r="MQS532" s="3"/>
      <c r="MQT532" s="3"/>
      <c r="MQU532" s="3"/>
      <c r="MQV532" s="3"/>
      <c r="MQW532" s="3"/>
      <c r="MQX532" s="3"/>
      <c r="MQY532" s="3"/>
      <c r="MQZ532" s="3"/>
      <c r="MRA532" s="3"/>
      <c r="MRB532" s="3"/>
      <c r="MRC532" s="3"/>
      <c r="MRD532" s="3"/>
      <c r="MRE532" s="3"/>
      <c r="MRF532" s="3"/>
      <c r="MRG532" s="3"/>
      <c r="MRH532" s="3"/>
      <c r="MRI532" s="3"/>
      <c r="MRJ532" s="3"/>
      <c r="MRK532" s="3"/>
      <c r="MRL532" s="3"/>
      <c r="MRM532" s="3"/>
      <c r="MRN532" s="3"/>
      <c r="MRO532" s="3"/>
      <c r="MRP532" s="3"/>
      <c r="MRQ532" s="3"/>
      <c r="MRR532" s="3"/>
      <c r="MRS532" s="3"/>
      <c r="MRT532" s="3"/>
      <c r="MRU532" s="3"/>
      <c r="MRV532" s="3"/>
      <c r="MRW532" s="3"/>
      <c r="MRX532" s="3"/>
      <c r="MRY532" s="3"/>
      <c r="MRZ532" s="3"/>
      <c r="MSA532" s="3"/>
      <c r="MSB532" s="3"/>
      <c r="MSC532" s="3"/>
      <c r="MSD532" s="3"/>
      <c r="MSE532" s="3"/>
      <c r="MSF532" s="3"/>
      <c r="MSG532" s="3"/>
      <c r="MSH532" s="3"/>
      <c r="MSI532" s="3"/>
      <c r="MSJ532" s="3"/>
      <c r="MSK532" s="3"/>
      <c r="MSL532" s="3"/>
      <c r="MSM532" s="3"/>
      <c r="MSN532" s="3"/>
      <c r="MSO532" s="3"/>
      <c r="MSP532" s="3"/>
      <c r="MSQ532" s="3"/>
      <c r="MSR532" s="3"/>
      <c r="MSS532" s="3"/>
      <c r="MST532" s="3"/>
      <c r="MSU532" s="3"/>
      <c r="MSV532" s="3"/>
      <c r="MSW532" s="3"/>
      <c r="MSX532" s="3"/>
      <c r="MSY532" s="3"/>
      <c r="MSZ532" s="3"/>
      <c r="MTA532" s="3"/>
      <c r="MTB532" s="3"/>
      <c r="MTC532" s="3"/>
      <c r="MTD532" s="3"/>
      <c r="MTE532" s="3"/>
      <c r="MTF532" s="3"/>
      <c r="MTG532" s="3"/>
      <c r="MTH532" s="3"/>
      <c r="MTI532" s="3"/>
      <c r="MTJ532" s="3"/>
      <c r="MTK532" s="3"/>
      <c r="MTL532" s="3"/>
      <c r="MTM532" s="3"/>
      <c r="MTN532" s="3"/>
      <c r="MTO532" s="3"/>
      <c r="MTP532" s="3"/>
      <c r="MTQ532" s="3"/>
      <c r="MTR532" s="3"/>
      <c r="MTS532" s="3"/>
      <c r="MTT532" s="3"/>
      <c r="MTU532" s="3"/>
      <c r="MTV532" s="3"/>
      <c r="MTW532" s="3"/>
      <c r="MTX532" s="3"/>
      <c r="MTY532" s="3"/>
      <c r="MTZ532" s="3"/>
      <c r="MUA532" s="3"/>
      <c r="MUB532" s="3"/>
      <c r="MUC532" s="3"/>
      <c r="MUD532" s="3"/>
      <c r="MUE532" s="3"/>
      <c r="MUF532" s="3"/>
      <c r="MUG532" s="3"/>
      <c r="MUH532" s="3"/>
      <c r="MUI532" s="3"/>
      <c r="MUJ532" s="3"/>
      <c r="MUK532" s="3"/>
      <c r="MUL532" s="3"/>
      <c r="MUM532" s="3"/>
      <c r="MUN532" s="3"/>
      <c r="MUO532" s="3"/>
      <c r="MUP532" s="3"/>
      <c r="MUQ532" s="3"/>
      <c r="MUR532" s="3"/>
      <c r="MUS532" s="3"/>
      <c r="MUT532" s="3"/>
      <c r="MUU532" s="3"/>
      <c r="MUV532" s="3"/>
      <c r="MUW532" s="3"/>
      <c r="MUX532" s="3"/>
      <c r="MUY532" s="3"/>
      <c r="MUZ532" s="3"/>
      <c r="MVA532" s="3"/>
      <c r="MVB532" s="3"/>
      <c r="MVC532" s="3"/>
      <c r="MVD532" s="3"/>
      <c r="MVE532" s="3"/>
      <c r="MVF532" s="3"/>
      <c r="MVG532" s="3"/>
      <c r="MVH532" s="3"/>
      <c r="MVI532" s="3"/>
      <c r="MVJ532" s="3"/>
      <c r="MVK532" s="3"/>
      <c r="MVL532" s="3"/>
      <c r="MVM532" s="3"/>
      <c r="MVN532" s="3"/>
      <c r="MVO532" s="3"/>
      <c r="MVP532" s="3"/>
      <c r="MVQ532" s="3"/>
      <c r="MVR532" s="3"/>
      <c r="MVS532" s="3"/>
      <c r="MVT532" s="3"/>
      <c r="MVU532" s="3"/>
      <c r="MVV532" s="3"/>
      <c r="MVW532" s="3"/>
      <c r="MVX532" s="3"/>
      <c r="MVY532" s="3"/>
      <c r="MVZ532" s="3"/>
      <c r="MWA532" s="3"/>
      <c r="MWB532" s="3"/>
      <c r="MWC532" s="3"/>
      <c r="MWD532" s="3"/>
      <c r="MWE532" s="3"/>
      <c r="MWF532" s="3"/>
      <c r="MWG532" s="3"/>
      <c r="MWH532" s="3"/>
      <c r="MWI532" s="3"/>
      <c r="MWJ532" s="3"/>
      <c r="MWK532" s="3"/>
      <c r="MWL532" s="3"/>
      <c r="MWM532" s="3"/>
      <c r="MWN532" s="3"/>
      <c r="MWO532" s="3"/>
      <c r="MWP532" s="3"/>
      <c r="MWQ532" s="3"/>
      <c r="MWR532" s="3"/>
      <c r="MWS532" s="3"/>
      <c r="MWT532" s="3"/>
      <c r="MWU532" s="3"/>
      <c r="MWV532" s="3"/>
      <c r="MWW532" s="3"/>
      <c r="MWX532" s="3"/>
      <c r="MWY532" s="3"/>
      <c r="MWZ532" s="3"/>
      <c r="MXA532" s="3"/>
      <c r="MXB532" s="3"/>
      <c r="MXC532" s="3"/>
      <c r="MXD532" s="3"/>
      <c r="MXE532" s="3"/>
      <c r="MXF532" s="3"/>
      <c r="MXG532" s="3"/>
      <c r="MXH532" s="3"/>
      <c r="MXI532" s="3"/>
      <c r="MXJ532" s="3"/>
      <c r="MXK532" s="3"/>
      <c r="MXL532" s="3"/>
      <c r="MXM532" s="3"/>
      <c r="MXN532" s="3"/>
      <c r="MXO532" s="3"/>
      <c r="MXP532" s="3"/>
      <c r="MXQ532" s="3"/>
      <c r="MXR532" s="3"/>
      <c r="MXS532" s="3"/>
      <c r="MXT532" s="3"/>
      <c r="MXU532" s="3"/>
      <c r="MXV532" s="3"/>
      <c r="MXW532" s="3"/>
      <c r="MXX532" s="3"/>
      <c r="MXY532" s="3"/>
      <c r="MXZ532" s="3"/>
      <c r="MYA532" s="3"/>
      <c r="MYB532" s="3"/>
      <c r="MYC532" s="3"/>
      <c r="MYD532" s="3"/>
      <c r="MYE532" s="3"/>
      <c r="MYF532" s="3"/>
      <c r="MYG532" s="3"/>
      <c r="MYH532" s="3"/>
      <c r="MYI532" s="3"/>
      <c r="MYJ532" s="3"/>
      <c r="MYK532" s="3"/>
      <c r="MYL532" s="3"/>
      <c r="MYM532" s="3"/>
      <c r="MYN532" s="3"/>
      <c r="MYO532" s="3"/>
      <c r="MYP532" s="3"/>
      <c r="MYQ532" s="3"/>
      <c r="MYR532" s="3"/>
      <c r="MYS532" s="3"/>
      <c r="MYT532" s="3"/>
      <c r="MYU532" s="3"/>
      <c r="MYV532" s="3"/>
      <c r="MYW532" s="3"/>
      <c r="MYX532" s="3"/>
      <c r="MYY532" s="3"/>
      <c r="MYZ532" s="3"/>
      <c r="MZA532" s="3"/>
      <c r="MZB532" s="3"/>
      <c r="MZC532" s="3"/>
      <c r="MZD532" s="3"/>
      <c r="MZE532" s="3"/>
      <c r="MZF532" s="3"/>
      <c r="MZG532" s="3"/>
      <c r="MZH532" s="3"/>
      <c r="MZI532" s="3"/>
      <c r="MZJ532" s="3"/>
      <c r="MZK532" s="3"/>
      <c r="MZL532" s="3"/>
      <c r="MZM532" s="3"/>
      <c r="MZN532" s="3"/>
      <c r="MZO532" s="3"/>
      <c r="MZP532" s="3"/>
      <c r="MZQ532" s="3"/>
      <c r="MZR532" s="3"/>
      <c r="MZS532" s="3"/>
      <c r="MZT532" s="3"/>
      <c r="MZU532" s="3"/>
      <c r="MZV532" s="3"/>
      <c r="MZW532" s="3"/>
      <c r="MZX532" s="3"/>
      <c r="MZY532" s="3"/>
      <c r="MZZ532" s="3"/>
      <c r="NAA532" s="3"/>
      <c r="NAB532" s="3"/>
      <c r="NAC532" s="3"/>
      <c r="NAD532" s="3"/>
      <c r="NAE532" s="3"/>
      <c r="NAF532" s="3"/>
      <c r="NAG532" s="3"/>
      <c r="NAH532" s="3"/>
      <c r="NAI532" s="3"/>
      <c r="NAJ532" s="3"/>
      <c r="NAK532" s="3"/>
      <c r="NAL532" s="3"/>
      <c r="NAM532" s="3"/>
      <c r="NAN532" s="3"/>
      <c r="NAO532" s="3"/>
      <c r="NAP532" s="3"/>
      <c r="NAQ532" s="3"/>
      <c r="NAR532" s="3"/>
      <c r="NAS532" s="3"/>
      <c r="NAT532" s="3"/>
      <c r="NAU532" s="3"/>
      <c r="NAV532" s="3"/>
      <c r="NAW532" s="3"/>
      <c r="NAX532" s="3"/>
      <c r="NAY532" s="3"/>
      <c r="NAZ532" s="3"/>
      <c r="NBA532" s="3"/>
      <c r="NBB532" s="3"/>
      <c r="NBC532" s="3"/>
      <c r="NBD532" s="3"/>
      <c r="NBE532" s="3"/>
      <c r="NBF532" s="3"/>
      <c r="NBG532" s="3"/>
      <c r="NBH532" s="3"/>
      <c r="NBI532" s="3"/>
      <c r="NBJ532" s="3"/>
      <c r="NBK532" s="3"/>
      <c r="NBL532" s="3"/>
      <c r="NBM532" s="3"/>
      <c r="NBN532" s="3"/>
      <c r="NBO532" s="3"/>
      <c r="NBP532" s="3"/>
      <c r="NBQ532" s="3"/>
      <c r="NBR532" s="3"/>
      <c r="NBS532" s="3"/>
      <c r="NBT532" s="3"/>
      <c r="NBU532" s="3"/>
      <c r="NBV532" s="3"/>
      <c r="NBW532" s="3"/>
      <c r="NBX532" s="3"/>
      <c r="NBY532" s="3"/>
      <c r="NBZ532" s="3"/>
      <c r="NCA532" s="3"/>
      <c r="NCB532" s="3"/>
      <c r="NCC532" s="3"/>
      <c r="NCD532" s="3"/>
      <c r="NCE532" s="3"/>
      <c r="NCF532" s="3"/>
      <c r="NCG532" s="3"/>
      <c r="NCH532" s="3"/>
      <c r="NCI532" s="3"/>
      <c r="NCJ532" s="3"/>
      <c r="NCK532" s="3"/>
      <c r="NCL532" s="3"/>
      <c r="NCM532" s="3"/>
      <c r="NCN532" s="3"/>
      <c r="NCO532" s="3"/>
      <c r="NCP532" s="3"/>
      <c r="NCQ532" s="3"/>
      <c r="NCR532" s="3"/>
      <c r="NCS532" s="3"/>
      <c r="NCT532" s="3"/>
      <c r="NCU532" s="3"/>
      <c r="NCV532" s="3"/>
      <c r="NCW532" s="3"/>
      <c r="NCX532" s="3"/>
      <c r="NCY532" s="3"/>
      <c r="NCZ532" s="3"/>
      <c r="NDA532" s="3"/>
      <c r="NDB532" s="3"/>
      <c r="NDC532" s="3"/>
      <c r="NDD532" s="3"/>
      <c r="NDE532" s="3"/>
      <c r="NDF532" s="3"/>
      <c r="NDG532" s="3"/>
      <c r="NDH532" s="3"/>
      <c r="NDI532" s="3"/>
      <c r="NDJ532" s="3"/>
      <c r="NDK532" s="3"/>
      <c r="NDL532" s="3"/>
      <c r="NDM532" s="3"/>
      <c r="NDN532" s="3"/>
      <c r="NDO532" s="3"/>
      <c r="NDP532" s="3"/>
      <c r="NDQ532" s="3"/>
      <c r="NDR532" s="3"/>
      <c r="NDS532" s="3"/>
      <c r="NDT532" s="3"/>
      <c r="NDU532" s="3"/>
      <c r="NDV532" s="3"/>
      <c r="NDW532" s="3"/>
      <c r="NDX532" s="3"/>
      <c r="NDY532" s="3"/>
      <c r="NDZ532" s="3"/>
      <c r="NEA532" s="3"/>
      <c r="NEB532" s="3"/>
      <c r="NEC532" s="3"/>
      <c r="NED532" s="3"/>
      <c r="NEE532" s="3"/>
      <c r="NEF532" s="3"/>
      <c r="NEG532" s="3"/>
      <c r="NEH532" s="3"/>
      <c r="NEI532" s="3"/>
      <c r="NEJ532" s="3"/>
      <c r="NEK532" s="3"/>
      <c r="NEL532" s="3"/>
      <c r="NEM532" s="3"/>
      <c r="NEN532" s="3"/>
      <c r="NEO532" s="3"/>
      <c r="NEP532" s="3"/>
      <c r="NEQ532" s="3"/>
      <c r="NER532" s="3"/>
      <c r="NES532" s="3"/>
      <c r="NET532" s="3"/>
      <c r="NEU532" s="3"/>
      <c r="NEV532" s="3"/>
      <c r="NEW532" s="3"/>
      <c r="NEX532" s="3"/>
      <c r="NEY532" s="3"/>
      <c r="NEZ532" s="3"/>
      <c r="NFA532" s="3"/>
      <c r="NFB532" s="3"/>
      <c r="NFC532" s="3"/>
      <c r="NFD532" s="3"/>
      <c r="NFE532" s="3"/>
      <c r="NFF532" s="3"/>
      <c r="NFG532" s="3"/>
      <c r="NFH532" s="3"/>
      <c r="NFI532" s="3"/>
      <c r="NFJ532" s="3"/>
      <c r="NFK532" s="3"/>
      <c r="NFL532" s="3"/>
      <c r="NFM532" s="3"/>
      <c r="NFN532" s="3"/>
      <c r="NFO532" s="3"/>
      <c r="NFP532" s="3"/>
      <c r="NFQ532" s="3"/>
      <c r="NFR532" s="3"/>
      <c r="NFS532" s="3"/>
      <c r="NFT532" s="3"/>
      <c r="NFU532" s="3"/>
      <c r="NFV532" s="3"/>
      <c r="NFW532" s="3"/>
      <c r="NFX532" s="3"/>
      <c r="NFY532" s="3"/>
      <c r="NFZ532" s="3"/>
      <c r="NGA532" s="3"/>
      <c r="NGB532" s="3"/>
      <c r="NGC532" s="3"/>
      <c r="NGD532" s="3"/>
      <c r="NGE532" s="3"/>
      <c r="NGF532" s="3"/>
      <c r="NGG532" s="3"/>
      <c r="NGH532" s="3"/>
      <c r="NGI532" s="3"/>
      <c r="NGJ532" s="3"/>
      <c r="NGK532" s="3"/>
      <c r="NGL532" s="3"/>
      <c r="NGM532" s="3"/>
      <c r="NGN532" s="3"/>
      <c r="NGO532" s="3"/>
      <c r="NGP532" s="3"/>
      <c r="NGQ532" s="3"/>
      <c r="NGR532" s="3"/>
      <c r="NGS532" s="3"/>
      <c r="NGT532" s="3"/>
      <c r="NGU532" s="3"/>
      <c r="NGV532" s="3"/>
      <c r="NGW532" s="3"/>
      <c r="NGX532" s="3"/>
      <c r="NGY532" s="3"/>
      <c r="NGZ532" s="3"/>
      <c r="NHA532" s="3"/>
      <c r="NHB532" s="3"/>
      <c r="NHC532" s="3"/>
      <c r="NHD532" s="3"/>
      <c r="NHE532" s="3"/>
      <c r="NHF532" s="3"/>
      <c r="NHG532" s="3"/>
      <c r="NHH532" s="3"/>
      <c r="NHI532" s="3"/>
      <c r="NHJ532" s="3"/>
      <c r="NHK532" s="3"/>
      <c r="NHL532" s="3"/>
      <c r="NHM532" s="3"/>
      <c r="NHN532" s="3"/>
      <c r="NHO532" s="3"/>
      <c r="NHP532" s="3"/>
      <c r="NHQ532" s="3"/>
      <c r="NHR532" s="3"/>
      <c r="NHS532" s="3"/>
      <c r="NHT532" s="3"/>
      <c r="NHU532" s="3"/>
      <c r="NHV532" s="3"/>
      <c r="NHW532" s="3"/>
      <c r="NHX532" s="3"/>
      <c r="NHY532" s="3"/>
      <c r="NHZ532" s="3"/>
      <c r="NIA532" s="3"/>
      <c r="NIB532" s="3"/>
      <c r="NIC532" s="3"/>
      <c r="NID532" s="3"/>
      <c r="NIE532" s="3"/>
      <c r="NIF532" s="3"/>
      <c r="NIG532" s="3"/>
      <c r="NIH532" s="3"/>
      <c r="NII532" s="3"/>
      <c r="NIJ532" s="3"/>
      <c r="NIK532" s="3"/>
      <c r="NIL532" s="3"/>
      <c r="NIM532" s="3"/>
      <c r="NIN532" s="3"/>
      <c r="NIO532" s="3"/>
      <c r="NIP532" s="3"/>
      <c r="NIQ532" s="3"/>
      <c r="NIR532" s="3"/>
      <c r="NIS532" s="3"/>
      <c r="NIT532" s="3"/>
      <c r="NIU532" s="3"/>
      <c r="NIV532" s="3"/>
      <c r="NIW532" s="3"/>
      <c r="NIX532" s="3"/>
      <c r="NIY532" s="3"/>
      <c r="NIZ532" s="3"/>
      <c r="NJA532" s="3"/>
      <c r="NJB532" s="3"/>
      <c r="NJC532" s="3"/>
      <c r="NJD532" s="3"/>
      <c r="NJE532" s="3"/>
      <c r="NJF532" s="3"/>
      <c r="NJG532" s="3"/>
      <c r="NJH532" s="3"/>
      <c r="NJI532" s="3"/>
      <c r="NJJ532" s="3"/>
      <c r="NJK532" s="3"/>
      <c r="NJL532" s="3"/>
      <c r="NJM532" s="3"/>
      <c r="NJN532" s="3"/>
      <c r="NJO532" s="3"/>
      <c r="NJP532" s="3"/>
      <c r="NJQ532" s="3"/>
      <c r="NJR532" s="3"/>
      <c r="NJS532" s="3"/>
      <c r="NJT532" s="3"/>
      <c r="NJU532" s="3"/>
      <c r="NJV532" s="3"/>
      <c r="NJW532" s="3"/>
      <c r="NJX532" s="3"/>
      <c r="NJY532" s="3"/>
      <c r="NJZ532" s="3"/>
      <c r="NKA532" s="3"/>
      <c r="NKB532" s="3"/>
      <c r="NKC532" s="3"/>
      <c r="NKD532" s="3"/>
      <c r="NKE532" s="3"/>
      <c r="NKF532" s="3"/>
      <c r="NKG532" s="3"/>
      <c r="NKH532" s="3"/>
      <c r="NKI532" s="3"/>
      <c r="NKJ532" s="3"/>
      <c r="NKK532" s="3"/>
      <c r="NKL532" s="3"/>
      <c r="NKM532" s="3"/>
      <c r="NKN532" s="3"/>
      <c r="NKO532" s="3"/>
      <c r="NKP532" s="3"/>
      <c r="NKQ532" s="3"/>
      <c r="NKR532" s="3"/>
      <c r="NKS532" s="3"/>
      <c r="NKT532" s="3"/>
      <c r="NKU532" s="3"/>
      <c r="NKV532" s="3"/>
      <c r="NKW532" s="3"/>
      <c r="NKX532" s="3"/>
      <c r="NKY532" s="3"/>
      <c r="NKZ532" s="3"/>
      <c r="NLA532" s="3"/>
      <c r="NLB532" s="3"/>
      <c r="NLC532" s="3"/>
      <c r="NLD532" s="3"/>
      <c r="NLE532" s="3"/>
      <c r="NLF532" s="3"/>
      <c r="NLG532" s="3"/>
      <c r="NLH532" s="3"/>
      <c r="NLI532" s="3"/>
      <c r="NLJ532" s="3"/>
      <c r="NLK532" s="3"/>
      <c r="NLL532" s="3"/>
      <c r="NLM532" s="3"/>
      <c r="NLN532" s="3"/>
      <c r="NLO532" s="3"/>
      <c r="NLP532" s="3"/>
      <c r="NLQ532" s="3"/>
      <c r="NLR532" s="3"/>
      <c r="NLS532" s="3"/>
      <c r="NLT532" s="3"/>
      <c r="NLU532" s="3"/>
      <c r="NLV532" s="3"/>
      <c r="NLW532" s="3"/>
      <c r="NLX532" s="3"/>
      <c r="NLY532" s="3"/>
      <c r="NLZ532" s="3"/>
      <c r="NMA532" s="3"/>
      <c r="NMB532" s="3"/>
      <c r="NMC532" s="3"/>
      <c r="NMD532" s="3"/>
      <c r="NME532" s="3"/>
      <c r="NMF532" s="3"/>
      <c r="NMG532" s="3"/>
      <c r="NMH532" s="3"/>
      <c r="NMI532" s="3"/>
      <c r="NMJ532" s="3"/>
      <c r="NMK532" s="3"/>
      <c r="NML532" s="3"/>
      <c r="NMM532" s="3"/>
      <c r="NMN532" s="3"/>
      <c r="NMO532" s="3"/>
      <c r="NMP532" s="3"/>
      <c r="NMQ532" s="3"/>
      <c r="NMR532" s="3"/>
      <c r="NMS532" s="3"/>
      <c r="NMT532" s="3"/>
      <c r="NMU532" s="3"/>
      <c r="NMV532" s="3"/>
      <c r="NMW532" s="3"/>
      <c r="NMX532" s="3"/>
      <c r="NMY532" s="3"/>
      <c r="NMZ532" s="3"/>
      <c r="NNA532" s="3"/>
      <c r="NNB532" s="3"/>
      <c r="NNC532" s="3"/>
      <c r="NND532" s="3"/>
      <c r="NNE532" s="3"/>
      <c r="NNF532" s="3"/>
      <c r="NNG532" s="3"/>
      <c r="NNH532" s="3"/>
      <c r="NNI532" s="3"/>
      <c r="NNJ532" s="3"/>
      <c r="NNK532" s="3"/>
      <c r="NNL532" s="3"/>
      <c r="NNM532" s="3"/>
      <c r="NNN532" s="3"/>
      <c r="NNO532" s="3"/>
      <c r="NNP532" s="3"/>
      <c r="NNQ532" s="3"/>
      <c r="NNR532" s="3"/>
      <c r="NNS532" s="3"/>
      <c r="NNT532" s="3"/>
      <c r="NNU532" s="3"/>
      <c r="NNV532" s="3"/>
      <c r="NNW532" s="3"/>
      <c r="NNX532" s="3"/>
      <c r="NNY532" s="3"/>
      <c r="NNZ532" s="3"/>
      <c r="NOA532" s="3"/>
      <c r="NOB532" s="3"/>
      <c r="NOC532" s="3"/>
      <c r="NOD532" s="3"/>
      <c r="NOE532" s="3"/>
      <c r="NOF532" s="3"/>
      <c r="NOG532" s="3"/>
      <c r="NOH532" s="3"/>
      <c r="NOI532" s="3"/>
      <c r="NOJ532" s="3"/>
      <c r="NOK532" s="3"/>
      <c r="NOL532" s="3"/>
      <c r="NOM532" s="3"/>
      <c r="NON532" s="3"/>
      <c r="NOO532" s="3"/>
      <c r="NOP532" s="3"/>
      <c r="NOQ532" s="3"/>
      <c r="NOR532" s="3"/>
      <c r="NOS532" s="3"/>
      <c r="NOT532" s="3"/>
      <c r="NOU532" s="3"/>
      <c r="NOV532" s="3"/>
      <c r="NOW532" s="3"/>
      <c r="NOX532" s="3"/>
      <c r="NOY532" s="3"/>
      <c r="NOZ532" s="3"/>
      <c r="NPA532" s="3"/>
      <c r="NPB532" s="3"/>
      <c r="NPC532" s="3"/>
      <c r="NPD532" s="3"/>
      <c r="NPE532" s="3"/>
      <c r="NPF532" s="3"/>
      <c r="NPG532" s="3"/>
      <c r="NPH532" s="3"/>
      <c r="NPI532" s="3"/>
      <c r="NPJ532" s="3"/>
      <c r="NPK532" s="3"/>
      <c r="NPL532" s="3"/>
      <c r="NPM532" s="3"/>
      <c r="NPN532" s="3"/>
      <c r="NPO532" s="3"/>
      <c r="NPP532" s="3"/>
      <c r="NPQ532" s="3"/>
      <c r="NPR532" s="3"/>
      <c r="NPS532" s="3"/>
      <c r="NPT532" s="3"/>
      <c r="NPU532" s="3"/>
      <c r="NPV532" s="3"/>
      <c r="NPW532" s="3"/>
      <c r="NPX532" s="3"/>
      <c r="NPY532" s="3"/>
      <c r="NPZ532" s="3"/>
      <c r="NQA532" s="3"/>
      <c r="NQB532" s="3"/>
      <c r="NQC532" s="3"/>
      <c r="NQD532" s="3"/>
      <c r="NQE532" s="3"/>
      <c r="NQF532" s="3"/>
      <c r="NQG532" s="3"/>
      <c r="NQH532" s="3"/>
      <c r="NQI532" s="3"/>
      <c r="NQJ532" s="3"/>
      <c r="NQK532" s="3"/>
      <c r="NQL532" s="3"/>
      <c r="NQM532" s="3"/>
      <c r="NQN532" s="3"/>
      <c r="NQO532" s="3"/>
      <c r="NQP532" s="3"/>
      <c r="NQQ532" s="3"/>
      <c r="NQR532" s="3"/>
      <c r="NQS532" s="3"/>
      <c r="NQT532" s="3"/>
      <c r="NQU532" s="3"/>
      <c r="NQV532" s="3"/>
      <c r="NQW532" s="3"/>
      <c r="NQX532" s="3"/>
      <c r="NQY532" s="3"/>
      <c r="NQZ532" s="3"/>
      <c r="NRA532" s="3"/>
      <c r="NRB532" s="3"/>
      <c r="NRC532" s="3"/>
      <c r="NRD532" s="3"/>
      <c r="NRE532" s="3"/>
      <c r="NRF532" s="3"/>
      <c r="NRG532" s="3"/>
      <c r="NRH532" s="3"/>
      <c r="NRI532" s="3"/>
      <c r="NRJ532" s="3"/>
      <c r="NRK532" s="3"/>
      <c r="NRL532" s="3"/>
      <c r="NRM532" s="3"/>
      <c r="NRN532" s="3"/>
      <c r="NRO532" s="3"/>
      <c r="NRP532" s="3"/>
      <c r="NRQ532" s="3"/>
      <c r="NRR532" s="3"/>
      <c r="NRS532" s="3"/>
      <c r="NRT532" s="3"/>
      <c r="NRU532" s="3"/>
      <c r="NRV532" s="3"/>
      <c r="NRW532" s="3"/>
      <c r="NRX532" s="3"/>
      <c r="NRY532" s="3"/>
      <c r="NRZ532" s="3"/>
      <c r="NSA532" s="3"/>
      <c r="NSB532" s="3"/>
      <c r="NSC532" s="3"/>
      <c r="NSD532" s="3"/>
      <c r="NSE532" s="3"/>
      <c r="NSF532" s="3"/>
      <c r="NSG532" s="3"/>
      <c r="NSH532" s="3"/>
      <c r="NSI532" s="3"/>
      <c r="NSJ532" s="3"/>
      <c r="NSK532" s="3"/>
      <c r="NSL532" s="3"/>
      <c r="NSM532" s="3"/>
      <c r="NSN532" s="3"/>
      <c r="NSO532" s="3"/>
      <c r="NSP532" s="3"/>
      <c r="NSQ532" s="3"/>
      <c r="NSR532" s="3"/>
      <c r="NSS532" s="3"/>
      <c r="NST532" s="3"/>
      <c r="NSU532" s="3"/>
      <c r="NSV532" s="3"/>
      <c r="NSW532" s="3"/>
      <c r="NSX532" s="3"/>
      <c r="NSY532" s="3"/>
      <c r="NSZ532" s="3"/>
      <c r="NTA532" s="3"/>
      <c r="NTB532" s="3"/>
      <c r="NTC532" s="3"/>
      <c r="NTD532" s="3"/>
      <c r="NTE532" s="3"/>
      <c r="NTF532" s="3"/>
      <c r="NTG532" s="3"/>
      <c r="NTH532" s="3"/>
      <c r="NTI532" s="3"/>
      <c r="NTJ532" s="3"/>
      <c r="NTK532" s="3"/>
      <c r="NTL532" s="3"/>
      <c r="NTM532" s="3"/>
      <c r="NTN532" s="3"/>
      <c r="NTO532" s="3"/>
      <c r="NTP532" s="3"/>
      <c r="NTQ532" s="3"/>
      <c r="NTR532" s="3"/>
      <c r="NTS532" s="3"/>
      <c r="NTT532" s="3"/>
      <c r="NTU532" s="3"/>
      <c r="NTV532" s="3"/>
      <c r="NTW532" s="3"/>
      <c r="NTX532" s="3"/>
      <c r="NTY532" s="3"/>
      <c r="NTZ532" s="3"/>
      <c r="NUA532" s="3"/>
      <c r="NUB532" s="3"/>
      <c r="NUC532" s="3"/>
      <c r="NUD532" s="3"/>
      <c r="NUE532" s="3"/>
      <c r="NUF532" s="3"/>
      <c r="NUG532" s="3"/>
      <c r="NUH532" s="3"/>
      <c r="NUI532" s="3"/>
      <c r="NUJ532" s="3"/>
      <c r="NUK532" s="3"/>
      <c r="NUL532" s="3"/>
      <c r="NUM532" s="3"/>
      <c r="NUN532" s="3"/>
      <c r="NUO532" s="3"/>
      <c r="NUP532" s="3"/>
      <c r="NUQ532" s="3"/>
      <c r="NUR532" s="3"/>
      <c r="NUS532" s="3"/>
      <c r="NUT532" s="3"/>
      <c r="NUU532" s="3"/>
      <c r="NUV532" s="3"/>
      <c r="NUW532" s="3"/>
      <c r="NUX532" s="3"/>
      <c r="NUY532" s="3"/>
      <c r="NUZ532" s="3"/>
      <c r="NVA532" s="3"/>
      <c r="NVB532" s="3"/>
      <c r="NVC532" s="3"/>
      <c r="NVD532" s="3"/>
      <c r="NVE532" s="3"/>
      <c r="NVF532" s="3"/>
      <c r="NVG532" s="3"/>
      <c r="NVH532" s="3"/>
      <c r="NVI532" s="3"/>
      <c r="NVJ532" s="3"/>
      <c r="NVK532" s="3"/>
      <c r="NVL532" s="3"/>
      <c r="NVM532" s="3"/>
      <c r="NVN532" s="3"/>
      <c r="NVO532" s="3"/>
      <c r="NVP532" s="3"/>
      <c r="NVQ532" s="3"/>
      <c r="NVR532" s="3"/>
      <c r="NVS532" s="3"/>
      <c r="NVT532" s="3"/>
      <c r="NVU532" s="3"/>
      <c r="NVV532" s="3"/>
      <c r="NVW532" s="3"/>
      <c r="NVX532" s="3"/>
      <c r="NVY532" s="3"/>
      <c r="NVZ532" s="3"/>
      <c r="NWA532" s="3"/>
      <c r="NWB532" s="3"/>
      <c r="NWC532" s="3"/>
      <c r="NWD532" s="3"/>
      <c r="NWE532" s="3"/>
      <c r="NWF532" s="3"/>
      <c r="NWG532" s="3"/>
      <c r="NWH532" s="3"/>
      <c r="NWI532" s="3"/>
      <c r="NWJ532" s="3"/>
      <c r="NWK532" s="3"/>
      <c r="NWL532" s="3"/>
      <c r="NWM532" s="3"/>
      <c r="NWN532" s="3"/>
      <c r="NWO532" s="3"/>
      <c r="NWP532" s="3"/>
      <c r="NWQ532" s="3"/>
      <c r="NWR532" s="3"/>
      <c r="NWS532" s="3"/>
      <c r="NWT532" s="3"/>
      <c r="NWU532" s="3"/>
      <c r="NWV532" s="3"/>
      <c r="NWW532" s="3"/>
      <c r="NWX532" s="3"/>
      <c r="NWY532" s="3"/>
      <c r="NWZ532" s="3"/>
      <c r="NXA532" s="3"/>
      <c r="NXB532" s="3"/>
      <c r="NXC532" s="3"/>
      <c r="NXD532" s="3"/>
      <c r="NXE532" s="3"/>
      <c r="NXF532" s="3"/>
      <c r="NXG532" s="3"/>
      <c r="NXH532" s="3"/>
      <c r="NXI532" s="3"/>
      <c r="NXJ532" s="3"/>
      <c r="NXK532" s="3"/>
      <c r="NXL532" s="3"/>
      <c r="NXM532" s="3"/>
      <c r="NXN532" s="3"/>
      <c r="NXO532" s="3"/>
      <c r="NXP532" s="3"/>
      <c r="NXQ532" s="3"/>
      <c r="NXR532" s="3"/>
      <c r="NXS532" s="3"/>
      <c r="NXT532" s="3"/>
      <c r="NXU532" s="3"/>
      <c r="NXV532" s="3"/>
      <c r="NXW532" s="3"/>
      <c r="NXX532" s="3"/>
      <c r="NXY532" s="3"/>
      <c r="NXZ532" s="3"/>
      <c r="NYA532" s="3"/>
      <c r="NYB532" s="3"/>
      <c r="NYC532" s="3"/>
      <c r="NYD532" s="3"/>
      <c r="NYE532" s="3"/>
      <c r="NYF532" s="3"/>
      <c r="NYG532" s="3"/>
      <c r="NYH532" s="3"/>
      <c r="NYI532" s="3"/>
      <c r="NYJ532" s="3"/>
      <c r="NYK532" s="3"/>
      <c r="NYL532" s="3"/>
      <c r="NYM532" s="3"/>
      <c r="NYN532" s="3"/>
      <c r="NYO532" s="3"/>
      <c r="NYP532" s="3"/>
      <c r="NYQ532" s="3"/>
      <c r="NYR532" s="3"/>
      <c r="NYS532" s="3"/>
      <c r="NYT532" s="3"/>
      <c r="NYU532" s="3"/>
      <c r="NYV532" s="3"/>
      <c r="NYW532" s="3"/>
      <c r="NYX532" s="3"/>
      <c r="NYY532" s="3"/>
      <c r="NYZ532" s="3"/>
      <c r="NZA532" s="3"/>
      <c r="NZB532" s="3"/>
      <c r="NZC532" s="3"/>
      <c r="NZD532" s="3"/>
      <c r="NZE532" s="3"/>
      <c r="NZF532" s="3"/>
      <c r="NZG532" s="3"/>
      <c r="NZH532" s="3"/>
      <c r="NZI532" s="3"/>
      <c r="NZJ532" s="3"/>
      <c r="NZK532" s="3"/>
      <c r="NZL532" s="3"/>
      <c r="NZM532" s="3"/>
      <c r="NZN532" s="3"/>
      <c r="NZO532" s="3"/>
      <c r="NZP532" s="3"/>
      <c r="NZQ532" s="3"/>
      <c r="NZR532" s="3"/>
      <c r="NZS532" s="3"/>
      <c r="NZT532" s="3"/>
      <c r="NZU532" s="3"/>
      <c r="NZV532" s="3"/>
      <c r="NZW532" s="3"/>
      <c r="NZX532" s="3"/>
      <c r="NZY532" s="3"/>
      <c r="NZZ532" s="3"/>
      <c r="OAA532" s="3"/>
      <c r="OAB532" s="3"/>
      <c r="OAC532" s="3"/>
      <c r="OAD532" s="3"/>
      <c r="OAE532" s="3"/>
      <c r="OAF532" s="3"/>
      <c r="OAG532" s="3"/>
      <c r="OAH532" s="3"/>
      <c r="OAI532" s="3"/>
      <c r="OAJ532" s="3"/>
      <c r="OAK532" s="3"/>
      <c r="OAL532" s="3"/>
      <c r="OAM532" s="3"/>
      <c r="OAN532" s="3"/>
      <c r="OAO532" s="3"/>
      <c r="OAP532" s="3"/>
      <c r="OAQ532" s="3"/>
      <c r="OAR532" s="3"/>
      <c r="OAS532" s="3"/>
      <c r="OAT532" s="3"/>
      <c r="OAU532" s="3"/>
      <c r="OAV532" s="3"/>
      <c r="OAW532" s="3"/>
      <c r="OAX532" s="3"/>
      <c r="OAY532" s="3"/>
      <c r="OAZ532" s="3"/>
      <c r="OBA532" s="3"/>
      <c r="OBB532" s="3"/>
      <c r="OBC532" s="3"/>
      <c r="OBD532" s="3"/>
      <c r="OBE532" s="3"/>
      <c r="OBF532" s="3"/>
      <c r="OBG532" s="3"/>
      <c r="OBH532" s="3"/>
      <c r="OBI532" s="3"/>
      <c r="OBJ532" s="3"/>
      <c r="OBK532" s="3"/>
      <c r="OBL532" s="3"/>
      <c r="OBM532" s="3"/>
      <c r="OBN532" s="3"/>
      <c r="OBO532" s="3"/>
      <c r="OBP532" s="3"/>
      <c r="OBQ532" s="3"/>
      <c r="OBR532" s="3"/>
      <c r="OBS532" s="3"/>
      <c r="OBT532" s="3"/>
      <c r="OBU532" s="3"/>
      <c r="OBV532" s="3"/>
      <c r="OBW532" s="3"/>
      <c r="OBX532" s="3"/>
      <c r="OBY532" s="3"/>
      <c r="OBZ532" s="3"/>
      <c r="OCA532" s="3"/>
      <c r="OCB532" s="3"/>
      <c r="OCC532" s="3"/>
      <c r="OCD532" s="3"/>
      <c r="OCE532" s="3"/>
      <c r="OCF532" s="3"/>
      <c r="OCG532" s="3"/>
      <c r="OCH532" s="3"/>
      <c r="OCI532" s="3"/>
      <c r="OCJ532" s="3"/>
      <c r="OCK532" s="3"/>
      <c r="OCL532" s="3"/>
      <c r="OCM532" s="3"/>
      <c r="OCN532" s="3"/>
      <c r="OCO532" s="3"/>
      <c r="OCP532" s="3"/>
      <c r="OCQ532" s="3"/>
      <c r="OCR532" s="3"/>
      <c r="OCS532" s="3"/>
      <c r="OCT532" s="3"/>
      <c r="OCU532" s="3"/>
      <c r="OCV532" s="3"/>
      <c r="OCW532" s="3"/>
      <c r="OCX532" s="3"/>
      <c r="OCY532" s="3"/>
      <c r="OCZ532" s="3"/>
      <c r="ODA532" s="3"/>
      <c r="ODB532" s="3"/>
      <c r="ODC532" s="3"/>
      <c r="ODD532" s="3"/>
      <c r="ODE532" s="3"/>
      <c r="ODF532" s="3"/>
      <c r="ODG532" s="3"/>
      <c r="ODH532" s="3"/>
      <c r="ODI532" s="3"/>
      <c r="ODJ532" s="3"/>
      <c r="ODK532" s="3"/>
      <c r="ODL532" s="3"/>
      <c r="ODM532" s="3"/>
      <c r="ODN532" s="3"/>
      <c r="ODO532" s="3"/>
      <c r="ODP532" s="3"/>
      <c r="ODQ532" s="3"/>
      <c r="ODR532" s="3"/>
      <c r="ODS532" s="3"/>
      <c r="ODT532" s="3"/>
      <c r="ODU532" s="3"/>
      <c r="ODV532" s="3"/>
      <c r="ODW532" s="3"/>
      <c r="ODX532" s="3"/>
      <c r="ODY532" s="3"/>
      <c r="ODZ532" s="3"/>
      <c r="OEA532" s="3"/>
      <c r="OEB532" s="3"/>
      <c r="OEC532" s="3"/>
      <c r="OED532" s="3"/>
      <c r="OEE532" s="3"/>
      <c r="OEF532" s="3"/>
      <c r="OEG532" s="3"/>
      <c r="OEH532" s="3"/>
      <c r="OEI532" s="3"/>
      <c r="OEJ532" s="3"/>
      <c r="OEK532" s="3"/>
      <c r="OEL532" s="3"/>
      <c r="OEM532" s="3"/>
      <c r="OEN532" s="3"/>
      <c r="OEO532" s="3"/>
      <c r="OEP532" s="3"/>
      <c r="OEQ532" s="3"/>
      <c r="OER532" s="3"/>
      <c r="OES532" s="3"/>
      <c r="OET532" s="3"/>
      <c r="OEU532" s="3"/>
      <c r="OEV532" s="3"/>
      <c r="OEW532" s="3"/>
      <c r="OEX532" s="3"/>
      <c r="OEY532" s="3"/>
      <c r="OEZ532" s="3"/>
      <c r="OFA532" s="3"/>
      <c r="OFB532" s="3"/>
      <c r="OFC532" s="3"/>
      <c r="OFD532" s="3"/>
      <c r="OFE532" s="3"/>
      <c r="OFF532" s="3"/>
      <c r="OFG532" s="3"/>
      <c r="OFH532" s="3"/>
      <c r="OFI532" s="3"/>
      <c r="OFJ532" s="3"/>
      <c r="OFK532" s="3"/>
      <c r="OFL532" s="3"/>
      <c r="OFM532" s="3"/>
      <c r="OFN532" s="3"/>
      <c r="OFO532" s="3"/>
      <c r="OFP532" s="3"/>
      <c r="OFQ532" s="3"/>
      <c r="OFR532" s="3"/>
      <c r="OFS532" s="3"/>
      <c r="OFT532" s="3"/>
      <c r="OFU532" s="3"/>
      <c r="OFV532" s="3"/>
      <c r="OFW532" s="3"/>
      <c r="OFX532" s="3"/>
      <c r="OFY532" s="3"/>
      <c r="OFZ532" s="3"/>
      <c r="OGA532" s="3"/>
      <c r="OGB532" s="3"/>
      <c r="OGC532" s="3"/>
      <c r="OGD532" s="3"/>
      <c r="OGE532" s="3"/>
      <c r="OGF532" s="3"/>
      <c r="OGG532" s="3"/>
      <c r="OGH532" s="3"/>
      <c r="OGI532" s="3"/>
      <c r="OGJ532" s="3"/>
      <c r="OGK532" s="3"/>
      <c r="OGL532" s="3"/>
      <c r="OGM532" s="3"/>
      <c r="OGN532" s="3"/>
      <c r="OGO532" s="3"/>
      <c r="OGP532" s="3"/>
      <c r="OGQ532" s="3"/>
      <c r="OGR532" s="3"/>
      <c r="OGS532" s="3"/>
      <c r="OGT532" s="3"/>
      <c r="OGU532" s="3"/>
      <c r="OGV532" s="3"/>
      <c r="OGW532" s="3"/>
      <c r="OGX532" s="3"/>
      <c r="OGY532" s="3"/>
      <c r="OGZ532" s="3"/>
      <c r="OHA532" s="3"/>
      <c r="OHB532" s="3"/>
      <c r="OHC532" s="3"/>
      <c r="OHD532" s="3"/>
      <c r="OHE532" s="3"/>
      <c r="OHF532" s="3"/>
      <c r="OHG532" s="3"/>
      <c r="OHH532" s="3"/>
      <c r="OHI532" s="3"/>
      <c r="OHJ532" s="3"/>
      <c r="OHK532" s="3"/>
      <c r="OHL532" s="3"/>
      <c r="OHM532" s="3"/>
      <c r="OHN532" s="3"/>
      <c r="OHO532" s="3"/>
      <c r="OHP532" s="3"/>
      <c r="OHQ532" s="3"/>
      <c r="OHR532" s="3"/>
      <c r="OHS532" s="3"/>
      <c r="OHT532" s="3"/>
      <c r="OHU532" s="3"/>
      <c r="OHV532" s="3"/>
      <c r="OHW532" s="3"/>
      <c r="OHX532" s="3"/>
      <c r="OHY532" s="3"/>
      <c r="OHZ532" s="3"/>
      <c r="OIA532" s="3"/>
      <c r="OIB532" s="3"/>
      <c r="OIC532" s="3"/>
      <c r="OID532" s="3"/>
      <c r="OIE532" s="3"/>
      <c r="OIF532" s="3"/>
      <c r="OIG532" s="3"/>
      <c r="OIH532" s="3"/>
      <c r="OII532" s="3"/>
      <c r="OIJ532" s="3"/>
      <c r="OIK532" s="3"/>
      <c r="OIL532" s="3"/>
      <c r="OIM532" s="3"/>
      <c r="OIN532" s="3"/>
      <c r="OIO532" s="3"/>
      <c r="OIP532" s="3"/>
      <c r="OIQ532" s="3"/>
      <c r="OIR532" s="3"/>
      <c r="OIS532" s="3"/>
      <c r="OIT532" s="3"/>
      <c r="OIU532" s="3"/>
      <c r="OIV532" s="3"/>
      <c r="OIW532" s="3"/>
      <c r="OIX532" s="3"/>
      <c r="OIY532" s="3"/>
      <c r="OIZ532" s="3"/>
      <c r="OJA532" s="3"/>
      <c r="OJB532" s="3"/>
      <c r="OJC532" s="3"/>
      <c r="OJD532" s="3"/>
      <c r="OJE532" s="3"/>
      <c r="OJF532" s="3"/>
      <c r="OJG532" s="3"/>
      <c r="OJH532" s="3"/>
      <c r="OJI532" s="3"/>
      <c r="OJJ532" s="3"/>
      <c r="OJK532" s="3"/>
      <c r="OJL532" s="3"/>
      <c r="OJM532" s="3"/>
      <c r="OJN532" s="3"/>
      <c r="OJO532" s="3"/>
      <c r="OJP532" s="3"/>
      <c r="OJQ532" s="3"/>
      <c r="OJR532" s="3"/>
      <c r="OJS532" s="3"/>
      <c r="OJT532" s="3"/>
      <c r="OJU532" s="3"/>
      <c r="OJV532" s="3"/>
      <c r="OJW532" s="3"/>
      <c r="OJX532" s="3"/>
      <c r="OJY532" s="3"/>
      <c r="OJZ532" s="3"/>
      <c r="OKA532" s="3"/>
      <c r="OKB532" s="3"/>
      <c r="OKC532" s="3"/>
      <c r="OKD532" s="3"/>
      <c r="OKE532" s="3"/>
      <c r="OKF532" s="3"/>
      <c r="OKG532" s="3"/>
      <c r="OKH532" s="3"/>
      <c r="OKI532" s="3"/>
      <c r="OKJ532" s="3"/>
      <c r="OKK532" s="3"/>
      <c r="OKL532" s="3"/>
      <c r="OKM532" s="3"/>
      <c r="OKN532" s="3"/>
      <c r="OKO532" s="3"/>
      <c r="OKP532" s="3"/>
      <c r="OKQ532" s="3"/>
      <c r="OKR532" s="3"/>
      <c r="OKS532" s="3"/>
      <c r="OKT532" s="3"/>
      <c r="OKU532" s="3"/>
      <c r="OKV532" s="3"/>
      <c r="OKW532" s="3"/>
      <c r="OKX532" s="3"/>
      <c r="OKY532" s="3"/>
      <c r="OKZ532" s="3"/>
      <c r="OLA532" s="3"/>
      <c r="OLB532" s="3"/>
      <c r="OLC532" s="3"/>
      <c r="OLD532" s="3"/>
      <c r="OLE532" s="3"/>
      <c r="OLF532" s="3"/>
      <c r="OLG532" s="3"/>
      <c r="OLH532" s="3"/>
      <c r="OLI532" s="3"/>
      <c r="OLJ532" s="3"/>
      <c r="OLK532" s="3"/>
      <c r="OLL532" s="3"/>
      <c r="OLM532" s="3"/>
      <c r="OLN532" s="3"/>
      <c r="OLO532" s="3"/>
      <c r="OLP532" s="3"/>
      <c r="OLQ532" s="3"/>
      <c r="OLR532" s="3"/>
      <c r="OLS532" s="3"/>
      <c r="OLT532" s="3"/>
      <c r="OLU532" s="3"/>
      <c r="OLV532" s="3"/>
      <c r="OLW532" s="3"/>
      <c r="OLX532" s="3"/>
      <c r="OLY532" s="3"/>
      <c r="OLZ532" s="3"/>
      <c r="OMA532" s="3"/>
      <c r="OMB532" s="3"/>
      <c r="OMC532" s="3"/>
      <c r="OMD532" s="3"/>
      <c r="OME532" s="3"/>
      <c r="OMF532" s="3"/>
      <c r="OMG532" s="3"/>
      <c r="OMH532" s="3"/>
      <c r="OMI532" s="3"/>
      <c r="OMJ532" s="3"/>
      <c r="OMK532" s="3"/>
      <c r="OML532" s="3"/>
      <c r="OMM532" s="3"/>
      <c r="OMN532" s="3"/>
      <c r="OMO532" s="3"/>
      <c r="OMP532" s="3"/>
      <c r="OMQ532" s="3"/>
      <c r="OMR532" s="3"/>
      <c r="OMS532" s="3"/>
      <c r="OMT532" s="3"/>
      <c r="OMU532" s="3"/>
      <c r="OMV532" s="3"/>
      <c r="OMW532" s="3"/>
      <c r="OMX532" s="3"/>
      <c r="OMY532" s="3"/>
      <c r="OMZ532" s="3"/>
      <c r="ONA532" s="3"/>
      <c r="ONB532" s="3"/>
      <c r="ONC532" s="3"/>
      <c r="OND532" s="3"/>
      <c r="ONE532" s="3"/>
      <c r="ONF532" s="3"/>
      <c r="ONG532" s="3"/>
      <c r="ONH532" s="3"/>
      <c r="ONI532" s="3"/>
      <c r="ONJ532" s="3"/>
      <c r="ONK532" s="3"/>
      <c r="ONL532" s="3"/>
      <c r="ONM532" s="3"/>
      <c r="ONN532" s="3"/>
      <c r="ONO532" s="3"/>
      <c r="ONP532" s="3"/>
      <c r="ONQ532" s="3"/>
      <c r="ONR532" s="3"/>
      <c r="ONS532" s="3"/>
      <c r="ONT532" s="3"/>
      <c r="ONU532" s="3"/>
      <c r="ONV532" s="3"/>
      <c r="ONW532" s="3"/>
      <c r="ONX532" s="3"/>
      <c r="ONY532" s="3"/>
      <c r="ONZ532" s="3"/>
      <c r="OOA532" s="3"/>
      <c r="OOB532" s="3"/>
      <c r="OOC532" s="3"/>
      <c r="OOD532" s="3"/>
      <c r="OOE532" s="3"/>
      <c r="OOF532" s="3"/>
      <c r="OOG532" s="3"/>
      <c r="OOH532" s="3"/>
      <c r="OOI532" s="3"/>
      <c r="OOJ532" s="3"/>
      <c r="OOK532" s="3"/>
      <c r="OOL532" s="3"/>
      <c r="OOM532" s="3"/>
      <c r="OON532" s="3"/>
      <c r="OOO532" s="3"/>
      <c r="OOP532" s="3"/>
      <c r="OOQ532" s="3"/>
      <c r="OOR532" s="3"/>
      <c r="OOS532" s="3"/>
      <c r="OOT532" s="3"/>
      <c r="OOU532" s="3"/>
      <c r="OOV532" s="3"/>
      <c r="OOW532" s="3"/>
      <c r="OOX532" s="3"/>
      <c r="OOY532" s="3"/>
      <c r="OOZ532" s="3"/>
      <c r="OPA532" s="3"/>
      <c r="OPB532" s="3"/>
      <c r="OPC532" s="3"/>
      <c r="OPD532" s="3"/>
      <c r="OPE532" s="3"/>
      <c r="OPF532" s="3"/>
      <c r="OPG532" s="3"/>
      <c r="OPH532" s="3"/>
      <c r="OPI532" s="3"/>
      <c r="OPJ532" s="3"/>
      <c r="OPK532" s="3"/>
      <c r="OPL532" s="3"/>
      <c r="OPM532" s="3"/>
      <c r="OPN532" s="3"/>
      <c r="OPO532" s="3"/>
      <c r="OPP532" s="3"/>
      <c r="OPQ532" s="3"/>
      <c r="OPR532" s="3"/>
      <c r="OPS532" s="3"/>
      <c r="OPT532" s="3"/>
      <c r="OPU532" s="3"/>
      <c r="OPV532" s="3"/>
      <c r="OPW532" s="3"/>
      <c r="OPX532" s="3"/>
      <c r="OPY532" s="3"/>
      <c r="OPZ532" s="3"/>
      <c r="OQA532" s="3"/>
      <c r="OQB532" s="3"/>
      <c r="OQC532" s="3"/>
      <c r="OQD532" s="3"/>
      <c r="OQE532" s="3"/>
      <c r="OQF532" s="3"/>
      <c r="OQG532" s="3"/>
      <c r="OQH532" s="3"/>
      <c r="OQI532" s="3"/>
      <c r="OQJ532" s="3"/>
      <c r="OQK532" s="3"/>
      <c r="OQL532" s="3"/>
      <c r="OQM532" s="3"/>
      <c r="OQN532" s="3"/>
      <c r="OQO532" s="3"/>
      <c r="OQP532" s="3"/>
      <c r="OQQ532" s="3"/>
      <c r="OQR532" s="3"/>
      <c r="OQS532" s="3"/>
      <c r="OQT532" s="3"/>
      <c r="OQU532" s="3"/>
      <c r="OQV532" s="3"/>
      <c r="OQW532" s="3"/>
      <c r="OQX532" s="3"/>
      <c r="OQY532" s="3"/>
      <c r="OQZ532" s="3"/>
      <c r="ORA532" s="3"/>
      <c r="ORB532" s="3"/>
      <c r="ORC532" s="3"/>
      <c r="ORD532" s="3"/>
      <c r="ORE532" s="3"/>
      <c r="ORF532" s="3"/>
      <c r="ORG532" s="3"/>
      <c r="ORH532" s="3"/>
      <c r="ORI532" s="3"/>
      <c r="ORJ532" s="3"/>
      <c r="ORK532" s="3"/>
      <c r="ORL532" s="3"/>
      <c r="ORM532" s="3"/>
      <c r="ORN532" s="3"/>
      <c r="ORO532" s="3"/>
      <c r="ORP532" s="3"/>
      <c r="ORQ532" s="3"/>
      <c r="ORR532" s="3"/>
      <c r="ORS532" s="3"/>
      <c r="ORT532" s="3"/>
      <c r="ORU532" s="3"/>
      <c r="ORV532" s="3"/>
      <c r="ORW532" s="3"/>
      <c r="ORX532" s="3"/>
      <c r="ORY532" s="3"/>
      <c r="ORZ532" s="3"/>
      <c r="OSA532" s="3"/>
      <c r="OSB532" s="3"/>
      <c r="OSC532" s="3"/>
      <c r="OSD532" s="3"/>
      <c r="OSE532" s="3"/>
      <c r="OSF532" s="3"/>
      <c r="OSG532" s="3"/>
      <c r="OSH532" s="3"/>
      <c r="OSI532" s="3"/>
      <c r="OSJ532" s="3"/>
      <c r="OSK532" s="3"/>
      <c r="OSL532" s="3"/>
      <c r="OSM532" s="3"/>
      <c r="OSN532" s="3"/>
      <c r="OSO532" s="3"/>
      <c r="OSP532" s="3"/>
      <c r="OSQ532" s="3"/>
      <c r="OSR532" s="3"/>
      <c r="OSS532" s="3"/>
      <c r="OST532" s="3"/>
      <c r="OSU532" s="3"/>
      <c r="OSV532" s="3"/>
      <c r="OSW532" s="3"/>
      <c r="OSX532" s="3"/>
      <c r="OSY532" s="3"/>
      <c r="OSZ532" s="3"/>
      <c r="OTA532" s="3"/>
      <c r="OTB532" s="3"/>
      <c r="OTC532" s="3"/>
      <c r="OTD532" s="3"/>
      <c r="OTE532" s="3"/>
      <c r="OTF532" s="3"/>
      <c r="OTG532" s="3"/>
      <c r="OTH532" s="3"/>
      <c r="OTI532" s="3"/>
      <c r="OTJ532" s="3"/>
      <c r="OTK532" s="3"/>
      <c r="OTL532" s="3"/>
      <c r="OTM532" s="3"/>
      <c r="OTN532" s="3"/>
      <c r="OTO532" s="3"/>
      <c r="OTP532" s="3"/>
      <c r="OTQ532" s="3"/>
      <c r="OTR532" s="3"/>
      <c r="OTS532" s="3"/>
      <c r="OTT532" s="3"/>
      <c r="OTU532" s="3"/>
      <c r="OTV532" s="3"/>
      <c r="OTW532" s="3"/>
      <c r="OTX532" s="3"/>
      <c r="OTY532" s="3"/>
      <c r="OTZ532" s="3"/>
      <c r="OUA532" s="3"/>
      <c r="OUB532" s="3"/>
      <c r="OUC532" s="3"/>
      <c r="OUD532" s="3"/>
      <c r="OUE532" s="3"/>
      <c r="OUF532" s="3"/>
      <c r="OUG532" s="3"/>
      <c r="OUH532" s="3"/>
      <c r="OUI532" s="3"/>
      <c r="OUJ532" s="3"/>
      <c r="OUK532" s="3"/>
      <c r="OUL532" s="3"/>
      <c r="OUM532" s="3"/>
      <c r="OUN532" s="3"/>
      <c r="OUO532" s="3"/>
      <c r="OUP532" s="3"/>
      <c r="OUQ532" s="3"/>
      <c r="OUR532" s="3"/>
      <c r="OUS532" s="3"/>
      <c r="OUT532" s="3"/>
      <c r="OUU532" s="3"/>
      <c r="OUV532" s="3"/>
      <c r="OUW532" s="3"/>
      <c r="OUX532" s="3"/>
      <c r="OUY532" s="3"/>
      <c r="OUZ532" s="3"/>
      <c r="OVA532" s="3"/>
      <c r="OVB532" s="3"/>
      <c r="OVC532" s="3"/>
      <c r="OVD532" s="3"/>
      <c r="OVE532" s="3"/>
      <c r="OVF532" s="3"/>
      <c r="OVG532" s="3"/>
      <c r="OVH532" s="3"/>
      <c r="OVI532" s="3"/>
      <c r="OVJ532" s="3"/>
      <c r="OVK532" s="3"/>
      <c r="OVL532" s="3"/>
      <c r="OVM532" s="3"/>
      <c r="OVN532" s="3"/>
      <c r="OVO532" s="3"/>
      <c r="OVP532" s="3"/>
      <c r="OVQ532" s="3"/>
      <c r="OVR532" s="3"/>
      <c r="OVS532" s="3"/>
      <c r="OVT532" s="3"/>
      <c r="OVU532" s="3"/>
      <c r="OVV532" s="3"/>
      <c r="OVW532" s="3"/>
      <c r="OVX532" s="3"/>
      <c r="OVY532" s="3"/>
      <c r="OVZ532" s="3"/>
      <c r="OWA532" s="3"/>
      <c r="OWB532" s="3"/>
      <c r="OWC532" s="3"/>
      <c r="OWD532" s="3"/>
      <c r="OWE532" s="3"/>
      <c r="OWF532" s="3"/>
      <c r="OWG532" s="3"/>
      <c r="OWH532" s="3"/>
      <c r="OWI532" s="3"/>
      <c r="OWJ532" s="3"/>
      <c r="OWK532" s="3"/>
      <c r="OWL532" s="3"/>
      <c r="OWM532" s="3"/>
      <c r="OWN532" s="3"/>
      <c r="OWO532" s="3"/>
      <c r="OWP532" s="3"/>
      <c r="OWQ532" s="3"/>
      <c r="OWR532" s="3"/>
      <c r="OWS532" s="3"/>
      <c r="OWT532" s="3"/>
      <c r="OWU532" s="3"/>
      <c r="OWV532" s="3"/>
      <c r="OWW532" s="3"/>
      <c r="OWX532" s="3"/>
      <c r="OWY532" s="3"/>
      <c r="OWZ532" s="3"/>
      <c r="OXA532" s="3"/>
      <c r="OXB532" s="3"/>
      <c r="OXC532" s="3"/>
      <c r="OXD532" s="3"/>
      <c r="OXE532" s="3"/>
      <c r="OXF532" s="3"/>
      <c r="OXG532" s="3"/>
      <c r="OXH532" s="3"/>
      <c r="OXI532" s="3"/>
      <c r="OXJ532" s="3"/>
      <c r="OXK532" s="3"/>
      <c r="OXL532" s="3"/>
      <c r="OXM532" s="3"/>
      <c r="OXN532" s="3"/>
      <c r="OXO532" s="3"/>
      <c r="OXP532" s="3"/>
      <c r="OXQ532" s="3"/>
      <c r="OXR532" s="3"/>
      <c r="OXS532" s="3"/>
      <c r="OXT532" s="3"/>
      <c r="OXU532" s="3"/>
      <c r="OXV532" s="3"/>
      <c r="OXW532" s="3"/>
      <c r="OXX532" s="3"/>
      <c r="OXY532" s="3"/>
      <c r="OXZ532" s="3"/>
      <c r="OYA532" s="3"/>
      <c r="OYB532" s="3"/>
      <c r="OYC532" s="3"/>
      <c r="OYD532" s="3"/>
      <c r="OYE532" s="3"/>
      <c r="OYF532" s="3"/>
      <c r="OYG532" s="3"/>
      <c r="OYH532" s="3"/>
      <c r="OYI532" s="3"/>
      <c r="OYJ532" s="3"/>
      <c r="OYK532" s="3"/>
      <c r="OYL532" s="3"/>
      <c r="OYM532" s="3"/>
      <c r="OYN532" s="3"/>
      <c r="OYO532" s="3"/>
      <c r="OYP532" s="3"/>
      <c r="OYQ532" s="3"/>
      <c r="OYR532" s="3"/>
      <c r="OYS532" s="3"/>
      <c r="OYT532" s="3"/>
      <c r="OYU532" s="3"/>
      <c r="OYV532" s="3"/>
      <c r="OYW532" s="3"/>
      <c r="OYX532" s="3"/>
      <c r="OYY532" s="3"/>
      <c r="OYZ532" s="3"/>
      <c r="OZA532" s="3"/>
      <c r="OZB532" s="3"/>
      <c r="OZC532" s="3"/>
      <c r="OZD532" s="3"/>
      <c r="OZE532" s="3"/>
      <c r="OZF532" s="3"/>
      <c r="OZG532" s="3"/>
      <c r="OZH532" s="3"/>
      <c r="OZI532" s="3"/>
      <c r="OZJ532" s="3"/>
      <c r="OZK532" s="3"/>
      <c r="OZL532" s="3"/>
      <c r="OZM532" s="3"/>
      <c r="OZN532" s="3"/>
      <c r="OZO532" s="3"/>
      <c r="OZP532" s="3"/>
      <c r="OZQ532" s="3"/>
      <c r="OZR532" s="3"/>
      <c r="OZS532" s="3"/>
      <c r="OZT532" s="3"/>
      <c r="OZU532" s="3"/>
      <c r="OZV532" s="3"/>
      <c r="OZW532" s="3"/>
      <c r="OZX532" s="3"/>
      <c r="OZY532" s="3"/>
      <c r="OZZ532" s="3"/>
      <c r="PAA532" s="3"/>
      <c r="PAB532" s="3"/>
      <c r="PAC532" s="3"/>
      <c r="PAD532" s="3"/>
      <c r="PAE532" s="3"/>
      <c r="PAF532" s="3"/>
      <c r="PAG532" s="3"/>
      <c r="PAH532" s="3"/>
      <c r="PAI532" s="3"/>
      <c r="PAJ532" s="3"/>
      <c r="PAK532" s="3"/>
      <c r="PAL532" s="3"/>
      <c r="PAM532" s="3"/>
      <c r="PAN532" s="3"/>
      <c r="PAO532" s="3"/>
      <c r="PAP532" s="3"/>
      <c r="PAQ532" s="3"/>
      <c r="PAR532" s="3"/>
      <c r="PAS532" s="3"/>
      <c r="PAT532" s="3"/>
      <c r="PAU532" s="3"/>
      <c r="PAV532" s="3"/>
      <c r="PAW532" s="3"/>
      <c r="PAX532" s="3"/>
      <c r="PAY532" s="3"/>
      <c r="PAZ532" s="3"/>
      <c r="PBA532" s="3"/>
      <c r="PBB532" s="3"/>
      <c r="PBC532" s="3"/>
      <c r="PBD532" s="3"/>
      <c r="PBE532" s="3"/>
      <c r="PBF532" s="3"/>
      <c r="PBG532" s="3"/>
      <c r="PBH532" s="3"/>
      <c r="PBI532" s="3"/>
      <c r="PBJ532" s="3"/>
      <c r="PBK532" s="3"/>
      <c r="PBL532" s="3"/>
      <c r="PBM532" s="3"/>
      <c r="PBN532" s="3"/>
      <c r="PBO532" s="3"/>
      <c r="PBP532" s="3"/>
      <c r="PBQ532" s="3"/>
      <c r="PBR532" s="3"/>
      <c r="PBS532" s="3"/>
      <c r="PBT532" s="3"/>
      <c r="PBU532" s="3"/>
      <c r="PBV532" s="3"/>
      <c r="PBW532" s="3"/>
      <c r="PBX532" s="3"/>
      <c r="PBY532" s="3"/>
      <c r="PBZ532" s="3"/>
      <c r="PCA532" s="3"/>
      <c r="PCB532" s="3"/>
      <c r="PCC532" s="3"/>
      <c r="PCD532" s="3"/>
      <c r="PCE532" s="3"/>
      <c r="PCF532" s="3"/>
      <c r="PCG532" s="3"/>
      <c r="PCH532" s="3"/>
      <c r="PCI532" s="3"/>
      <c r="PCJ532" s="3"/>
      <c r="PCK532" s="3"/>
      <c r="PCL532" s="3"/>
      <c r="PCM532" s="3"/>
      <c r="PCN532" s="3"/>
      <c r="PCO532" s="3"/>
      <c r="PCP532" s="3"/>
      <c r="PCQ532" s="3"/>
      <c r="PCR532" s="3"/>
      <c r="PCS532" s="3"/>
      <c r="PCT532" s="3"/>
      <c r="PCU532" s="3"/>
      <c r="PCV532" s="3"/>
      <c r="PCW532" s="3"/>
      <c r="PCX532" s="3"/>
      <c r="PCY532" s="3"/>
      <c r="PCZ532" s="3"/>
      <c r="PDA532" s="3"/>
      <c r="PDB532" s="3"/>
      <c r="PDC532" s="3"/>
      <c r="PDD532" s="3"/>
      <c r="PDE532" s="3"/>
      <c r="PDF532" s="3"/>
      <c r="PDG532" s="3"/>
      <c r="PDH532" s="3"/>
      <c r="PDI532" s="3"/>
      <c r="PDJ532" s="3"/>
      <c r="PDK532" s="3"/>
      <c r="PDL532" s="3"/>
      <c r="PDM532" s="3"/>
      <c r="PDN532" s="3"/>
      <c r="PDO532" s="3"/>
      <c r="PDP532" s="3"/>
      <c r="PDQ532" s="3"/>
      <c r="PDR532" s="3"/>
      <c r="PDS532" s="3"/>
      <c r="PDT532" s="3"/>
      <c r="PDU532" s="3"/>
      <c r="PDV532" s="3"/>
      <c r="PDW532" s="3"/>
      <c r="PDX532" s="3"/>
      <c r="PDY532" s="3"/>
      <c r="PDZ532" s="3"/>
      <c r="PEA532" s="3"/>
      <c r="PEB532" s="3"/>
      <c r="PEC532" s="3"/>
      <c r="PED532" s="3"/>
      <c r="PEE532" s="3"/>
      <c r="PEF532" s="3"/>
      <c r="PEG532" s="3"/>
      <c r="PEH532" s="3"/>
      <c r="PEI532" s="3"/>
      <c r="PEJ532" s="3"/>
      <c r="PEK532" s="3"/>
      <c r="PEL532" s="3"/>
      <c r="PEM532" s="3"/>
      <c r="PEN532" s="3"/>
      <c r="PEO532" s="3"/>
      <c r="PEP532" s="3"/>
      <c r="PEQ532" s="3"/>
      <c r="PER532" s="3"/>
      <c r="PES532" s="3"/>
      <c r="PET532" s="3"/>
      <c r="PEU532" s="3"/>
      <c r="PEV532" s="3"/>
      <c r="PEW532" s="3"/>
      <c r="PEX532" s="3"/>
      <c r="PEY532" s="3"/>
      <c r="PEZ532" s="3"/>
      <c r="PFA532" s="3"/>
      <c r="PFB532" s="3"/>
      <c r="PFC532" s="3"/>
      <c r="PFD532" s="3"/>
      <c r="PFE532" s="3"/>
      <c r="PFF532" s="3"/>
      <c r="PFG532" s="3"/>
      <c r="PFH532" s="3"/>
      <c r="PFI532" s="3"/>
      <c r="PFJ532" s="3"/>
      <c r="PFK532" s="3"/>
      <c r="PFL532" s="3"/>
      <c r="PFM532" s="3"/>
      <c r="PFN532" s="3"/>
      <c r="PFO532" s="3"/>
      <c r="PFP532" s="3"/>
      <c r="PFQ532" s="3"/>
      <c r="PFR532" s="3"/>
      <c r="PFS532" s="3"/>
      <c r="PFT532" s="3"/>
      <c r="PFU532" s="3"/>
      <c r="PFV532" s="3"/>
      <c r="PFW532" s="3"/>
      <c r="PFX532" s="3"/>
      <c r="PFY532" s="3"/>
      <c r="PFZ532" s="3"/>
      <c r="PGA532" s="3"/>
      <c r="PGB532" s="3"/>
      <c r="PGC532" s="3"/>
      <c r="PGD532" s="3"/>
      <c r="PGE532" s="3"/>
      <c r="PGF532" s="3"/>
      <c r="PGG532" s="3"/>
      <c r="PGH532" s="3"/>
      <c r="PGI532" s="3"/>
      <c r="PGJ532" s="3"/>
      <c r="PGK532" s="3"/>
      <c r="PGL532" s="3"/>
      <c r="PGM532" s="3"/>
      <c r="PGN532" s="3"/>
      <c r="PGO532" s="3"/>
      <c r="PGP532" s="3"/>
      <c r="PGQ532" s="3"/>
      <c r="PGR532" s="3"/>
      <c r="PGS532" s="3"/>
      <c r="PGT532" s="3"/>
      <c r="PGU532" s="3"/>
      <c r="PGV532" s="3"/>
      <c r="PGW532" s="3"/>
      <c r="PGX532" s="3"/>
      <c r="PGY532" s="3"/>
      <c r="PGZ532" s="3"/>
      <c r="PHA532" s="3"/>
      <c r="PHB532" s="3"/>
      <c r="PHC532" s="3"/>
      <c r="PHD532" s="3"/>
      <c r="PHE532" s="3"/>
      <c r="PHF532" s="3"/>
      <c r="PHG532" s="3"/>
      <c r="PHH532" s="3"/>
      <c r="PHI532" s="3"/>
      <c r="PHJ532" s="3"/>
      <c r="PHK532" s="3"/>
      <c r="PHL532" s="3"/>
      <c r="PHM532" s="3"/>
      <c r="PHN532" s="3"/>
      <c r="PHO532" s="3"/>
      <c r="PHP532" s="3"/>
      <c r="PHQ532" s="3"/>
      <c r="PHR532" s="3"/>
      <c r="PHS532" s="3"/>
      <c r="PHT532" s="3"/>
      <c r="PHU532" s="3"/>
      <c r="PHV532" s="3"/>
      <c r="PHW532" s="3"/>
      <c r="PHX532" s="3"/>
      <c r="PHY532" s="3"/>
      <c r="PHZ532" s="3"/>
      <c r="PIA532" s="3"/>
      <c r="PIB532" s="3"/>
      <c r="PIC532" s="3"/>
      <c r="PID532" s="3"/>
      <c r="PIE532" s="3"/>
      <c r="PIF532" s="3"/>
      <c r="PIG532" s="3"/>
      <c r="PIH532" s="3"/>
      <c r="PII532" s="3"/>
      <c r="PIJ532" s="3"/>
      <c r="PIK532" s="3"/>
      <c r="PIL532" s="3"/>
      <c r="PIM532" s="3"/>
      <c r="PIN532" s="3"/>
      <c r="PIO532" s="3"/>
      <c r="PIP532" s="3"/>
      <c r="PIQ532" s="3"/>
      <c r="PIR532" s="3"/>
      <c r="PIS532" s="3"/>
      <c r="PIT532" s="3"/>
      <c r="PIU532" s="3"/>
      <c r="PIV532" s="3"/>
      <c r="PIW532" s="3"/>
      <c r="PIX532" s="3"/>
      <c r="PIY532" s="3"/>
      <c r="PIZ532" s="3"/>
      <c r="PJA532" s="3"/>
      <c r="PJB532" s="3"/>
      <c r="PJC532" s="3"/>
      <c r="PJD532" s="3"/>
      <c r="PJE532" s="3"/>
      <c r="PJF532" s="3"/>
      <c r="PJG532" s="3"/>
      <c r="PJH532" s="3"/>
      <c r="PJI532" s="3"/>
      <c r="PJJ532" s="3"/>
      <c r="PJK532" s="3"/>
      <c r="PJL532" s="3"/>
      <c r="PJM532" s="3"/>
      <c r="PJN532" s="3"/>
      <c r="PJO532" s="3"/>
      <c r="PJP532" s="3"/>
      <c r="PJQ532" s="3"/>
      <c r="PJR532" s="3"/>
      <c r="PJS532" s="3"/>
      <c r="PJT532" s="3"/>
      <c r="PJU532" s="3"/>
      <c r="PJV532" s="3"/>
      <c r="PJW532" s="3"/>
      <c r="PJX532" s="3"/>
      <c r="PJY532" s="3"/>
      <c r="PJZ532" s="3"/>
      <c r="PKA532" s="3"/>
      <c r="PKB532" s="3"/>
      <c r="PKC532" s="3"/>
      <c r="PKD532" s="3"/>
      <c r="PKE532" s="3"/>
      <c r="PKF532" s="3"/>
      <c r="PKG532" s="3"/>
      <c r="PKH532" s="3"/>
      <c r="PKI532" s="3"/>
      <c r="PKJ532" s="3"/>
      <c r="PKK532" s="3"/>
      <c r="PKL532" s="3"/>
      <c r="PKM532" s="3"/>
      <c r="PKN532" s="3"/>
      <c r="PKO532" s="3"/>
      <c r="PKP532" s="3"/>
      <c r="PKQ532" s="3"/>
      <c r="PKR532" s="3"/>
      <c r="PKS532" s="3"/>
      <c r="PKT532" s="3"/>
      <c r="PKU532" s="3"/>
      <c r="PKV532" s="3"/>
      <c r="PKW532" s="3"/>
      <c r="PKX532" s="3"/>
      <c r="PKY532" s="3"/>
      <c r="PKZ532" s="3"/>
      <c r="PLA532" s="3"/>
      <c r="PLB532" s="3"/>
      <c r="PLC532" s="3"/>
      <c r="PLD532" s="3"/>
      <c r="PLE532" s="3"/>
      <c r="PLF532" s="3"/>
      <c r="PLG532" s="3"/>
      <c r="PLH532" s="3"/>
      <c r="PLI532" s="3"/>
      <c r="PLJ532" s="3"/>
      <c r="PLK532" s="3"/>
      <c r="PLL532" s="3"/>
      <c r="PLM532" s="3"/>
      <c r="PLN532" s="3"/>
      <c r="PLO532" s="3"/>
      <c r="PLP532" s="3"/>
      <c r="PLQ532" s="3"/>
      <c r="PLR532" s="3"/>
      <c r="PLS532" s="3"/>
      <c r="PLT532" s="3"/>
      <c r="PLU532" s="3"/>
      <c r="PLV532" s="3"/>
      <c r="PLW532" s="3"/>
      <c r="PLX532" s="3"/>
      <c r="PLY532" s="3"/>
      <c r="PLZ532" s="3"/>
      <c r="PMA532" s="3"/>
      <c r="PMB532" s="3"/>
      <c r="PMC532" s="3"/>
      <c r="PMD532" s="3"/>
      <c r="PME532" s="3"/>
      <c r="PMF532" s="3"/>
      <c r="PMG532" s="3"/>
      <c r="PMH532" s="3"/>
      <c r="PMI532" s="3"/>
      <c r="PMJ532" s="3"/>
      <c r="PMK532" s="3"/>
      <c r="PML532" s="3"/>
      <c r="PMM532" s="3"/>
      <c r="PMN532" s="3"/>
      <c r="PMO532" s="3"/>
      <c r="PMP532" s="3"/>
      <c r="PMQ532" s="3"/>
      <c r="PMR532" s="3"/>
      <c r="PMS532" s="3"/>
      <c r="PMT532" s="3"/>
      <c r="PMU532" s="3"/>
      <c r="PMV532" s="3"/>
      <c r="PMW532" s="3"/>
      <c r="PMX532" s="3"/>
      <c r="PMY532" s="3"/>
      <c r="PMZ532" s="3"/>
      <c r="PNA532" s="3"/>
      <c r="PNB532" s="3"/>
      <c r="PNC532" s="3"/>
      <c r="PND532" s="3"/>
      <c r="PNE532" s="3"/>
      <c r="PNF532" s="3"/>
      <c r="PNG532" s="3"/>
      <c r="PNH532" s="3"/>
      <c r="PNI532" s="3"/>
      <c r="PNJ532" s="3"/>
      <c r="PNK532" s="3"/>
      <c r="PNL532" s="3"/>
      <c r="PNM532" s="3"/>
      <c r="PNN532" s="3"/>
      <c r="PNO532" s="3"/>
      <c r="PNP532" s="3"/>
      <c r="PNQ532" s="3"/>
      <c r="PNR532" s="3"/>
      <c r="PNS532" s="3"/>
      <c r="PNT532" s="3"/>
      <c r="PNU532" s="3"/>
      <c r="PNV532" s="3"/>
      <c r="PNW532" s="3"/>
      <c r="PNX532" s="3"/>
      <c r="PNY532" s="3"/>
      <c r="PNZ532" s="3"/>
      <c r="POA532" s="3"/>
      <c r="POB532" s="3"/>
      <c r="POC532" s="3"/>
      <c r="POD532" s="3"/>
      <c r="POE532" s="3"/>
      <c r="POF532" s="3"/>
      <c r="POG532" s="3"/>
      <c r="POH532" s="3"/>
      <c r="POI532" s="3"/>
      <c r="POJ532" s="3"/>
      <c r="POK532" s="3"/>
      <c r="POL532" s="3"/>
      <c r="POM532" s="3"/>
      <c r="PON532" s="3"/>
      <c r="POO532" s="3"/>
      <c r="POP532" s="3"/>
      <c r="POQ532" s="3"/>
      <c r="POR532" s="3"/>
      <c r="POS532" s="3"/>
      <c r="POT532" s="3"/>
      <c r="POU532" s="3"/>
      <c r="POV532" s="3"/>
      <c r="POW532" s="3"/>
      <c r="POX532" s="3"/>
      <c r="POY532" s="3"/>
      <c r="POZ532" s="3"/>
      <c r="PPA532" s="3"/>
      <c r="PPB532" s="3"/>
      <c r="PPC532" s="3"/>
      <c r="PPD532" s="3"/>
      <c r="PPE532" s="3"/>
      <c r="PPF532" s="3"/>
      <c r="PPG532" s="3"/>
      <c r="PPH532" s="3"/>
      <c r="PPI532" s="3"/>
      <c r="PPJ532" s="3"/>
      <c r="PPK532" s="3"/>
      <c r="PPL532" s="3"/>
      <c r="PPM532" s="3"/>
      <c r="PPN532" s="3"/>
      <c r="PPO532" s="3"/>
      <c r="PPP532" s="3"/>
      <c r="PPQ532" s="3"/>
      <c r="PPR532" s="3"/>
      <c r="PPS532" s="3"/>
      <c r="PPT532" s="3"/>
      <c r="PPU532" s="3"/>
      <c r="PPV532" s="3"/>
      <c r="PPW532" s="3"/>
      <c r="PPX532" s="3"/>
      <c r="PPY532" s="3"/>
      <c r="PPZ532" s="3"/>
      <c r="PQA532" s="3"/>
      <c r="PQB532" s="3"/>
      <c r="PQC532" s="3"/>
      <c r="PQD532" s="3"/>
      <c r="PQE532" s="3"/>
      <c r="PQF532" s="3"/>
      <c r="PQG532" s="3"/>
      <c r="PQH532" s="3"/>
      <c r="PQI532" s="3"/>
      <c r="PQJ532" s="3"/>
      <c r="PQK532" s="3"/>
      <c r="PQL532" s="3"/>
      <c r="PQM532" s="3"/>
      <c r="PQN532" s="3"/>
      <c r="PQO532" s="3"/>
      <c r="PQP532" s="3"/>
      <c r="PQQ532" s="3"/>
      <c r="PQR532" s="3"/>
      <c r="PQS532" s="3"/>
      <c r="PQT532" s="3"/>
      <c r="PQU532" s="3"/>
      <c r="PQV532" s="3"/>
      <c r="PQW532" s="3"/>
      <c r="PQX532" s="3"/>
      <c r="PQY532" s="3"/>
      <c r="PQZ532" s="3"/>
      <c r="PRA532" s="3"/>
      <c r="PRB532" s="3"/>
      <c r="PRC532" s="3"/>
      <c r="PRD532" s="3"/>
      <c r="PRE532" s="3"/>
      <c r="PRF532" s="3"/>
      <c r="PRG532" s="3"/>
      <c r="PRH532" s="3"/>
      <c r="PRI532" s="3"/>
      <c r="PRJ532" s="3"/>
      <c r="PRK532" s="3"/>
      <c r="PRL532" s="3"/>
      <c r="PRM532" s="3"/>
      <c r="PRN532" s="3"/>
      <c r="PRO532" s="3"/>
      <c r="PRP532" s="3"/>
      <c r="PRQ532" s="3"/>
      <c r="PRR532" s="3"/>
      <c r="PRS532" s="3"/>
      <c r="PRT532" s="3"/>
      <c r="PRU532" s="3"/>
      <c r="PRV532" s="3"/>
      <c r="PRW532" s="3"/>
      <c r="PRX532" s="3"/>
      <c r="PRY532" s="3"/>
      <c r="PRZ532" s="3"/>
      <c r="PSA532" s="3"/>
      <c r="PSB532" s="3"/>
      <c r="PSC532" s="3"/>
      <c r="PSD532" s="3"/>
      <c r="PSE532" s="3"/>
      <c r="PSF532" s="3"/>
      <c r="PSG532" s="3"/>
      <c r="PSH532" s="3"/>
      <c r="PSI532" s="3"/>
      <c r="PSJ532" s="3"/>
      <c r="PSK532" s="3"/>
      <c r="PSL532" s="3"/>
      <c r="PSM532" s="3"/>
      <c r="PSN532" s="3"/>
      <c r="PSO532" s="3"/>
      <c r="PSP532" s="3"/>
      <c r="PSQ532" s="3"/>
      <c r="PSR532" s="3"/>
      <c r="PSS532" s="3"/>
      <c r="PST532" s="3"/>
      <c r="PSU532" s="3"/>
      <c r="PSV532" s="3"/>
      <c r="PSW532" s="3"/>
      <c r="PSX532" s="3"/>
      <c r="PSY532" s="3"/>
      <c r="PSZ532" s="3"/>
      <c r="PTA532" s="3"/>
      <c r="PTB532" s="3"/>
      <c r="PTC532" s="3"/>
      <c r="PTD532" s="3"/>
      <c r="PTE532" s="3"/>
      <c r="PTF532" s="3"/>
      <c r="PTG532" s="3"/>
      <c r="PTH532" s="3"/>
      <c r="PTI532" s="3"/>
      <c r="PTJ532" s="3"/>
      <c r="PTK532" s="3"/>
      <c r="PTL532" s="3"/>
      <c r="PTM532" s="3"/>
      <c r="PTN532" s="3"/>
      <c r="PTO532" s="3"/>
      <c r="PTP532" s="3"/>
      <c r="PTQ532" s="3"/>
      <c r="PTR532" s="3"/>
      <c r="PTS532" s="3"/>
      <c r="PTT532" s="3"/>
      <c r="PTU532" s="3"/>
      <c r="PTV532" s="3"/>
      <c r="PTW532" s="3"/>
      <c r="PTX532" s="3"/>
      <c r="PTY532" s="3"/>
      <c r="PTZ532" s="3"/>
      <c r="PUA532" s="3"/>
      <c r="PUB532" s="3"/>
      <c r="PUC532" s="3"/>
      <c r="PUD532" s="3"/>
      <c r="PUE532" s="3"/>
      <c r="PUF532" s="3"/>
      <c r="PUG532" s="3"/>
      <c r="PUH532" s="3"/>
      <c r="PUI532" s="3"/>
      <c r="PUJ532" s="3"/>
      <c r="PUK532" s="3"/>
      <c r="PUL532" s="3"/>
      <c r="PUM532" s="3"/>
      <c r="PUN532" s="3"/>
      <c r="PUO532" s="3"/>
      <c r="PUP532" s="3"/>
      <c r="PUQ532" s="3"/>
      <c r="PUR532" s="3"/>
      <c r="PUS532" s="3"/>
      <c r="PUT532" s="3"/>
      <c r="PUU532" s="3"/>
      <c r="PUV532" s="3"/>
      <c r="PUW532" s="3"/>
      <c r="PUX532" s="3"/>
      <c r="PUY532" s="3"/>
      <c r="PUZ532" s="3"/>
      <c r="PVA532" s="3"/>
      <c r="PVB532" s="3"/>
      <c r="PVC532" s="3"/>
      <c r="PVD532" s="3"/>
      <c r="PVE532" s="3"/>
      <c r="PVF532" s="3"/>
      <c r="PVG532" s="3"/>
      <c r="PVH532" s="3"/>
      <c r="PVI532" s="3"/>
      <c r="PVJ532" s="3"/>
      <c r="PVK532" s="3"/>
      <c r="PVL532" s="3"/>
      <c r="PVM532" s="3"/>
      <c r="PVN532" s="3"/>
      <c r="PVO532" s="3"/>
      <c r="PVP532" s="3"/>
      <c r="PVQ532" s="3"/>
      <c r="PVR532" s="3"/>
      <c r="PVS532" s="3"/>
      <c r="PVT532" s="3"/>
      <c r="PVU532" s="3"/>
      <c r="PVV532" s="3"/>
      <c r="PVW532" s="3"/>
      <c r="PVX532" s="3"/>
      <c r="PVY532" s="3"/>
      <c r="PVZ532" s="3"/>
      <c r="PWA532" s="3"/>
      <c r="PWB532" s="3"/>
      <c r="PWC532" s="3"/>
      <c r="PWD532" s="3"/>
      <c r="PWE532" s="3"/>
      <c r="PWF532" s="3"/>
      <c r="PWG532" s="3"/>
      <c r="PWH532" s="3"/>
      <c r="PWI532" s="3"/>
      <c r="PWJ532" s="3"/>
      <c r="PWK532" s="3"/>
      <c r="PWL532" s="3"/>
      <c r="PWM532" s="3"/>
      <c r="PWN532" s="3"/>
      <c r="PWO532" s="3"/>
      <c r="PWP532" s="3"/>
      <c r="PWQ532" s="3"/>
      <c r="PWR532" s="3"/>
      <c r="PWS532" s="3"/>
      <c r="PWT532" s="3"/>
      <c r="PWU532" s="3"/>
      <c r="PWV532" s="3"/>
      <c r="PWW532" s="3"/>
      <c r="PWX532" s="3"/>
      <c r="PWY532" s="3"/>
      <c r="PWZ532" s="3"/>
      <c r="PXA532" s="3"/>
      <c r="PXB532" s="3"/>
      <c r="PXC532" s="3"/>
      <c r="PXD532" s="3"/>
      <c r="PXE532" s="3"/>
      <c r="PXF532" s="3"/>
      <c r="PXG532" s="3"/>
      <c r="PXH532" s="3"/>
      <c r="PXI532" s="3"/>
      <c r="PXJ532" s="3"/>
      <c r="PXK532" s="3"/>
      <c r="PXL532" s="3"/>
      <c r="PXM532" s="3"/>
      <c r="PXN532" s="3"/>
      <c r="PXO532" s="3"/>
      <c r="PXP532" s="3"/>
      <c r="PXQ532" s="3"/>
      <c r="PXR532" s="3"/>
      <c r="PXS532" s="3"/>
      <c r="PXT532" s="3"/>
      <c r="PXU532" s="3"/>
      <c r="PXV532" s="3"/>
      <c r="PXW532" s="3"/>
      <c r="PXX532" s="3"/>
      <c r="PXY532" s="3"/>
      <c r="PXZ532" s="3"/>
      <c r="PYA532" s="3"/>
      <c r="PYB532" s="3"/>
      <c r="PYC532" s="3"/>
      <c r="PYD532" s="3"/>
      <c r="PYE532" s="3"/>
      <c r="PYF532" s="3"/>
      <c r="PYG532" s="3"/>
      <c r="PYH532" s="3"/>
      <c r="PYI532" s="3"/>
      <c r="PYJ532" s="3"/>
      <c r="PYK532" s="3"/>
      <c r="PYL532" s="3"/>
      <c r="PYM532" s="3"/>
      <c r="PYN532" s="3"/>
      <c r="PYO532" s="3"/>
      <c r="PYP532" s="3"/>
      <c r="PYQ532" s="3"/>
      <c r="PYR532" s="3"/>
      <c r="PYS532" s="3"/>
      <c r="PYT532" s="3"/>
      <c r="PYU532" s="3"/>
      <c r="PYV532" s="3"/>
      <c r="PYW532" s="3"/>
      <c r="PYX532" s="3"/>
      <c r="PYY532" s="3"/>
      <c r="PYZ532" s="3"/>
      <c r="PZA532" s="3"/>
      <c r="PZB532" s="3"/>
      <c r="PZC532" s="3"/>
      <c r="PZD532" s="3"/>
      <c r="PZE532" s="3"/>
      <c r="PZF532" s="3"/>
      <c r="PZG532" s="3"/>
      <c r="PZH532" s="3"/>
      <c r="PZI532" s="3"/>
      <c r="PZJ532" s="3"/>
      <c r="PZK532" s="3"/>
      <c r="PZL532" s="3"/>
      <c r="PZM532" s="3"/>
      <c r="PZN532" s="3"/>
      <c r="PZO532" s="3"/>
      <c r="PZP532" s="3"/>
      <c r="PZQ532" s="3"/>
      <c r="PZR532" s="3"/>
      <c r="PZS532" s="3"/>
      <c r="PZT532" s="3"/>
      <c r="PZU532" s="3"/>
      <c r="PZV532" s="3"/>
      <c r="PZW532" s="3"/>
      <c r="PZX532" s="3"/>
      <c r="PZY532" s="3"/>
      <c r="PZZ532" s="3"/>
      <c r="QAA532" s="3"/>
      <c r="QAB532" s="3"/>
      <c r="QAC532" s="3"/>
      <c r="QAD532" s="3"/>
      <c r="QAE532" s="3"/>
      <c r="QAF532" s="3"/>
      <c r="QAG532" s="3"/>
      <c r="QAH532" s="3"/>
      <c r="QAI532" s="3"/>
      <c r="QAJ532" s="3"/>
      <c r="QAK532" s="3"/>
      <c r="QAL532" s="3"/>
      <c r="QAM532" s="3"/>
      <c r="QAN532" s="3"/>
      <c r="QAO532" s="3"/>
      <c r="QAP532" s="3"/>
      <c r="QAQ532" s="3"/>
      <c r="QAR532" s="3"/>
      <c r="QAS532" s="3"/>
      <c r="QAT532" s="3"/>
      <c r="QAU532" s="3"/>
      <c r="QAV532" s="3"/>
      <c r="QAW532" s="3"/>
      <c r="QAX532" s="3"/>
      <c r="QAY532" s="3"/>
      <c r="QAZ532" s="3"/>
      <c r="QBA532" s="3"/>
      <c r="QBB532" s="3"/>
      <c r="QBC532" s="3"/>
      <c r="QBD532" s="3"/>
      <c r="QBE532" s="3"/>
      <c r="QBF532" s="3"/>
      <c r="QBG532" s="3"/>
      <c r="QBH532" s="3"/>
      <c r="QBI532" s="3"/>
      <c r="QBJ532" s="3"/>
      <c r="QBK532" s="3"/>
      <c r="QBL532" s="3"/>
      <c r="QBM532" s="3"/>
      <c r="QBN532" s="3"/>
      <c r="QBO532" s="3"/>
      <c r="QBP532" s="3"/>
      <c r="QBQ532" s="3"/>
      <c r="QBR532" s="3"/>
      <c r="QBS532" s="3"/>
      <c r="QBT532" s="3"/>
      <c r="QBU532" s="3"/>
      <c r="QBV532" s="3"/>
      <c r="QBW532" s="3"/>
      <c r="QBX532" s="3"/>
      <c r="QBY532" s="3"/>
      <c r="QBZ532" s="3"/>
      <c r="QCA532" s="3"/>
      <c r="QCB532" s="3"/>
      <c r="QCC532" s="3"/>
      <c r="QCD532" s="3"/>
      <c r="QCE532" s="3"/>
      <c r="QCF532" s="3"/>
      <c r="QCG532" s="3"/>
      <c r="QCH532" s="3"/>
      <c r="QCI532" s="3"/>
      <c r="QCJ532" s="3"/>
      <c r="QCK532" s="3"/>
      <c r="QCL532" s="3"/>
      <c r="QCM532" s="3"/>
      <c r="QCN532" s="3"/>
      <c r="QCO532" s="3"/>
      <c r="QCP532" s="3"/>
      <c r="QCQ532" s="3"/>
      <c r="QCR532" s="3"/>
      <c r="QCS532" s="3"/>
      <c r="QCT532" s="3"/>
      <c r="QCU532" s="3"/>
      <c r="QCV532" s="3"/>
      <c r="QCW532" s="3"/>
      <c r="QCX532" s="3"/>
      <c r="QCY532" s="3"/>
      <c r="QCZ532" s="3"/>
      <c r="QDA532" s="3"/>
      <c r="QDB532" s="3"/>
      <c r="QDC532" s="3"/>
      <c r="QDD532" s="3"/>
      <c r="QDE532" s="3"/>
      <c r="QDF532" s="3"/>
      <c r="QDG532" s="3"/>
      <c r="QDH532" s="3"/>
      <c r="QDI532" s="3"/>
      <c r="QDJ532" s="3"/>
      <c r="QDK532" s="3"/>
      <c r="QDL532" s="3"/>
      <c r="QDM532" s="3"/>
      <c r="QDN532" s="3"/>
      <c r="QDO532" s="3"/>
      <c r="QDP532" s="3"/>
      <c r="QDQ532" s="3"/>
      <c r="QDR532" s="3"/>
      <c r="QDS532" s="3"/>
      <c r="QDT532" s="3"/>
      <c r="QDU532" s="3"/>
      <c r="QDV532" s="3"/>
      <c r="QDW532" s="3"/>
      <c r="QDX532" s="3"/>
      <c r="QDY532" s="3"/>
      <c r="QDZ532" s="3"/>
      <c r="QEA532" s="3"/>
      <c r="QEB532" s="3"/>
      <c r="QEC532" s="3"/>
      <c r="QED532" s="3"/>
      <c r="QEE532" s="3"/>
      <c r="QEF532" s="3"/>
      <c r="QEG532" s="3"/>
      <c r="QEH532" s="3"/>
      <c r="QEI532" s="3"/>
      <c r="QEJ532" s="3"/>
      <c r="QEK532" s="3"/>
      <c r="QEL532" s="3"/>
      <c r="QEM532" s="3"/>
      <c r="QEN532" s="3"/>
      <c r="QEO532" s="3"/>
      <c r="QEP532" s="3"/>
      <c r="QEQ532" s="3"/>
      <c r="QER532" s="3"/>
      <c r="QES532" s="3"/>
      <c r="QET532" s="3"/>
      <c r="QEU532" s="3"/>
      <c r="QEV532" s="3"/>
      <c r="QEW532" s="3"/>
      <c r="QEX532" s="3"/>
      <c r="QEY532" s="3"/>
      <c r="QEZ532" s="3"/>
      <c r="QFA532" s="3"/>
      <c r="QFB532" s="3"/>
      <c r="QFC532" s="3"/>
      <c r="QFD532" s="3"/>
      <c r="QFE532" s="3"/>
      <c r="QFF532" s="3"/>
      <c r="QFG532" s="3"/>
      <c r="QFH532" s="3"/>
      <c r="QFI532" s="3"/>
      <c r="QFJ532" s="3"/>
      <c r="QFK532" s="3"/>
      <c r="QFL532" s="3"/>
      <c r="QFM532" s="3"/>
      <c r="QFN532" s="3"/>
      <c r="QFO532" s="3"/>
      <c r="QFP532" s="3"/>
      <c r="QFQ532" s="3"/>
      <c r="QFR532" s="3"/>
      <c r="QFS532" s="3"/>
      <c r="QFT532" s="3"/>
      <c r="QFU532" s="3"/>
      <c r="QFV532" s="3"/>
      <c r="QFW532" s="3"/>
      <c r="QFX532" s="3"/>
      <c r="QFY532" s="3"/>
      <c r="QFZ532" s="3"/>
      <c r="QGA532" s="3"/>
      <c r="QGB532" s="3"/>
      <c r="QGC532" s="3"/>
      <c r="QGD532" s="3"/>
      <c r="QGE532" s="3"/>
      <c r="QGF532" s="3"/>
      <c r="QGG532" s="3"/>
      <c r="QGH532" s="3"/>
      <c r="QGI532" s="3"/>
      <c r="QGJ532" s="3"/>
      <c r="QGK532" s="3"/>
      <c r="QGL532" s="3"/>
      <c r="QGM532" s="3"/>
      <c r="QGN532" s="3"/>
      <c r="QGO532" s="3"/>
      <c r="QGP532" s="3"/>
      <c r="QGQ532" s="3"/>
      <c r="QGR532" s="3"/>
      <c r="QGS532" s="3"/>
      <c r="QGT532" s="3"/>
      <c r="QGU532" s="3"/>
      <c r="QGV532" s="3"/>
      <c r="QGW532" s="3"/>
      <c r="QGX532" s="3"/>
      <c r="QGY532" s="3"/>
      <c r="QGZ532" s="3"/>
      <c r="QHA532" s="3"/>
      <c r="QHB532" s="3"/>
      <c r="QHC532" s="3"/>
      <c r="QHD532" s="3"/>
      <c r="QHE532" s="3"/>
      <c r="QHF532" s="3"/>
      <c r="QHG532" s="3"/>
      <c r="QHH532" s="3"/>
      <c r="QHI532" s="3"/>
      <c r="QHJ532" s="3"/>
      <c r="QHK532" s="3"/>
      <c r="QHL532" s="3"/>
      <c r="QHM532" s="3"/>
      <c r="QHN532" s="3"/>
      <c r="QHO532" s="3"/>
      <c r="QHP532" s="3"/>
      <c r="QHQ532" s="3"/>
      <c r="QHR532" s="3"/>
      <c r="QHS532" s="3"/>
      <c r="QHT532" s="3"/>
      <c r="QHU532" s="3"/>
      <c r="QHV532" s="3"/>
      <c r="QHW532" s="3"/>
      <c r="QHX532" s="3"/>
      <c r="QHY532" s="3"/>
      <c r="QHZ532" s="3"/>
      <c r="QIA532" s="3"/>
      <c r="QIB532" s="3"/>
      <c r="QIC532" s="3"/>
      <c r="QID532" s="3"/>
      <c r="QIE532" s="3"/>
      <c r="QIF532" s="3"/>
      <c r="QIG532" s="3"/>
      <c r="QIH532" s="3"/>
      <c r="QII532" s="3"/>
      <c r="QIJ532" s="3"/>
      <c r="QIK532" s="3"/>
      <c r="QIL532" s="3"/>
      <c r="QIM532" s="3"/>
      <c r="QIN532" s="3"/>
      <c r="QIO532" s="3"/>
      <c r="QIP532" s="3"/>
      <c r="QIQ532" s="3"/>
      <c r="QIR532" s="3"/>
      <c r="QIS532" s="3"/>
      <c r="QIT532" s="3"/>
      <c r="QIU532" s="3"/>
      <c r="QIV532" s="3"/>
      <c r="QIW532" s="3"/>
      <c r="QIX532" s="3"/>
      <c r="QIY532" s="3"/>
      <c r="QIZ532" s="3"/>
      <c r="QJA532" s="3"/>
      <c r="QJB532" s="3"/>
      <c r="QJC532" s="3"/>
      <c r="QJD532" s="3"/>
      <c r="QJE532" s="3"/>
      <c r="QJF532" s="3"/>
      <c r="QJG532" s="3"/>
      <c r="QJH532" s="3"/>
      <c r="QJI532" s="3"/>
      <c r="QJJ532" s="3"/>
      <c r="QJK532" s="3"/>
      <c r="QJL532" s="3"/>
      <c r="QJM532" s="3"/>
      <c r="QJN532" s="3"/>
      <c r="QJO532" s="3"/>
      <c r="QJP532" s="3"/>
      <c r="QJQ532" s="3"/>
      <c r="QJR532" s="3"/>
      <c r="QJS532" s="3"/>
      <c r="QJT532" s="3"/>
      <c r="QJU532" s="3"/>
      <c r="QJV532" s="3"/>
      <c r="QJW532" s="3"/>
      <c r="QJX532" s="3"/>
      <c r="QJY532" s="3"/>
      <c r="QJZ532" s="3"/>
      <c r="QKA532" s="3"/>
      <c r="QKB532" s="3"/>
      <c r="QKC532" s="3"/>
      <c r="QKD532" s="3"/>
      <c r="QKE532" s="3"/>
      <c r="QKF532" s="3"/>
      <c r="QKG532" s="3"/>
      <c r="QKH532" s="3"/>
      <c r="QKI532" s="3"/>
      <c r="QKJ532" s="3"/>
      <c r="QKK532" s="3"/>
      <c r="QKL532" s="3"/>
      <c r="QKM532" s="3"/>
      <c r="QKN532" s="3"/>
      <c r="QKO532" s="3"/>
      <c r="QKP532" s="3"/>
      <c r="QKQ532" s="3"/>
      <c r="QKR532" s="3"/>
      <c r="QKS532" s="3"/>
      <c r="QKT532" s="3"/>
      <c r="QKU532" s="3"/>
      <c r="QKV532" s="3"/>
      <c r="QKW532" s="3"/>
      <c r="QKX532" s="3"/>
      <c r="QKY532" s="3"/>
      <c r="QKZ532" s="3"/>
      <c r="QLA532" s="3"/>
      <c r="QLB532" s="3"/>
      <c r="QLC532" s="3"/>
      <c r="QLD532" s="3"/>
      <c r="QLE532" s="3"/>
      <c r="QLF532" s="3"/>
      <c r="QLG532" s="3"/>
      <c r="QLH532" s="3"/>
      <c r="QLI532" s="3"/>
      <c r="QLJ532" s="3"/>
      <c r="QLK532" s="3"/>
      <c r="QLL532" s="3"/>
      <c r="QLM532" s="3"/>
      <c r="QLN532" s="3"/>
      <c r="QLO532" s="3"/>
      <c r="QLP532" s="3"/>
      <c r="QLQ532" s="3"/>
      <c r="QLR532" s="3"/>
      <c r="QLS532" s="3"/>
      <c r="QLT532" s="3"/>
      <c r="QLU532" s="3"/>
      <c r="QLV532" s="3"/>
      <c r="QLW532" s="3"/>
      <c r="QLX532" s="3"/>
      <c r="QLY532" s="3"/>
      <c r="QLZ532" s="3"/>
      <c r="QMA532" s="3"/>
      <c r="QMB532" s="3"/>
      <c r="QMC532" s="3"/>
      <c r="QMD532" s="3"/>
      <c r="QME532" s="3"/>
      <c r="QMF532" s="3"/>
      <c r="QMG532" s="3"/>
      <c r="QMH532" s="3"/>
      <c r="QMI532" s="3"/>
      <c r="QMJ532" s="3"/>
      <c r="QMK532" s="3"/>
      <c r="QML532" s="3"/>
      <c r="QMM532" s="3"/>
      <c r="QMN532" s="3"/>
      <c r="QMO532" s="3"/>
      <c r="QMP532" s="3"/>
      <c r="QMQ532" s="3"/>
      <c r="QMR532" s="3"/>
      <c r="QMS532" s="3"/>
      <c r="QMT532" s="3"/>
      <c r="QMU532" s="3"/>
      <c r="QMV532" s="3"/>
      <c r="QMW532" s="3"/>
      <c r="QMX532" s="3"/>
      <c r="QMY532" s="3"/>
      <c r="QMZ532" s="3"/>
      <c r="QNA532" s="3"/>
      <c r="QNB532" s="3"/>
      <c r="QNC532" s="3"/>
      <c r="QND532" s="3"/>
      <c r="QNE532" s="3"/>
      <c r="QNF532" s="3"/>
      <c r="QNG532" s="3"/>
      <c r="QNH532" s="3"/>
      <c r="QNI532" s="3"/>
      <c r="QNJ532" s="3"/>
      <c r="QNK532" s="3"/>
      <c r="QNL532" s="3"/>
      <c r="QNM532" s="3"/>
      <c r="QNN532" s="3"/>
      <c r="QNO532" s="3"/>
      <c r="QNP532" s="3"/>
      <c r="QNQ532" s="3"/>
      <c r="QNR532" s="3"/>
      <c r="QNS532" s="3"/>
      <c r="QNT532" s="3"/>
      <c r="QNU532" s="3"/>
      <c r="QNV532" s="3"/>
      <c r="QNW532" s="3"/>
      <c r="QNX532" s="3"/>
      <c r="QNY532" s="3"/>
      <c r="QNZ532" s="3"/>
      <c r="QOA532" s="3"/>
      <c r="QOB532" s="3"/>
      <c r="QOC532" s="3"/>
      <c r="QOD532" s="3"/>
      <c r="QOE532" s="3"/>
      <c r="QOF532" s="3"/>
      <c r="QOG532" s="3"/>
      <c r="QOH532" s="3"/>
      <c r="QOI532" s="3"/>
      <c r="QOJ532" s="3"/>
      <c r="QOK532" s="3"/>
      <c r="QOL532" s="3"/>
      <c r="QOM532" s="3"/>
      <c r="QON532" s="3"/>
      <c r="QOO532" s="3"/>
      <c r="QOP532" s="3"/>
      <c r="QOQ532" s="3"/>
      <c r="QOR532" s="3"/>
      <c r="QOS532" s="3"/>
      <c r="QOT532" s="3"/>
      <c r="QOU532" s="3"/>
      <c r="QOV532" s="3"/>
      <c r="QOW532" s="3"/>
      <c r="QOX532" s="3"/>
      <c r="QOY532" s="3"/>
      <c r="QOZ532" s="3"/>
      <c r="QPA532" s="3"/>
      <c r="QPB532" s="3"/>
      <c r="QPC532" s="3"/>
      <c r="QPD532" s="3"/>
      <c r="QPE532" s="3"/>
      <c r="QPF532" s="3"/>
      <c r="QPG532" s="3"/>
      <c r="QPH532" s="3"/>
      <c r="QPI532" s="3"/>
      <c r="QPJ532" s="3"/>
      <c r="QPK532" s="3"/>
      <c r="QPL532" s="3"/>
      <c r="QPM532" s="3"/>
      <c r="QPN532" s="3"/>
      <c r="QPO532" s="3"/>
      <c r="QPP532" s="3"/>
      <c r="QPQ532" s="3"/>
      <c r="QPR532" s="3"/>
      <c r="QPS532" s="3"/>
      <c r="QPT532" s="3"/>
      <c r="QPU532" s="3"/>
      <c r="QPV532" s="3"/>
      <c r="QPW532" s="3"/>
      <c r="QPX532" s="3"/>
      <c r="QPY532" s="3"/>
      <c r="QPZ532" s="3"/>
      <c r="QQA532" s="3"/>
      <c r="QQB532" s="3"/>
      <c r="QQC532" s="3"/>
      <c r="QQD532" s="3"/>
      <c r="QQE532" s="3"/>
      <c r="QQF532" s="3"/>
      <c r="QQG532" s="3"/>
      <c r="QQH532" s="3"/>
      <c r="QQI532" s="3"/>
      <c r="QQJ532" s="3"/>
      <c r="QQK532" s="3"/>
      <c r="QQL532" s="3"/>
      <c r="QQM532" s="3"/>
      <c r="QQN532" s="3"/>
      <c r="QQO532" s="3"/>
      <c r="QQP532" s="3"/>
      <c r="QQQ532" s="3"/>
      <c r="QQR532" s="3"/>
      <c r="QQS532" s="3"/>
      <c r="QQT532" s="3"/>
      <c r="QQU532" s="3"/>
      <c r="QQV532" s="3"/>
      <c r="QQW532" s="3"/>
      <c r="QQX532" s="3"/>
      <c r="QQY532" s="3"/>
      <c r="QQZ532" s="3"/>
      <c r="QRA532" s="3"/>
      <c r="QRB532" s="3"/>
      <c r="QRC532" s="3"/>
      <c r="QRD532" s="3"/>
      <c r="QRE532" s="3"/>
      <c r="QRF532" s="3"/>
      <c r="QRG532" s="3"/>
      <c r="QRH532" s="3"/>
      <c r="QRI532" s="3"/>
      <c r="QRJ532" s="3"/>
      <c r="QRK532" s="3"/>
      <c r="QRL532" s="3"/>
      <c r="QRM532" s="3"/>
      <c r="QRN532" s="3"/>
      <c r="QRO532" s="3"/>
      <c r="QRP532" s="3"/>
      <c r="QRQ532" s="3"/>
      <c r="QRR532" s="3"/>
      <c r="QRS532" s="3"/>
      <c r="QRT532" s="3"/>
      <c r="QRU532" s="3"/>
      <c r="QRV532" s="3"/>
      <c r="QRW532" s="3"/>
      <c r="QRX532" s="3"/>
      <c r="QRY532" s="3"/>
      <c r="QRZ532" s="3"/>
      <c r="QSA532" s="3"/>
      <c r="QSB532" s="3"/>
      <c r="QSC532" s="3"/>
      <c r="QSD532" s="3"/>
      <c r="QSE532" s="3"/>
      <c r="QSF532" s="3"/>
      <c r="QSG532" s="3"/>
      <c r="QSH532" s="3"/>
      <c r="QSI532" s="3"/>
      <c r="QSJ532" s="3"/>
      <c r="QSK532" s="3"/>
      <c r="QSL532" s="3"/>
      <c r="QSM532" s="3"/>
      <c r="QSN532" s="3"/>
      <c r="QSO532" s="3"/>
      <c r="QSP532" s="3"/>
      <c r="QSQ532" s="3"/>
      <c r="QSR532" s="3"/>
      <c r="QSS532" s="3"/>
      <c r="QST532" s="3"/>
      <c r="QSU532" s="3"/>
      <c r="QSV532" s="3"/>
      <c r="QSW532" s="3"/>
      <c r="QSX532" s="3"/>
      <c r="QSY532" s="3"/>
      <c r="QSZ532" s="3"/>
      <c r="QTA532" s="3"/>
      <c r="QTB532" s="3"/>
      <c r="QTC532" s="3"/>
      <c r="QTD532" s="3"/>
      <c r="QTE532" s="3"/>
      <c r="QTF532" s="3"/>
      <c r="QTG532" s="3"/>
      <c r="QTH532" s="3"/>
      <c r="QTI532" s="3"/>
      <c r="QTJ532" s="3"/>
      <c r="QTK532" s="3"/>
      <c r="QTL532" s="3"/>
      <c r="QTM532" s="3"/>
      <c r="QTN532" s="3"/>
      <c r="QTO532" s="3"/>
      <c r="QTP532" s="3"/>
      <c r="QTQ532" s="3"/>
      <c r="QTR532" s="3"/>
      <c r="QTS532" s="3"/>
      <c r="QTT532" s="3"/>
      <c r="QTU532" s="3"/>
      <c r="QTV532" s="3"/>
      <c r="QTW532" s="3"/>
      <c r="QTX532" s="3"/>
      <c r="QTY532" s="3"/>
      <c r="QTZ532" s="3"/>
      <c r="QUA532" s="3"/>
      <c r="QUB532" s="3"/>
      <c r="QUC532" s="3"/>
      <c r="QUD532" s="3"/>
      <c r="QUE532" s="3"/>
      <c r="QUF532" s="3"/>
      <c r="QUG532" s="3"/>
      <c r="QUH532" s="3"/>
      <c r="QUI532" s="3"/>
      <c r="QUJ532" s="3"/>
      <c r="QUK532" s="3"/>
      <c r="QUL532" s="3"/>
      <c r="QUM532" s="3"/>
      <c r="QUN532" s="3"/>
      <c r="QUO532" s="3"/>
      <c r="QUP532" s="3"/>
      <c r="QUQ532" s="3"/>
      <c r="QUR532" s="3"/>
      <c r="QUS532" s="3"/>
      <c r="QUT532" s="3"/>
      <c r="QUU532" s="3"/>
      <c r="QUV532" s="3"/>
      <c r="QUW532" s="3"/>
      <c r="QUX532" s="3"/>
      <c r="QUY532" s="3"/>
      <c r="QUZ532" s="3"/>
      <c r="QVA532" s="3"/>
      <c r="QVB532" s="3"/>
      <c r="QVC532" s="3"/>
      <c r="QVD532" s="3"/>
      <c r="QVE532" s="3"/>
      <c r="QVF532" s="3"/>
      <c r="QVG532" s="3"/>
      <c r="QVH532" s="3"/>
      <c r="QVI532" s="3"/>
      <c r="QVJ532" s="3"/>
      <c r="QVK532" s="3"/>
      <c r="QVL532" s="3"/>
      <c r="QVM532" s="3"/>
      <c r="QVN532" s="3"/>
      <c r="QVO532" s="3"/>
      <c r="QVP532" s="3"/>
      <c r="QVQ532" s="3"/>
      <c r="QVR532" s="3"/>
      <c r="QVS532" s="3"/>
      <c r="QVT532" s="3"/>
      <c r="QVU532" s="3"/>
      <c r="QVV532" s="3"/>
      <c r="QVW532" s="3"/>
      <c r="QVX532" s="3"/>
      <c r="QVY532" s="3"/>
      <c r="QVZ532" s="3"/>
      <c r="QWA532" s="3"/>
      <c r="QWB532" s="3"/>
      <c r="QWC532" s="3"/>
      <c r="QWD532" s="3"/>
      <c r="QWE532" s="3"/>
      <c r="QWF532" s="3"/>
      <c r="QWG532" s="3"/>
      <c r="QWH532" s="3"/>
      <c r="QWI532" s="3"/>
      <c r="QWJ532" s="3"/>
      <c r="QWK532" s="3"/>
      <c r="QWL532" s="3"/>
      <c r="QWM532" s="3"/>
      <c r="QWN532" s="3"/>
      <c r="QWO532" s="3"/>
      <c r="QWP532" s="3"/>
      <c r="QWQ532" s="3"/>
      <c r="QWR532" s="3"/>
      <c r="QWS532" s="3"/>
      <c r="QWT532" s="3"/>
      <c r="QWU532" s="3"/>
      <c r="QWV532" s="3"/>
      <c r="QWW532" s="3"/>
      <c r="QWX532" s="3"/>
      <c r="QWY532" s="3"/>
      <c r="QWZ532" s="3"/>
      <c r="QXA532" s="3"/>
      <c r="QXB532" s="3"/>
      <c r="QXC532" s="3"/>
      <c r="QXD532" s="3"/>
      <c r="QXE532" s="3"/>
      <c r="QXF532" s="3"/>
      <c r="QXG532" s="3"/>
      <c r="QXH532" s="3"/>
      <c r="QXI532" s="3"/>
      <c r="QXJ532" s="3"/>
      <c r="QXK532" s="3"/>
      <c r="QXL532" s="3"/>
      <c r="QXM532" s="3"/>
      <c r="QXN532" s="3"/>
      <c r="QXO532" s="3"/>
      <c r="QXP532" s="3"/>
      <c r="QXQ532" s="3"/>
      <c r="QXR532" s="3"/>
      <c r="QXS532" s="3"/>
      <c r="QXT532" s="3"/>
      <c r="QXU532" s="3"/>
      <c r="QXV532" s="3"/>
      <c r="QXW532" s="3"/>
      <c r="QXX532" s="3"/>
      <c r="QXY532" s="3"/>
      <c r="QXZ532" s="3"/>
      <c r="QYA532" s="3"/>
      <c r="QYB532" s="3"/>
      <c r="QYC532" s="3"/>
      <c r="QYD532" s="3"/>
      <c r="QYE532" s="3"/>
      <c r="QYF532" s="3"/>
      <c r="QYG532" s="3"/>
      <c r="QYH532" s="3"/>
      <c r="QYI532" s="3"/>
      <c r="QYJ532" s="3"/>
      <c r="QYK532" s="3"/>
      <c r="QYL532" s="3"/>
      <c r="QYM532" s="3"/>
      <c r="QYN532" s="3"/>
      <c r="QYO532" s="3"/>
      <c r="QYP532" s="3"/>
      <c r="QYQ532" s="3"/>
      <c r="QYR532" s="3"/>
      <c r="QYS532" s="3"/>
      <c r="QYT532" s="3"/>
      <c r="QYU532" s="3"/>
      <c r="QYV532" s="3"/>
      <c r="QYW532" s="3"/>
      <c r="QYX532" s="3"/>
      <c r="QYY532" s="3"/>
      <c r="QYZ532" s="3"/>
      <c r="QZA532" s="3"/>
      <c r="QZB532" s="3"/>
      <c r="QZC532" s="3"/>
      <c r="QZD532" s="3"/>
      <c r="QZE532" s="3"/>
      <c r="QZF532" s="3"/>
      <c r="QZG532" s="3"/>
      <c r="QZH532" s="3"/>
      <c r="QZI532" s="3"/>
      <c r="QZJ532" s="3"/>
      <c r="QZK532" s="3"/>
      <c r="QZL532" s="3"/>
      <c r="QZM532" s="3"/>
      <c r="QZN532" s="3"/>
      <c r="QZO532" s="3"/>
      <c r="QZP532" s="3"/>
      <c r="QZQ532" s="3"/>
      <c r="QZR532" s="3"/>
      <c r="QZS532" s="3"/>
      <c r="QZT532" s="3"/>
      <c r="QZU532" s="3"/>
      <c r="QZV532" s="3"/>
      <c r="QZW532" s="3"/>
      <c r="QZX532" s="3"/>
      <c r="QZY532" s="3"/>
      <c r="QZZ532" s="3"/>
      <c r="RAA532" s="3"/>
      <c r="RAB532" s="3"/>
      <c r="RAC532" s="3"/>
      <c r="RAD532" s="3"/>
      <c r="RAE532" s="3"/>
      <c r="RAF532" s="3"/>
      <c r="RAG532" s="3"/>
      <c r="RAH532" s="3"/>
      <c r="RAI532" s="3"/>
      <c r="RAJ532" s="3"/>
      <c r="RAK532" s="3"/>
      <c r="RAL532" s="3"/>
      <c r="RAM532" s="3"/>
      <c r="RAN532" s="3"/>
      <c r="RAO532" s="3"/>
      <c r="RAP532" s="3"/>
      <c r="RAQ532" s="3"/>
      <c r="RAR532" s="3"/>
      <c r="RAS532" s="3"/>
      <c r="RAT532" s="3"/>
      <c r="RAU532" s="3"/>
      <c r="RAV532" s="3"/>
      <c r="RAW532" s="3"/>
      <c r="RAX532" s="3"/>
      <c r="RAY532" s="3"/>
      <c r="RAZ532" s="3"/>
      <c r="RBA532" s="3"/>
      <c r="RBB532" s="3"/>
      <c r="RBC532" s="3"/>
      <c r="RBD532" s="3"/>
      <c r="RBE532" s="3"/>
      <c r="RBF532" s="3"/>
      <c r="RBG532" s="3"/>
      <c r="RBH532" s="3"/>
      <c r="RBI532" s="3"/>
      <c r="RBJ532" s="3"/>
      <c r="RBK532" s="3"/>
      <c r="RBL532" s="3"/>
      <c r="RBM532" s="3"/>
      <c r="RBN532" s="3"/>
      <c r="RBO532" s="3"/>
      <c r="RBP532" s="3"/>
      <c r="RBQ532" s="3"/>
      <c r="RBR532" s="3"/>
      <c r="RBS532" s="3"/>
      <c r="RBT532" s="3"/>
      <c r="RBU532" s="3"/>
      <c r="RBV532" s="3"/>
      <c r="RBW532" s="3"/>
      <c r="RBX532" s="3"/>
      <c r="RBY532" s="3"/>
      <c r="RBZ532" s="3"/>
      <c r="RCA532" s="3"/>
      <c r="RCB532" s="3"/>
      <c r="RCC532" s="3"/>
      <c r="RCD532" s="3"/>
      <c r="RCE532" s="3"/>
      <c r="RCF532" s="3"/>
      <c r="RCG532" s="3"/>
      <c r="RCH532" s="3"/>
      <c r="RCI532" s="3"/>
      <c r="RCJ532" s="3"/>
      <c r="RCK532" s="3"/>
      <c r="RCL532" s="3"/>
      <c r="RCM532" s="3"/>
      <c r="RCN532" s="3"/>
      <c r="RCO532" s="3"/>
      <c r="RCP532" s="3"/>
      <c r="RCQ532" s="3"/>
      <c r="RCR532" s="3"/>
      <c r="RCS532" s="3"/>
      <c r="RCT532" s="3"/>
      <c r="RCU532" s="3"/>
      <c r="RCV532" s="3"/>
      <c r="RCW532" s="3"/>
      <c r="RCX532" s="3"/>
      <c r="RCY532" s="3"/>
      <c r="RCZ532" s="3"/>
      <c r="RDA532" s="3"/>
      <c r="RDB532" s="3"/>
      <c r="RDC532" s="3"/>
      <c r="RDD532" s="3"/>
      <c r="RDE532" s="3"/>
      <c r="RDF532" s="3"/>
      <c r="RDG532" s="3"/>
      <c r="RDH532" s="3"/>
      <c r="RDI532" s="3"/>
      <c r="RDJ532" s="3"/>
      <c r="RDK532" s="3"/>
      <c r="RDL532" s="3"/>
      <c r="RDM532" s="3"/>
      <c r="RDN532" s="3"/>
      <c r="RDO532" s="3"/>
      <c r="RDP532" s="3"/>
      <c r="RDQ532" s="3"/>
      <c r="RDR532" s="3"/>
      <c r="RDS532" s="3"/>
      <c r="RDT532" s="3"/>
      <c r="RDU532" s="3"/>
      <c r="RDV532" s="3"/>
      <c r="RDW532" s="3"/>
      <c r="RDX532" s="3"/>
      <c r="RDY532" s="3"/>
      <c r="RDZ532" s="3"/>
      <c r="REA532" s="3"/>
      <c r="REB532" s="3"/>
      <c r="REC532" s="3"/>
      <c r="RED532" s="3"/>
      <c r="REE532" s="3"/>
      <c r="REF532" s="3"/>
      <c r="REG532" s="3"/>
      <c r="REH532" s="3"/>
      <c r="REI532" s="3"/>
      <c r="REJ532" s="3"/>
      <c r="REK532" s="3"/>
      <c r="REL532" s="3"/>
      <c r="REM532" s="3"/>
      <c r="REN532" s="3"/>
      <c r="REO532" s="3"/>
      <c r="REP532" s="3"/>
      <c r="REQ532" s="3"/>
      <c r="RER532" s="3"/>
      <c r="RES532" s="3"/>
      <c r="RET532" s="3"/>
      <c r="REU532" s="3"/>
      <c r="REV532" s="3"/>
      <c r="REW532" s="3"/>
      <c r="REX532" s="3"/>
      <c r="REY532" s="3"/>
      <c r="REZ532" s="3"/>
      <c r="RFA532" s="3"/>
      <c r="RFB532" s="3"/>
      <c r="RFC532" s="3"/>
      <c r="RFD532" s="3"/>
      <c r="RFE532" s="3"/>
      <c r="RFF532" s="3"/>
      <c r="RFG532" s="3"/>
      <c r="RFH532" s="3"/>
      <c r="RFI532" s="3"/>
      <c r="RFJ532" s="3"/>
      <c r="RFK532" s="3"/>
      <c r="RFL532" s="3"/>
      <c r="RFM532" s="3"/>
      <c r="RFN532" s="3"/>
      <c r="RFO532" s="3"/>
      <c r="RFP532" s="3"/>
      <c r="RFQ532" s="3"/>
      <c r="RFR532" s="3"/>
      <c r="RFS532" s="3"/>
      <c r="RFT532" s="3"/>
      <c r="RFU532" s="3"/>
      <c r="RFV532" s="3"/>
      <c r="RFW532" s="3"/>
      <c r="RFX532" s="3"/>
      <c r="RFY532" s="3"/>
      <c r="RFZ532" s="3"/>
      <c r="RGA532" s="3"/>
      <c r="RGB532" s="3"/>
      <c r="RGC532" s="3"/>
      <c r="RGD532" s="3"/>
      <c r="RGE532" s="3"/>
      <c r="RGF532" s="3"/>
      <c r="RGG532" s="3"/>
      <c r="RGH532" s="3"/>
      <c r="RGI532" s="3"/>
      <c r="RGJ532" s="3"/>
      <c r="RGK532" s="3"/>
      <c r="RGL532" s="3"/>
      <c r="RGM532" s="3"/>
      <c r="RGN532" s="3"/>
      <c r="RGO532" s="3"/>
      <c r="RGP532" s="3"/>
      <c r="RGQ532" s="3"/>
      <c r="RGR532" s="3"/>
      <c r="RGS532" s="3"/>
      <c r="RGT532" s="3"/>
      <c r="RGU532" s="3"/>
      <c r="RGV532" s="3"/>
      <c r="RGW532" s="3"/>
      <c r="RGX532" s="3"/>
      <c r="RGY532" s="3"/>
      <c r="RGZ532" s="3"/>
      <c r="RHA532" s="3"/>
      <c r="RHB532" s="3"/>
      <c r="RHC532" s="3"/>
      <c r="RHD532" s="3"/>
      <c r="RHE532" s="3"/>
      <c r="RHF532" s="3"/>
      <c r="RHG532" s="3"/>
      <c r="RHH532" s="3"/>
      <c r="RHI532" s="3"/>
      <c r="RHJ532" s="3"/>
      <c r="RHK532" s="3"/>
      <c r="RHL532" s="3"/>
      <c r="RHM532" s="3"/>
      <c r="RHN532" s="3"/>
      <c r="RHO532" s="3"/>
      <c r="RHP532" s="3"/>
      <c r="RHQ532" s="3"/>
      <c r="RHR532" s="3"/>
      <c r="RHS532" s="3"/>
      <c r="RHT532" s="3"/>
      <c r="RHU532" s="3"/>
      <c r="RHV532" s="3"/>
      <c r="RHW532" s="3"/>
      <c r="RHX532" s="3"/>
      <c r="RHY532" s="3"/>
      <c r="RHZ532" s="3"/>
      <c r="RIA532" s="3"/>
      <c r="RIB532" s="3"/>
      <c r="RIC532" s="3"/>
      <c r="RID532" s="3"/>
      <c r="RIE532" s="3"/>
      <c r="RIF532" s="3"/>
      <c r="RIG532" s="3"/>
      <c r="RIH532" s="3"/>
      <c r="RII532" s="3"/>
      <c r="RIJ532" s="3"/>
      <c r="RIK532" s="3"/>
      <c r="RIL532" s="3"/>
      <c r="RIM532" s="3"/>
      <c r="RIN532" s="3"/>
      <c r="RIO532" s="3"/>
      <c r="RIP532" s="3"/>
      <c r="RIQ532" s="3"/>
      <c r="RIR532" s="3"/>
      <c r="RIS532" s="3"/>
      <c r="RIT532" s="3"/>
      <c r="RIU532" s="3"/>
      <c r="RIV532" s="3"/>
      <c r="RIW532" s="3"/>
      <c r="RIX532" s="3"/>
      <c r="RIY532" s="3"/>
      <c r="RIZ532" s="3"/>
      <c r="RJA532" s="3"/>
      <c r="RJB532" s="3"/>
      <c r="RJC532" s="3"/>
      <c r="RJD532" s="3"/>
      <c r="RJE532" s="3"/>
      <c r="RJF532" s="3"/>
      <c r="RJG532" s="3"/>
      <c r="RJH532" s="3"/>
      <c r="RJI532" s="3"/>
      <c r="RJJ532" s="3"/>
      <c r="RJK532" s="3"/>
      <c r="RJL532" s="3"/>
      <c r="RJM532" s="3"/>
      <c r="RJN532" s="3"/>
      <c r="RJO532" s="3"/>
      <c r="RJP532" s="3"/>
      <c r="RJQ532" s="3"/>
      <c r="RJR532" s="3"/>
      <c r="RJS532" s="3"/>
      <c r="RJT532" s="3"/>
      <c r="RJU532" s="3"/>
      <c r="RJV532" s="3"/>
      <c r="RJW532" s="3"/>
      <c r="RJX532" s="3"/>
      <c r="RJY532" s="3"/>
      <c r="RJZ532" s="3"/>
      <c r="RKA532" s="3"/>
      <c r="RKB532" s="3"/>
      <c r="RKC532" s="3"/>
      <c r="RKD532" s="3"/>
      <c r="RKE532" s="3"/>
      <c r="RKF532" s="3"/>
      <c r="RKG532" s="3"/>
      <c r="RKH532" s="3"/>
      <c r="RKI532" s="3"/>
      <c r="RKJ532" s="3"/>
      <c r="RKK532" s="3"/>
      <c r="RKL532" s="3"/>
      <c r="RKM532" s="3"/>
      <c r="RKN532" s="3"/>
      <c r="RKO532" s="3"/>
      <c r="RKP532" s="3"/>
      <c r="RKQ532" s="3"/>
      <c r="RKR532" s="3"/>
      <c r="RKS532" s="3"/>
      <c r="RKT532" s="3"/>
      <c r="RKU532" s="3"/>
      <c r="RKV532" s="3"/>
      <c r="RKW532" s="3"/>
      <c r="RKX532" s="3"/>
      <c r="RKY532" s="3"/>
      <c r="RKZ532" s="3"/>
      <c r="RLA532" s="3"/>
      <c r="RLB532" s="3"/>
      <c r="RLC532" s="3"/>
      <c r="RLD532" s="3"/>
      <c r="RLE532" s="3"/>
      <c r="RLF532" s="3"/>
      <c r="RLG532" s="3"/>
      <c r="RLH532" s="3"/>
      <c r="RLI532" s="3"/>
      <c r="RLJ532" s="3"/>
      <c r="RLK532" s="3"/>
      <c r="RLL532" s="3"/>
      <c r="RLM532" s="3"/>
      <c r="RLN532" s="3"/>
      <c r="RLO532" s="3"/>
      <c r="RLP532" s="3"/>
      <c r="RLQ532" s="3"/>
      <c r="RLR532" s="3"/>
      <c r="RLS532" s="3"/>
      <c r="RLT532" s="3"/>
      <c r="RLU532" s="3"/>
      <c r="RLV532" s="3"/>
      <c r="RLW532" s="3"/>
      <c r="RLX532" s="3"/>
      <c r="RLY532" s="3"/>
      <c r="RLZ532" s="3"/>
      <c r="RMA532" s="3"/>
      <c r="RMB532" s="3"/>
      <c r="RMC532" s="3"/>
      <c r="RMD532" s="3"/>
      <c r="RME532" s="3"/>
      <c r="RMF532" s="3"/>
      <c r="RMG532" s="3"/>
      <c r="RMH532" s="3"/>
      <c r="RMI532" s="3"/>
      <c r="RMJ532" s="3"/>
      <c r="RMK532" s="3"/>
      <c r="RML532" s="3"/>
      <c r="RMM532" s="3"/>
      <c r="RMN532" s="3"/>
      <c r="RMO532" s="3"/>
      <c r="RMP532" s="3"/>
      <c r="RMQ532" s="3"/>
      <c r="RMR532" s="3"/>
      <c r="RMS532" s="3"/>
      <c r="RMT532" s="3"/>
      <c r="RMU532" s="3"/>
      <c r="RMV532" s="3"/>
      <c r="RMW532" s="3"/>
      <c r="RMX532" s="3"/>
      <c r="RMY532" s="3"/>
      <c r="RMZ532" s="3"/>
      <c r="RNA532" s="3"/>
      <c r="RNB532" s="3"/>
      <c r="RNC532" s="3"/>
      <c r="RND532" s="3"/>
      <c r="RNE532" s="3"/>
      <c r="RNF532" s="3"/>
      <c r="RNG532" s="3"/>
      <c r="RNH532" s="3"/>
      <c r="RNI532" s="3"/>
      <c r="RNJ532" s="3"/>
      <c r="RNK532" s="3"/>
      <c r="RNL532" s="3"/>
      <c r="RNM532" s="3"/>
      <c r="RNN532" s="3"/>
      <c r="RNO532" s="3"/>
      <c r="RNP532" s="3"/>
      <c r="RNQ532" s="3"/>
      <c r="RNR532" s="3"/>
      <c r="RNS532" s="3"/>
      <c r="RNT532" s="3"/>
      <c r="RNU532" s="3"/>
      <c r="RNV532" s="3"/>
      <c r="RNW532" s="3"/>
      <c r="RNX532" s="3"/>
      <c r="RNY532" s="3"/>
      <c r="RNZ532" s="3"/>
      <c r="ROA532" s="3"/>
      <c r="ROB532" s="3"/>
      <c r="ROC532" s="3"/>
      <c r="ROD532" s="3"/>
      <c r="ROE532" s="3"/>
      <c r="ROF532" s="3"/>
      <c r="ROG532" s="3"/>
      <c r="ROH532" s="3"/>
      <c r="ROI532" s="3"/>
      <c r="ROJ532" s="3"/>
      <c r="ROK532" s="3"/>
      <c r="ROL532" s="3"/>
      <c r="ROM532" s="3"/>
      <c r="RON532" s="3"/>
      <c r="ROO532" s="3"/>
      <c r="ROP532" s="3"/>
      <c r="ROQ532" s="3"/>
      <c r="ROR532" s="3"/>
      <c r="ROS532" s="3"/>
      <c r="ROT532" s="3"/>
      <c r="ROU532" s="3"/>
      <c r="ROV532" s="3"/>
      <c r="ROW532" s="3"/>
      <c r="ROX532" s="3"/>
      <c r="ROY532" s="3"/>
      <c r="ROZ532" s="3"/>
      <c r="RPA532" s="3"/>
      <c r="RPB532" s="3"/>
      <c r="RPC532" s="3"/>
      <c r="RPD532" s="3"/>
      <c r="RPE532" s="3"/>
      <c r="RPF532" s="3"/>
      <c r="RPG532" s="3"/>
      <c r="RPH532" s="3"/>
      <c r="RPI532" s="3"/>
      <c r="RPJ532" s="3"/>
      <c r="RPK532" s="3"/>
      <c r="RPL532" s="3"/>
      <c r="RPM532" s="3"/>
      <c r="RPN532" s="3"/>
      <c r="RPO532" s="3"/>
      <c r="RPP532" s="3"/>
      <c r="RPQ532" s="3"/>
      <c r="RPR532" s="3"/>
      <c r="RPS532" s="3"/>
      <c r="RPT532" s="3"/>
      <c r="RPU532" s="3"/>
      <c r="RPV532" s="3"/>
      <c r="RPW532" s="3"/>
      <c r="RPX532" s="3"/>
      <c r="RPY532" s="3"/>
      <c r="RPZ532" s="3"/>
      <c r="RQA532" s="3"/>
      <c r="RQB532" s="3"/>
      <c r="RQC532" s="3"/>
      <c r="RQD532" s="3"/>
      <c r="RQE532" s="3"/>
      <c r="RQF532" s="3"/>
      <c r="RQG532" s="3"/>
      <c r="RQH532" s="3"/>
      <c r="RQI532" s="3"/>
      <c r="RQJ532" s="3"/>
      <c r="RQK532" s="3"/>
      <c r="RQL532" s="3"/>
      <c r="RQM532" s="3"/>
      <c r="RQN532" s="3"/>
      <c r="RQO532" s="3"/>
      <c r="RQP532" s="3"/>
      <c r="RQQ532" s="3"/>
      <c r="RQR532" s="3"/>
      <c r="RQS532" s="3"/>
      <c r="RQT532" s="3"/>
      <c r="RQU532" s="3"/>
      <c r="RQV532" s="3"/>
      <c r="RQW532" s="3"/>
      <c r="RQX532" s="3"/>
      <c r="RQY532" s="3"/>
      <c r="RQZ532" s="3"/>
      <c r="RRA532" s="3"/>
      <c r="RRB532" s="3"/>
      <c r="RRC532" s="3"/>
      <c r="RRD532" s="3"/>
      <c r="RRE532" s="3"/>
      <c r="RRF532" s="3"/>
      <c r="RRG532" s="3"/>
      <c r="RRH532" s="3"/>
      <c r="RRI532" s="3"/>
      <c r="RRJ532" s="3"/>
      <c r="RRK532" s="3"/>
      <c r="RRL532" s="3"/>
      <c r="RRM532" s="3"/>
      <c r="RRN532" s="3"/>
      <c r="RRO532" s="3"/>
      <c r="RRP532" s="3"/>
      <c r="RRQ532" s="3"/>
      <c r="RRR532" s="3"/>
      <c r="RRS532" s="3"/>
      <c r="RRT532" s="3"/>
      <c r="RRU532" s="3"/>
      <c r="RRV532" s="3"/>
      <c r="RRW532" s="3"/>
      <c r="RRX532" s="3"/>
      <c r="RRY532" s="3"/>
      <c r="RRZ532" s="3"/>
      <c r="RSA532" s="3"/>
      <c r="RSB532" s="3"/>
      <c r="RSC532" s="3"/>
      <c r="RSD532" s="3"/>
      <c r="RSE532" s="3"/>
      <c r="RSF532" s="3"/>
      <c r="RSG532" s="3"/>
      <c r="RSH532" s="3"/>
      <c r="RSI532" s="3"/>
      <c r="RSJ532" s="3"/>
      <c r="RSK532" s="3"/>
      <c r="RSL532" s="3"/>
      <c r="RSM532" s="3"/>
      <c r="RSN532" s="3"/>
      <c r="RSO532" s="3"/>
      <c r="RSP532" s="3"/>
      <c r="RSQ532" s="3"/>
      <c r="RSR532" s="3"/>
      <c r="RSS532" s="3"/>
      <c r="RST532" s="3"/>
      <c r="RSU532" s="3"/>
      <c r="RSV532" s="3"/>
      <c r="RSW532" s="3"/>
      <c r="RSX532" s="3"/>
      <c r="RSY532" s="3"/>
      <c r="RSZ532" s="3"/>
      <c r="RTA532" s="3"/>
      <c r="RTB532" s="3"/>
      <c r="RTC532" s="3"/>
      <c r="RTD532" s="3"/>
      <c r="RTE532" s="3"/>
      <c r="RTF532" s="3"/>
      <c r="RTG532" s="3"/>
      <c r="RTH532" s="3"/>
      <c r="RTI532" s="3"/>
      <c r="RTJ532" s="3"/>
      <c r="RTK532" s="3"/>
      <c r="RTL532" s="3"/>
      <c r="RTM532" s="3"/>
      <c r="RTN532" s="3"/>
      <c r="RTO532" s="3"/>
      <c r="RTP532" s="3"/>
      <c r="RTQ532" s="3"/>
      <c r="RTR532" s="3"/>
      <c r="RTS532" s="3"/>
      <c r="RTT532" s="3"/>
      <c r="RTU532" s="3"/>
      <c r="RTV532" s="3"/>
      <c r="RTW532" s="3"/>
      <c r="RTX532" s="3"/>
      <c r="RTY532" s="3"/>
      <c r="RTZ532" s="3"/>
      <c r="RUA532" s="3"/>
      <c r="RUB532" s="3"/>
      <c r="RUC532" s="3"/>
      <c r="RUD532" s="3"/>
      <c r="RUE532" s="3"/>
      <c r="RUF532" s="3"/>
      <c r="RUG532" s="3"/>
      <c r="RUH532" s="3"/>
      <c r="RUI532" s="3"/>
      <c r="RUJ532" s="3"/>
      <c r="RUK532" s="3"/>
      <c r="RUL532" s="3"/>
      <c r="RUM532" s="3"/>
      <c r="RUN532" s="3"/>
      <c r="RUO532" s="3"/>
      <c r="RUP532" s="3"/>
      <c r="RUQ532" s="3"/>
      <c r="RUR532" s="3"/>
      <c r="RUS532" s="3"/>
      <c r="RUT532" s="3"/>
      <c r="RUU532" s="3"/>
      <c r="RUV532" s="3"/>
      <c r="RUW532" s="3"/>
      <c r="RUX532" s="3"/>
      <c r="RUY532" s="3"/>
      <c r="RUZ532" s="3"/>
      <c r="RVA532" s="3"/>
      <c r="RVB532" s="3"/>
      <c r="RVC532" s="3"/>
      <c r="RVD532" s="3"/>
      <c r="RVE532" s="3"/>
      <c r="RVF532" s="3"/>
      <c r="RVG532" s="3"/>
      <c r="RVH532" s="3"/>
      <c r="RVI532" s="3"/>
      <c r="RVJ532" s="3"/>
      <c r="RVK532" s="3"/>
      <c r="RVL532" s="3"/>
      <c r="RVM532" s="3"/>
      <c r="RVN532" s="3"/>
      <c r="RVO532" s="3"/>
      <c r="RVP532" s="3"/>
      <c r="RVQ532" s="3"/>
      <c r="RVR532" s="3"/>
      <c r="RVS532" s="3"/>
      <c r="RVT532" s="3"/>
      <c r="RVU532" s="3"/>
      <c r="RVV532" s="3"/>
      <c r="RVW532" s="3"/>
      <c r="RVX532" s="3"/>
      <c r="RVY532" s="3"/>
      <c r="RVZ532" s="3"/>
      <c r="RWA532" s="3"/>
      <c r="RWB532" s="3"/>
      <c r="RWC532" s="3"/>
      <c r="RWD532" s="3"/>
      <c r="RWE532" s="3"/>
      <c r="RWF532" s="3"/>
      <c r="RWG532" s="3"/>
      <c r="RWH532" s="3"/>
      <c r="RWI532" s="3"/>
      <c r="RWJ532" s="3"/>
      <c r="RWK532" s="3"/>
      <c r="RWL532" s="3"/>
      <c r="RWM532" s="3"/>
      <c r="RWN532" s="3"/>
      <c r="RWO532" s="3"/>
      <c r="RWP532" s="3"/>
      <c r="RWQ532" s="3"/>
      <c r="RWR532" s="3"/>
      <c r="RWS532" s="3"/>
      <c r="RWT532" s="3"/>
      <c r="RWU532" s="3"/>
      <c r="RWV532" s="3"/>
      <c r="RWW532" s="3"/>
      <c r="RWX532" s="3"/>
      <c r="RWY532" s="3"/>
      <c r="RWZ532" s="3"/>
      <c r="RXA532" s="3"/>
      <c r="RXB532" s="3"/>
      <c r="RXC532" s="3"/>
      <c r="RXD532" s="3"/>
      <c r="RXE532" s="3"/>
      <c r="RXF532" s="3"/>
      <c r="RXG532" s="3"/>
      <c r="RXH532" s="3"/>
      <c r="RXI532" s="3"/>
      <c r="RXJ532" s="3"/>
      <c r="RXK532" s="3"/>
      <c r="RXL532" s="3"/>
      <c r="RXM532" s="3"/>
      <c r="RXN532" s="3"/>
      <c r="RXO532" s="3"/>
      <c r="RXP532" s="3"/>
      <c r="RXQ532" s="3"/>
      <c r="RXR532" s="3"/>
      <c r="RXS532" s="3"/>
      <c r="RXT532" s="3"/>
      <c r="RXU532" s="3"/>
      <c r="RXV532" s="3"/>
      <c r="RXW532" s="3"/>
      <c r="RXX532" s="3"/>
      <c r="RXY532" s="3"/>
      <c r="RXZ532" s="3"/>
      <c r="RYA532" s="3"/>
      <c r="RYB532" s="3"/>
      <c r="RYC532" s="3"/>
      <c r="RYD532" s="3"/>
      <c r="RYE532" s="3"/>
      <c r="RYF532" s="3"/>
      <c r="RYG532" s="3"/>
      <c r="RYH532" s="3"/>
      <c r="RYI532" s="3"/>
      <c r="RYJ532" s="3"/>
      <c r="RYK532" s="3"/>
      <c r="RYL532" s="3"/>
      <c r="RYM532" s="3"/>
      <c r="RYN532" s="3"/>
      <c r="RYO532" s="3"/>
      <c r="RYP532" s="3"/>
      <c r="RYQ532" s="3"/>
      <c r="RYR532" s="3"/>
      <c r="RYS532" s="3"/>
      <c r="RYT532" s="3"/>
      <c r="RYU532" s="3"/>
      <c r="RYV532" s="3"/>
      <c r="RYW532" s="3"/>
      <c r="RYX532" s="3"/>
      <c r="RYY532" s="3"/>
      <c r="RYZ532" s="3"/>
      <c r="RZA532" s="3"/>
      <c r="RZB532" s="3"/>
      <c r="RZC532" s="3"/>
      <c r="RZD532" s="3"/>
      <c r="RZE532" s="3"/>
      <c r="RZF532" s="3"/>
      <c r="RZG532" s="3"/>
      <c r="RZH532" s="3"/>
      <c r="RZI532" s="3"/>
      <c r="RZJ532" s="3"/>
      <c r="RZK532" s="3"/>
      <c r="RZL532" s="3"/>
      <c r="RZM532" s="3"/>
      <c r="RZN532" s="3"/>
      <c r="RZO532" s="3"/>
      <c r="RZP532" s="3"/>
      <c r="RZQ532" s="3"/>
      <c r="RZR532" s="3"/>
      <c r="RZS532" s="3"/>
      <c r="RZT532" s="3"/>
      <c r="RZU532" s="3"/>
      <c r="RZV532" s="3"/>
      <c r="RZW532" s="3"/>
      <c r="RZX532" s="3"/>
      <c r="RZY532" s="3"/>
      <c r="RZZ532" s="3"/>
      <c r="SAA532" s="3"/>
      <c r="SAB532" s="3"/>
      <c r="SAC532" s="3"/>
      <c r="SAD532" s="3"/>
      <c r="SAE532" s="3"/>
      <c r="SAF532" s="3"/>
      <c r="SAG532" s="3"/>
      <c r="SAH532" s="3"/>
      <c r="SAI532" s="3"/>
      <c r="SAJ532" s="3"/>
      <c r="SAK532" s="3"/>
      <c r="SAL532" s="3"/>
      <c r="SAM532" s="3"/>
      <c r="SAN532" s="3"/>
      <c r="SAO532" s="3"/>
      <c r="SAP532" s="3"/>
      <c r="SAQ532" s="3"/>
      <c r="SAR532" s="3"/>
      <c r="SAS532" s="3"/>
      <c r="SAT532" s="3"/>
      <c r="SAU532" s="3"/>
      <c r="SAV532" s="3"/>
      <c r="SAW532" s="3"/>
      <c r="SAX532" s="3"/>
      <c r="SAY532" s="3"/>
      <c r="SAZ532" s="3"/>
      <c r="SBA532" s="3"/>
      <c r="SBB532" s="3"/>
      <c r="SBC532" s="3"/>
      <c r="SBD532" s="3"/>
      <c r="SBE532" s="3"/>
      <c r="SBF532" s="3"/>
      <c r="SBG532" s="3"/>
      <c r="SBH532" s="3"/>
      <c r="SBI532" s="3"/>
      <c r="SBJ532" s="3"/>
      <c r="SBK532" s="3"/>
      <c r="SBL532" s="3"/>
      <c r="SBM532" s="3"/>
      <c r="SBN532" s="3"/>
      <c r="SBO532" s="3"/>
      <c r="SBP532" s="3"/>
      <c r="SBQ532" s="3"/>
      <c r="SBR532" s="3"/>
      <c r="SBS532" s="3"/>
      <c r="SBT532" s="3"/>
      <c r="SBU532" s="3"/>
      <c r="SBV532" s="3"/>
      <c r="SBW532" s="3"/>
      <c r="SBX532" s="3"/>
      <c r="SBY532" s="3"/>
      <c r="SBZ532" s="3"/>
      <c r="SCA532" s="3"/>
      <c r="SCB532" s="3"/>
      <c r="SCC532" s="3"/>
      <c r="SCD532" s="3"/>
      <c r="SCE532" s="3"/>
      <c r="SCF532" s="3"/>
      <c r="SCG532" s="3"/>
      <c r="SCH532" s="3"/>
      <c r="SCI532" s="3"/>
      <c r="SCJ532" s="3"/>
      <c r="SCK532" s="3"/>
      <c r="SCL532" s="3"/>
      <c r="SCM532" s="3"/>
      <c r="SCN532" s="3"/>
      <c r="SCO532" s="3"/>
      <c r="SCP532" s="3"/>
      <c r="SCQ532" s="3"/>
      <c r="SCR532" s="3"/>
      <c r="SCS532" s="3"/>
      <c r="SCT532" s="3"/>
      <c r="SCU532" s="3"/>
      <c r="SCV532" s="3"/>
      <c r="SCW532" s="3"/>
      <c r="SCX532" s="3"/>
      <c r="SCY532" s="3"/>
      <c r="SCZ532" s="3"/>
      <c r="SDA532" s="3"/>
      <c r="SDB532" s="3"/>
      <c r="SDC532" s="3"/>
      <c r="SDD532" s="3"/>
      <c r="SDE532" s="3"/>
      <c r="SDF532" s="3"/>
      <c r="SDG532" s="3"/>
      <c r="SDH532" s="3"/>
      <c r="SDI532" s="3"/>
      <c r="SDJ532" s="3"/>
      <c r="SDK532" s="3"/>
      <c r="SDL532" s="3"/>
      <c r="SDM532" s="3"/>
      <c r="SDN532" s="3"/>
      <c r="SDO532" s="3"/>
      <c r="SDP532" s="3"/>
      <c r="SDQ532" s="3"/>
      <c r="SDR532" s="3"/>
      <c r="SDS532" s="3"/>
      <c r="SDT532" s="3"/>
      <c r="SDU532" s="3"/>
      <c r="SDV532" s="3"/>
      <c r="SDW532" s="3"/>
      <c r="SDX532" s="3"/>
      <c r="SDY532" s="3"/>
      <c r="SDZ532" s="3"/>
      <c r="SEA532" s="3"/>
      <c r="SEB532" s="3"/>
      <c r="SEC532" s="3"/>
      <c r="SED532" s="3"/>
      <c r="SEE532" s="3"/>
      <c r="SEF532" s="3"/>
      <c r="SEG532" s="3"/>
      <c r="SEH532" s="3"/>
      <c r="SEI532" s="3"/>
      <c r="SEJ532" s="3"/>
      <c r="SEK532" s="3"/>
      <c r="SEL532" s="3"/>
      <c r="SEM532" s="3"/>
      <c r="SEN532" s="3"/>
      <c r="SEO532" s="3"/>
      <c r="SEP532" s="3"/>
      <c r="SEQ532" s="3"/>
      <c r="SER532" s="3"/>
      <c r="SES532" s="3"/>
      <c r="SET532" s="3"/>
      <c r="SEU532" s="3"/>
      <c r="SEV532" s="3"/>
      <c r="SEW532" s="3"/>
      <c r="SEX532" s="3"/>
      <c r="SEY532" s="3"/>
      <c r="SEZ532" s="3"/>
      <c r="SFA532" s="3"/>
      <c r="SFB532" s="3"/>
      <c r="SFC532" s="3"/>
      <c r="SFD532" s="3"/>
      <c r="SFE532" s="3"/>
      <c r="SFF532" s="3"/>
      <c r="SFG532" s="3"/>
      <c r="SFH532" s="3"/>
      <c r="SFI532" s="3"/>
      <c r="SFJ532" s="3"/>
      <c r="SFK532" s="3"/>
      <c r="SFL532" s="3"/>
      <c r="SFM532" s="3"/>
      <c r="SFN532" s="3"/>
      <c r="SFO532" s="3"/>
      <c r="SFP532" s="3"/>
      <c r="SFQ532" s="3"/>
      <c r="SFR532" s="3"/>
      <c r="SFS532" s="3"/>
      <c r="SFT532" s="3"/>
      <c r="SFU532" s="3"/>
      <c r="SFV532" s="3"/>
      <c r="SFW532" s="3"/>
      <c r="SFX532" s="3"/>
      <c r="SFY532" s="3"/>
      <c r="SFZ532" s="3"/>
      <c r="SGA532" s="3"/>
      <c r="SGB532" s="3"/>
      <c r="SGC532" s="3"/>
      <c r="SGD532" s="3"/>
      <c r="SGE532" s="3"/>
      <c r="SGF532" s="3"/>
      <c r="SGG532" s="3"/>
      <c r="SGH532" s="3"/>
      <c r="SGI532" s="3"/>
      <c r="SGJ532" s="3"/>
      <c r="SGK532" s="3"/>
      <c r="SGL532" s="3"/>
      <c r="SGM532" s="3"/>
      <c r="SGN532" s="3"/>
      <c r="SGO532" s="3"/>
      <c r="SGP532" s="3"/>
      <c r="SGQ532" s="3"/>
      <c r="SGR532" s="3"/>
      <c r="SGS532" s="3"/>
      <c r="SGT532" s="3"/>
      <c r="SGU532" s="3"/>
      <c r="SGV532" s="3"/>
      <c r="SGW532" s="3"/>
      <c r="SGX532" s="3"/>
      <c r="SGY532" s="3"/>
      <c r="SGZ532" s="3"/>
      <c r="SHA532" s="3"/>
      <c r="SHB532" s="3"/>
      <c r="SHC532" s="3"/>
      <c r="SHD532" s="3"/>
      <c r="SHE532" s="3"/>
      <c r="SHF532" s="3"/>
      <c r="SHG532" s="3"/>
      <c r="SHH532" s="3"/>
      <c r="SHI532" s="3"/>
      <c r="SHJ532" s="3"/>
      <c r="SHK532" s="3"/>
      <c r="SHL532" s="3"/>
      <c r="SHM532" s="3"/>
      <c r="SHN532" s="3"/>
      <c r="SHO532" s="3"/>
      <c r="SHP532" s="3"/>
      <c r="SHQ532" s="3"/>
      <c r="SHR532" s="3"/>
      <c r="SHS532" s="3"/>
      <c r="SHT532" s="3"/>
      <c r="SHU532" s="3"/>
      <c r="SHV532" s="3"/>
      <c r="SHW532" s="3"/>
      <c r="SHX532" s="3"/>
      <c r="SHY532" s="3"/>
      <c r="SHZ532" s="3"/>
      <c r="SIA532" s="3"/>
      <c r="SIB532" s="3"/>
      <c r="SIC532" s="3"/>
      <c r="SID532" s="3"/>
      <c r="SIE532" s="3"/>
      <c r="SIF532" s="3"/>
      <c r="SIG532" s="3"/>
      <c r="SIH532" s="3"/>
      <c r="SII532" s="3"/>
      <c r="SIJ532" s="3"/>
      <c r="SIK532" s="3"/>
      <c r="SIL532" s="3"/>
      <c r="SIM532" s="3"/>
      <c r="SIN532" s="3"/>
      <c r="SIO532" s="3"/>
      <c r="SIP532" s="3"/>
      <c r="SIQ532" s="3"/>
      <c r="SIR532" s="3"/>
      <c r="SIS532" s="3"/>
      <c r="SIT532" s="3"/>
      <c r="SIU532" s="3"/>
      <c r="SIV532" s="3"/>
      <c r="SIW532" s="3"/>
      <c r="SIX532" s="3"/>
      <c r="SIY532" s="3"/>
      <c r="SIZ532" s="3"/>
      <c r="SJA532" s="3"/>
      <c r="SJB532" s="3"/>
      <c r="SJC532" s="3"/>
      <c r="SJD532" s="3"/>
      <c r="SJE532" s="3"/>
      <c r="SJF532" s="3"/>
      <c r="SJG532" s="3"/>
      <c r="SJH532" s="3"/>
      <c r="SJI532" s="3"/>
      <c r="SJJ532" s="3"/>
      <c r="SJK532" s="3"/>
      <c r="SJL532" s="3"/>
      <c r="SJM532" s="3"/>
      <c r="SJN532" s="3"/>
      <c r="SJO532" s="3"/>
      <c r="SJP532" s="3"/>
      <c r="SJQ532" s="3"/>
      <c r="SJR532" s="3"/>
      <c r="SJS532" s="3"/>
      <c r="SJT532" s="3"/>
      <c r="SJU532" s="3"/>
      <c r="SJV532" s="3"/>
      <c r="SJW532" s="3"/>
      <c r="SJX532" s="3"/>
      <c r="SJY532" s="3"/>
      <c r="SJZ532" s="3"/>
      <c r="SKA532" s="3"/>
      <c r="SKB532" s="3"/>
      <c r="SKC532" s="3"/>
      <c r="SKD532" s="3"/>
      <c r="SKE532" s="3"/>
      <c r="SKF532" s="3"/>
      <c r="SKG532" s="3"/>
      <c r="SKH532" s="3"/>
      <c r="SKI532" s="3"/>
      <c r="SKJ532" s="3"/>
      <c r="SKK532" s="3"/>
      <c r="SKL532" s="3"/>
      <c r="SKM532" s="3"/>
      <c r="SKN532" s="3"/>
      <c r="SKO532" s="3"/>
      <c r="SKP532" s="3"/>
      <c r="SKQ532" s="3"/>
      <c r="SKR532" s="3"/>
      <c r="SKS532" s="3"/>
      <c r="SKT532" s="3"/>
      <c r="SKU532" s="3"/>
      <c r="SKV532" s="3"/>
      <c r="SKW532" s="3"/>
      <c r="SKX532" s="3"/>
      <c r="SKY532" s="3"/>
      <c r="SKZ532" s="3"/>
      <c r="SLA532" s="3"/>
      <c r="SLB532" s="3"/>
      <c r="SLC532" s="3"/>
      <c r="SLD532" s="3"/>
      <c r="SLE532" s="3"/>
      <c r="SLF532" s="3"/>
      <c r="SLG532" s="3"/>
      <c r="SLH532" s="3"/>
      <c r="SLI532" s="3"/>
      <c r="SLJ532" s="3"/>
      <c r="SLK532" s="3"/>
      <c r="SLL532" s="3"/>
      <c r="SLM532" s="3"/>
      <c r="SLN532" s="3"/>
      <c r="SLO532" s="3"/>
      <c r="SLP532" s="3"/>
      <c r="SLQ532" s="3"/>
      <c r="SLR532" s="3"/>
      <c r="SLS532" s="3"/>
      <c r="SLT532" s="3"/>
      <c r="SLU532" s="3"/>
      <c r="SLV532" s="3"/>
      <c r="SLW532" s="3"/>
      <c r="SLX532" s="3"/>
      <c r="SLY532" s="3"/>
      <c r="SLZ532" s="3"/>
      <c r="SMA532" s="3"/>
      <c r="SMB532" s="3"/>
      <c r="SMC532" s="3"/>
      <c r="SMD532" s="3"/>
      <c r="SME532" s="3"/>
      <c r="SMF532" s="3"/>
      <c r="SMG532" s="3"/>
      <c r="SMH532" s="3"/>
      <c r="SMI532" s="3"/>
      <c r="SMJ532" s="3"/>
      <c r="SMK532" s="3"/>
      <c r="SML532" s="3"/>
      <c r="SMM532" s="3"/>
      <c r="SMN532" s="3"/>
      <c r="SMO532" s="3"/>
      <c r="SMP532" s="3"/>
      <c r="SMQ532" s="3"/>
      <c r="SMR532" s="3"/>
      <c r="SMS532" s="3"/>
      <c r="SMT532" s="3"/>
      <c r="SMU532" s="3"/>
      <c r="SMV532" s="3"/>
      <c r="SMW532" s="3"/>
      <c r="SMX532" s="3"/>
      <c r="SMY532" s="3"/>
      <c r="SMZ532" s="3"/>
      <c r="SNA532" s="3"/>
      <c r="SNB532" s="3"/>
      <c r="SNC532" s="3"/>
      <c r="SND532" s="3"/>
      <c r="SNE532" s="3"/>
      <c r="SNF532" s="3"/>
      <c r="SNG532" s="3"/>
      <c r="SNH532" s="3"/>
      <c r="SNI532" s="3"/>
      <c r="SNJ532" s="3"/>
      <c r="SNK532" s="3"/>
      <c r="SNL532" s="3"/>
      <c r="SNM532" s="3"/>
      <c r="SNN532" s="3"/>
      <c r="SNO532" s="3"/>
      <c r="SNP532" s="3"/>
      <c r="SNQ532" s="3"/>
      <c r="SNR532" s="3"/>
      <c r="SNS532" s="3"/>
      <c r="SNT532" s="3"/>
      <c r="SNU532" s="3"/>
      <c r="SNV532" s="3"/>
      <c r="SNW532" s="3"/>
      <c r="SNX532" s="3"/>
      <c r="SNY532" s="3"/>
      <c r="SNZ532" s="3"/>
      <c r="SOA532" s="3"/>
      <c r="SOB532" s="3"/>
      <c r="SOC532" s="3"/>
      <c r="SOD532" s="3"/>
      <c r="SOE532" s="3"/>
      <c r="SOF532" s="3"/>
      <c r="SOG532" s="3"/>
      <c r="SOH532" s="3"/>
      <c r="SOI532" s="3"/>
      <c r="SOJ532" s="3"/>
      <c r="SOK532" s="3"/>
      <c r="SOL532" s="3"/>
      <c r="SOM532" s="3"/>
      <c r="SON532" s="3"/>
      <c r="SOO532" s="3"/>
      <c r="SOP532" s="3"/>
      <c r="SOQ532" s="3"/>
      <c r="SOR532" s="3"/>
      <c r="SOS532" s="3"/>
      <c r="SOT532" s="3"/>
      <c r="SOU532" s="3"/>
      <c r="SOV532" s="3"/>
      <c r="SOW532" s="3"/>
      <c r="SOX532" s="3"/>
      <c r="SOY532" s="3"/>
      <c r="SOZ532" s="3"/>
      <c r="SPA532" s="3"/>
      <c r="SPB532" s="3"/>
      <c r="SPC532" s="3"/>
      <c r="SPD532" s="3"/>
      <c r="SPE532" s="3"/>
      <c r="SPF532" s="3"/>
      <c r="SPG532" s="3"/>
      <c r="SPH532" s="3"/>
      <c r="SPI532" s="3"/>
      <c r="SPJ532" s="3"/>
      <c r="SPK532" s="3"/>
      <c r="SPL532" s="3"/>
      <c r="SPM532" s="3"/>
      <c r="SPN532" s="3"/>
      <c r="SPO532" s="3"/>
      <c r="SPP532" s="3"/>
      <c r="SPQ532" s="3"/>
      <c r="SPR532" s="3"/>
      <c r="SPS532" s="3"/>
      <c r="SPT532" s="3"/>
      <c r="SPU532" s="3"/>
      <c r="SPV532" s="3"/>
      <c r="SPW532" s="3"/>
      <c r="SPX532" s="3"/>
      <c r="SPY532" s="3"/>
      <c r="SPZ532" s="3"/>
      <c r="SQA532" s="3"/>
      <c r="SQB532" s="3"/>
      <c r="SQC532" s="3"/>
      <c r="SQD532" s="3"/>
      <c r="SQE532" s="3"/>
      <c r="SQF532" s="3"/>
      <c r="SQG532" s="3"/>
      <c r="SQH532" s="3"/>
      <c r="SQI532" s="3"/>
      <c r="SQJ532" s="3"/>
      <c r="SQK532" s="3"/>
      <c r="SQL532" s="3"/>
      <c r="SQM532" s="3"/>
      <c r="SQN532" s="3"/>
      <c r="SQO532" s="3"/>
      <c r="SQP532" s="3"/>
      <c r="SQQ532" s="3"/>
      <c r="SQR532" s="3"/>
      <c r="SQS532" s="3"/>
      <c r="SQT532" s="3"/>
      <c r="SQU532" s="3"/>
      <c r="SQV532" s="3"/>
      <c r="SQW532" s="3"/>
      <c r="SQX532" s="3"/>
      <c r="SQY532" s="3"/>
      <c r="SQZ532" s="3"/>
      <c r="SRA532" s="3"/>
      <c r="SRB532" s="3"/>
      <c r="SRC532" s="3"/>
      <c r="SRD532" s="3"/>
      <c r="SRE532" s="3"/>
      <c r="SRF532" s="3"/>
      <c r="SRG532" s="3"/>
      <c r="SRH532" s="3"/>
      <c r="SRI532" s="3"/>
      <c r="SRJ532" s="3"/>
      <c r="SRK532" s="3"/>
      <c r="SRL532" s="3"/>
      <c r="SRM532" s="3"/>
      <c r="SRN532" s="3"/>
      <c r="SRO532" s="3"/>
      <c r="SRP532" s="3"/>
      <c r="SRQ532" s="3"/>
      <c r="SRR532" s="3"/>
      <c r="SRS532" s="3"/>
      <c r="SRT532" s="3"/>
      <c r="SRU532" s="3"/>
      <c r="SRV532" s="3"/>
      <c r="SRW532" s="3"/>
      <c r="SRX532" s="3"/>
      <c r="SRY532" s="3"/>
      <c r="SRZ532" s="3"/>
      <c r="SSA532" s="3"/>
      <c r="SSB532" s="3"/>
      <c r="SSC532" s="3"/>
      <c r="SSD532" s="3"/>
      <c r="SSE532" s="3"/>
      <c r="SSF532" s="3"/>
      <c r="SSG532" s="3"/>
      <c r="SSH532" s="3"/>
      <c r="SSI532" s="3"/>
      <c r="SSJ532" s="3"/>
      <c r="SSK532" s="3"/>
      <c r="SSL532" s="3"/>
      <c r="SSM532" s="3"/>
      <c r="SSN532" s="3"/>
      <c r="SSO532" s="3"/>
      <c r="SSP532" s="3"/>
      <c r="SSQ532" s="3"/>
      <c r="SSR532" s="3"/>
      <c r="SSS532" s="3"/>
      <c r="SST532" s="3"/>
      <c r="SSU532" s="3"/>
      <c r="SSV532" s="3"/>
      <c r="SSW532" s="3"/>
      <c r="SSX532" s="3"/>
      <c r="SSY532" s="3"/>
      <c r="SSZ532" s="3"/>
      <c r="STA532" s="3"/>
      <c r="STB532" s="3"/>
      <c r="STC532" s="3"/>
      <c r="STD532" s="3"/>
      <c r="STE532" s="3"/>
      <c r="STF532" s="3"/>
      <c r="STG532" s="3"/>
      <c r="STH532" s="3"/>
      <c r="STI532" s="3"/>
      <c r="STJ532" s="3"/>
      <c r="STK532" s="3"/>
      <c r="STL532" s="3"/>
      <c r="STM532" s="3"/>
      <c r="STN532" s="3"/>
      <c r="STO532" s="3"/>
      <c r="STP532" s="3"/>
      <c r="STQ532" s="3"/>
      <c r="STR532" s="3"/>
      <c r="STS532" s="3"/>
      <c r="STT532" s="3"/>
      <c r="STU532" s="3"/>
      <c r="STV532" s="3"/>
      <c r="STW532" s="3"/>
      <c r="STX532" s="3"/>
      <c r="STY532" s="3"/>
      <c r="STZ532" s="3"/>
      <c r="SUA532" s="3"/>
      <c r="SUB532" s="3"/>
      <c r="SUC532" s="3"/>
      <c r="SUD532" s="3"/>
      <c r="SUE532" s="3"/>
      <c r="SUF532" s="3"/>
      <c r="SUG532" s="3"/>
      <c r="SUH532" s="3"/>
      <c r="SUI532" s="3"/>
      <c r="SUJ532" s="3"/>
      <c r="SUK532" s="3"/>
      <c r="SUL532" s="3"/>
      <c r="SUM532" s="3"/>
      <c r="SUN532" s="3"/>
      <c r="SUO532" s="3"/>
      <c r="SUP532" s="3"/>
      <c r="SUQ532" s="3"/>
      <c r="SUR532" s="3"/>
      <c r="SUS532" s="3"/>
      <c r="SUT532" s="3"/>
      <c r="SUU532" s="3"/>
      <c r="SUV532" s="3"/>
      <c r="SUW532" s="3"/>
      <c r="SUX532" s="3"/>
      <c r="SUY532" s="3"/>
      <c r="SUZ532" s="3"/>
      <c r="SVA532" s="3"/>
      <c r="SVB532" s="3"/>
      <c r="SVC532" s="3"/>
      <c r="SVD532" s="3"/>
      <c r="SVE532" s="3"/>
      <c r="SVF532" s="3"/>
      <c r="SVG532" s="3"/>
      <c r="SVH532" s="3"/>
      <c r="SVI532" s="3"/>
      <c r="SVJ532" s="3"/>
      <c r="SVK532" s="3"/>
      <c r="SVL532" s="3"/>
      <c r="SVM532" s="3"/>
      <c r="SVN532" s="3"/>
      <c r="SVO532" s="3"/>
      <c r="SVP532" s="3"/>
      <c r="SVQ532" s="3"/>
      <c r="SVR532" s="3"/>
      <c r="SVS532" s="3"/>
      <c r="SVT532" s="3"/>
      <c r="SVU532" s="3"/>
      <c r="SVV532" s="3"/>
      <c r="SVW532" s="3"/>
      <c r="SVX532" s="3"/>
      <c r="SVY532" s="3"/>
      <c r="SVZ532" s="3"/>
      <c r="SWA532" s="3"/>
      <c r="SWB532" s="3"/>
      <c r="SWC532" s="3"/>
      <c r="SWD532" s="3"/>
      <c r="SWE532" s="3"/>
      <c r="SWF532" s="3"/>
      <c r="SWG532" s="3"/>
      <c r="SWH532" s="3"/>
      <c r="SWI532" s="3"/>
      <c r="SWJ532" s="3"/>
      <c r="SWK532" s="3"/>
      <c r="SWL532" s="3"/>
      <c r="SWM532" s="3"/>
      <c r="SWN532" s="3"/>
      <c r="SWO532" s="3"/>
      <c r="SWP532" s="3"/>
      <c r="SWQ532" s="3"/>
      <c r="SWR532" s="3"/>
      <c r="SWS532" s="3"/>
      <c r="SWT532" s="3"/>
      <c r="SWU532" s="3"/>
      <c r="SWV532" s="3"/>
      <c r="SWW532" s="3"/>
      <c r="SWX532" s="3"/>
      <c r="SWY532" s="3"/>
      <c r="SWZ532" s="3"/>
      <c r="SXA532" s="3"/>
      <c r="SXB532" s="3"/>
      <c r="SXC532" s="3"/>
      <c r="SXD532" s="3"/>
      <c r="SXE532" s="3"/>
      <c r="SXF532" s="3"/>
      <c r="SXG532" s="3"/>
      <c r="SXH532" s="3"/>
      <c r="SXI532" s="3"/>
      <c r="SXJ532" s="3"/>
      <c r="SXK532" s="3"/>
      <c r="SXL532" s="3"/>
      <c r="SXM532" s="3"/>
      <c r="SXN532" s="3"/>
      <c r="SXO532" s="3"/>
      <c r="SXP532" s="3"/>
      <c r="SXQ532" s="3"/>
      <c r="SXR532" s="3"/>
      <c r="SXS532" s="3"/>
      <c r="SXT532" s="3"/>
      <c r="SXU532" s="3"/>
      <c r="SXV532" s="3"/>
      <c r="SXW532" s="3"/>
      <c r="SXX532" s="3"/>
      <c r="SXY532" s="3"/>
      <c r="SXZ532" s="3"/>
      <c r="SYA532" s="3"/>
      <c r="SYB532" s="3"/>
      <c r="SYC532" s="3"/>
      <c r="SYD532" s="3"/>
      <c r="SYE532" s="3"/>
      <c r="SYF532" s="3"/>
      <c r="SYG532" s="3"/>
      <c r="SYH532" s="3"/>
      <c r="SYI532" s="3"/>
      <c r="SYJ532" s="3"/>
      <c r="SYK532" s="3"/>
      <c r="SYL532" s="3"/>
      <c r="SYM532" s="3"/>
      <c r="SYN532" s="3"/>
      <c r="SYO532" s="3"/>
      <c r="SYP532" s="3"/>
      <c r="SYQ532" s="3"/>
      <c r="SYR532" s="3"/>
      <c r="SYS532" s="3"/>
      <c r="SYT532" s="3"/>
      <c r="SYU532" s="3"/>
      <c r="SYV532" s="3"/>
      <c r="SYW532" s="3"/>
      <c r="SYX532" s="3"/>
      <c r="SYY532" s="3"/>
      <c r="SYZ532" s="3"/>
      <c r="SZA532" s="3"/>
      <c r="SZB532" s="3"/>
      <c r="SZC532" s="3"/>
      <c r="SZD532" s="3"/>
      <c r="SZE532" s="3"/>
      <c r="SZF532" s="3"/>
      <c r="SZG532" s="3"/>
      <c r="SZH532" s="3"/>
      <c r="SZI532" s="3"/>
      <c r="SZJ532" s="3"/>
      <c r="SZK532" s="3"/>
      <c r="SZL532" s="3"/>
      <c r="SZM532" s="3"/>
      <c r="SZN532" s="3"/>
      <c r="SZO532" s="3"/>
      <c r="SZP532" s="3"/>
      <c r="SZQ532" s="3"/>
      <c r="SZR532" s="3"/>
      <c r="SZS532" s="3"/>
      <c r="SZT532" s="3"/>
      <c r="SZU532" s="3"/>
      <c r="SZV532" s="3"/>
      <c r="SZW532" s="3"/>
      <c r="SZX532" s="3"/>
      <c r="SZY532" s="3"/>
      <c r="SZZ532" s="3"/>
      <c r="TAA532" s="3"/>
      <c r="TAB532" s="3"/>
      <c r="TAC532" s="3"/>
      <c r="TAD532" s="3"/>
      <c r="TAE532" s="3"/>
      <c r="TAF532" s="3"/>
      <c r="TAG532" s="3"/>
      <c r="TAH532" s="3"/>
      <c r="TAI532" s="3"/>
      <c r="TAJ532" s="3"/>
      <c r="TAK532" s="3"/>
      <c r="TAL532" s="3"/>
      <c r="TAM532" s="3"/>
      <c r="TAN532" s="3"/>
      <c r="TAO532" s="3"/>
      <c r="TAP532" s="3"/>
      <c r="TAQ532" s="3"/>
      <c r="TAR532" s="3"/>
      <c r="TAS532" s="3"/>
      <c r="TAT532" s="3"/>
      <c r="TAU532" s="3"/>
      <c r="TAV532" s="3"/>
      <c r="TAW532" s="3"/>
      <c r="TAX532" s="3"/>
      <c r="TAY532" s="3"/>
      <c r="TAZ532" s="3"/>
      <c r="TBA532" s="3"/>
      <c r="TBB532" s="3"/>
      <c r="TBC532" s="3"/>
      <c r="TBD532" s="3"/>
      <c r="TBE532" s="3"/>
      <c r="TBF532" s="3"/>
      <c r="TBG532" s="3"/>
      <c r="TBH532" s="3"/>
      <c r="TBI532" s="3"/>
      <c r="TBJ532" s="3"/>
      <c r="TBK532" s="3"/>
      <c r="TBL532" s="3"/>
      <c r="TBM532" s="3"/>
      <c r="TBN532" s="3"/>
      <c r="TBO532" s="3"/>
      <c r="TBP532" s="3"/>
      <c r="TBQ532" s="3"/>
      <c r="TBR532" s="3"/>
      <c r="TBS532" s="3"/>
      <c r="TBT532" s="3"/>
      <c r="TBU532" s="3"/>
      <c r="TBV532" s="3"/>
      <c r="TBW532" s="3"/>
      <c r="TBX532" s="3"/>
      <c r="TBY532" s="3"/>
      <c r="TBZ532" s="3"/>
      <c r="TCA532" s="3"/>
      <c r="TCB532" s="3"/>
      <c r="TCC532" s="3"/>
      <c r="TCD532" s="3"/>
      <c r="TCE532" s="3"/>
      <c r="TCF532" s="3"/>
      <c r="TCG532" s="3"/>
      <c r="TCH532" s="3"/>
      <c r="TCI532" s="3"/>
      <c r="TCJ532" s="3"/>
      <c r="TCK532" s="3"/>
      <c r="TCL532" s="3"/>
      <c r="TCM532" s="3"/>
      <c r="TCN532" s="3"/>
      <c r="TCO532" s="3"/>
      <c r="TCP532" s="3"/>
      <c r="TCQ532" s="3"/>
      <c r="TCR532" s="3"/>
      <c r="TCS532" s="3"/>
      <c r="TCT532" s="3"/>
      <c r="TCU532" s="3"/>
      <c r="TCV532" s="3"/>
      <c r="TCW532" s="3"/>
      <c r="TCX532" s="3"/>
      <c r="TCY532" s="3"/>
      <c r="TCZ532" s="3"/>
      <c r="TDA532" s="3"/>
      <c r="TDB532" s="3"/>
      <c r="TDC532" s="3"/>
      <c r="TDD532" s="3"/>
      <c r="TDE532" s="3"/>
      <c r="TDF532" s="3"/>
      <c r="TDG532" s="3"/>
      <c r="TDH532" s="3"/>
      <c r="TDI532" s="3"/>
      <c r="TDJ532" s="3"/>
      <c r="TDK532" s="3"/>
      <c r="TDL532" s="3"/>
      <c r="TDM532" s="3"/>
      <c r="TDN532" s="3"/>
      <c r="TDO532" s="3"/>
      <c r="TDP532" s="3"/>
      <c r="TDQ532" s="3"/>
      <c r="TDR532" s="3"/>
      <c r="TDS532" s="3"/>
      <c r="TDT532" s="3"/>
      <c r="TDU532" s="3"/>
      <c r="TDV532" s="3"/>
      <c r="TDW532" s="3"/>
      <c r="TDX532" s="3"/>
      <c r="TDY532" s="3"/>
      <c r="TDZ532" s="3"/>
      <c r="TEA532" s="3"/>
      <c r="TEB532" s="3"/>
      <c r="TEC532" s="3"/>
      <c r="TED532" s="3"/>
      <c r="TEE532" s="3"/>
      <c r="TEF532" s="3"/>
      <c r="TEG532" s="3"/>
      <c r="TEH532" s="3"/>
      <c r="TEI532" s="3"/>
      <c r="TEJ532" s="3"/>
      <c r="TEK532" s="3"/>
      <c r="TEL532" s="3"/>
      <c r="TEM532" s="3"/>
      <c r="TEN532" s="3"/>
      <c r="TEO532" s="3"/>
      <c r="TEP532" s="3"/>
      <c r="TEQ532" s="3"/>
      <c r="TER532" s="3"/>
      <c r="TES532" s="3"/>
      <c r="TET532" s="3"/>
      <c r="TEU532" s="3"/>
      <c r="TEV532" s="3"/>
      <c r="TEW532" s="3"/>
      <c r="TEX532" s="3"/>
      <c r="TEY532" s="3"/>
      <c r="TEZ532" s="3"/>
      <c r="TFA532" s="3"/>
      <c r="TFB532" s="3"/>
      <c r="TFC532" s="3"/>
      <c r="TFD532" s="3"/>
      <c r="TFE532" s="3"/>
      <c r="TFF532" s="3"/>
      <c r="TFG532" s="3"/>
      <c r="TFH532" s="3"/>
      <c r="TFI532" s="3"/>
      <c r="TFJ532" s="3"/>
      <c r="TFK532" s="3"/>
      <c r="TFL532" s="3"/>
      <c r="TFM532" s="3"/>
      <c r="TFN532" s="3"/>
      <c r="TFO532" s="3"/>
      <c r="TFP532" s="3"/>
      <c r="TFQ532" s="3"/>
      <c r="TFR532" s="3"/>
      <c r="TFS532" s="3"/>
      <c r="TFT532" s="3"/>
      <c r="TFU532" s="3"/>
      <c r="TFV532" s="3"/>
      <c r="TFW532" s="3"/>
      <c r="TFX532" s="3"/>
      <c r="TFY532" s="3"/>
      <c r="TFZ532" s="3"/>
      <c r="TGA532" s="3"/>
      <c r="TGB532" s="3"/>
      <c r="TGC532" s="3"/>
      <c r="TGD532" s="3"/>
      <c r="TGE532" s="3"/>
      <c r="TGF532" s="3"/>
      <c r="TGG532" s="3"/>
      <c r="TGH532" s="3"/>
      <c r="TGI532" s="3"/>
      <c r="TGJ532" s="3"/>
      <c r="TGK532" s="3"/>
      <c r="TGL532" s="3"/>
      <c r="TGM532" s="3"/>
      <c r="TGN532" s="3"/>
      <c r="TGO532" s="3"/>
      <c r="TGP532" s="3"/>
      <c r="TGQ532" s="3"/>
      <c r="TGR532" s="3"/>
      <c r="TGS532" s="3"/>
      <c r="TGT532" s="3"/>
      <c r="TGU532" s="3"/>
      <c r="TGV532" s="3"/>
      <c r="TGW532" s="3"/>
      <c r="TGX532" s="3"/>
      <c r="TGY532" s="3"/>
      <c r="TGZ532" s="3"/>
      <c r="THA532" s="3"/>
      <c r="THB532" s="3"/>
      <c r="THC532" s="3"/>
      <c r="THD532" s="3"/>
      <c r="THE532" s="3"/>
      <c r="THF532" s="3"/>
      <c r="THG532" s="3"/>
      <c r="THH532" s="3"/>
      <c r="THI532" s="3"/>
      <c r="THJ532" s="3"/>
      <c r="THK532" s="3"/>
      <c r="THL532" s="3"/>
      <c r="THM532" s="3"/>
      <c r="THN532" s="3"/>
      <c r="THO532" s="3"/>
      <c r="THP532" s="3"/>
      <c r="THQ532" s="3"/>
      <c r="THR532" s="3"/>
      <c r="THS532" s="3"/>
      <c r="THT532" s="3"/>
      <c r="THU532" s="3"/>
      <c r="THV532" s="3"/>
      <c r="THW532" s="3"/>
      <c r="THX532" s="3"/>
      <c r="THY532" s="3"/>
      <c r="THZ532" s="3"/>
      <c r="TIA532" s="3"/>
      <c r="TIB532" s="3"/>
      <c r="TIC532" s="3"/>
      <c r="TID532" s="3"/>
      <c r="TIE532" s="3"/>
      <c r="TIF532" s="3"/>
      <c r="TIG532" s="3"/>
      <c r="TIH532" s="3"/>
      <c r="TII532" s="3"/>
      <c r="TIJ532" s="3"/>
      <c r="TIK532" s="3"/>
      <c r="TIL532" s="3"/>
      <c r="TIM532" s="3"/>
      <c r="TIN532" s="3"/>
      <c r="TIO532" s="3"/>
      <c r="TIP532" s="3"/>
      <c r="TIQ532" s="3"/>
      <c r="TIR532" s="3"/>
      <c r="TIS532" s="3"/>
      <c r="TIT532" s="3"/>
      <c r="TIU532" s="3"/>
      <c r="TIV532" s="3"/>
      <c r="TIW532" s="3"/>
      <c r="TIX532" s="3"/>
      <c r="TIY532" s="3"/>
      <c r="TIZ532" s="3"/>
      <c r="TJA532" s="3"/>
      <c r="TJB532" s="3"/>
      <c r="TJC532" s="3"/>
      <c r="TJD532" s="3"/>
      <c r="TJE532" s="3"/>
      <c r="TJF532" s="3"/>
      <c r="TJG532" s="3"/>
      <c r="TJH532" s="3"/>
      <c r="TJI532" s="3"/>
      <c r="TJJ532" s="3"/>
      <c r="TJK532" s="3"/>
      <c r="TJL532" s="3"/>
      <c r="TJM532" s="3"/>
      <c r="TJN532" s="3"/>
      <c r="TJO532" s="3"/>
      <c r="TJP532" s="3"/>
      <c r="TJQ532" s="3"/>
      <c r="TJR532" s="3"/>
      <c r="TJS532" s="3"/>
      <c r="TJT532" s="3"/>
      <c r="TJU532" s="3"/>
      <c r="TJV532" s="3"/>
      <c r="TJW532" s="3"/>
      <c r="TJX532" s="3"/>
      <c r="TJY532" s="3"/>
      <c r="TJZ532" s="3"/>
      <c r="TKA532" s="3"/>
      <c r="TKB532" s="3"/>
      <c r="TKC532" s="3"/>
      <c r="TKD532" s="3"/>
      <c r="TKE532" s="3"/>
      <c r="TKF532" s="3"/>
      <c r="TKG532" s="3"/>
      <c r="TKH532" s="3"/>
      <c r="TKI532" s="3"/>
      <c r="TKJ532" s="3"/>
      <c r="TKK532" s="3"/>
      <c r="TKL532" s="3"/>
      <c r="TKM532" s="3"/>
      <c r="TKN532" s="3"/>
      <c r="TKO532" s="3"/>
      <c r="TKP532" s="3"/>
      <c r="TKQ532" s="3"/>
      <c r="TKR532" s="3"/>
      <c r="TKS532" s="3"/>
      <c r="TKT532" s="3"/>
      <c r="TKU532" s="3"/>
      <c r="TKV532" s="3"/>
      <c r="TKW532" s="3"/>
      <c r="TKX532" s="3"/>
      <c r="TKY532" s="3"/>
      <c r="TKZ532" s="3"/>
      <c r="TLA532" s="3"/>
      <c r="TLB532" s="3"/>
      <c r="TLC532" s="3"/>
      <c r="TLD532" s="3"/>
      <c r="TLE532" s="3"/>
      <c r="TLF532" s="3"/>
      <c r="TLG532" s="3"/>
      <c r="TLH532" s="3"/>
      <c r="TLI532" s="3"/>
      <c r="TLJ532" s="3"/>
      <c r="TLK532" s="3"/>
      <c r="TLL532" s="3"/>
      <c r="TLM532" s="3"/>
      <c r="TLN532" s="3"/>
      <c r="TLO532" s="3"/>
      <c r="TLP532" s="3"/>
      <c r="TLQ532" s="3"/>
      <c r="TLR532" s="3"/>
      <c r="TLS532" s="3"/>
      <c r="TLT532" s="3"/>
      <c r="TLU532" s="3"/>
      <c r="TLV532" s="3"/>
      <c r="TLW532" s="3"/>
      <c r="TLX532" s="3"/>
      <c r="TLY532" s="3"/>
      <c r="TLZ532" s="3"/>
      <c r="TMA532" s="3"/>
      <c r="TMB532" s="3"/>
      <c r="TMC532" s="3"/>
      <c r="TMD532" s="3"/>
      <c r="TME532" s="3"/>
      <c r="TMF532" s="3"/>
      <c r="TMG532" s="3"/>
      <c r="TMH532" s="3"/>
      <c r="TMI532" s="3"/>
      <c r="TMJ532" s="3"/>
      <c r="TMK532" s="3"/>
      <c r="TML532" s="3"/>
      <c r="TMM532" s="3"/>
      <c r="TMN532" s="3"/>
      <c r="TMO532" s="3"/>
      <c r="TMP532" s="3"/>
      <c r="TMQ532" s="3"/>
      <c r="TMR532" s="3"/>
      <c r="TMS532" s="3"/>
      <c r="TMT532" s="3"/>
      <c r="TMU532" s="3"/>
      <c r="TMV532" s="3"/>
      <c r="TMW532" s="3"/>
      <c r="TMX532" s="3"/>
      <c r="TMY532" s="3"/>
      <c r="TMZ532" s="3"/>
      <c r="TNA532" s="3"/>
      <c r="TNB532" s="3"/>
      <c r="TNC532" s="3"/>
      <c r="TND532" s="3"/>
      <c r="TNE532" s="3"/>
      <c r="TNF532" s="3"/>
      <c r="TNG532" s="3"/>
      <c r="TNH532" s="3"/>
      <c r="TNI532" s="3"/>
      <c r="TNJ532" s="3"/>
      <c r="TNK532" s="3"/>
      <c r="TNL532" s="3"/>
      <c r="TNM532" s="3"/>
      <c r="TNN532" s="3"/>
      <c r="TNO532" s="3"/>
      <c r="TNP532" s="3"/>
      <c r="TNQ532" s="3"/>
      <c r="TNR532" s="3"/>
      <c r="TNS532" s="3"/>
      <c r="TNT532" s="3"/>
      <c r="TNU532" s="3"/>
      <c r="TNV532" s="3"/>
      <c r="TNW532" s="3"/>
      <c r="TNX532" s="3"/>
      <c r="TNY532" s="3"/>
      <c r="TNZ532" s="3"/>
      <c r="TOA532" s="3"/>
      <c r="TOB532" s="3"/>
      <c r="TOC532" s="3"/>
      <c r="TOD532" s="3"/>
      <c r="TOE532" s="3"/>
      <c r="TOF532" s="3"/>
      <c r="TOG532" s="3"/>
      <c r="TOH532" s="3"/>
      <c r="TOI532" s="3"/>
      <c r="TOJ532" s="3"/>
      <c r="TOK532" s="3"/>
      <c r="TOL532" s="3"/>
      <c r="TOM532" s="3"/>
      <c r="TON532" s="3"/>
      <c r="TOO532" s="3"/>
      <c r="TOP532" s="3"/>
      <c r="TOQ532" s="3"/>
      <c r="TOR532" s="3"/>
      <c r="TOS532" s="3"/>
      <c r="TOT532" s="3"/>
      <c r="TOU532" s="3"/>
      <c r="TOV532" s="3"/>
      <c r="TOW532" s="3"/>
      <c r="TOX532" s="3"/>
      <c r="TOY532" s="3"/>
      <c r="TOZ532" s="3"/>
      <c r="TPA532" s="3"/>
      <c r="TPB532" s="3"/>
      <c r="TPC532" s="3"/>
      <c r="TPD532" s="3"/>
      <c r="TPE532" s="3"/>
      <c r="TPF532" s="3"/>
      <c r="TPG532" s="3"/>
      <c r="TPH532" s="3"/>
      <c r="TPI532" s="3"/>
      <c r="TPJ532" s="3"/>
      <c r="TPK532" s="3"/>
      <c r="TPL532" s="3"/>
      <c r="TPM532" s="3"/>
      <c r="TPN532" s="3"/>
      <c r="TPO532" s="3"/>
      <c r="TPP532" s="3"/>
      <c r="TPQ532" s="3"/>
      <c r="TPR532" s="3"/>
      <c r="TPS532" s="3"/>
      <c r="TPT532" s="3"/>
      <c r="TPU532" s="3"/>
      <c r="TPV532" s="3"/>
      <c r="TPW532" s="3"/>
      <c r="TPX532" s="3"/>
      <c r="TPY532" s="3"/>
      <c r="TPZ532" s="3"/>
      <c r="TQA532" s="3"/>
      <c r="TQB532" s="3"/>
      <c r="TQC532" s="3"/>
      <c r="TQD532" s="3"/>
      <c r="TQE532" s="3"/>
      <c r="TQF532" s="3"/>
      <c r="TQG532" s="3"/>
      <c r="TQH532" s="3"/>
      <c r="TQI532" s="3"/>
      <c r="TQJ532" s="3"/>
      <c r="TQK532" s="3"/>
      <c r="TQL532" s="3"/>
      <c r="TQM532" s="3"/>
      <c r="TQN532" s="3"/>
      <c r="TQO532" s="3"/>
      <c r="TQP532" s="3"/>
      <c r="TQQ532" s="3"/>
      <c r="TQR532" s="3"/>
      <c r="TQS532" s="3"/>
      <c r="TQT532" s="3"/>
      <c r="TQU532" s="3"/>
      <c r="TQV532" s="3"/>
      <c r="TQW532" s="3"/>
      <c r="TQX532" s="3"/>
      <c r="TQY532" s="3"/>
      <c r="TQZ532" s="3"/>
      <c r="TRA532" s="3"/>
      <c r="TRB532" s="3"/>
      <c r="TRC532" s="3"/>
      <c r="TRD532" s="3"/>
      <c r="TRE532" s="3"/>
      <c r="TRF532" s="3"/>
      <c r="TRG532" s="3"/>
      <c r="TRH532" s="3"/>
      <c r="TRI532" s="3"/>
      <c r="TRJ532" s="3"/>
      <c r="TRK532" s="3"/>
      <c r="TRL532" s="3"/>
      <c r="TRM532" s="3"/>
      <c r="TRN532" s="3"/>
      <c r="TRO532" s="3"/>
      <c r="TRP532" s="3"/>
      <c r="TRQ532" s="3"/>
      <c r="TRR532" s="3"/>
      <c r="TRS532" s="3"/>
      <c r="TRT532" s="3"/>
      <c r="TRU532" s="3"/>
      <c r="TRV532" s="3"/>
      <c r="TRW532" s="3"/>
      <c r="TRX532" s="3"/>
      <c r="TRY532" s="3"/>
      <c r="TRZ532" s="3"/>
      <c r="TSA532" s="3"/>
      <c r="TSB532" s="3"/>
      <c r="TSC532" s="3"/>
      <c r="TSD532" s="3"/>
      <c r="TSE532" s="3"/>
      <c r="TSF532" s="3"/>
      <c r="TSG532" s="3"/>
      <c r="TSH532" s="3"/>
      <c r="TSI532" s="3"/>
      <c r="TSJ532" s="3"/>
      <c r="TSK532" s="3"/>
      <c r="TSL532" s="3"/>
      <c r="TSM532" s="3"/>
      <c r="TSN532" s="3"/>
      <c r="TSO532" s="3"/>
      <c r="TSP532" s="3"/>
      <c r="TSQ532" s="3"/>
      <c r="TSR532" s="3"/>
      <c r="TSS532" s="3"/>
      <c r="TST532" s="3"/>
      <c r="TSU532" s="3"/>
      <c r="TSV532" s="3"/>
      <c r="TSW532" s="3"/>
      <c r="TSX532" s="3"/>
      <c r="TSY532" s="3"/>
      <c r="TSZ532" s="3"/>
      <c r="TTA532" s="3"/>
      <c r="TTB532" s="3"/>
      <c r="TTC532" s="3"/>
      <c r="TTD532" s="3"/>
      <c r="TTE532" s="3"/>
      <c r="TTF532" s="3"/>
      <c r="TTG532" s="3"/>
      <c r="TTH532" s="3"/>
      <c r="TTI532" s="3"/>
      <c r="TTJ532" s="3"/>
      <c r="TTK532" s="3"/>
      <c r="TTL532" s="3"/>
      <c r="TTM532" s="3"/>
      <c r="TTN532" s="3"/>
      <c r="TTO532" s="3"/>
      <c r="TTP532" s="3"/>
      <c r="TTQ532" s="3"/>
      <c r="TTR532" s="3"/>
      <c r="TTS532" s="3"/>
      <c r="TTT532" s="3"/>
      <c r="TTU532" s="3"/>
      <c r="TTV532" s="3"/>
      <c r="TTW532" s="3"/>
      <c r="TTX532" s="3"/>
      <c r="TTY532" s="3"/>
      <c r="TTZ532" s="3"/>
      <c r="TUA532" s="3"/>
      <c r="TUB532" s="3"/>
      <c r="TUC532" s="3"/>
      <c r="TUD532" s="3"/>
      <c r="TUE532" s="3"/>
      <c r="TUF532" s="3"/>
      <c r="TUG532" s="3"/>
      <c r="TUH532" s="3"/>
      <c r="TUI532" s="3"/>
      <c r="TUJ532" s="3"/>
      <c r="TUK532" s="3"/>
      <c r="TUL532" s="3"/>
      <c r="TUM532" s="3"/>
      <c r="TUN532" s="3"/>
      <c r="TUO532" s="3"/>
      <c r="TUP532" s="3"/>
      <c r="TUQ532" s="3"/>
      <c r="TUR532" s="3"/>
      <c r="TUS532" s="3"/>
      <c r="TUT532" s="3"/>
      <c r="TUU532" s="3"/>
      <c r="TUV532" s="3"/>
      <c r="TUW532" s="3"/>
      <c r="TUX532" s="3"/>
      <c r="TUY532" s="3"/>
      <c r="TUZ532" s="3"/>
      <c r="TVA532" s="3"/>
      <c r="TVB532" s="3"/>
      <c r="TVC532" s="3"/>
      <c r="TVD532" s="3"/>
      <c r="TVE532" s="3"/>
      <c r="TVF532" s="3"/>
      <c r="TVG532" s="3"/>
      <c r="TVH532" s="3"/>
      <c r="TVI532" s="3"/>
      <c r="TVJ532" s="3"/>
      <c r="TVK532" s="3"/>
      <c r="TVL532" s="3"/>
      <c r="TVM532" s="3"/>
      <c r="TVN532" s="3"/>
      <c r="TVO532" s="3"/>
      <c r="TVP532" s="3"/>
      <c r="TVQ532" s="3"/>
      <c r="TVR532" s="3"/>
      <c r="TVS532" s="3"/>
      <c r="TVT532" s="3"/>
      <c r="TVU532" s="3"/>
      <c r="TVV532" s="3"/>
      <c r="TVW532" s="3"/>
      <c r="TVX532" s="3"/>
      <c r="TVY532" s="3"/>
      <c r="TVZ532" s="3"/>
      <c r="TWA532" s="3"/>
      <c r="TWB532" s="3"/>
      <c r="TWC532" s="3"/>
      <c r="TWD532" s="3"/>
      <c r="TWE532" s="3"/>
      <c r="TWF532" s="3"/>
      <c r="TWG532" s="3"/>
      <c r="TWH532" s="3"/>
      <c r="TWI532" s="3"/>
      <c r="TWJ532" s="3"/>
      <c r="TWK532" s="3"/>
      <c r="TWL532" s="3"/>
      <c r="TWM532" s="3"/>
      <c r="TWN532" s="3"/>
      <c r="TWO532" s="3"/>
      <c r="TWP532" s="3"/>
      <c r="TWQ532" s="3"/>
      <c r="TWR532" s="3"/>
      <c r="TWS532" s="3"/>
      <c r="TWT532" s="3"/>
      <c r="TWU532" s="3"/>
      <c r="TWV532" s="3"/>
      <c r="TWW532" s="3"/>
      <c r="TWX532" s="3"/>
      <c r="TWY532" s="3"/>
      <c r="TWZ532" s="3"/>
      <c r="TXA532" s="3"/>
      <c r="TXB532" s="3"/>
      <c r="TXC532" s="3"/>
      <c r="TXD532" s="3"/>
      <c r="TXE532" s="3"/>
      <c r="TXF532" s="3"/>
      <c r="TXG532" s="3"/>
      <c r="TXH532" s="3"/>
      <c r="TXI532" s="3"/>
      <c r="TXJ532" s="3"/>
      <c r="TXK532" s="3"/>
      <c r="TXL532" s="3"/>
      <c r="TXM532" s="3"/>
      <c r="TXN532" s="3"/>
      <c r="TXO532" s="3"/>
      <c r="TXP532" s="3"/>
      <c r="TXQ532" s="3"/>
      <c r="TXR532" s="3"/>
      <c r="TXS532" s="3"/>
      <c r="TXT532" s="3"/>
      <c r="TXU532" s="3"/>
      <c r="TXV532" s="3"/>
      <c r="TXW532" s="3"/>
      <c r="TXX532" s="3"/>
      <c r="TXY532" s="3"/>
      <c r="TXZ532" s="3"/>
      <c r="TYA532" s="3"/>
      <c r="TYB532" s="3"/>
      <c r="TYC532" s="3"/>
      <c r="TYD532" s="3"/>
      <c r="TYE532" s="3"/>
      <c r="TYF532" s="3"/>
      <c r="TYG532" s="3"/>
      <c r="TYH532" s="3"/>
      <c r="TYI532" s="3"/>
      <c r="TYJ532" s="3"/>
      <c r="TYK532" s="3"/>
      <c r="TYL532" s="3"/>
      <c r="TYM532" s="3"/>
      <c r="TYN532" s="3"/>
      <c r="TYO532" s="3"/>
      <c r="TYP532" s="3"/>
      <c r="TYQ532" s="3"/>
      <c r="TYR532" s="3"/>
      <c r="TYS532" s="3"/>
      <c r="TYT532" s="3"/>
      <c r="TYU532" s="3"/>
      <c r="TYV532" s="3"/>
      <c r="TYW532" s="3"/>
      <c r="TYX532" s="3"/>
      <c r="TYY532" s="3"/>
      <c r="TYZ532" s="3"/>
      <c r="TZA532" s="3"/>
      <c r="TZB532" s="3"/>
      <c r="TZC532" s="3"/>
      <c r="TZD532" s="3"/>
      <c r="TZE532" s="3"/>
      <c r="TZF532" s="3"/>
      <c r="TZG532" s="3"/>
      <c r="TZH532" s="3"/>
      <c r="TZI532" s="3"/>
      <c r="TZJ532" s="3"/>
      <c r="TZK532" s="3"/>
      <c r="TZL532" s="3"/>
      <c r="TZM532" s="3"/>
      <c r="TZN532" s="3"/>
      <c r="TZO532" s="3"/>
      <c r="TZP532" s="3"/>
      <c r="TZQ532" s="3"/>
      <c r="TZR532" s="3"/>
      <c r="TZS532" s="3"/>
      <c r="TZT532" s="3"/>
      <c r="TZU532" s="3"/>
      <c r="TZV532" s="3"/>
      <c r="TZW532" s="3"/>
      <c r="TZX532" s="3"/>
      <c r="TZY532" s="3"/>
      <c r="TZZ532" s="3"/>
      <c r="UAA532" s="3"/>
      <c r="UAB532" s="3"/>
      <c r="UAC532" s="3"/>
      <c r="UAD532" s="3"/>
      <c r="UAE532" s="3"/>
      <c r="UAF532" s="3"/>
      <c r="UAG532" s="3"/>
      <c r="UAH532" s="3"/>
      <c r="UAI532" s="3"/>
      <c r="UAJ532" s="3"/>
      <c r="UAK532" s="3"/>
      <c r="UAL532" s="3"/>
      <c r="UAM532" s="3"/>
      <c r="UAN532" s="3"/>
      <c r="UAO532" s="3"/>
      <c r="UAP532" s="3"/>
      <c r="UAQ532" s="3"/>
      <c r="UAR532" s="3"/>
      <c r="UAS532" s="3"/>
      <c r="UAT532" s="3"/>
      <c r="UAU532" s="3"/>
      <c r="UAV532" s="3"/>
      <c r="UAW532" s="3"/>
      <c r="UAX532" s="3"/>
      <c r="UAY532" s="3"/>
      <c r="UAZ532" s="3"/>
      <c r="UBA532" s="3"/>
      <c r="UBB532" s="3"/>
      <c r="UBC532" s="3"/>
      <c r="UBD532" s="3"/>
      <c r="UBE532" s="3"/>
      <c r="UBF532" s="3"/>
      <c r="UBG532" s="3"/>
      <c r="UBH532" s="3"/>
      <c r="UBI532" s="3"/>
      <c r="UBJ532" s="3"/>
      <c r="UBK532" s="3"/>
      <c r="UBL532" s="3"/>
      <c r="UBM532" s="3"/>
      <c r="UBN532" s="3"/>
      <c r="UBO532" s="3"/>
      <c r="UBP532" s="3"/>
      <c r="UBQ532" s="3"/>
      <c r="UBR532" s="3"/>
      <c r="UBS532" s="3"/>
      <c r="UBT532" s="3"/>
      <c r="UBU532" s="3"/>
      <c r="UBV532" s="3"/>
      <c r="UBW532" s="3"/>
      <c r="UBX532" s="3"/>
      <c r="UBY532" s="3"/>
      <c r="UBZ532" s="3"/>
      <c r="UCA532" s="3"/>
      <c r="UCB532" s="3"/>
      <c r="UCC532" s="3"/>
      <c r="UCD532" s="3"/>
      <c r="UCE532" s="3"/>
      <c r="UCF532" s="3"/>
      <c r="UCG532" s="3"/>
      <c r="UCH532" s="3"/>
      <c r="UCI532" s="3"/>
      <c r="UCJ532" s="3"/>
      <c r="UCK532" s="3"/>
      <c r="UCL532" s="3"/>
      <c r="UCM532" s="3"/>
      <c r="UCN532" s="3"/>
      <c r="UCO532" s="3"/>
      <c r="UCP532" s="3"/>
      <c r="UCQ532" s="3"/>
      <c r="UCR532" s="3"/>
      <c r="UCS532" s="3"/>
      <c r="UCT532" s="3"/>
      <c r="UCU532" s="3"/>
      <c r="UCV532" s="3"/>
      <c r="UCW532" s="3"/>
      <c r="UCX532" s="3"/>
      <c r="UCY532" s="3"/>
      <c r="UCZ532" s="3"/>
      <c r="UDA532" s="3"/>
      <c r="UDB532" s="3"/>
      <c r="UDC532" s="3"/>
      <c r="UDD532" s="3"/>
      <c r="UDE532" s="3"/>
      <c r="UDF532" s="3"/>
      <c r="UDG532" s="3"/>
      <c r="UDH532" s="3"/>
      <c r="UDI532" s="3"/>
      <c r="UDJ532" s="3"/>
      <c r="UDK532" s="3"/>
      <c r="UDL532" s="3"/>
      <c r="UDM532" s="3"/>
      <c r="UDN532" s="3"/>
      <c r="UDO532" s="3"/>
      <c r="UDP532" s="3"/>
      <c r="UDQ532" s="3"/>
      <c r="UDR532" s="3"/>
      <c r="UDS532" s="3"/>
      <c r="UDT532" s="3"/>
      <c r="UDU532" s="3"/>
      <c r="UDV532" s="3"/>
      <c r="UDW532" s="3"/>
      <c r="UDX532" s="3"/>
      <c r="UDY532" s="3"/>
      <c r="UDZ532" s="3"/>
      <c r="UEA532" s="3"/>
      <c r="UEB532" s="3"/>
      <c r="UEC532" s="3"/>
      <c r="UED532" s="3"/>
      <c r="UEE532" s="3"/>
      <c r="UEF532" s="3"/>
      <c r="UEG532" s="3"/>
      <c r="UEH532" s="3"/>
      <c r="UEI532" s="3"/>
      <c r="UEJ532" s="3"/>
      <c r="UEK532" s="3"/>
      <c r="UEL532" s="3"/>
      <c r="UEM532" s="3"/>
      <c r="UEN532" s="3"/>
      <c r="UEO532" s="3"/>
      <c r="UEP532" s="3"/>
      <c r="UEQ532" s="3"/>
      <c r="UER532" s="3"/>
      <c r="UES532" s="3"/>
      <c r="UET532" s="3"/>
      <c r="UEU532" s="3"/>
      <c r="UEV532" s="3"/>
      <c r="UEW532" s="3"/>
      <c r="UEX532" s="3"/>
      <c r="UEY532" s="3"/>
      <c r="UEZ532" s="3"/>
      <c r="UFA532" s="3"/>
      <c r="UFB532" s="3"/>
      <c r="UFC532" s="3"/>
      <c r="UFD532" s="3"/>
      <c r="UFE532" s="3"/>
      <c r="UFF532" s="3"/>
      <c r="UFG532" s="3"/>
      <c r="UFH532" s="3"/>
      <c r="UFI532" s="3"/>
      <c r="UFJ532" s="3"/>
      <c r="UFK532" s="3"/>
      <c r="UFL532" s="3"/>
      <c r="UFM532" s="3"/>
      <c r="UFN532" s="3"/>
      <c r="UFO532" s="3"/>
      <c r="UFP532" s="3"/>
      <c r="UFQ532" s="3"/>
      <c r="UFR532" s="3"/>
      <c r="UFS532" s="3"/>
      <c r="UFT532" s="3"/>
      <c r="UFU532" s="3"/>
      <c r="UFV532" s="3"/>
      <c r="UFW532" s="3"/>
      <c r="UFX532" s="3"/>
      <c r="UFY532" s="3"/>
      <c r="UFZ532" s="3"/>
      <c r="UGA532" s="3"/>
      <c r="UGB532" s="3"/>
      <c r="UGC532" s="3"/>
      <c r="UGD532" s="3"/>
      <c r="UGE532" s="3"/>
      <c r="UGF532" s="3"/>
      <c r="UGG532" s="3"/>
      <c r="UGH532" s="3"/>
      <c r="UGI532" s="3"/>
      <c r="UGJ532" s="3"/>
      <c r="UGK532" s="3"/>
      <c r="UGL532" s="3"/>
      <c r="UGM532" s="3"/>
      <c r="UGN532" s="3"/>
      <c r="UGO532" s="3"/>
      <c r="UGP532" s="3"/>
      <c r="UGQ532" s="3"/>
      <c r="UGR532" s="3"/>
      <c r="UGS532" s="3"/>
      <c r="UGT532" s="3"/>
      <c r="UGU532" s="3"/>
      <c r="UGV532" s="3"/>
      <c r="UGW532" s="3"/>
      <c r="UGX532" s="3"/>
      <c r="UGY532" s="3"/>
      <c r="UGZ532" s="3"/>
      <c r="UHA532" s="3"/>
      <c r="UHB532" s="3"/>
      <c r="UHC532" s="3"/>
      <c r="UHD532" s="3"/>
      <c r="UHE532" s="3"/>
      <c r="UHF532" s="3"/>
      <c r="UHG532" s="3"/>
      <c r="UHH532" s="3"/>
      <c r="UHI532" s="3"/>
      <c r="UHJ532" s="3"/>
      <c r="UHK532" s="3"/>
      <c r="UHL532" s="3"/>
      <c r="UHM532" s="3"/>
      <c r="UHN532" s="3"/>
      <c r="UHO532" s="3"/>
      <c r="UHP532" s="3"/>
      <c r="UHQ532" s="3"/>
      <c r="UHR532" s="3"/>
      <c r="UHS532" s="3"/>
      <c r="UHT532" s="3"/>
      <c r="UHU532" s="3"/>
      <c r="UHV532" s="3"/>
      <c r="UHW532" s="3"/>
      <c r="UHX532" s="3"/>
      <c r="UHY532" s="3"/>
      <c r="UHZ532" s="3"/>
      <c r="UIA532" s="3"/>
      <c r="UIB532" s="3"/>
      <c r="UIC532" s="3"/>
      <c r="UID532" s="3"/>
      <c r="UIE532" s="3"/>
      <c r="UIF532" s="3"/>
      <c r="UIG532" s="3"/>
      <c r="UIH532" s="3"/>
      <c r="UII532" s="3"/>
      <c r="UIJ532" s="3"/>
      <c r="UIK532" s="3"/>
      <c r="UIL532" s="3"/>
      <c r="UIM532" s="3"/>
      <c r="UIN532" s="3"/>
      <c r="UIO532" s="3"/>
      <c r="UIP532" s="3"/>
      <c r="UIQ532" s="3"/>
      <c r="UIR532" s="3"/>
      <c r="UIS532" s="3"/>
      <c r="UIT532" s="3"/>
      <c r="UIU532" s="3"/>
      <c r="UIV532" s="3"/>
      <c r="UIW532" s="3"/>
      <c r="UIX532" s="3"/>
      <c r="UIY532" s="3"/>
      <c r="UIZ532" s="3"/>
      <c r="UJA532" s="3"/>
      <c r="UJB532" s="3"/>
      <c r="UJC532" s="3"/>
      <c r="UJD532" s="3"/>
      <c r="UJE532" s="3"/>
      <c r="UJF532" s="3"/>
      <c r="UJG532" s="3"/>
      <c r="UJH532" s="3"/>
      <c r="UJI532" s="3"/>
      <c r="UJJ532" s="3"/>
      <c r="UJK532" s="3"/>
      <c r="UJL532" s="3"/>
      <c r="UJM532" s="3"/>
      <c r="UJN532" s="3"/>
      <c r="UJO532" s="3"/>
      <c r="UJP532" s="3"/>
      <c r="UJQ532" s="3"/>
      <c r="UJR532" s="3"/>
      <c r="UJS532" s="3"/>
      <c r="UJT532" s="3"/>
      <c r="UJU532" s="3"/>
      <c r="UJV532" s="3"/>
      <c r="UJW532" s="3"/>
      <c r="UJX532" s="3"/>
      <c r="UJY532" s="3"/>
      <c r="UJZ532" s="3"/>
      <c r="UKA532" s="3"/>
      <c r="UKB532" s="3"/>
      <c r="UKC532" s="3"/>
      <c r="UKD532" s="3"/>
      <c r="UKE532" s="3"/>
      <c r="UKF532" s="3"/>
      <c r="UKG532" s="3"/>
      <c r="UKH532" s="3"/>
      <c r="UKI532" s="3"/>
      <c r="UKJ532" s="3"/>
      <c r="UKK532" s="3"/>
      <c r="UKL532" s="3"/>
      <c r="UKM532" s="3"/>
      <c r="UKN532" s="3"/>
      <c r="UKO532" s="3"/>
      <c r="UKP532" s="3"/>
      <c r="UKQ532" s="3"/>
      <c r="UKR532" s="3"/>
      <c r="UKS532" s="3"/>
      <c r="UKT532" s="3"/>
      <c r="UKU532" s="3"/>
      <c r="UKV532" s="3"/>
      <c r="UKW532" s="3"/>
      <c r="UKX532" s="3"/>
      <c r="UKY532" s="3"/>
      <c r="UKZ532" s="3"/>
      <c r="ULA532" s="3"/>
      <c r="ULB532" s="3"/>
      <c r="ULC532" s="3"/>
      <c r="ULD532" s="3"/>
      <c r="ULE532" s="3"/>
      <c r="ULF532" s="3"/>
      <c r="ULG532" s="3"/>
      <c r="ULH532" s="3"/>
      <c r="ULI532" s="3"/>
      <c r="ULJ532" s="3"/>
      <c r="ULK532" s="3"/>
      <c r="ULL532" s="3"/>
      <c r="ULM532" s="3"/>
      <c r="ULN532" s="3"/>
      <c r="ULO532" s="3"/>
      <c r="ULP532" s="3"/>
      <c r="ULQ532" s="3"/>
      <c r="ULR532" s="3"/>
      <c r="ULS532" s="3"/>
      <c r="ULT532" s="3"/>
      <c r="ULU532" s="3"/>
      <c r="ULV532" s="3"/>
      <c r="ULW532" s="3"/>
      <c r="ULX532" s="3"/>
      <c r="ULY532" s="3"/>
      <c r="ULZ532" s="3"/>
      <c r="UMA532" s="3"/>
      <c r="UMB532" s="3"/>
      <c r="UMC532" s="3"/>
      <c r="UMD532" s="3"/>
      <c r="UME532" s="3"/>
      <c r="UMF532" s="3"/>
      <c r="UMG532" s="3"/>
      <c r="UMH532" s="3"/>
      <c r="UMI532" s="3"/>
      <c r="UMJ532" s="3"/>
      <c r="UMK532" s="3"/>
      <c r="UML532" s="3"/>
      <c r="UMM532" s="3"/>
      <c r="UMN532" s="3"/>
      <c r="UMO532" s="3"/>
      <c r="UMP532" s="3"/>
      <c r="UMQ532" s="3"/>
      <c r="UMR532" s="3"/>
      <c r="UMS532" s="3"/>
      <c r="UMT532" s="3"/>
      <c r="UMU532" s="3"/>
      <c r="UMV532" s="3"/>
      <c r="UMW532" s="3"/>
      <c r="UMX532" s="3"/>
      <c r="UMY532" s="3"/>
      <c r="UMZ532" s="3"/>
      <c r="UNA532" s="3"/>
      <c r="UNB532" s="3"/>
      <c r="UNC532" s="3"/>
      <c r="UND532" s="3"/>
      <c r="UNE532" s="3"/>
      <c r="UNF532" s="3"/>
      <c r="UNG532" s="3"/>
      <c r="UNH532" s="3"/>
      <c r="UNI532" s="3"/>
      <c r="UNJ532" s="3"/>
      <c r="UNK532" s="3"/>
      <c r="UNL532" s="3"/>
      <c r="UNM532" s="3"/>
      <c r="UNN532" s="3"/>
      <c r="UNO532" s="3"/>
      <c r="UNP532" s="3"/>
      <c r="UNQ532" s="3"/>
      <c r="UNR532" s="3"/>
      <c r="UNS532" s="3"/>
      <c r="UNT532" s="3"/>
      <c r="UNU532" s="3"/>
      <c r="UNV532" s="3"/>
      <c r="UNW532" s="3"/>
      <c r="UNX532" s="3"/>
      <c r="UNY532" s="3"/>
      <c r="UNZ532" s="3"/>
      <c r="UOA532" s="3"/>
      <c r="UOB532" s="3"/>
      <c r="UOC532" s="3"/>
      <c r="UOD532" s="3"/>
      <c r="UOE532" s="3"/>
      <c r="UOF532" s="3"/>
      <c r="UOG532" s="3"/>
      <c r="UOH532" s="3"/>
      <c r="UOI532" s="3"/>
      <c r="UOJ532" s="3"/>
      <c r="UOK532" s="3"/>
      <c r="UOL532" s="3"/>
      <c r="UOM532" s="3"/>
      <c r="UON532" s="3"/>
      <c r="UOO532" s="3"/>
      <c r="UOP532" s="3"/>
      <c r="UOQ532" s="3"/>
      <c r="UOR532" s="3"/>
      <c r="UOS532" s="3"/>
      <c r="UOT532" s="3"/>
      <c r="UOU532" s="3"/>
      <c r="UOV532" s="3"/>
      <c r="UOW532" s="3"/>
      <c r="UOX532" s="3"/>
      <c r="UOY532" s="3"/>
      <c r="UOZ532" s="3"/>
      <c r="UPA532" s="3"/>
      <c r="UPB532" s="3"/>
      <c r="UPC532" s="3"/>
      <c r="UPD532" s="3"/>
      <c r="UPE532" s="3"/>
      <c r="UPF532" s="3"/>
      <c r="UPG532" s="3"/>
      <c r="UPH532" s="3"/>
      <c r="UPI532" s="3"/>
      <c r="UPJ532" s="3"/>
      <c r="UPK532" s="3"/>
      <c r="UPL532" s="3"/>
      <c r="UPM532" s="3"/>
      <c r="UPN532" s="3"/>
      <c r="UPO532" s="3"/>
      <c r="UPP532" s="3"/>
      <c r="UPQ532" s="3"/>
      <c r="UPR532" s="3"/>
      <c r="UPS532" s="3"/>
      <c r="UPT532" s="3"/>
      <c r="UPU532" s="3"/>
      <c r="UPV532" s="3"/>
      <c r="UPW532" s="3"/>
      <c r="UPX532" s="3"/>
      <c r="UPY532" s="3"/>
      <c r="UPZ532" s="3"/>
      <c r="UQA532" s="3"/>
      <c r="UQB532" s="3"/>
      <c r="UQC532" s="3"/>
      <c r="UQD532" s="3"/>
      <c r="UQE532" s="3"/>
      <c r="UQF532" s="3"/>
      <c r="UQG532" s="3"/>
      <c r="UQH532" s="3"/>
      <c r="UQI532" s="3"/>
      <c r="UQJ532" s="3"/>
      <c r="UQK532" s="3"/>
      <c r="UQL532" s="3"/>
      <c r="UQM532" s="3"/>
      <c r="UQN532" s="3"/>
      <c r="UQO532" s="3"/>
      <c r="UQP532" s="3"/>
      <c r="UQQ532" s="3"/>
      <c r="UQR532" s="3"/>
      <c r="UQS532" s="3"/>
      <c r="UQT532" s="3"/>
      <c r="UQU532" s="3"/>
      <c r="UQV532" s="3"/>
      <c r="UQW532" s="3"/>
      <c r="UQX532" s="3"/>
      <c r="UQY532" s="3"/>
      <c r="UQZ532" s="3"/>
      <c r="URA532" s="3"/>
      <c r="URB532" s="3"/>
      <c r="URC532" s="3"/>
      <c r="URD532" s="3"/>
      <c r="URE532" s="3"/>
      <c r="URF532" s="3"/>
      <c r="URG532" s="3"/>
      <c r="URH532" s="3"/>
      <c r="URI532" s="3"/>
      <c r="URJ532" s="3"/>
      <c r="URK532" s="3"/>
      <c r="URL532" s="3"/>
      <c r="URM532" s="3"/>
      <c r="URN532" s="3"/>
      <c r="URO532" s="3"/>
      <c r="URP532" s="3"/>
      <c r="URQ532" s="3"/>
      <c r="URR532" s="3"/>
      <c r="URS532" s="3"/>
      <c r="URT532" s="3"/>
      <c r="URU532" s="3"/>
      <c r="URV532" s="3"/>
      <c r="URW532" s="3"/>
      <c r="URX532" s="3"/>
      <c r="URY532" s="3"/>
      <c r="URZ532" s="3"/>
      <c r="USA532" s="3"/>
      <c r="USB532" s="3"/>
      <c r="USC532" s="3"/>
      <c r="USD532" s="3"/>
      <c r="USE532" s="3"/>
      <c r="USF532" s="3"/>
      <c r="USG532" s="3"/>
      <c r="USH532" s="3"/>
      <c r="USI532" s="3"/>
      <c r="USJ532" s="3"/>
      <c r="USK532" s="3"/>
      <c r="USL532" s="3"/>
      <c r="USM532" s="3"/>
      <c r="USN532" s="3"/>
      <c r="USO532" s="3"/>
      <c r="USP532" s="3"/>
      <c r="USQ532" s="3"/>
      <c r="USR532" s="3"/>
      <c r="USS532" s="3"/>
      <c r="UST532" s="3"/>
      <c r="USU532" s="3"/>
      <c r="USV532" s="3"/>
      <c r="USW532" s="3"/>
      <c r="USX532" s="3"/>
      <c r="USY532" s="3"/>
      <c r="USZ532" s="3"/>
      <c r="UTA532" s="3"/>
      <c r="UTB532" s="3"/>
      <c r="UTC532" s="3"/>
      <c r="UTD532" s="3"/>
      <c r="UTE532" s="3"/>
      <c r="UTF532" s="3"/>
      <c r="UTG532" s="3"/>
      <c r="UTH532" s="3"/>
      <c r="UTI532" s="3"/>
      <c r="UTJ532" s="3"/>
      <c r="UTK532" s="3"/>
      <c r="UTL532" s="3"/>
      <c r="UTM532" s="3"/>
      <c r="UTN532" s="3"/>
      <c r="UTO532" s="3"/>
      <c r="UTP532" s="3"/>
      <c r="UTQ532" s="3"/>
      <c r="UTR532" s="3"/>
      <c r="UTS532" s="3"/>
      <c r="UTT532" s="3"/>
      <c r="UTU532" s="3"/>
      <c r="UTV532" s="3"/>
      <c r="UTW532" s="3"/>
      <c r="UTX532" s="3"/>
      <c r="UTY532" s="3"/>
      <c r="UTZ532" s="3"/>
      <c r="UUA532" s="3"/>
      <c r="UUB532" s="3"/>
      <c r="UUC532" s="3"/>
      <c r="UUD532" s="3"/>
      <c r="UUE532" s="3"/>
      <c r="UUF532" s="3"/>
      <c r="UUG532" s="3"/>
      <c r="UUH532" s="3"/>
      <c r="UUI532" s="3"/>
      <c r="UUJ532" s="3"/>
      <c r="UUK532" s="3"/>
      <c r="UUL532" s="3"/>
      <c r="UUM532" s="3"/>
      <c r="UUN532" s="3"/>
      <c r="UUO532" s="3"/>
      <c r="UUP532" s="3"/>
      <c r="UUQ532" s="3"/>
      <c r="UUR532" s="3"/>
      <c r="UUS532" s="3"/>
      <c r="UUT532" s="3"/>
      <c r="UUU532" s="3"/>
      <c r="UUV532" s="3"/>
      <c r="UUW532" s="3"/>
      <c r="UUX532" s="3"/>
      <c r="UUY532" s="3"/>
      <c r="UUZ532" s="3"/>
      <c r="UVA532" s="3"/>
      <c r="UVB532" s="3"/>
      <c r="UVC532" s="3"/>
      <c r="UVD532" s="3"/>
      <c r="UVE532" s="3"/>
      <c r="UVF532" s="3"/>
      <c r="UVG532" s="3"/>
      <c r="UVH532" s="3"/>
      <c r="UVI532" s="3"/>
      <c r="UVJ532" s="3"/>
      <c r="UVK532" s="3"/>
      <c r="UVL532" s="3"/>
      <c r="UVM532" s="3"/>
      <c r="UVN532" s="3"/>
      <c r="UVO532" s="3"/>
      <c r="UVP532" s="3"/>
      <c r="UVQ532" s="3"/>
      <c r="UVR532" s="3"/>
      <c r="UVS532" s="3"/>
      <c r="UVT532" s="3"/>
      <c r="UVU532" s="3"/>
      <c r="UVV532" s="3"/>
      <c r="UVW532" s="3"/>
      <c r="UVX532" s="3"/>
      <c r="UVY532" s="3"/>
      <c r="UVZ532" s="3"/>
      <c r="UWA532" s="3"/>
      <c r="UWB532" s="3"/>
      <c r="UWC532" s="3"/>
      <c r="UWD532" s="3"/>
      <c r="UWE532" s="3"/>
      <c r="UWF532" s="3"/>
      <c r="UWG532" s="3"/>
      <c r="UWH532" s="3"/>
      <c r="UWI532" s="3"/>
      <c r="UWJ532" s="3"/>
      <c r="UWK532" s="3"/>
      <c r="UWL532" s="3"/>
      <c r="UWM532" s="3"/>
      <c r="UWN532" s="3"/>
      <c r="UWO532" s="3"/>
      <c r="UWP532" s="3"/>
      <c r="UWQ532" s="3"/>
      <c r="UWR532" s="3"/>
      <c r="UWS532" s="3"/>
      <c r="UWT532" s="3"/>
      <c r="UWU532" s="3"/>
      <c r="UWV532" s="3"/>
      <c r="UWW532" s="3"/>
      <c r="UWX532" s="3"/>
      <c r="UWY532" s="3"/>
      <c r="UWZ532" s="3"/>
      <c r="UXA532" s="3"/>
      <c r="UXB532" s="3"/>
      <c r="UXC532" s="3"/>
      <c r="UXD532" s="3"/>
      <c r="UXE532" s="3"/>
      <c r="UXF532" s="3"/>
      <c r="UXG532" s="3"/>
      <c r="UXH532" s="3"/>
      <c r="UXI532" s="3"/>
      <c r="UXJ532" s="3"/>
      <c r="UXK532" s="3"/>
      <c r="UXL532" s="3"/>
      <c r="UXM532" s="3"/>
      <c r="UXN532" s="3"/>
      <c r="UXO532" s="3"/>
      <c r="UXP532" s="3"/>
      <c r="UXQ532" s="3"/>
      <c r="UXR532" s="3"/>
      <c r="UXS532" s="3"/>
      <c r="UXT532" s="3"/>
      <c r="UXU532" s="3"/>
      <c r="UXV532" s="3"/>
      <c r="UXW532" s="3"/>
      <c r="UXX532" s="3"/>
      <c r="UXY532" s="3"/>
      <c r="UXZ532" s="3"/>
      <c r="UYA532" s="3"/>
      <c r="UYB532" s="3"/>
      <c r="UYC532" s="3"/>
      <c r="UYD532" s="3"/>
      <c r="UYE532" s="3"/>
      <c r="UYF532" s="3"/>
      <c r="UYG532" s="3"/>
      <c r="UYH532" s="3"/>
      <c r="UYI532" s="3"/>
      <c r="UYJ532" s="3"/>
      <c r="UYK532" s="3"/>
      <c r="UYL532" s="3"/>
      <c r="UYM532" s="3"/>
      <c r="UYN532" s="3"/>
      <c r="UYO532" s="3"/>
      <c r="UYP532" s="3"/>
      <c r="UYQ532" s="3"/>
      <c r="UYR532" s="3"/>
      <c r="UYS532" s="3"/>
      <c r="UYT532" s="3"/>
      <c r="UYU532" s="3"/>
      <c r="UYV532" s="3"/>
      <c r="UYW532" s="3"/>
      <c r="UYX532" s="3"/>
      <c r="UYY532" s="3"/>
      <c r="UYZ532" s="3"/>
      <c r="UZA532" s="3"/>
      <c r="UZB532" s="3"/>
      <c r="UZC532" s="3"/>
      <c r="UZD532" s="3"/>
      <c r="UZE532" s="3"/>
      <c r="UZF532" s="3"/>
      <c r="UZG532" s="3"/>
      <c r="UZH532" s="3"/>
      <c r="UZI532" s="3"/>
      <c r="UZJ532" s="3"/>
      <c r="UZK532" s="3"/>
      <c r="UZL532" s="3"/>
      <c r="UZM532" s="3"/>
      <c r="UZN532" s="3"/>
      <c r="UZO532" s="3"/>
      <c r="UZP532" s="3"/>
      <c r="UZQ532" s="3"/>
      <c r="UZR532" s="3"/>
      <c r="UZS532" s="3"/>
      <c r="UZT532" s="3"/>
      <c r="UZU532" s="3"/>
      <c r="UZV532" s="3"/>
      <c r="UZW532" s="3"/>
      <c r="UZX532" s="3"/>
      <c r="UZY532" s="3"/>
      <c r="UZZ532" s="3"/>
      <c r="VAA532" s="3"/>
      <c r="VAB532" s="3"/>
      <c r="VAC532" s="3"/>
      <c r="VAD532" s="3"/>
      <c r="VAE532" s="3"/>
      <c r="VAF532" s="3"/>
      <c r="VAG532" s="3"/>
      <c r="VAH532" s="3"/>
      <c r="VAI532" s="3"/>
      <c r="VAJ532" s="3"/>
      <c r="VAK532" s="3"/>
      <c r="VAL532" s="3"/>
      <c r="VAM532" s="3"/>
      <c r="VAN532" s="3"/>
      <c r="VAO532" s="3"/>
      <c r="VAP532" s="3"/>
      <c r="VAQ532" s="3"/>
      <c r="VAR532" s="3"/>
      <c r="VAS532" s="3"/>
      <c r="VAT532" s="3"/>
      <c r="VAU532" s="3"/>
      <c r="VAV532" s="3"/>
      <c r="VAW532" s="3"/>
      <c r="VAX532" s="3"/>
      <c r="VAY532" s="3"/>
      <c r="VAZ532" s="3"/>
      <c r="VBA532" s="3"/>
      <c r="VBB532" s="3"/>
      <c r="VBC532" s="3"/>
      <c r="VBD532" s="3"/>
      <c r="VBE532" s="3"/>
      <c r="VBF532" s="3"/>
      <c r="VBG532" s="3"/>
      <c r="VBH532" s="3"/>
      <c r="VBI532" s="3"/>
      <c r="VBJ532" s="3"/>
      <c r="VBK532" s="3"/>
      <c r="VBL532" s="3"/>
      <c r="VBM532" s="3"/>
      <c r="VBN532" s="3"/>
      <c r="VBO532" s="3"/>
      <c r="VBP532" s="3"/>
      <c r="VBQ532" s="3"/>
      <c r="VBR532" s="3"/>
      <c r="VBS532" s="3"/>
      <c r="VBT532" s="3"/>
      <c r="VBU532" s="3"/>
      <c r="VBV532" s="3"/>
      <c r="VBW532" s="3"/>
      <c r="VBX532" s="3"/>
      <c r="VBY532" s="3"/>
      <c r="VBZ532" s="3"/>
      <c r="VCA532" s="3"/>
      <c r="VCB532" s="3"/>
      <c r="VCC532" s="3"/>
      <c r="VCD532" s="3"/>
      <c r="VCE532" s="3"/>
      <c r="VCF532" s="3"/>
      <c r="VCG532" s="3"/>
      <c r="VCH532" s="3"/>
      <c r="VCI532" s="3"/>
      <c r="VCJ532" s="3"/>
      <c r="VCK532" s="3"/>
      <c r="VCL532" s="3"/>
      <c r="VCM532" s="3"/>
      <c r="VCN532" s="3"/>
      <c r="VCO532" s="3"/>
      <c r="VCP532" s="3"/>
      <c r="VCQ532" s="3"/>
      <c r="VCR532" s="3"/>
      <c r="VCS532" s="3"/>
      <c r="VCT532" s="3"/>
      <c r="VCU532" s="3"/>
      <c r="VCV532" s="3"/>
      <c r="VCW532" s="3"/>
      <c r="VCX532" s="3"/>
      <c r="VCY532" s="3"/>
      <c r="VCZ532" s="3"/>
      <c r="VDA532" s="3"/>
      <c r="VDB532" s="3"/>
      <c r="VDC532" s="3"/>
      <c r="VDD532" s="3"/>
      <c r="VDE532" s="3"/>
      <c r="VDF532" s="3"/>
      <c r="VDG532" s="3"/>
      <c r="VDH532" s="3"/>
      <c r="VDI532" s="3"/>
      <c r="VDJ532" s="3"/>
      <c r="VDK532" s="3"/>
      <c r="VDL532" s="3"/>
      <c r="VDM532" s="3"/>
      <c r="VDN532" s="3"/>
      <c r="VDO532" s="3"/>
      <c r="VDP532" s="3"/>
      <c r="VDQ532" s="3"/>
      <c r="VDR532" s="3"/>
      <c r="VDS532" s="3"/>
      <c r="VDT532" s="3"/>
      <c r="VDU532" s="3"/>
      <c r="VDV532" s="3"/>
      <c r="VDW532" s="3"/>
      <c r="VDX532" s="3"/>
      <c r="VDY532" s="3"/>
      <c r="VDZ532" s="3"/>
      <c r="VEA532" s="3"/>
      <c r="VEB532" s="3"/>
      <c r="VEC532" s="3"/>
      <c r="VED532" s="3"/>
      <c r="VEE532" s="3"/>
      <c r="VEF532" s="3"/>
      <c r="VEG532" s="3"/>
      <c r="VEH532" s="3"/>
      <c r="VEI532" s="3"/>
      <c r="VEJ532" s="3"/>
      <c r="VEK532" s="3"/>
      <c r="VEL532" s="3"/>
      <c r="VEM532" s="3"/>
      <c r="VEN532" s="3"/>
      <c r="VEO532" s="3"/>
      <c r="VEP532" s="3"/>
      <c r="VEQ532" s="3"/>
      <c r="VER532" s="3"/>
      <c r="VES532" s="3"/>
      <c r="VET532" s="3"/>
      <c r="VEU532" s="3"/>
      <c r="VEV532" s="3"/>
      <c r="VEW532" s="3"/>
      <c r="VEX532" s="3"/>
      <c r="VEY532" s="3"/>
      <c r="VEZ532" s="3"/>
      <c r="VFA532" s="3"/>
      <c r="VFB532" s="3"/>
      <c r="VFC532" s="3"/>
      <c r="VFD532" s="3"/>
      <c r="VFE532" s="3"/>
      <c r="VFF532" s="3"/>
      <c r="VFG532" s="3"/>
      <c r="VFH532" s="3"/>
      <c r="VFI532" s="3"/>
      <c r="VFJ532" s="3"/>
      <c r="VFK532" s="3"/>
      <c r="VFL532" s="3"/>
      <c r="VFM532" s="3"/>
      <c r="VFN532" s="3"/>
      <c r="VFO532" s="3"/>
      <c r="VFP532" s="3"/>
      <c r="VFQ532" s="3"/>
      <c r="VFR532" s="3"/>
      <c r="VFS532" s="3"/>
      <c r="VFT532" s="3"/>
      <c r="VFU532" s="3"/>
      <c r="VFV532" s="3"/>
      <c r="VFW532" s="3"/>
      <c r="VFX532" s="3"/>
      <c r="VFY532" s="3"/>
      <c r="VFZ532" s="3"/>
      <c r="VGA532" s="3"/>
      <c r="VGB532" s="3"/>
      <c r="VGC532" s="3"/>
      <c r="VGD532" s="3"/>
      <c r="VGE532" s="3"/>
      <c r="VGF532" s="3"/>
      <c r="VGG532" s="3"/>
      <c r="VGH532" s="3"/>
      <c r="VGI532" s="3"/>
      <c r="VGJ532" s="3"/>
      <c r="VGK532" s="3"/>
      <c r="VGL532" s="3"/>
      <c r="VGM532" s="3"/>
      <c r="VGN532" s="3"/>
      <c r="VGO532" s="3"/>
      <c r="VGP532" s="3"/>
      <c r="VGQ532" s="3"/>
      <c r="VGR532" s="3"/>
      <c r="VGS532" s="3"/>
      <c r="VGT532" s="3"/>
      <c r="VGU532" s="3"/>
      <c r="VGV532" s="3"/>
      <c r="VGW532" s="3"/>
      <c r="VGX532" s="3"/>
      <c r="VGY532" s="3"/>
      <c r="VGZ532" s="3"/>
      <c r="VHA532" s="3"/>
      <c r="VHB532" s="3"/>
      <c r="VHC532" s="3"/>
      <c r="VHD532" s="3"/>
      <c r="VHE532" s="3"/>
      <c r="VHF532" s="3"/>
      <c r="VHG532" s="3"/>
      <c r="VHH532" s="3"/>
      <c r="VHI532" s="3"/>
      <c r="VHJ532" s="3"/>
      <c r="VHK532" s="3"/>
      <c r="VHL532" s="3"/>
      <c r="VHM532" s="3"/>
      <c r="VHN532" s="3"/>
      <c r="VHO532" s="3"/>
      <c r="VHP532" s="3"/>
      <c r="VHQ532" s="3"/>
      <c r="VHR532" s="3"/>
      <c r="VHS532" s="3"/>
      <c r="VHT532" s="3"/>
      <c r="VHU532" s="3"/>
      <c r="VHV532" s="3"/>
      <c r="VHW532" s="3"/>
      <c r="VHX532" s="3"/>
      <c r="VHY532" s="3"/>
      <c r="VHZ532" s="3"/>
      <c r="VIA532" s="3"/>
      <c r="VIB532" s="3"/>
      <c r="VIC532" s="3"/>
      <c r="VID532" s="3"/>
      <c r="VIE532" s="3"/>
      <c r="VIF532" s="3"/>
      <c r="VIG532" s="3"/>
      <c r="VIH532" s="3"/>
      <c r="VII532" s="3"/>
      <c r="VIJ532" s="3"/>
      <c r="VIK532" s="3"/>
      <c r="VIL532" s="3"/>
      <c r="VIM532" s="3"/>
      <c r="VIN532" s="3"/>
      <c r="VIO532" s="3"/>
      <c r="VIP532" s="3"/>
      <c r="VIQ532" s="3"/>
      <c r="VIR532" s="3"/>
      <c r="VIS532" s="3"/>
      <c r="VIT532" s="3"/>
      <c r="VIU532" s="3"/>
      <c r="VIV532" s="3"/>
      <c r="VIW532" s="3"/>
      <c r="VIX532" s="3"/>
      <c r="VIY532" s="3"/>
      <c r="VIZ532" s="3"/>
      <c r="VJA532" s="3"/>
      <c r="VJB532" s="3"/>
      <c r="VJC532" s="3"/>
      <c r="VJD532" s="3"/>
      <c r="VJE532" s="3"/>
      <c r="VJF532" s="3"/>
      <c r="VJG532" s="3"/>
      <c r="VJH532" s="3"/>
      <c r="VJI532" s="3"/>
      <c r="VJJ532" s="3"/>
      <c r="VJK532" s="3"/>
      <c r="VJL532" s="3"/>
      <c r="VJM532" s="3"/>
      <c r="VJN532" s="3"/>
      <c r="VJO532" s="3"/>
      <c r="VJP532" s="3"/>
      <c r="VJQ532" s="3"/>
      <c r="VJR532" s="3"/>
      <c r="VJS532" s="3"/>
      <c r="VJT532" s="3"/>
      <c r="VJU532" s="3"/>
      <c r="VJV532" s="3"/>
      <c r="VJW532" s="3"/>
      <c r="VJX532" s="3"/>
      <c r="VJY532" s="3"/>
      <c r="VJZ532" s="3"/>
      <c r="VKA532" s="3"/>
      <c r="VKB532" s="3"/>
      <c r="VKC532" s="3"/>
      <c r="VKD532" s="3"/>
      <c r="VKE532" s="3"/>
      <c r="VKF532" s="3"/>
      <c r="VKG532" s="3"/>
      <c r="VKH532" s="3"/>
      <c r="VKI532" s="3"/>
      <c r="VKJ532" s="3"/>
      <c r="VKK532" s="3"/>
      <c r="VKL532" s="3"/>
      <c r="VKM532" s="3"/>
      <c r="VKN532" s="3"/>
      <c r="VKO532" s="3"/>
      <c r="VKP532" s="3"/>
      <c r="VKQ532" s="3"/>
      <c r="VKR532" s="3"/>
      <c r="VKS532" s="3"/>
      <c r="VKT532" s="3"/>
      <c r="VKU532" s="3"/>
      <c r="VKV532" s="3"/>
      <c r="VKW532" s="3"/>
      <c r="VKX532" s="3"/>
      <c r="VKY532" s="3"/>
      <c r="VKZ532" s="3"/>
      <c r="VLA532" s="3"/>
      <c r="VLB532" s="3"/>
      <c r="VLC532" s="3"/>
      <c r="VLD532" s="3"/>
      <c r="VLE532" s="3"/>
      <c r="VLF532" s="3"/>
      <c r="VLG532" s="3"/>
      <c r="VLH532" s="3"/>
      <c r="VLI532" s="3"/>
      <c r="VLJ532" s="3"/>
      <c r="VLK532" s="3"/>
      <c r="VLL532" s="3"/>
      <c r="VLM532" s="3"/>
      <c r="VLN532" s="3"/>
      <c r="VLO532" s="3"/>
      <c r="VLP532" s="3"/>
      <c r="VLQ532" s="3"/>
      <c r="VLR532" s="3"/>
      <c r="VLS532" s="3"/>
      <c r="VLT532" s="3"/>
      <c r="VLU532" s="3"/>
      <c r="VLV532" s="3"/>
      <c r="VLW532" s="3"/>
      <c r="VLX532" s="3"/>
      <c r="VLY532" s="3"/>
      <c r="VLZ532" s="3"/>
      <c r="VMA532" s="3"/>
      <c r="VMB532" s="3"/>
      <c r="VMC532" s="3"/>
      <c r="VMD532" s="3"/>
      <c r="VME532" s="3"/>
      <c r="VMF532" s="3"/>
      <c r="VMG532" s="3"/>
      <c r="VMH532" s="3"/>
      <c r="VMI532" s="3"/>
      <c r="VMJ532" s="3"/>
      <c r="VMK532" s="3"/>
      <c r="VML532" s="3"/>
      <c r="VMM532" s="3"/>
      <c r="VMN532" s="3"/>
      <c r="VMO532" s="3"/>
      <c r="VMP532" s="3"/>
      <c r="VMQ532" s="3"/>
      <c r="VMR532" s="3"/>
      <c r="VMS532" s="3"/>
      <c r="VMT532" s="3"/>
      <c r="VMU532" s="3"/>
      <c r="VMV532" s="3"/>
      <c r="VMW532" s="3"/>
      <c r="VMX532" s="3"/>
      <c r="VMY532" s="3"/>
      <c r="VMZ532" s="3"/>
      <c r="VNA532" s="3"/>
      <c r="VNB532" s="3"/>
      <c r="VNC532" s="3"/>
      <c r="VND532" s="3"/>
      <c r="VNE532" s="3"/>
      <c r="VNF532" s="3"/>
      <c r="VNG532" s="3"/>
      <c r="VNH532" s="3"/>
      <c r="VNI532" s="3"/>
      <c r="VNJ532" s="3"/>
      <c r="VNK532" s="3"/>
      <c r="VNL532" s="3"/>
      <c r="VNM532" s="3"/>
      <c r="VNN532" s="3"/>
      <c r="VNO532" s="3"/>
      <c r="VNP532" s="3"/>
      <c r="VNQ532" s="3"/>
      <c r="VNR532" s="3"/>
      <c r="VNS532" s="3"/>
      <c r="VNT532" s="3"/>
      <c r="VNU532" s="3"/>
      <c r="VNV532" s="3"/>
      <c r="VNW532" s="3"/>
      <c r="VNX532" s="3"/>
      <c r="VNY532" s="3"/>
      <c r="VNZ532" s="3"/>
      <c r="VOA532" s="3"/>
      <c r="VOB532" s="3"/>
      <c r="VOC532" s="3"/>
      <c r="VOD532" s="3"/>
      <c r="VOE532" s="3"/>
      <c r="VOF532" s="3"/>
      <c r="VOG532" s="3"/>
      <c r="VOH532" s="3"/>
      <c r="VOI532" s="3"/>
      <c r="VOJ532" s="3"/>
      <c r="VOK532" s="3"/>
      <c r="VOL532" s="3"/>
      <c r="VOM532" s="3"/>
      <c r="VON532" s="3"/>
      <c r="VOO532" s="3"/>
      <c r="VOP532" s="3"/>
      <c r="VOQ532" s="3"/>
      <c r="VOR532" s="3"/>
      <c r="VOS532" s="3"/>
      <c r="VOT532" s="3"/>
      <c r="VOU532" s="3"/>
      <c r="VOV532" s="3"/>
      <c r="VOW532" s="3"/>
      <c r="VOX532" s="3"/>
      <c r="VOY532" s="3"/>
      <c r="VOZ532" s="3"/>
      <c r="VPA532" s="3"/>
      <c r="VPB532" s="3"/>
      <c r="VPC532" s="3"/>
      <c r="VPD532" s="3"/>
      <c r="VPE532" s="3"/>
      <c r="VPF532" s="3"/>
      <c r="VPG532" s="3"/>
      <c r="VPH532" s="3"/>
      <c r="VPI532" s="3"/>
      <c r="VPJ532" s="3"/>
      <c r="VPK532" s="3"/>
      <c r="VPL532" s="3"/>
      <c r="VPM532" s="3"/>
      <c r="VPN532" s="3"/>
      <c r="VPO532" s="3"/>
      <c r="VPP532" s="3"/>
      <c r="VPQ532" s="3"/>
      <c r="VPR532" s="3"/>
      <c r="VPS532" s="3"/>
      <c r="VPT532" s="3"/>
      <c r="VPU532" s="3"/>
      <c r="VPV532" s="3"/>
      <c r="VPW532" s="3"/>
      <c r="VPX532" s="3"/>
      <c r="VPY532" s="3"/>
      <c r="VPZ532" s="3"/>
      <c r="VQA532" s="3"/>
      <c r="VQB532" s="3"/>
      <c r="VQC532" s="3"/>
      <c r="VQD532" s="3"/>
      <c r="VQE532" s="3"/>
      <c r="VQF532" s="3"/>
      <c r="VQG532" s="3"/>
      <c r="VQH532" s="3"/>
      <c r="VQI532" s="3"/>
      <c r="VQJ532" s="3"/>
      <c r="VQK532" s="3"/>
      <c r="VQL532" s="3"/>
      <c r="VQM532" s="3"/>
      <c r="VQN532" s="3"/>
      <c r="VQO532" s="3"/>
      <c r="VQP532" s="3"/>
      <c r="VQQ532" s="3"/>
      <c r="VQR532" s="3"/>
      <c r="VQS532" s="3"/>
      <c r="VQT532" s="3"/>
      <c r="VQU532" s="3"/>
      <c r="VQV532" s="3"/>
      <c r="VQW532" s="3"/>
      <c r="VQX532" s="3"/>
      <c r="VQY532" s="3"/>
      <c r="VQZ532" s="3"/>
      <c r="VRA532" s="3"/>
      <c r="VRB532" s="3"/>
      <c r="VRC532" s="3"/>
      <c r="VRD532" s="3"/>
      <c r="VRE532" s="3"/>
      <c r="VRF532" s="3"/>
      <c r="VRG532" s="3"/>
      <c r="VRH532" s="3"/>
      <c r="VRI532" s="3"/>
      <c r="VRJ532" s="3"/>
      <c r="VRK532" s="3"/>
      <c r="VRL532" s="3"/>
      <c r="VRM532" s="3"/>
      <c r="VRN532" s="3"/>
      <c r="VRO532" s="3"/>
      <c r="VRP532" s="3"/>
      <c r="VRQ532" s="3"/>
      <c r="VRR532" s="3"/>
      <c r="VRS532" s="3"/>
      <c r="VRT532" s="3"/>
      <c r="VRU532" s="3"/>
      <c r="VRV532" s="3"/>
      <c r="VRW532" s="3"/>
      <c r="VRX532" s="3"/>
      <c r="VRY532" s="3"/>
      <c r="VRZ532" s="3"/>
      <c r="VSA532" s="3"/>
      <c r="VSB532" s="3"/>
      <c r="VSC532" s="3"/>
      <c r="VSD532" s="3"/>
      <c r="VSE532" s="3"/>
      <c r="VSF532" s="3"/>
      <c r="VSG532" s="3"/>
      <c r="VSH532" s="3"/>
      <c r="VSI532" s="3"/>
      <c r="VSJ532" s="3"/>
      <c r="VSK532" s="3"/>
      <c r="VSL532" s="3"/>
      <c r="VSM532" s="3"/>
      <c r="VSN532" s="3"/>
      <c r="VSO532" s="3"/>
      <c r="VSP532" s="3"/>
      <c r="VSQ532" s="3"/>
      <c r="VSR532" s="3"/>
      <c r="VSS532" s="3"/>
      <c r="VST532" s="3"/>
      <c r="VSU532" s="3"/>
      <c r="VSV532" s="3"/>
      <c r="VSW532" s="3"/>
      <c r="VSX532" s="3"/>
      <c r="VSY532" s="3"/>
      <c r="VSZ532" s="3"/>
      <c r="VTA532" s="3"/>
      <c r="VTB532" s="3"/>
      <c r="VTC532" s="3"/>
      <c r="VTD532" s="3"/>
      <c r="VTE532" s="3"/>
      <c r="VTF532" s="3"/>
      <c r="VTG532" s="3"/>
      <c r="VTH532" s="3"/>
      <c r="VTI532" s="3"/>
      <c r="VTJ532" s="3"/>
      <c r="VTK532" s="3"/>
      <c r="VTL532" s="3"/>
      <c r="VTM532" s="3"/>
      <c r="VTN532" s="3"/>
      <c r="VTO532" s="3"/>
      <c r="VTP532" s="3"/>
      <c r="VTQ532" s="3"/>
      <c r="VTR532" s="3"/>
      <c r="VTS532" s="3"/>
      <c r="VTT532" s="3"/>
      <c r="VTU532" s="3"/>
      <c r="VTV532" s="3"/>
      <c r="VTW532" s="3"/>
      <c r="VTX532" s="3"/>
      <c r="VTY532" s="3"/>
      <c r="VTZ532" s="3"/>
      <c r="VUA532" s="3"/>
      <c r="VUB532" s="3"/>
      <c r="VUC532" s="3"/>
      <c r="VUD532" s="3"/>
      <c r="VUE532" s="3"/>
      <c r="VUF532" s="3"/>
      <c r="VUG532" s="3"/>
      <c r="VUH532" s="3"/>
      <c r="VUI532" s="3"/>
      <c r="VUJ532" s="3"/>
      <c r="VUK532" s="3"/>
      <c r="VUL532" s="3"/>
      <c r="VUM532" s="3"/>
      <c r="VUN532" s="3"/>
      <c r="VUO532" s="3"/>
      <c r="VUP532" s="3"/>
      <c r="VUQ532" s="3"/>
      <c r="VUR532" s="3"/>
      <c r="VUS532" s="3"/>
      <c r="VUT532" s="3"/>
      <c r="VUU532" s="3"/>
      <c r="VUV532" s="3"/>
      <c r="VUW532" s="3"/>
      <c r="VUX532" s="3"/>
      <c r="VUY532" s="3"/>
      <c r="VUZ532" s="3"/>
      <c r="VVA532" s="3"/>
      <c r="VVB532" s="3"/>
      <c r="VVC532" s="3"/>
      <c r="VVD532" s="3"/>
      <c r="VVE532" s="3"/>
      <c r="VVF532" s="3"/>
      <c r="VVG532" s="3"/>
      <c r="VVH532" s="3"/>
      <c r="VVI532" s="3"/>
      <c r="VVJ532" s="3"/>
      <c r="VVK532" s="3"/>
      <c r="VVL532" s="3"/>
      <c r="VVM532" s="3"/>
      <c r="VVN532" s="3"/>
      <c r="VVO532" s="3"/>
      <c r="VVP532" s="3"/>
      <c r="VVQ532" s="3"/>
      <c r="VVR532" s="3"/>
      <c r="VVS532" s="3"/>
      <c r="VVT532" s="3"/>
      <c r="VVU532" s="3"/>
      <c r="VVV532" s="3"/>
      <c r="VVW532" s="3"/>
      <c r="VVX532" s="3"/>
      <c r="VVY532" s="3"/>
      <c r="VVZ532" s="3"/>
      <c r="VWA532" s="3"/>
      <c r="VWB532" s="3"/>
      <c r="VWC532" s="3"/>
      <c r="VWD532" s="3"/>
      <c r="VWE532" s="3"/>
      <c r="VWF532" s="3"/>
      <c r="VWG532" s="3"/>
      <c r="VWH532" s="3"/>
      <c r="VWI532" s="3"/>
      <c r="VWJ532" s="3"/>
      <c r="VWK532" s="3"/>
      <c r="VWL532" s="3"/>
      <c r="VWM532" s="3"/>
      <c r="VWN532" s="3"/>
      <c r="VWO532" s="3"/>
      <c r="VWP532" s="3"/>
      <c r="VWQ532" s="3"/>
      <c r="VWR532" s="3"/>
      <c r="VWS532" s="3"/>
      <c r="VWT532" s="3"/>
      <c r="VWU532" s="3"/>
      <c r="VWV532" s="3"/>
      <c r="VWW532" s="3"/>
      <c r="VWX532" s="3"/>
      <c r="VWY532" s="3"/>
      <c r="VWZ532" s="3"/>
      <c r="VXA532" s="3"/>
      <c r="VXB532" s="3"/>
      <c r="VXC532" s="3"/>
      <c r="VXD532" s="3"/>
      <c r="VXE532" s="3"/>
      <c r="VXF532" s="3"/>
      <c r="VXG532" s="3"/>
      <c r="VXH532" s="3"/>
      <c r="VXI532" s="3"/>
      <c r="VXJ532" s="3"/>
      <c r="VXK532" s="3"/>
      <c r="VXL532" s="3"/>
      <c r="VXM532" s="3"/>
      <c r="VXN532" s="3"/>
      <c r="VXO532" s="3"/>
      <c r="VXP532" s="3"/>
      <c r="VXQ532" s="3"/>
      <c r="VXR532" s="3"/>
      <c r="VXS532" s="3"/>
      <c r="VXT532" s="3"/>
      <c r="VXU532" s="3"/>
      <c r="VXV532" s="3"/>
      <c r="VXW532" s="3"/>
      <c r="VXX532" s="3"/>
      <c r="VXY532" s="3"/>
      <c r="VXZ532" s="3"/>
      <c r="VYA532" s="3"/>
      <c r="VYB532" s="3"/>
      <c r="VYC532" s="3"/>
      <c r="VYD532" s="3"/>
      <c r="VYE532" s="3"/>
      <c r="VYF532" s="3"/>
      <c r="VYG532" s="3"/>
      <c r="VYH532" s="3"/>
      <c r="VYI532" s="3"/>
      <c r="VYJ532" s="3"/>
      <c r="VYK532" s="3"/>
      <c r="VYL532" s="3"/>
      <c r="VYM532" s="3"/>
      <c r="VYN532" s="3"/>
      <c r="VYO532" s="3"/>
      <c r="VYP532" s="3"/>
      <c r="VYQ532" s="3"/>
      <c r="VYR532" s="3"/>
      <c r="VYS532" s="3"/>
      <c r="VYT532" s="3"/>
      <c r="VYU532" s="3"/>
      <c r="VYV532" s="3"/>
      <c r="VYW532" s="3"/>
      <c r="VYX532" s="3"/>
      <c r="VYY532" s="3"/>
      <c r="VYZ532" s="3"/>
      <c r="VZA532" s="3"/>
      <c r="VZB532" s="3"/>
      <c r="VZC532" s="3"/>
      <c r="VZD532" s="3"/>
      <c r="VZE532" s="3"/>
      <c r="VZF532" s="3"/>
      <c r="VZG532" s="3"/>
      <c r="VZH532" s="3"/>
      <c r="VZI532" s="3"/>
      <c r="VZJ532" s="3"/>
      <c r="VZK532" s="3"/>
      <c r="VZL532" s="3"/>
      <c r="VZM532" s="3"/>
      <c r="VZN532" s="3"/>
      <c r="VZO532" s="3"/>
      <c r="VZP532" s="3"/>
      <c r="VZQ532" s="3"/>
      <c r="VZR532" s="3"/>
      <c r="VZS532" s="3"/>
      <c r="VZT532" s="3"/>
      <c r="VZU532" s="3"/>
      <c r="VZV532" s="3"/>
      <c r="VZW532" s="3"/>
      <c r="VZX532" s="3"/>
      <c r="VZY532" s="3"/>
      <c r="VZZ532" s="3"/>
      <c r="WAA532" s="3"/>
      <c r="WAB532" s="3"/>
      <c r="WAC532" s="3"/>
      <c r="WAD532" s="3"/>
      <c r="WAE532" s="3"/>
      <c r="WAF532" s="3"/>
      <c r="WAG532" s="3"/>
      <c r="WAH532" s="3"/>
      <c r="WAI532" s="3"/>
      <c r="WAJ532" s="3"/>
      <c r="WAK532" s="3"/>
      <c r="WAL532" s="3"/>
      <c r="WAM532" s="3"/>
      <c r="WAN532" s="3"/>
      <c r="WAO532" s="3"/>
      <c r="WAP532" s="3"/>
      <c r="WAQ532" s="3"/>
      <c r="WAR532" s="3"/>
      <c r="WAS532" s="3"/>
      <c r="WAT532" s="3"/>
      <c r="WAU532" s="3"/>
      <c r="WAV532" s="3"/>
      <c r="WAW532" s="3"/>
      <c r="WAX532" s="3"/>
      <c r="WAY532" s="3"/>
      <c r="WAZ532" s="3"/>
      <c r="WBA532" s="3"/>
      <c r="WBB532" s="3"/>
      <c r="WBC532" s="3"/>
      <c r="WBD532" s="3"/>
      <c r="WBE532" s="3"/>
      <c r="WBF532" s="3"/>
      <c r="WBG532" s="3"/>
      <c r="WBH532" s="3"/>
      <c r="WBI532" s="3"/>
      <c r="WBJ532" s="3"/>
      <c r="WBK532" s="3"/>
      <c r="WBL532" s="3"/>
      <c r="WBM532" s="3"/>
      <c r="WBN532" s="3"/>
      <c r="WBO532" s="3"/>
      <c r="WBP532" s="3"/>
      <c r="WBQ532" s="3"/>
      <c r="WBR532" s="3"/>
      <c r="WBS532" s="3"/>
      <c r="WBT532" s="3"/>
      <c r="WBU532" s="3"/>
      <c r="WBV532" s="3"/>
      <c r="WBW532" s="3"/>
      <c r="WBX532" s="3"/>
      <c r="WBY532" s="3"/>
      <c r="WBZ532" s="3"/>
      <c r="WCA532" s="3"/>
      <c r="WCB532" s="3"/>
      <c r="WCC532" s="3"/>
      <c r="WCD532" s="3"/>
      <c r="WCE532" s="3"/>
      <c r="WCF532" s="3"/>
      <c r="WCG532" s="3"/>
      <c r="WCH532" s="3"/>
      <c r="WCI532" s="3"/>
      <c r="WCJ532" s="3"/>
      <c r="WCK532" s="3"/>
      <c r="WCL532" s="3"/>
      <c r="WCM532" s="3"/>
      <c r="WCN532" s="3"/>
      <c r="WCO532" s="3"/>
      <c r="WCP532" s="3"/>
      <c r="WCQ532" s="3"/>
      <c r="WCR532" s="3"/>
      <c r="WCS532" s="3"/>
      <c r="WCT532" s="3"/>
      <c r="WCU532" s="3"/>
      <c r="WCV532" s="3"/>
      <c r="WCW532" s="3"/>
      <c r="WCX532" s="3"/>
      <c r="WCY532" s="3"/>
      <c r="WCZ532" s="3"/>
      <c r="WDA532" s="3"/>
      <c r="WDB532" s="3"/>
      <c r="WDC532" s="3"/>
      <c r="WDD532" s="3"/>
      <c r="WDE532" s="3"/>
      <c r="WDF532" s="3"/>
      <c r="WDG532" s="3"/>
      <c r="WDH532" s="3"/>
      <c r="WDI532" s="3"/>
      <c r="WDJ532" s="3"/>
      <c r="WDK532" s="3"/>
      <c r="WDL532" s="3"/>
      <c r="WDM532" s="3"/>
      <c r="WDN532" s="3"/>
      <c r="WDO532" s="3"/>
      <c r="WDP532" s="3"/>
      <c r="WDQ532" s="3"/>
      <c r="WDR532" s="3"/>
      <c r="WDS532" s="3"/>
      <c r="WDT532" s="3"/>
      <c r="WDU532" s="3"/>
      <c r="WDV532" s="3"/>
      <c r="WDW532" s="3"/>
      <c r="WDX532" s="3"/>
      <c r="WDY532" s="3"/>
      <c r="WDZ532" s="3"/>
      <c r="WEA532" s="3"/>
      <c r="WEB532" s="3"/>
      <c r="WEC532" s="3"/>
      <c r="WED532" s="3"/>
      <c r="WEE532" s="3"/>
      <c r="WEF532" s="3"/>
      <c r="WEG532" s="3"/>
      <c r="WEH532" s="3"/>
      <c r="WEI532" s="3"/>
      <c r="WEJ532" s="3"/>
      <c r="WEK532" s="3"/>
      <c r="WEL532" s="3"/>
      <c r="WEM532" s="3"/>
      <c r="WEN532" s="3"/>
      <c r="WEO532" s="3"/>
      <c r="WEP532" s="3"/>
      <c r="WEQ532" s="3"/>
      <c r="WER532" s="3"/>
      <c r="WES532" s="3"/>
      <c r="WET532" s="3"/>
      <c r="WEU532" s="3"/>
      <c r="WEV532" s="3"/>
      <c r="WEW532" s="3"/>
      <c r="WEX532" s="3"/>
      <c r="WEY532" s="3"/>
      <c r="WEZ532" s="3"/>
      <c r="WFA532" s="3"/>
      <c r="WFB532" s="3"/>
      <c r="WFC532" s="3"/>
      <c r="WFD532" s="3"/>
      <c r="WFE532" s="3"/>
      <c r="WFF532" s="3"/>
      <c r="WFG532" s="3"/>
      <c r="WFH532" s="3"/>
      <c r="WFI532" s="3"/>
      <c r="WFJ532" s="3"/>
      <c r="WFK532" s="3"/>
      <c r="WFL532" s="3"/>
      <c r="WFM532" s="3"/>
      <c r="WFN532" s="3"/>
      <c r="WFO532" s="3"/>
      <c r="WFP532" s="3"/>
      <c r="WFQ532" s="3"/>
      <c r="WFR532" s="3"/>
      <c r="WFS532" s="3"/>
      <c r="WFT532" s="3"/>
      <c r="WFU532" s="3"/>
      <c r="WFV532" s="3"/>
      <c r="WFW532" s="3"/>
      <c r="WFX532" s="3"/>
      <c r="WFY532" s="3"/>
      <c r="WFZ532" s="3"/>
      <c r="WGA532" s="3"/>
      <c r="WGB532" s="3"/>
      <c r="WGC532" s="3"/>
      <c r="WGD532" s="3"/>
      <c r="WGE532" s="3"/>
      <c r="WGF532" s="3"/>
      <c r="WGG532" s="3"/>
      <c r="WGH532" s="3"/>
      <c r="WGI532" s="3"/>
      <c r="WGJ532" s="3"/>
      <c r="WGK532" s="3"/>
      <c r="WGL532" s="3"/>
      <c r="WGM532" s="3"/>
      <c r="WGN532" s="3"/>
      <c r="WGO532" s="3"/>
      <c r="WGP532" s="3"/>
      <c r="WGQ532" s="3"/>
      <c r="WGR532" s="3"/>
      <c r="WGS532" s="3"/>
      <c r="WGT532" s="3"/>
      <c r="WGU532" s="3"/>
      <c r="WGV532" s="3"/>
      <c r="WGW532" s="3"/>
      <c r="WGX532" s="3"/>
      <c r="WGY532" s="3"/>
      <c r="WGZ532" s="3"/>
      <c r="WHA532" s="3"/>
      <c r="WHB532" s="3"/>
      <c r="WHC532" s="3"/>
      <c r="WHD532" s="3"/>
      <c r="WHE532" s="3"/>
      <c r="WHF532" s="3"/>
      <c r="WHG532" s="3"/>
      <c r="WHH532" s="3"/>
      <c r="WHI532" s="3"/>
      <c r="WHJ532" s="3"/>
      <c r="WHK532" s="3"/>
      <c r="WHL532" s="3"/>
      <c r="WHM532" s="3"/>
      <c r="WHN532" s="3"/>
      <c r="WHO532" s="3"/>
      <c r="WHP532" s="3"/>
      <c r="WHQ532" s="3"/>
      <c r="WHR532" s="3"/>
      <c r="WHS532" s="3"/>
      <c r="WHT532" s="3"/>
      <c r="WHU532" s="3"/>
      <c r="WHV532" s="3"/>
      <c r="WHW532" s="3"/>
      <c r="WHX532" s="3"/>
      <c r="WHY532" s="3"/>
      <c r="WHZ532" s="3"/>
      <c r="WIA532" s="3"/>
      <c r="WIB532" s="3"/>
      <c r="WIC532" s="3"/>
      <c r="WID532" s="3"/>
      <c r="WIE532" s="3"/>
      <c r="WIF532" s="3"/>
      <c r="WIG532" s="3"/>
      <c r="WIH532" s="3"/>
      <c r="WII532" s="3"/>
      <c r="WIJ532" s="3"/>
      <c r="WIK532" s="3"/>
      <c r="WIL532" s="3"/>
      <c r="WIM532" s="3"/>
      <c r="WIN532" s="3"/>
      <c r="WIO532" s="3"/>
      <c r="WIP532" s="3"/>
      <c r="WIQ532" s="3"/>
      <c r="WIR532" s="3"/>
      <c r="WIS532" s="3"/>
      <c r="WIT532" s="3"/>
      <c r="WIU532" s="3"/>
      <c r="WIV532" s="3"/>
      <c r="WIW532" s="3"/>
      <c r="WIX532" s="3"/>
      <c r="WIY532" s="3"/>
      <c r="WIZ532" s="3"/>
      <c r="WJA532" s="3"/>
      <c r="WJB532" s="3"/>
      <c r="WJC532" s="3"/>
      <c r="WJD532" s="3"/>
      <c r="WJE532" s="3"/>
      <c r="WJF532" s="3"/>
      <c r="WJG532" s="3"/>
      <c r="WJH532" s="3"/>
      <c r="WJI532" s="3"/>
      <c r="WJJ532" s="3"/>
      <c r="WJK532" s="3"/>
      <c r="WJL532" s="3"/>
      <c r="WJM532" s="3"/>
      <c r="WJN532" s="3"/>
      <c r="WJO532" s="3"/>
      <c r="WJP532" s="3"/>
      <c r="WJQ532" s="3"/>
      <c r="WJR532" s="3"/>
      <c r="WJS532" s="3"/>
      <c r="WJT532" s="3"/>
      <c r="WJU532" s="3"/>
      <c r="WJV532" s="3"/>
      <c r="WJW532" s="3"/>
      <c r="WJX532" s="3"/>
      <c r="WJY532" s="3"/>
      <c r="WJZ532" s="3"/>
      <c r="WKA532" s="3"/>
      <c r="WKB532" s="3"/>
      <c r="WKC532" s="3"/>
      <c r="WKD532" s="3"/>
      <c r="WKE532" s="3"/>
      <c r="WKF532" s="3"/>
      <c r="WKG532" s="3"/>
      <c r="WKH532" s="3"/>
      <c r="WKI532" s="3"/>
      <c r="WKJ532" s="3"/>
      <c r="WKK532" s="3"/>
      <c r="WKL532" s="3"/>
      <c r="WKM532" s="3"/>
      <c r="WKN532" s="3"/>
      <c r="WKO532" s="3"/>
      <c r="WKP532" s="3"/>
      <c r="WKQ532" s="3"/>
      <c r="WKR532" s="3"/>
      <c r="WKS532" s="3"/>
      <c r="WKT532" s="3"/>
      <c r="WKU532" s="3"/>
      <c r="WKV532" s="3"/>
      <c r="WKW532" s="3"/>
      <c r="WKX532" s="3"/>
      <c r="WKY532" s="3"/>
      <c r="WKZ532" s="3"/>
      <c r="WLA532" s="3"/>
      <c r="WLB532" s="3"/>
      <c r="WLC532" s="3"/>
      <c r="WLD532" s="3"/>
      <c r="WLE532" s="3"/>
      <c r="WLF532" s="3"/>
      <c r="WLG532" s="3"/>
      <c r="WLH532" s="3"/>
      <c r="WLI532" s="3"/>
      <c r="WLJ532" s="3"/>
      <c r="WLK532" s="3"/>
      <c r="WLL532" s="3"/>
      <c r="WLM532" s="3"/>
      <c r="WLN532" s="3"/>
      <c r="WLO532" s="3"/>
      <c r="WLP532" s="3"/>
      <c r="WLQ532" s="3"/>
      <c r="WLR532" s="3"/>
      <c r="WLS532" s="3"/>
      <c r="WLT532" s="3"/>
      <c r="WLU532" s="3"/>
      <c r="WLV532" s="3"/>
      <c r="WLW532" s="3"/>
      <c r="WLX532" s="3"/>
      <c r="WLY532" s="3"/>
      <c r="WLZ532" s="3"/>
      <c r="WMA532" s="3"/>
      <c r="WMB532" s="3"/>
      <c r="WMC532" s="3"/>
      <c r="WMD532" s="3"/>
      <c r="WME532" s="3"/>
      <c r="WMF532" s="3"/>
      <c r="WMG532" s="3"/>
      <c r="WMH532" s="3"/>
      <c r="WMI532" s="3"/>
      <c r="WMJ532" s="3"/>
      <c r="WMK532" s="3"/>
      <c r="WML532" s="3"/>
      <c r="WMM532" s="3"/>
      <c r="WMN532" s="3"/>
      <c r="WMO532" s="3"/>
      <c r="WMP532" s="3"/>
      <c r="WMQ532" s="3"/>
      <c r="WMR532" s="3"/>
      <c r="WMS532" s="3"/>
      <c r="WMT532" s="3"/>
      <c r="WMU532" s="3"/>
      <c r="WMV532" s="3"/>
      <c r="WMW532" s="3"/>
      <c r="WMX532" s="3"/>
      <c r="WMY532" s="3"/>
      <c r="WMZ532" s="3"/>
      <c r="WNA532" s="3"/>
      <c r="WNB532" s="3"/>
      <c r="WNC532" s="3"/>
      <c r="WND532" s="3"/>
      <c r="WNE532" s="3"/>
      <c r="WNF532" s="3"/>
      <c r="WNG532" s="3"/>
      <c r="WNH532" s="3"/>
      <c r="WNI532" s="3"/>
      <c r="WNJ532" s="3"/>
      <c r="WNK532" s="3"/>
      <c r="WNL532" s="3"/>
      <c r="WNM532" s="3"/>
      <c r="WNN532" s="3"/>
      <c r="WNO532" s="3"/>
      <c r="WNP532" s="3"/>
      <c r="WNQ532" s="3"/>
      <c r="WNR532" s="3"/>
      <c r="WNS532" s="3"/>
      <c r="WNT532" s="3"/>
      <c r="WNU532" s="3"/>
      <c r="WNV532" s="3"/>
      <c r="WNW532" s="3"/>
      <c r="WNX532" s="3"/>
      <c r="WNY532" s="3"/>
      <c r="WNZ532" s="3"/>
      <c r="WOA532" s="3"/>
      <c r="WOB532" s="3"/>
      <c r="WOC532" s="3"/>
      <c r="WOD532" s="3"/>
      <c r="WOE532" s="3"/>
      <c r="WOF532" s="3"/>
      <c r="WOG532" s="3"/>
      <c r="WOH532" s="3"/>
      <c r="WOI532" s="3"/>
      <c r="WOJ532" s="3"/>
      <c r="WOK532" s="3"/>
      <c r="WOL532" s="3"/>
      <c r="WOM532" s="3"/>
      <c r="WON532" s="3"/>
      <c r="WOO532" s="3"/>
      <c r="WOP532" s="3"/>
      <c r="WOQ532" s="3"/>
      <c r="WOR532" s="3"/>
      <c r="WOS532" s="3"/>
      <c r="WOT532" s="3"/>
      <c r="WOU532" s="3"/>
      <c r="WOV532" s="3"/>
      <c r="WOW532" s="3"/>
      <c r="WOX532" s="3"/>
      <c r="WOY532" s="3"/>
      <c r="WOZ532" s="3"/>
      <c r="WPA532" s="3"/>
      <c r="WPB532" s="3"/>
      <c r="WPC532" s="3"/>
      <c r="WPD532" s="3"/>
      <c r="WPE532" s="3"/>
      <c r="WPF532" s="3"/>
      <c r="WPG532" s="3"/>
      <c r="WPH532" s="3"/>
      <c r="WPI532" s="3"/>
      <c r="WPJ532" s="3"/>
      <c r="WPK532" s="3"/>
      <c r="WPL532" s="3"/>
      <c r="WPM532" s="3"/>
      <c r="WPN532" s="3"/>
      <c r="WPO532" s="3"/>
      <c r="WPP532" s="3"/>
      <c r="WPQ532" s="3"/>
      <c r="WPR532" s="3"/>
      <c r="WPS532" s="3"/>
      <c r="WPT532" s="3"/>
      <c r="WPU532" s="3"/>
      <c r="WPV532" s="3"/>
      <c r="WPW532" s="3"/>
      <c r="WPX532" s="3"/>
      <c r="WPY532" s="3"/>
      <c r="WPZ532" s="3"/>
      <c r="WQA532" s="3"/>
      <c r="WQB532" s="3"/>
      <c r="WQC532" s="3"/>
      <c r="WQD532" s="3"/>
      <c r="WQE532" s="3"/>
      <c r="WQF532" s="3"/>
      <c r="WQG532" s="3"/>
      <c r="WQH532" s="3"/>
      <c r="WQI532" s="3"/>
      <c r="WQJ532" s="3"/>
      <c r="WQK532" s="3"/>
      <c r="WQL532" s="3"/>
      <c r="WQM532" s="3"/>
      <c r="WQN532" s="3"/>
      <c r="WQO532" s="3"/>
      <c r="WQP532" s="3"/>
      <c r="WQQ532" s="3"/>
      <c r="WQR532" s="3"/>
      <c r="WQS532" s="3"/>
      <c r="WQT532" s="3"/>
      <c r="WQU532" s="3"/>
      <c r="WQV532" s="3"/>
      <c r="WQW532" s="3"/>
      <c r="WQX532" s="3"/>
      <c r="WQY532" s="3"/>
      <c r="WQZ532" s="3"/>
      <c r="WRA532" s="3"/>
      <c r="WRB532" s="3"/>
      <c r="WRC532" s="3"/>
      <c r="WRD532" s="3"/>
      <c r="WRE532" s="3"/>
      <c r="WRF532" s="3"/>
      <c r="WRG532" s="3"/>
      <c r="WRH532" s="3"/>
      <c r="WRI532" s="3"/>
      <c r="WRJ532" s="3"/>
      <c r="WRK532" s="3"/>
      <c r="WRL532" s="3"/>
      <c r="WRM532" s="3"/>
      <c r="WRN532" s="3"/>
      <c r="WRO532" s="3"/>
      <c r="WRP532" s="3"/>
      <c r="WRQ532" s="3"/>
      <c r="WRR532" s="3"/>
      <c r="WRS532" s="3"/>
      <c r="WRT532" s="3"/>
      <c r="WRU532" s="3"/>
      <c r="WRV532" s="3"/>
      <c r="WRW532" s="3"/>
      <c r="WRX532" s="3"/>
      <c r="WRY532" s="3"/>
      <c r="WRZ532" s="3"/>
      <c r="WSA532" s="3"/>
      <c r="WSB532" s="3"/>
      <c r="WSC532" s="3"/>
      <c r="WSD532" s="3"/>
      <c r="WSE532" s="3"/>
      <c r="WSF532" s="3"/>
      <c r="WSG532" s="3"/>
      <c r="WSH532" s="3"/>
      <c r="WSI532" s="3"/>
      <c r="WSJ532" s="3"/>
      <c r="WSK532" s="3"/>
      <c r="WSL532" s="3"/>
      <c r="WSM532" s="3"/>
      <c r="WSN532" s="3"/>
      <c r="WSO532" s="3"/>
      <c r="WSP532" s="3"/>
      <c r="WSQ532" s="3"/>
      <c r="WSR532" s="3"/>
      <c r="WSS532" s="3"/>
      <c r="WST532" s="3"/>
      <c r="WSU532" s="3"/>
      <c r="WSV532" s="3"/>
      <c r="WSW532" s="3"/>
      <c r="WSX532" s="3"/>
      <c r="WSY532" s="3"/>
      <c r="WSZ532" s="3"/>
      <c r="WTA532" s="3"/>
      <c r="WTB532" s="3"/>
      <c r="WTC532" s="3"/>
      <c r="WTD532" s="3"/>
      <c r="WTE532" s="3"/>
      <c r="WTF532" s="3"/>
      <c r="WTG532" s="3"/>
      <c r="WTH532" s="3"/>
      <c r="WTI532" s="3"/>
      <c r="WTJ532" s="3"/>
      <c r="WTK532" s="3"/>
      <c r="WTL532" s="3"/>
      <c r="WTM532" s="3"/>
      <c r="WTN532" s="3"/>
      <c r="WTO532" s="3"/>
      <c r="WTP532" s="3"/>
      <c r="WTQ532" s="3"/>
      <c r="WTR532" s="3"/>
      <c r="WTS532" s="3"/>
      <c r="WTT532" s="3"/>
      <c r="WTU532" s="3"/>
      <c r="WTV532" s="3"/>
      <c r="WTW532" s="3"/>
      <c r="WTX532" s="3"/>
      <c r="WTY532" s="3"/>
      <c r="WTZ532" s="3"/>
      <c r="WUA532" s="3"/>
      <c r="WUB532" s="3"/>
      <c r="WUC532" s="3"/>
      <c r="WUD532" s="3"/>
      <c r="WUE532" s="3"/>
      <c r="WUF532" s="3"/>
      <c r="WUG532" s="3"/>
      <c r="WUH532" s="3"/>
      <c r="WUI532" s="3"/>
      <c r="WUJ532" s="3"/>
      <c r="WUK532" s="3"/>
      <c r="WUL532" s="3"/>
      <c r="WUM532" s="3"/>
      <c r="WUN532" s="3"/>
      <c r="WUO532" s="3"/>
      <c r="WUP532" s="3"/>
      <c r="WUQ532" s="3"/>
      <c r="WUR532" s="3"/>
      <c r="WUS532" s="3"/>
      <c r="WUT532" s="3"/>
      <c r="WUU532" s="3"/>
      <c r="WUV532" s="3"/>
      <c r="WUW532" s="3"/>
      <c r="WUX532" s="3"/>
      <c r="WUY532" s="3"/>
      <c r="WUZ532" s="3"/>
      <c r="WVA532" s="3"/>
      <c r="WVB532" s="3"/>
      <c r="WVC532" s="3"/>
      <c r="WVD532" s="3"/>
      <c r="WVE532" s="3"/>
      <c r="WVF532" s="3"/>
      <c r="WVG532" s="3"/>
      <c r="WVH532" s="3"/>
      <c r="WVI532" s="3"/>
      <c r="WVJ532" s="3"/>
      <c r="WVK532" s="3"/>
      <c r="WVL532" s="3"/>
      <c r="WVM532" s="3"/>
      <c r="WVN532" s="3"/>
      <c r="WVO532" s="3"/>
      <c r="WVP532" s="3"/>
      <c r="WVQ532" s="3"/>
      <c r="WVR532" s="3"/>
      <c r="WVS532" s="3"/>
      <c r="WVT532" s="3"/>
      <c r="WVU532" s="3"/>
      <c r="WVV532" s="3"/>
      <c r="WVW532" s="3"/>
      <c r="WVX532" s="3"/>
      <c r="WVY532" s="3"/>
      <c r="WVZ532" s="3"/>
      <c r="WWA532" s="3"/>
      <c r="WWB532" s="3"/>
      <c r="WWC532" s="3"/>
      <c r="WWD532" s="3"/>
      <c r="WWE532" s="3"/>
      <c r="WWF532" s="3"/>
      <c r="WWG532" s="3"/>
      <c r="WWH532" s="3"/>
      <c r="WWI532" s="3"/>
      <c r="WWJ532" s="3"/>
      <c r="WWK532" s="3"/>
      <c r="WWL532" s="3"/>
      <c r="WWM532" s="3"/>
      <c r="WWN532" s="3"/>
      <c r="WWO532" s="3"/>
      <c r="WWP532" s="3"/>
      <c r="WWQ532" s="3"/>
      <c r="WWR532" s="3"/>
      <c r="WWS532" s="3"/>
      <c r="WWT532" s="3"/>
      <c r="WWU532" s="3"/>
      <c r="WWV532" s="3"/>
      <c r="WWW532" s="3"/>
      <c r="WWX532" s="3"/>
      <c r="WWY532" s="3"/>
      <c r="WWZ532" s="3"/>
      <c r="WXA532" s="3"/>
      <c r="WXB532" s="3"/>
      <c r="WXC532" s="3"/>
      <c r="WXD532" s="3"/>
      <c r="WXE532" s="3"/>
      <c r="WXF532" s="3"/>
      <c r="WXG532" s="3"/>
      <c r="WXH532" s="3"/>
      <c r="WXI532" s="3"/>
      <c r="WXJ532" s="3"/>
      <c r="WXK532" s="3"/>
      <c r="WXL532" s="3"/>
      <c r="WXM532" s="3"/>
      <c r="WXN532" s="3"/>
      <c r="WXO532" s="3"/>
      <c r="WXP532" s="3"/>
      <c r="WXQ532" s="3"/>
      <c r="WXR532" s="3"/>
      <c r="WXS532" s="3"/>
      <c r="WXT532" s="3"/>
      <c r="WXU532" s="3"/>
      <c r="WXV532" s="3"/>
      <c r="WXW532" s="3"/>
      <c r="WXX532" s="3"/>
      <c r="WXY532" s="3"/>
      <c r="WXZ532" s="3"/>
      <c r="WYA532" s="3"/>
      <c r="WYB532" s="3"/>
      <c r="WYC532" s="3"/>
      <c r="WYD532" s="3"/>
      <c r="WYE532" s="3"/>
      <c r="WYF532" s="3"/>
      <c r="WYG532" s="3"/>
      <c r="WYH532" s="3"/>
      <c r="WYI532" s="3"/>
      <c r="WYJ532" s="3"/>
      <c r="WYK532" s="3"/>
      <c r="WYL532" s="3"/>
      <c r="WYM532" s="3"/>
      <c r="WYN532" s="3"/>
      <c r="WYO532" s="3"/>
      <c r="WYP532" s="3"/>
      <c r="WYQ532" s="3"/>
      <c r="WYR532" s="3"/>
      <c r="WYS532" s="3"/>
      <c r="WYT532" s="3"/>
      <c r="WYU532" s="3"/>
      <c r="WYV532" s="3"/>
      <c r="WYW532" s="3"/>
      <c r="WYX532" s="3"/>
      <c r="WYY532" s="3"/>
      <c r="WYZ532" s="3"/>
      <c r="WZA532" s="3"/>
      <c r="WZB532" s="3"/>
      <c r="WZC532" s="3"/>
      <c r="WZD532" s="3"/>
      <c r="WZE532" s="3"/>
      <c r="WZF532" s="3"/>
      <c r="WZG532" s="3"/>
      <c r="WZH532" s="3"/>
      <c r="WZI532" s="3"/>
      <c r="WZJ532" s="3"/>
      <c r="WZK532" s="3"/>
      <c r="WZL532" s="3"/>
      <c r="WZM532" s="3"/>
      <c r="WZN532" s="3"/>
      <c r="WZO532" s="3"/>
      <c r="WZP532" s="3"/>
      <c r="WZQ532" s="3"/>
      <c r="WZR532" s="3"/>
      <c r="WZS532" s="3"/>
      <c r="WZT532" s="3"/>
      <c r="WZU532" s="3"/>
      <c r="WZV532" s="3"/>
      <c r="WZW532" s="3"/>
      <c r="WZX532" s="3"/>
      <c r="WZY532" s="3"/>
      <c r="WZZ532" s="3"/>
      <c r="XAA532" s="3"/>
      <c r="XAB532" s="3"/>
      <c r="XAC532" s="3"/>
      <c r="XAD532" s="3"/>
      <c r="XAE532" s="3"/>
      <c r="XAF532" s="3"/>
      <c r="XAG532" s="3"/>
      <c r="XAH532" s="3"/>
      <c r="XAI532" s="3"/>
      <c r="XAJ532" s="3"/>
      <c r="XAK532" s="3"/>
      <c r="XAL532" s="3"/>
      <c r="XAM532" s="3"/>
      <c r="XAN532" s="3"/>
      <c r="XAO532" s="3"/>
      <c r="XAP532" s="3"/>
      <c r="XAQ532" s="3"/>
      <c r="XAR532" s="3"/>
      <c r="XAS532" s="3"/>
      <c r="XAT532" s="3"/>
      <c r="XAU532" s="3"/>
      <c r="XAV532" s="3"/>
      <c r="XAW532" s="3"/>
      <c r="XAX532" s="3"/>
      <c r="XAY532" s="3"/>
      <c r="XAZ532" s="3"/>
      <c r="XBA532" s="3"/>
      <c r="XBB532" s="3"/>
      <c r="XBC532" s="3"/>
      <c r="XBD532" s="3"/>
      <c r="XBE532" s="3"/>
      <c r="XBF532" s="3"/>
      <c r="XBG532" s="3"/>
      <c r="XBH532" s="3"/>
      <c r="XBI532" s="3"/>
      <c r="XBJ532" s="3"/>
      <c r="XBK532" s="3"/>
      <c r="XBL532" s="3"/>
      <c r="XBM532" s="3"/>
      <c r="XBN532" s="3"/>
      <c r="XBO532" s="3"/>
      <c r="XBP532" s="3"/>
      <c r="XBQ532" s="3"/>
      <c r="XBR532" s="3"/>
      <c r="XBS532" s="3"/>
      <c r="XBT532" s="3"/>
      <c r="XBU532" s="3"/>
      <c r="XBV532" s="3"/>
      <c r="XBW532" s="3"/>
      <c r="XBX532" s="3"/>
      <c r="XBY532" s="3"/>
      <c r="XBZ532" s="3"/>
      <c r="XCA532" s="3"/>
      <c r="XCB532" s="3"/>
      <c r="XCC532" s="3"/>
      <c r="XCD532" s="3"/>
      <c r="XCE532" s="3"/>
      <c r="XCF532" s="3"/>
      <c r="XCG532" s="3"/>
      <c r="XCH532" s="3"/>
      <c r="XCI532" s="3"/>
      <c r="XCJ532" s="3"/>
      <c r="XCK532" s="3"/>
      <c r="XCL532" s="3"/>
      <c r="XCM532" s="3"/>
      <c r="XCN532" s="3"/>
      <c r="XCO532" s="3"/>
      <c r="XCP532" s="3"/>
      <c r="XCQ532" s="3"/>
      <c r="XCR532" s="3"/>
      <c r="XCS532" s="3"/>
      <c r="XCT532" s="3"/>
      <c r="XCU532" s="3"/>
      <c r="XCV532" s="3"/>
      <c r="XCW532" s="3"/>
      <c r="XCX532" s="3"/>
      <c r="XCY532" s="3"/>
      <c r="XCZ532" s="3"/>
      <c r="XDA532" s="3"/>
      <c r="XDB532" s="3"/>
      <c r="XDC532" s="3"/>
      <c r="XDD532" s="3"/>
      <c r="XDE532" s="3"/>
      <c r="XDF532" s="3"/>
      <c r="XDG532" s="3"/>
      <c r="XDH532" s="3"/>
      <c r="XDI532" s="3"/>
      <c r="XDJ532" s="3"/>
      <c r="XDK532" s="3"/>
      <c r="XDL532" s="3"/>
      <c r="XDM532" s="3"/>
      <c r="XDN532" s="3"/>
      <c r="XDO532" s="3"/>
      <c r="XDP532" s="3"/>
      <c r="XDQ532" s="3"/>
      <c r="XDR532" s="3"/>
      <c r="XDS532" s="3"/>
      <c r="XDT532" s="3"/>
      <c r="XDU532" s="3"/>
      <c r="XDV532" s="3"/>
      <c r="XDW532" s="3"/>
      <c r="XDX532" s="3"/>
      <c r="XDY532" s="3"/>
      <c r="XDZ532" s="3"/>
      <c r="XEA532" s="3"/>
      <c r="XEB532" s="3"/>
      <c r="XEC532" s="3"/>
      <c r="XED532" s="3"/>
      <c r="XEE532" s="3"/>
      <c r="XEF532" s="3"/>
      <c r="XEG532" s="3"/>
      <c r="XEH532" s="3"/>
      <c r="XEI532" s="3"/>
      <c r="XEJ532" s="3"/>
      <c r="XEK532" s="3"/>
      <c r="XEL532" s="3"/>
      <c r="XEM532" s="3"/>
    </row>
    <row r="533" ht="22.5" spans="1:9">
      <c r="A533" s="4">
        <v>532</v>
      </c>
      <c r="B533" s="7" t="s">
        <v>9</v>
      </c>
      <c r="C533" s="10" t="s">
        <v>1179</v>
      </c>
      <c r="D533" s="10" t="s">
        <v>1180</v>
      </c>
      <c r="E533" s="10" t="s">
        <v>1181</v>
      </c>
      <c r="F533" s="10" t="s">
        <v>1182</v>
      </c>
      <c r="G533" s="10" t="s">
        <v>1183</v>
      </c>
      <c r="H533" s="10"/>
      <c r="I533" s="3" t="s">
        <v>4</v>
      </c>
    </row>
    <row r="534" spans="1:9">
      <c r="A534" s="4">
        <v>533</v>
      </c>
      <c r="B534" s="7" t="s">
        <v>9</v>
      </c>
      <c r="C534" s="10" t="s">
        <v>1184</v>
      </c>
      <c r="D534" s="10">
        <v>7</v>
      </c>
      <c r="E534" s="10">
        <v>13</v>
      </c>
      <c r="F534" s="10">
        <v>4</v>
      </c>
      <c r="G534" s="10">
        <v>8</v>
      </c>
      <c r="H534" s="10"/>
      <c r="I534" s="3" t="s">
        <v>4</v>
      </c>
    </row>
    <row r="535" spans="1:9">
      <c r="A535" s="4">
        <v>534</v>
      </c>
      <c r="B535" s="7" t="s">
        <v>9</v>
      </c>
      <c r="C535" s="10" t="s">
        <v>1185</v>
      </c>
      <c r="D535" s="10" t="s">
        <v>1186</v>
      </c>
      <c r="E535" s="10" t="s">
        <v>1187</v>
      </c>
      <c r="F535" s="10" t="s">
        <v>1188</v>
      </c>
      <c r="G535" s="10" t="s">
        <v>1189</v>
      </c>
      <c r="H535" s="10"/>
      <c r="I535" s="3" t="s">
        <v>4</v>
      </c>
    </row>
    <row r="536" spans="1:9">
      <c r="A536" s="4">
        <v>535</v>
      </c>
      <c r="B536" s="7" t="s">
        <v>9</v>
      </c>
      <c r="C536" s="10" t="s">
        <v>1190</v>
      </c>
      <c r="D536" s="10" t="s">
        <v>1191</v>
      </c>
      <c r="E536" s="10" t="s">
        <v>1167</v>
      </c>
      <c r="F536" s="10" t="s">
        <v>1192</v>
      </c>
      <c r="G536" s="10" t="s">
        <v>1193</v>
      </c>
      <c r="H536" s="10"/>
      <c r="I536" s="3" t="s">
        <v>6</v>
      </c>
    </row>
    <row r="537" spans="1:9">
      <c r="A537" s="4">
        <v>536</v>
      </c>
      <c r="B537" s="7" t="s">
        <v>9</v>
      </c>
      <c r="C537" s="10" t="s">
        <v>1194</v>
      </c>
      <c r="D537" s="10" t="s">
        <v>1195</v>
      </c>
      <c r="E537" s="10" t="s">
        <v>1160</v>
      </c>
      <c r="F537" s="10" t="s">
        <v>1196</v>
      </c>
      <c r="G537" s="10" t="s">
        <v>1171</v>
      </c>
      <c r="H537" s="10"/>
      <c r="I537" s="3" t="s">
        <v>6</v>
      </c>
    </row>
    <row r="538" spans="1:9">
      <c r="A538" s="4">
        <v>537</v>
      </c>
      <c r="B538" s="7" t="s">
        <v>9</v>
      </c>
      <c r="C538" s="10" t="s">
        <v>1197</v>
      </c>
      <c r="D538" s="10" t="s">
        <v>1191</v>
      </c>
      <c r="E538" s="10" t="s">
        <v>1198</v>
      </c>
      <c r="F538" s="10" t="s">
        <v>1199</v>
      </c>
      <c r="G538" s="10" t="s">
        <v>1169</v>
      </c>
      <c r="H538" s="10"/>
      <c r="I538" s="3" t="s">
        <v>3</v>
      </c>
    </row>
    <row r="539" spans="1:9">
      <c r="A539" s="4">
        <v>538</v>
      </c>
      <c r="B539" s="7" t="s">
        <v>9</v>
      </c>
      <c r="C539" s="10" t="s">
        <v>1200</v>
      </c>
      <c r="D539" s="10" t="s">
        <v>1192</v>
      </c>
      <c r="E539" s="10" t="s">
        <v>1201</v>
      </c>
      <c r="F539" s="10" t="s">
        <v>1202</v>
      </c>
      <c r="G539" s="10" t="s">
        <v>1203</v>
      </c>
      <c r="H539" s="10"/>
      <c r="I539" s="3" t="s">
        <v>3</v>
      </c>
    </row>
    <row r="540" s="2" customFormat="1" spans="1:16367">
      <c r="A540" s="4">
        <v>539</v>
      </c>
      <c r="B540" s="7" t="s">
        <v>9</v>
      </c>
      <c r="C540" s="10" t="s">
        <v>1204</v>
      </c>
      <c r="D540" s="10" t="s">
        <v>1205</v>
      </c>
      <c r="E540" s="10" t="s">
        <v>1206</v>
      </c>
      <c r="F540" s="10" t="s">
        <v>1207</v>
      </c>
      <c r="G540" s="10" t="s">
        <v>1208</v>
      </c>
      <c r="H540" s="10"/>
      <c r="I540" s="3" t="s">
        <v>6</v>
      </c>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3"/>
      <c r="JV540" s="3"/>
      <c r="JW540" s="3"/>
      <c r="JX540" s="3"/>
      <c r="JY540" s="3"/>
      <c r="JZ540" s="3"/>
      <c r="KA540" s="3"/>
      <c r="KB540" s="3"/>
      <c r="KC540" s="3"/>
      <c r="KD540" s="3"/>
      <c r="KE540" s="3"/>
      <c r="KF540" s="3"/>
      <c r="KG540" s="3"/>
      <c r="KH540" s="3"/>
      <c r="KI540" s="3"/>
      <c r="KJ540" s="3"/>
      <c r="KK540" s="3"/>
      <c r="KL540" s="3"/>
      <c r="KM540" s="3"/>
      <c r="KN540" s="3"/>
      <c r="KO540" s="3"/>
      <c r="KP540" s="3"/>
      <c r="KQ540" s="3"/>
      <c r="KR540" s="3"/>
      <c r="KS540" s="3"/>
      <c r="KT540" s="3"/>
      <c r="KU540" s="3"/>
      <c r="KV540" s="3"/>
      <c r="KW540" s="3"/>
      <c r="KX540" s="3"/>
      <c r="KY540" s="3"/>
      <c r="KZ540" s="3"/>
      <c r="LA540" s="3"/>
      <c r="LB540" s="3"/>
      <c r="LC540" s="3"/>
      <c r="LD540" s="3"/>
      <c r="LE540" s="3"/>
      <c r="LF540" s="3"/>
      <c r="LG540" s="3"/>
      <c r="LH540" s="3"/>
      <c r="LI540" s="3"/>
      <c r="LJ540" s="3"/>
      <c r="LK540" s="3"/>
      <c r="LL540" s="3"/>
      <c r="LM540" s="3"/>
      <c r="LN540" s="3"/>
      <c r="LO540" s="3"/>
      <c r="LP540" s="3"/>
      <c r="LQ540" s="3"/>
      <c r="LR540" s="3"/>
      <c r="LS540" s="3"/>
      <c r="LT540" s="3"/>
      <c r="LU540" s="3"/>
      <c r="LV540" s="3"/>
      <c r="LW540" s="3"/>
      <c r="LX540" s="3"/>
      <c r="LY540" s="3"/>
      <c r="LZ540" s="3"/>
      <c r="MA540" s="3"/>
      <c r="MB540" s="3"/>
      <c r="MC540" s="3"/>
      <c r="MD540" s="3"/>
      <c r="ME540" s="3"/>
      <c r="MF540" s="3"/>
      <c r="MG540" s="3"/>
      <c r="MH540" s="3"/>
      <c r="MI540" s="3"/>
      <c r="MJ540" s="3"/>
      <c r="MK540" s="3"/>
      <c r="ML540" s="3"/>
      <c r="MM540" s="3"/>
      <c r="MN540" s="3"/>
      <c r="MO540" s="3"/>
      <c r="MP540" s="3"/>
      <c r="MQ540" s="3"/>
      <c r="MR540" s="3"/>
      <c r="MS540" s="3"/>
      <c r="MT540" s="3"/>
      <c r="MU540" s="3"/>
      <c r="MV540" s="3"/>
      <c r="MW540" s="3"/>
      <c r="MX540" s="3"/>
      <c r="MY540" s="3"/>
      <c r="MZ540" s="3"/>
      <c r="NA540" s="3"/>
      <c r="NB540" s="3"/>
      <c r="NC540" s="3"/>
      <c r="ND540" s="3"/>
      <c r="NE540" s="3"/>
      <c r="NF540" s="3"/>
      <c r="NG540" s="3"/>
      <c r="NH540" s="3"/>
      <c r="NI540" s="3"/>
      <c r="NJ540" s="3"/>
      <c r="NK540" s="3"/>
      <c r="NL540" s="3"/>
      <c r="NM540" s="3"/>
      <c r="NN540" s="3"/>
      <c r="NO540" s="3"/>
      <c r="NP540" s="3"/>
      <c r="NQ540" s="3"/>
      <c r="NR540" s="3"/>
      <c r="NS540" s="3"/>
      <c r="NT540" s="3"/>
      <c r="NU540" s="3"/>
      <c r="NV540" s="3"/>
      <c r="NW540" s="3"/>
      <c r="NX540" s="3"/>
      <c r="NY540" s="3"/>
      <c r="NZ540" s="3"/>
      <c r="OA540" s="3"/>
      <c r="OB540" s="3"/>
      <c r="OC540" s="3"/>
      <c r="OD540" s="3"/>
      <c r="OE540" s="3"/>
      <c r="OF540" s="3"/>
      <c r="OG540" s="3"/>
      <c r="OH540" s="3"/>
      <c r="OI540" s="3"/>
      <c r="OJ540" s="3"/>
      <c r="OK540" s="3"/>
      <c r="OL540" s="3"/>
      <c r="OM540" s="3"/>
      <c r="ON540" s="3"/>
      <c r="OO540" s="3"/>
      <c r="OP540" s="3"/>
      <c r="OQ540" s="3"/>
      <c r="OR540" s="3"/>
      <c r="OS540" s="3"/>
      <c r="OT540" s="3"/>
      <c r="OU540" s="3"/>
      <c r="OV540" s="3"/>
      <c r="OW540" s="3"/>
      <c r="OX540" s="3"/>
      <c r="OY540" s="3"/>
      <c r="OZ540" s="3"/>
      <c r="PA540" s="3"/>
      <c r="PB540" s="3"/>
      <c r="PC540" s="3"/>
      <c r="PD540" s="3"/>
      <c r="PE540" s="3"/>
      <c r="PF540" s="3"/>
      <c r="PG540" s="3"/>
      <c r="PH540" s="3"/>
      <c r="PI540" s="3"/>
      <c r="PJ540" s="3"/>
      <c r="PK540" s="3"/>
      <c r="PL540" s="3"/>
      <c r="PM540" s="3"/>
      <c r="PN540" s="3"/>
      <c r="PO540" s="3"/>
      <c r="PP540" s="3"/>
      <c r="PQ540" s="3"/>
      <c r="PR540" s="3"/>
      <c r="PS540" s="3"/>
      <c r="PT540" s="3"/>
      <c r="PU540" s="3"/>
      <c r="PV540" s="3"/>
      <c r="PW540" s="3"/>
      <c r="PX540" s="3"/>
      <c r="PY540" s="3"/>
      <c r="PZ540" s="3"/>
      <c r="QA540" s="3"/>
      <c r="QB540" s="3"/>
      <c r="QC540" s="3"/>
      <c r="QD540" s="3"/>
      <c r="QE540" s="3"/>
      <c r="QF540" s="3"/>
      <c r="QG540" s="3"/>
      <c r="QH540" s="3"/>
      <c r="QI540" s="3"/>
      <c r="QJ540" s="3"/>
      <c r="QK540" s="3"/>
      <c r="QL540" s="3"/>
      <c r="QM540" s="3"/>
      <c r="QN540" s="3"/>
      <c r="QO540" s="3"/>
      <c r="QP540" s="3"/>
      <c r="QQ540" s="3"/>
      <c r="QR540" s="3"/>
      <c r="QS540" s="3"/>
      <c r="QT540" s="3"/>
      <c r="QU540" s="3"/>
      <c r="QV540" s="3"/>
      <c r="QW540" s="3"/>
      <c r="QX540" s="3"/>
      <c r="QY540" s="3"/>
      <c r="QZ540" s="3"/>
      <c r="RA540" s="3"/>
      <c r="RB540" s="3"/>
      <c r="RC540" s="3"/>
      <c r="RD540" s="3"/>
      <c r="RE540" s="3"/>
      <c r="RF540" s="3"/>
      <c r="RG540" s="3"/>
      <c r="RH540" s="3"/>
      <c r="RI540" s="3"/>
      <c r="RJ540" s="3"/>
      <c r="RK540" s="3"/>
      <c r="RL540" s="3"/>
      <c r="RM540" s="3"/>
      <c r="RN540" s="3"/>
      <c r="RO540" s="3"/>
      <c r="RP540" s="3"/>
      <c r="RQ540" s="3"/>
      <c r="RR540" s="3"/>
      <c r="RS540" s="3"/>
      <c r="RT540" s="3"/>
      <c r="RU540" s="3"/>
      <c r="RV540" s="3"/>
      <c r="RW540" s="3"/>
      <c r="RX540" s="3"/>
      <c r="RY540" s="3"/>
      <c r="RZ540" s="3"/>
      <c r="SA540" s="3"/>
      <c r="SB540" s="3"/>
      <c r="SC540" s="3"/>
      <c r="SD540" s="3"/>
      <c r="SE540" s="3"/>
      <c r="SF540" s="3"/>
      <c r="SG540" s="3"/>
      <c r="SH540" s="3"/>
      <c r="SI540" s="3"/>
      <c r="SJ540" s="3"/>
      <c r="SK540" s="3"/>
      <c r="SL540" s="3"/>
      <c r="SM540" s="3"/>
      <c r="SN540" s="3"/>
      <c r="SO540" s="3"/>
      <c r="SP540" s="3"/>
      <c r="SQ540" s="3"/>
      <c r="SR540" s="3"/>
      <c r="SS540" s="3"/>
      <c r="ST540" s="3"/>
      <c r="SU540" s="3"/>
      <c r="SV540" s="3"/>
      <c r="SW540" s="3"/>
      <c r="SX540" s="3"/>
      <c r="SY540" s="3"/>
      <c r="SZ540" s="3"/>
      <c r="TA540" s="3"/>
      <c r="TB540" s="3"/>
      <c r="TC540" s="3"/>
      <c r="TD540" s="3"/>
      <c r="TE540" s="3"/>
      <c r="TF540" s="3"/>
      <c r="TG540" s="3"/>
      <c r="TH540" s="3"/>
      <c r="TI540" s="3"/>
      <c r="TJ540" s="3"/>
      <c r="TK540" s="3"/>
      <c r="TL540" s="3"/>
      <c r="TM540" s="3"/>
      <c r="TN540" s="3"/>
      <c r="TO540" s="3"/>
      <c r="TP540" s="3"/>
      <c r="TQ540" s="3"/>
      <c r="TR540" s="3"/>
      <c r="TS540" s="3"/>
      <c r="TT540" s="3"/>
      <c r="TU540" s="3"/>
      <c r="TV540" s="3"/>
      <c r="TW540" s="3"/>
      <c r="TX540" s="3"/>
      <c r="TY540" s="3"/>
      <c r="TZ540" s="3"/>
      <c r="UA540" s="3"/>
      <c r="UB540" s="3"/>
      <c r="UC540" s="3"/>
      <c r="UD540" s="3"/>
      <c r="UE540" s="3"/>
      <c r="UF540" s="3"/>
      <c r="UG540" s="3"/>
      <c r="UH540" s="3"/>
      <c r="UI540" s="3"/>
      <c r="UJ540" s="3"/>
      <c r="UK540" s="3"/>
      <c r="UL540" s="3"/>
      <c r="UM540" s="3"/>
      <c r="UN540" s="3"/>
      <c r="UO540" s="3"/>
      <c r="UP540" s="3"/>
      <c r="UQ540" s="3"/>
      <c r="UR540" s="3"/>
      <c r="US540" s="3"/>
      <c r="UT540" s="3"/>
      <c r="UU540" s="3"/>
      <c r="UV540" s="3"/>
      <c r="UW540" s="3"/>
      <c r="UX540" s="3"/>
      <c r="UY540" s="3"/>
      <c r="UZ540" s="3"/>
      <c r="VA540" s="3"/>
      <c r="VB540" s="3"/>
      <c r="VC540" s="3"/>
      <c r="VD540" s="3"/>
      <c r="VE540" s="3"/>
      <c r="VF540" s="3"/>
      <c r="VG540" s="3"/>
      <c r="VH540" s="3"/>
      <c r="VI540" s="3"/>
      <c r="VJ540" s="3"/>
      <c r="VK540" s="3"/>
      <c r="VL540" s="3"/>
      <c r="VM540" s="3"/>
      <c r="VN540" s="3"/>
      <c r="VO540" s="3"/>
      <c r="VP540" s="3"/>
      <c r="VQ540" s="3"/>
      <c r="VR540" s="3"/>
      <c r="VS540" s="3"/>
      <c r="VT540" s="3"/>
      <c r="VU540" s="3"/>
      <c r="VV540" s="3"/>
      <c r="VW540" s="3"/>
      <c r="VX540" s="3"/>
      <c r="VY540" s="3"/>
      <c r="VZ540" s="3"/>
      <c r="WA540" s="3"/>
      <c r="WB540" s="3"/>
      <c r="WC540" s="3"/>
      <c r="WD540" s="3"/>
      <c r="WE540" s="3"/>
      <c r="WF540" s="3"/>
      <c r="WG540" s="3"/>
      <c r="WH540" s="3"/>
      <c r="WI540" s="3"/>
      <c r="WJ540" s="3"/>
      <c r="WK540" s="3"/>
      <c r="WL540" s="3"/>
      <c r="WM540" s="3"/>
      <c r="WN540" s="3"/>
      <c r="WO540" s="3"/>
      <c r="WP540" s="3"/>
      <c r="WQ540" s="3"/>
      <c r="WR540" s="3"/>
      <c r="WS540" s="3"/>
      <c r="WT540" s="3"/>
      <c r="WU540" s="3"/>
      <c r="WV540" s="3"/>
      <c r="WW540" s="3"/>
      <c r="WX540" s="3"/>
      <c r="WY540" s="3"/>
      <c r="WZ540" s="3"/>
      <c r="XA540" s="3"/>
      <c r="XB540" s="3"/>
      <c r="XC540" s="3"/>
      <c r="XD540" s="3"/>
      <c r="XE540" s="3"/>
      <c r="XF540" s="3"/>
      <c r="XG540" s="3"/>
      <c r="XH540" s="3"/>
      <c r="XI540" s="3"/>
      <c r="XJ540" s="3"/>
      <c r="XK540" s="3"/>
      <c r="XL540" s="3"/>
      <c r="XM540" s="3"/>
      <c r="XN540" s="3"/>
      <c r="XO540" s="3"/>
      <c r="XP540" s="3"/>
      <c r="XQ540" s="3"/>
      <c r="XR540" s="3"/>
      <c r="XS540" s="3"/>
      <c r="XT540" s="3"/>
      <c r="XU540" s="3"/>
      <c r="XV540" s="3"/>
      <c r="XW540" s="3"/>
      <c r="XX540" s="3"/>
      <c r="XY540" s="3"/>
      <c r="XZ540" s="3"/>
      <c r="YA540" s="3"/>
      <c r="YB540" s="3"/>
      <c r="YC540" s="3"/>
      <c r="YD540" s="3"/>
      <c r="YE540" s="3"/>
      <c r="YF540" s="3"/>
      <c r="YG540" s="3"/>
      <c r="YH540" s="3"/>
      <c r="YI540" s="3"/>
      <c r="YJ540" s="3"/>
      <c r="YK540" s="3"/>
      <c r="YL540" s="3"/>
      <c r="YM540" s="3"/>
      <c r="YN540" s="3"/>
      <c r="YO540" s="3"/>
      <c r="YP540" s="3"/>
      <c r="YQ540" s="3"/>
      <c r="YR540" s="3"/>
      <c r="YS540" s="3"/>
      <c r="YT540" s="3"/>
      <c r="YU540" s="3"/>
      <c r="YV540" s="3"/>
      <c r="YW540" s="3"/>
      <c r="YX540" s="3"/>
      <c r="YY540" s="3"/>
      <c r="YZ540" s="3"/>
      <c r="ZA540" s="3"/>
      <c r="ZB540" s="3"/>
      <c r="ZC540" s="3"/>
      <c r="ZD540" s="3"/>
      <c r="ZE540" s="3"/>
      <c r="ZF540" s="3"/>
      <c r="ZG540" s="3"/>
      <c r="ZH540" s="3"/>
      <c r="ZI540" s="3"/>
      <c r="ZJ540" s="3"/>
      <c r="ZK540" s="3"/>
      <c r="ZL540" s="3"/>
      <c r="ZM540" s="3"/>
      <c r="ZN540" s="3"/>
      <c r="ZO540" s="3"/>
      <c r="ZP540" s="3"/>
      <c r="ZQ540" s="3"/>
      <c r="ZR540" s="3"/>
      <c r="ZS540" s="3"/>
      <c r="ZT540" s="3"/>
      <c r="ZU540" s="3"/>
      <c r="ZV540" s="3"/>
      <c r="ZW540" s="3"/>
      <c r="ZX540" s="3"/>
      <c r="ZY540" s="3"/>
      <c r="ZZ540" s="3"/>
      <c r="AAA540" s="3"/>
      <c r="AAB540" s="3"/>
      <c r="AAC540" s="3"/>
      <c r="AAD540" s="3"/>
      <c r="AAE540" s="3"/>
      <c r="AAF540" s="3"/>
      <c r="AAG540" s="3"/>
      <c r="AAH540" s="3"/>
      <c r="AAI540" s="3"/>
      <c r="AAJ540" s="3"/>
      <c r="AAK540" s="3"/>
      <c r="AAL540" s="3"/>
      <c r="AAM540" s="3"/>
      <c r="AAN540" s="3"/>
      <c r="AAO540" s="3"/>
      <c r="AAP540" s="3"/>
      <c r="AAQ540" s="3"/>
      <c r="AAR540" s="3"/>
      <c r="AAS540" s="3"/>
      <c r="AAT540" s="3"/>
      <c r="AAU540" s="3"/>
      <c r="AAV540" s="3"/>
      <c r="AAW540" s="3"/>
      <c r="AAX540" s="3"/>
      <c r="AAY540" s="3"/>
      <c r="AAZ540" s="3"/>
      <c r="ABA540" s="3"/>
      <c r="ABB540" s="3"/>
      <c r="ABC540" s="3"/>
      <c r="ABD540" s="3"/>
      <c r="ABE540" s="3"/>
      <c r="ABF540" s="3"/>
      <c r="ABG540" s="3"/>
      <c r="ABH540" s="3"/>
      <c r="ABI540" s="3"/>
      <c r="ABJ540" s="3"/>
      <c r="ABK540" s="3"/>
      <c r="ABL540" s="3"/>
      <c r="ABM540" s="3"/>
      <c r="ABN540" s="3"/>
      <c r="ABO540" s="3"/>
      <c r="ABP540" s="3"/>
      <c r="ABQ540" s="3"/>
      <c r="ABR540" s="3"/>
      <c r="ABS540" s="3"/>
      <c r="ABT540" s="3"/>
      <c r="ABU540" s="3"/>
      <c r="ABV540" s="3"/>
      <c r="ABW540" s="3"/>
      <c r="ABX540" s="3"/>
      <c r="ABY540" s="3"/>
      <c r="ABZ540" s="3"/>
      <c r="ACA540" s="3"/>
      <c r="ACB540" s="3"/>
      <c r="ACC540" s="3"/>
      <c r="ACD540" s="3"/>
      <c r="ACE540" s="3"/>
      <c r="ACF540" s="3"/>
      <c r="ACG540" s="3"/>
      <c r="ACH540" s="3"/>
      <c r="ACI540" s="3"/>
      <c r="ACJ540" s="3"/>
      <c r="ACK540" s="3"/>
      <c r="ACL540" s="3"/>
      <c r="ACM540" s="3"/>
      <c r="ACN540" s="3"/>
      <c r="ACO540" s="3"/>
      <c r="ACP540" s="3"/>
      <c r="ACQ540" s="3"/>
      <c r="ACR540" s="3"/>
      <c r="ACS540" s="3"/>
      <c r="ACT540" s="3"/>
      <c r="ACU540" s="3"/>
      <c r="ACV540" s="3"/>
      <c r="ACW540" s="3"/>
      <c r="ACX540" s="3"/>
      <c r="ACY540" s="3"/>
      <c r="ACZ540" s="3"/>
      <c r="ADA540" s="3"/>
      <c r="ADB540" s="3"/>
      <c r="ADC540" s="3"/>
      <c r="ADD540" s="3"/>
      <c r="ADE540" s="3"/>
      <c r="ADF540" s="3"/>
      <c r="ADG540" s="3"/>
      <c r="ADH540" s="3"/>
      <c r="ADI540" s="3"/>
      <c r="ADJ540" s="3"/>
      <c r="ADK540" s="3"/>
      <c r="ADL540" s="3"/>
      <c r="ADM540" s="3"/>
      <c r="ADN540" s="3"/>
      <c r="ADO540" s="3"/>
      <c r="ADP540" s="3"/>
      <c r="ADQ540" s="3"/>
      <c r="ADR540" s="3"/>
      <c r="ADS540" s="3"/>
      <c r="ADT540" s="3"/>
      <c r="ADU540" s="3"/>
      <c r="ADV540" s="3"/>
      <c r="ADW540" s="3"/>
      <c r="ADX540" s="3"/>
      <c r="ADY540" s="3"/>
      <c r="ADZ540" s="3"/>
      <c r="AEA540" s="3"/>
      <c r="AEB540" s="3"/>
      <c r="AEC540" s="3"/>
      <c r="AED540" s="3"/>
      <c r="AEE540" s="3"/>
      <c r="AEF540" s="3"/>
      <c r="AEG540" s="3"/>
      <c r="AEH540" s="3"/>
      <c r="AEI540" s="3"/>
      <c r="AEJ540" s="3"/>
      <c r="AEK540" s="3"/>
      <c r="AEL540" s="3"/>
      <c r="AEM540" s="3"/>
      <c r="AEN540" s="3"/>
      <c r="AEO540" s="3"/>
      <c r="AEP540" s="3"/>
      <c r="AEQ540" s="3"/>
      <c r="AER540" s="3"/>
      <c r="AES540" s="3"/>
      <c r="AET540" s="3"/>
      <c r="AEU540" s="3"/>
      <c r="AEV540" s="3"/>
      <c r="AEW540" s="3"/>
      <c r="AEX540" s="3"/>
      <c r="AEY540" s="3"/>
      <c r="AEZ540" s="3"/>
      <c r="AFA540" s="3"/>
      <c r="AFB540" s="3"/>
      <c r="AFC540" s="3"/>
      <c r="AFD540" s="3"/>
      <c r="AFE540" s="3"/>
      <c r="AFF540" s="3"/>
      <c r="AFG540" s="3"/>
      <c r="AFH540" s="3"/>
      <c r="AFI540" s="3"/>
      <c r="AFJ540" s="3"/>
      <c r="AFK540" s="3"/>
      <c r="AFL540" s="3"/>
      <c r="AFM540" s="3"/>
      <c r="AFN540" s="3"/>
      <c r="AFO540" s="3"/>
      <c r="AFP540" s="3"/>
      <c r="AFQ540" s="3"/>
      <c r="AFR540" s="3"/>
      <c r="AFS540" s="3"/>
      <c r="AFT540" s="3"/>
      <c r="AFU540" s="3"/>
      <c r="AFV540" s="3"/>
      <c r="AFW540" s="3"/>
      <c r="AFX540" s="3"/>
      <c r="AFY540" s="3"/>
      <c r="AFZ540" s="3"/>
      <c r="AGA540" s="3"/>
      <c r="AGB540" s="3"/>
      <c r="AGC540" s="3"/>
      <c r="AGD540" s="3"/>
      <c r="AGE540" s="3"/>
      <c r="AGF540" s="3"/>
      <c r="AGG540" s="3"/>
      <c r="AGH540" s="3"/>
      <c r="AGI540" s="3"/>
      <c r="AGJ540" s="3"/>
      <c r="AGK540" s="3"/>
      <c r="AGL540" s="3"/>
      <c r="AGM540" s="3"/>
      <c r="AGN540" s="3"/>
      <c r="AGO540" s="3"/>
      <c r="AGP540" s="3"/>
      <c r="AGQ540" s="3"/>
      <c r="AGR540" s="3"/>
      <c r="AGS540" s="3"/>
      <c r="AGT540" s="3"/>
      <c r="AGU540" s="3"/>
      <c r="AGV540" s="3"/>
      <c r="AGW540" s="3"/>
      <c r="AGX540" s="3"/>
      <c r="AGY540" s="3"/>
      <c r="AGZ540" s="3"/>
      <c r="AHA540" s="3"/>
      <c r="AHB540" s="3"/>
      <c r="AHC540" s="3"/>
      <c r="AHD540" s="3"/>
      <c r="AHE540" s="3"/>
      <c r="AHF540" s="3"/>
      <c r="AHG540" s="3"/>
      <c r="AHH540" s="3"/>
      <c r="AHI540" s="3"/>
      <c r="AHJ540" s="3"/>
      <c r="AHK540" s="3"/>
      <c r="AHL540" s="3"/>
      <c r="AHM540" s="3"/>
      <c r="AHN540" s="3"/>
      <c r="AHO540" s="3"/>
      <c r="AHP540" s="3"/>
      <c r="AHQ540" s="3"/>
      <c r="AHR540" s="3"/>
      <c r="AHS540" s="3"/>
      <c r="AHT540" s="3"/>
      <c r="AHU540" s="3"/>
      <c r="AHV540" s="3"/>
      <c r="AHW540" s="3"/>
      <c r="AHX540" s="3"/>
      <c r="AHY540" s="3"/>
      <c r="AHZ540" s="3"/>
      <c r="AIA540" s="3"/>
      <c r="AIB540" s="3"/>
      <c r="AIC540" s="3"/>
      <c r="AID540" s="3"/>
      <c r="AIE540" s="3"/>
      <c r="AIF540" s="3"/>
      <c r="AIG540" s="3"/>
      <c r="AIH540" s="3"/>
      <c r="AII540" s="3"/>
      <c r="AIJ540" s="3"/>
      <c r="AIK540" s="3"/>
      <c r="AIL540" s="3"/>
      <c r="AIM540" s="3"/>
      <c r="AIN540" s="3"/>
      <c r="AIO540" s="3"/>
      <c r="AIP540" s="3"/>
      <c r="AIQ540" s="3"/>
      <c r="AIR540" s="3"/>
      <c r="AIS540" s="3"/>
      <c r="AIT540" s="3"/>
      <c r="AIU540" s="3"/>
      <c r="AIV540" s="3"/>
      <c r="AIW540" s="3"/>
      <c r="AIX540" s="3"/>
      <c r="AIY540" s="3"/>
      <c r="AIZ540" s="3"/>
      <c r="AJA540" s="3"/>
      <c r="AJB540" s="3"/>
      <c r="AJC540" s="3"/>
      <c r="AJD540" s="3"/>
      <c r="AJE540" s="3"/>
      <c r="AJF540" s="3"/>
      <c r="AJG540" s="3"/>
      <c r="AJH540" s="3"/>
      <c r="AJI540" s="3"/>
      <c r="AJJ540" s="3"/>
      <c r="AJK540" s="3"/>
      <c r="AJL540" s="3"/>
      <c r="AJM540" s="3"/>
      <c r="AJN540" s="3"/>
      <c r="AJO540" s="3"/>
      <c r="AJP540" s="3"/>
      <c r="AJQ540" s="3"/>
      <c r="AJR540" s="3"/>
      <c r="AJS540" s="3"/>
      <c r="AJT540" s="3"/>
      <c r="AJU540" s="3"/>
      <c r="AJV540" s="3"/>
      <c r="AJW540" s="3"/>
      <c r="AJX540" s="3"/>
      <c r="AJY540" s="3"/>
      <c r="AJZ540" s="3"/>
      <c r="AKA540" s="3"/>
      <c r="AKB540" s="3"/>
      <c r="AKC540" s="3"/>
      <c r="AKD540" s="3"/>
      <c r="AKE540" s="3"/>
      <c r="AKF540" s="3"/>
      <c r="AKG540" s="3"/>
      <c r="AKH540" s="3"/>
      <c r="AKI540" s="3"/>
      <c r="AKJ540" s="3"/>
      <c r="AKK540" s="3"/>
      <c r="AKL540" s="3"/>
      <c r="AKM540" s="3"/>
      <c r="AKN540" s="3"/>
      <c r="AKO540" s="3"/>
      <c r="AKP540" s="3"/>
      <c r="AKQ540" s="3"/>
      <c r="AKR540" s="3"/>
      <c r="AKS540" s="3"/>
      <c r="AKT540" s="3"/>
      <c r="AKU540" s="3"/>
      <c r="AKV540" s="3"/>
      <c r="AKW540" s="3"/>
      <c r="AKX540" s="3"/>
      <c r="AKY540" s="3"/>
      <c r="AKZ540" s="3"/>
      <c r="ALA540" s="3"/>
      <c r="ALB540" s="3"/>
      <c r="ALC540" s="3"/>
      <c r="ALD540" s="3"/>
      <c r="ALE540" s="3"/>
      <c r="ALF540" s="3"/>
      <c r="ALG540" s="3"/>
      <c r="ALH540" s="3"/>
      <c r="ALI540" s="3"/>
      <c r="ALJ540" s="3"/>
      <c r="ALK540" s="3"/>
      <c r="ALL540" s="3"/>
      <c r="ALM540" s="3"/>
      <c r="ALN540" s="3"/>
      <c r="ALO540" s="3"/>
      <c r="ALP540" s="3"/>
      <c r="ALQ540" s="3"/>
      <c r="ALR540" s="3"/>
      <c r="ALS540" s="3"/>
      <c r="ALT540" s="3"/>
      <c r="ALU540" s="3"/>
      <c r="ALV540" s="3"/>
      <c r="ALW540" s="3"/>
      <c r="ALX540" s="3"/>
      <c r="ALY540" s="3"/>
      <c r="ALZ540" s="3"/>
      <c r="AMA540" s="3"/>
      <c r="AMB540" s="3"/>
      <c r="AMC540" s="3"/>
      <c r="AMD540" s="3"/>
      <c r="AME540" s="3"/>
      <c r="AMF540" s="3"/>
      <c r="AMG540" s="3"/>
      <c r="AMH540" s="3"/>
      <c r="AMI540" s="3"/>
      <c r="AMJ540" s="3"/>
      <c r="AMK540" s="3"/>
      <c r="AML540" s="3"/>
      <c r="AMM540" s="3"/>
      <c r="AMN540" s="3"/>
      <c r="AMO540" s="3"/>
      <c r="AMP540" s="3"/>
      <c r="AMQ540" s="3"/>
      <c r="AMR540" s="3"/>
      <c r="AMS540" s="3"/>
      <c r="AMT540" s="3"/>
      <c r="AMU540" s="3"/>
      <c r="AMV540" s="3"/>
      <c r="AMW540" s="3"/>
      <c r="AMX540" s="3"/>
      <c r="AMY540" s="3"/>
      <c r="AMZ540" s="3"/>
      <c r="ANA540" s="3"/>
      <c r="ANB540" s="3"/>
      <c r="ANC540" s="3"/>
      <c r="AND540" s="3"/>
      <c r="ANE540" s="3"/>
      <c r="ANF540" s="3"/>
      <c r="ANG540" s="3"/>
      <c r="ANH540" s="3"/>
      <c r="ANI540" s="3"/>
      <c r="ANJ540" s="3"/>
      <c r="ANK540" s="3"/>
      <c r="ANL540" s="3"/>
      <c r="ANM540" s="3"/>
      <c r="ANN540" s="3"/>
      <c r="ANO540" s="3"/>
      <c r="ANP540" s="3"/>
      <c r="ANQ540" s="3"/>
      <c r="ANR540" s="3"/>
      <c r="ANS540" s="3"/>
      <c r="ANT540" s="3"/>
      <c r="ANU540" s="3"/>
      <c r="ANV540" s="3"/>
      <c r="ANW540" s="3"/>
      <c r="ANX540" s="3"/>
      <c r="ANY540" s="3"/>
      <c r="ANZ540" s="3"/>
      <c r="AOA540" s="3"/>
      <c r="AOB540" s="3"/>
      <c r="AOC540" s="3"/>
      <c r="AOD540" s="3"/>
      <c r="AOE540" s="3"/>
      <c r="AOF540" s="3"/>
      <c r="AOG540" s="3"/>
      <c r="AOH540" s="3"/>
      <c r="AOI540" s="3"/>
      <c r="AOJ540" s="3"/>
      <c r="AOK540" s="3"/>
      <c r="AOL540" s="3"/>
      <c r="AOM540" s="3"/>
      <c r="AON540" s="3"/>
      <c r="AOO540" s="3"/>
      <c r="AOP540" s="3"/>
      <c r="AOQ540" s="3"/>
      <c r="AOR540" s="3"/>
      <c r="AOS540" s="3"/>
      <c r="AOT540" s="3"/>
      <c r="AOU540" s="3"/>
      <c r="AOV540" s="3"/>
      <c r="AOW540" s="3"/>
      <c r="AOX540" s="3"/>
      <c r="AOY540" s="3"/>
      <c r="AOZ540" s="3"/>
      <c r="APA540" s="3"/>
      <c r="APB540" s="3"/>
      <c r="APC540" s="3"/>
      <c r="APD540" s="3"/>
      <c r="APE540" s="3"/>
      <c r="APF540" s="3"/>
      <c r="APG540" s="3"/>
      <c r="APH540" s="3"/>
      <c r="API540" s="3"/>
      <c r="APJ540" s="3"/>
      <c r="APK540" s="3"/>
      <c r="APL540" s="3"/>
      <c r="APM540" s="3"/>
      <c r="APN540" s="3"/>
      <c r="APO540" s="3"/>
      <c r="APP540" s="3"/>
      <c r="APQ540" s="3"/>
      <c r="APR540" s="3"/>
      <c r="APS540" s="3"/>
      <c r="APT540" s="3"/>
      <c r="APU540" s="3"/>
      <c r="APV540" s="3"/>
      <c r="APW540" s="3"/>
      <c r="APX540" s="3"/>
      <c r="APY540" s="3"/>
      <c r="APZ540" s="3"/>
      <c r="AQA540" s="3"/>
      <c r="AQB540" s="3"/>
      <c r="AQC540" s="3"/>
      <c r="AQD540" s="3"/>
      <c r="AQE540" s="3"/>
      <c r="AQF540" s="3"/>
      <c r="AQG540" s="3"/>
      <c r="AQH540" s="3"/>
      <c r="AQI540" s="3"/>
      <c r="AQJ540" s="3"/>
      <c r="AQK540" s="3"/>
      <c r="AQL540" s="3"/>
      <c r="AQM540" s="3"/>
      <c r="AQN540" s="3"/>
      <c r="AQO540" s="3"/>
      <c r="AQP540" s="3"/>
      <c r="AQQ540" s="3"/>
      <c r="AQR540" s="3"/>
      <c r="AQS540" s="3"/>
      <c r="AQT540" s="3"/>
      <c r="AQU540" s="3"/>
      <c r="AQV540" s="3"/>
      <c r="AQW540" s="3"/>
      <c r="AQX540" s="3"/>
      <c r="AQY540" s="3"/>
      <c r="AQZ540" s="3"/>
      <c r="ARA540" s="3"/>
      <c r="ARB540" s="3"/>
      <c r="ARC540" s="3"/>
      <c r="ARD540" s="3"/>
      <c r="ARE540" s="3"/>
      <c r="ARF540" s="3"/>
      <c r="ARG540" s="3"/>
      <c r="ARH540" s="3"/>
      <c r="ARI540" s="3"/>
      <c r="ARJ540" s="3"/>
      <c r="ARK540" s="3"/>
      <c r="ARL540" s="3"/>
      <c r="ARM540" s="3"/>
      <c r="ARN540" s="3"/>
      <c r="ARO540" s="3"/>
      <c r="ARP540" s="3"/>
      <c r="ARQ540" s="3"/>
      <c r="ARR540" s="3"/>
      <c r="ARS540" s="3"/>
      <c r="ART540" s="3"/>
      <c r="ARU540" s="3"/>
      <c r="ARV540" s="3"/>
      <c r="ARW540" s="3"/>
      <c r="ARX540" s="3"/>
      <c r="ARY540" s="3"/>
      <c r="ARZ540" s="3"/>
      <c r="ASA540" s="3"/>
      <c r="ASB540" s="3"/>
      <c r="ASC540" s="3"/>
      <c r="ASD540" s="3"/>
      <c r="ASE540" s="3"/>
      <c r="ASF540" s="3"/>
      <c r="ASG540" s="3"/>
      <c r="ASH540" s="3"/>
      <c r="ASI540" s="3"/>
      <c r="ASJ540" s="3"/>
      <c r="ASK540" s="3"/>
      <c r="ASL540" s="3"/>
      <c r="ASM540" s="3"/>
      <c r="ASN540" s="3"/>
      <c r="ASO540" s="3"/>
      <c r="ASP540" s="3"/>
      <c r="ASQ540" s="3"/>
      <c r="ASR540" s="3"/>
      <c r="ASS540" s="3"/>
      <c r="AST540" s="3"/>
      <c r="ASU540" s="3"/>
      <c r="ASV540" s="3"/>
      <c r="ASW540" s="3"/>
      <c r="ASX540" s="3"/>
      <c r="ASY540" s="3"/>
      <c r="ASZ540" s="3"/>
      <c r="ATA540" s="3"/>
      <c r="ATB540" s="3"/>
      <c r="ATC540" s="3"/>
      <c r="ATD540" s="3"/>
      <c r="ATE540" s="3"/>
      <c r="ATF540" s="3"/>
      <c r="ATG540" s="3"/>
      <c r="ATH540" s="3"/>
      <c r="ATI540" s="3"/>
      <c r="ATJ540" s="3"/>
      <c r="ATK540" s="3"/>
      <c r="ATL540" s="3"/>
      <c r="ATM540" s="3"/>
      <c r="ATN540" s="3"/>
      <c r="ATO540" s="3"/>
      <c r="ATP540" s="3"/>
      <c r="ATQ540" s="3"/>
      <c r="ATR540" s="3"/>
      <c r="ATS540" s="3"/>
      <c r="ATT540" s="3"/>
      <c r="ATU540" s="3"/>
      <c r="ATV540" s="3"/>
      <c r="ATW540" s="3"/>
      <c r="ATX540" s="3"/>
      <c r="ATY540" s="3"/>
      <c r="ATZ540" s="3"/>
      <c r="AUA540" s="3"/>
      <c r="AUB540" s="3"/>
      <c r="AUC540" s="3"/>
      <c r="AUD540" s="3"/>
      <c r="AUE540" s="3"/>
      <c r="AUF540" s="3"/>
      <c r="AUG540" s="3"/>
      <c r="AUH540" s="3"/>
      <c r="AUI540" s="3"/>
      <c r="AUJ540" s="3"/>
      <c r="AUK540" s="3"/>
      <c r="AUL540" s="3"/>
      <c r="AUM540" s="3"/>
      <c r="AUN540" s="3"/>
      <c r="AUO540" s="3"/>
      <c r="AUP540" s="3"/>
      <c r="AUQ540" s="3"/>
      <c r="AUR540" s="3"/>
      <c r="AUS540" s="3"/>
      <c r="AUT540" s="3"/>
      <c r="AUU540" s="3"/>
      <c r="AUV540" s="3"/>
      <c r="AUW540" s="3"/>
      <c r="AUX540" s="3"/>
      <c r="AUY540" s="3"/>
      <c r="AUZ540" s="3"/>
      <c r="AVA540" s="3"/>
      <c r="AVB540" s="3"/>
      <c r="AVC540" s="3"/>
      <c r="AVD540" s="3"/>
      <c r="AVE540" s="3"/>
      <c r="AVF540" s="3"/>
      <c r="AVG540" s="3"/>
      <c r="AVH540" s="3"/>
      <c r="AVI540" s="3"/>
      <c r="AVJ540" s="3"/>
      <c r="AVK540" s="3"/>
      <c r="AVL540" s="3"/>
      <c r="AVM540" s="3"/>
      <c r="AVN540" s="3"/>
      <c r="AVO540" s="3"/>
      <c r="AVP540" s="3"/>
      <c r="AVQ540" s="3"/>
      <c r="AVR540" s="3"/>
      <c r="AVS540" s="3"/>
      <c r="AVT540" s="3"/>
      <c r="AVU540" s="3"/>
      <c r="AVV540" s="3"/>
      <c r="AVW540" s="3"/>
      <c r="AVX540" s="3"/>
      <c r="AVY540" s="3"/>
      <c r="AVZ540" s="3"/>
      <c r="AWA540" s="3"/>
      <c r="AWB540" s="3"/>
      <c r="AWC540" s="3"/>
      <c r="AWD540" s="3"/>
      <c r="AWE540" s="3"/>
      <c r="AWF540" s="3"/>
      <c r="AWG540" s="3"/>
      <c r="AWH540" s="3"/>
      <c r="AWI540" s="3"/>
      <c r="AWJ540" s="3"/>
      <c r="AWK540" s="3"/>
      <c r="AWL540" s="3"/>
      <c r="AWM540" s="3"/>
      <c r="AWN540" s="3"/>
      <c r="AWO540" s="3"/>
      <c r="AWP540" s="3"/>
      <c r="AWQ540" s="3"/>
      <c r="AWR540" s="3"/>
      <c r="AWS540" s="3"/>
      <c r="AWT540" s="3"/>
      <c r="AWU540" s="3"/>
      <c r="AWV540" s="3"/>
      <c r="AWW540" s="3"/>
      <c r="AWX540" s="3"/>
      <c r="AWY540" s="3"/>
      <c r="AWZ540" s="3"/>
      <c r="AXA540" s="3"/>
      <c r="AXB540" s="3"/>
      <c r="AXC540" s="3"/>
      <c r="AXD540" s="3"/>
      <c r="AXE540" s="3"/>
      <c r="AXF540" s="3"/>
      <c r="AXG540" s="3"/>
      <c r="AXH540" s="3"/>
      <c r="AXI540" s="3"/>
      <c r="AXJ540" s="3"/>
      <c r="AXK540" s="3"/>
      <c r="AXL540" s="3"/>
      <c r="AXM540" s="3"/>
      <c r="AXN540" s="3"/>
      <c r="AXO540" s="3"/>
      <c r="AXP540" s="3"/>
      <c r="AXQ540" s="3"/>
      <c r="AXR540" s="3"/>
      <c r="AXS540" s="3"/>
      <c r="AXT540" s="3"/>
      <c r="AXU540" s="3"/>
      <c r="AXV540" s="3"/>
      <c r="AXW540" s="3"/>
      <c r="AXX540" s="3"/>
      <c r="AXY540" s="3"/>
      <c r="AXZ540" s="3"/>
      <c r="AYA540" s="3"/>
      <c r="AYB540" s="3"/>
      <c r="AYC540" s="3"/>
      <c r="AYD540" s="3"/>
      <c r="AYE540" s="3"/>
      <c r="AYF540" s="3"/>
      <c r="AYG540" s="3"/>
      <c r="AYH540" s="3"/>
      <c r="AYI540" s="3"/>
      <c r="AYJ540" s="3"/>
      <c r="AYK540" s="3"/>
      <c r="AYL540" s="3"/>
      <c r="AYM540" s="3"/>
      <c r="AYN540" s="3"/>
      <c r="AYO540" s="3"/>
      <c r="AYP540" s="3"/>
      <c r="AYQ540" s="3"/>
      <c r="AYR540" s="3"/>
      <c r="AYS540" s="3"/>
      <c r="AYT540" s="3"/>
      <c r="AYU540" s="3"/>
      <c r="AYV540" s="3"/>
      <c r="AYW540" s="3"/>
      <c r="AYX540" s="3"/>
      <c r="AYY540" s="3"/>
      <c r="AYZ540" s="3"/>
      <c r="AZA540" s="3"/>
      <c r="AZB540" s="3"/>
      <c r="AZC540" s="3"/>
      <c r="AZD540" s="3"/>
      <c r="AZE540" s="3"/>
      <c r="AZF540" s="3"/>
      <c r="AZG540" s="3"/>
      <c r="AZH540" s="3"/>
      <c r="AZI540" s="3"/>
      <c r="AZJ540" s="3"/>
      <c r="AZK540" s="3"/>
      <c r="AZL540" s="3"/>
      <c r="AZM540" s="3"/>
      <c r="AZN540" s="3"/>
      <c r="AZO540" s="3"/>
      <c r="AZP540" s="3"/>
      <c r="AZQ540" s="3"/>
      <c r="AZR540" s="3"/>
      <c r="AZS540" s="3"/>
      <c r="AZT540" s="3"/>
      <c r="AZU540" s="3"/>
      <c r="AZV540" s="3"/>
      <c r="AZW540" s="3"/>
      <c r="AZX540" s="3"/>
      <c r="AZY540" s="3"/>
      <c r="AZZ540" s="3"/>
      <c r="BAA540" s="3"/>
      <c r="BAB540" s="3"/>
      <c r="BAC540" s="3"/>
      <c r="BAD540" s="3"/>
      <c r="BAE540" s="3"/>
      <c r="BAF540" s="3"/>
      <c r="BAG540" s="3"/>
      <c r="BAH540" s="3"/>
      <c r="BAI540" s="3"/>
      <c r="BAJ540" s="3"/>
      <c r="BAK540" s="3"/>
      <c r="BAL540" s="3"/>
      <c r="BAM540" s="3"/>
      <c r="BAN540" s="3"/>
      <c r="BAO540" s="3"/>
      <c r="BAP540" s="3"/>
      <c r="BAQ540" s="3"/>
      <c r="BAR540" s="3"/>
      <c r="BAS540" s="3"/>
      <c r="BAT540" s="3"/>
      <c r="BAU540" s="3"/>
      <c r="BAV540" s="3"/>
      <c r="BAW540" s="3"/>
      <c r="BAX540" s="3"/>
      <c r="BAY540" s="3"/>
      <c r="BAZ540" s="3"/>
      <c r="BBA540" s="3"/>
      <c r="BBB540" s="3"/>
      <c r="BBC540" s="3"/>
      <c r="BBD540" s="3"/>
      <c r="BBE540" s="3"/>
      <c r="BBF540" s="3"/>
      <c r="BBG540" s="3"/>
      <c r="BBH540" s="3"/>
      <c r="BBI540" s="3"/>
      <c r="BBJ540" s="3"/>
      <c r="BBK540" s="3"/>
      <c r="BBL540" s="3"/>
      <c r="BBM540" s="3"/>
      <c r="BBN540" s="3"/>
      <c r="BBO540" s="3"/>
      <c r="BBP540" s="3"/>
      <c r="BBQ540" s="3"/>
      <c r="BBR540" s="3"/>
      <c r="BBS540" s="3"/>
      <c r="BBT540" s="3"/>
      <c r="BBU540" s="3"/>
      <c r="BBV540" s="3"/>
      <c r="BBW540" s="3"/>
      <c r="BBX540" s="3"/>
      <c r="BBY540" s="3"/>
      <c r="BBZ540" s="3"/>
      <c r="BCA540" s="3"/>
      <c r="BCB540" s="3"/>
      <c r="BCC540" s="3"/>
      <c r="BCD540" s="3"/>
      <c r="BCE540" s="3"/>
      <c r="BCF540" s="3"/>
      <c r="BCG540" s="3"/>
      <c r="BCH540" s="3"/>
      <c r="BCI540" s="3"/>
      <c r="BCJ540" s="3"/>
      <c r="BCK540" s="3"/>
      <c r="BCL540" s="3"/>
      <c r="BCM540" s="3"/>
      <c r="BCN540" s="3"/>
      <c r="BCO540" s="3"/>
      <c r="BCP540" s="3"/>
      <c r="BCQ540" s="3"/>
      <c r="BCR540" s="3"/>
      <c r="BCS540" s="3"/>
      <c r="BCT540" s="3"/>
      <c r="BCU540" s="3"/>
      <c r="BCV540" s="3"/>
      <c r="BCW540" s="3"/>
      <c r="BCX540" s="3"/>
      <c r="BCY540" s="3"/>
      <c r="BCZ540" s="3"/>
      <c r="BDA540" s="3"/>
      <c r="BDB540" s="3"/>
      <c r="BDC540" s="3"/>
      <c r="BDD540" s="3"/>
      <c r="BDE540" s="3"/>
      <c r="BDF540" s="3"/>
      <c r="BDG540" s="3"/>
      <c r="BDH540" s="3"/>
      <c r="BDI540" s="3"/>
      <c r="BDJ540" s="3"/>
      <c r="BDK540" s="3"/>
      <c r="BDL540" s="3"/>
      <c r="BDM540" s="3"/>
      <c r="BDN540" s="3"/>
      <c r="BDO540" s="3"/>
      <c r="BDP540" s="3"/>
      <c r="BDQ540" s="3"/>
      <c r="BDR540" s="3"/>
      <c r="BDS540" s="3"/>
      <c r="BDT540" s="3"/>
      <c r="BDU540" s="3"/>
      <c r="BDV540" s="3"/>
      <c r="BDW540" s="3"/>
      <c r="BDX540" s="3"/>
      <c r="BDY540" s="3"/>
      <c r="BDZ540" s="3"/>
      <c r="BEA540" s="3"/>
      <c r="BEB540" s="3"/>
      <c r="BEC540" s="3"/>
      <c r="BED540" s="3"/>
      <c r="BEE540" s="3"/>
      <c r="BEF540" s="3"/>
      <c r="BEG540" s="3"/>
      <c r="BEH540" s="3"/>
      <c r="BEI540" s="3"/>
      <c r="BEJ540" s="3"/>
      <c r="BEK540" s="3"/>
      <c r="BEL540" s="3"/>
      <c r="BEM540" s="3"/>
      <c r="BEN540" s="3"/>
      <c r="BEO540" s="3"/>
      <c r="BEP540" s="3"/>
      <c r="BEQ540" s="3"/>
      <c r="BER540" s="3"/>
      <c r="BES540" s="3"/>
      <c r="BET540" s="3"/>
      <c r="BEU540" s="3"/>
      <c r="BEV540" s="3"/>
      <c r="BEW540" s="3"/>
      <c r="BEX540" s="3"/>
      <c r="BEY540" s="3"/>
      <c r="BEZ540" s="3"/>
      <c r="BFA540" s="3"/>
      <c r="BFB540" s="3"/>
      <c r="BFC540" s="3"/>
      <c r="BFD540" s="3"/>
      <c r="BFE540" s="3"/>
      <c r="BFF540" s="3"/>
      <c r="BFG540" s="3"/>
      <c r="BFH540" s="3"/>
      <c r="BFI540" s="3"/>
      <c r="BFJ540" s="3"/>
      <c r="BFK540" s="3"/>
      <c r="BFL540" s="3"/>
      <c r="BFM540" s="3"/>
      <c r="BFN540" s="3"/>
      <c r="BFO540" s="3"/>
      <c r="BFP540" s="3"/>
      <c r="BFQ540" s="3"/>
      <c r="BFR540" s="3"/>
      <c r="BFS540" s="3"/>
      <c r="BFT540" s="3"/>
      <c r="BFU540" s="3"/>
      <c r="BFV540" s="3"/>
      <c r="BFW540" s="3"/>
      <c r="BFX540" s="3"/>
      <c r="BFY540" s="3"/>
      <c r="BFZ540" s="3"/>
      <c r="BGA540" s="3"/>
      <c r="BGB540" s="3"/>
      <c r="BGC540" s="3"/>
      <c r="BGD540" s="3"/>
      <c r="BGE540" s="3"/>
      <c r="BGF540" s="3"/>
      <c r="BGG540" s="3"/>
      <c r="BGH540" s="3"/>
      <c r="BGI540" s="3"/>
      <c r="BGJ540" s="3"/>
      <c r="BGK540" s="3"/>
      <c r="BGL540" s="3"/>
      <c r="BGM540" s="3"/>
      <c r="BGN540" s="3"/>
      <c r="BGO540" s="3"/>
      <c r="BGP540" s="3"/>
      <c r="BGQ540" s="3"/>
      <c r="BGR540" s="3"/>
      <c r="BGS540" s="3"/>
      <c r="BGT540" s="3"/>
      <c r="BGU540" s="3"/>
      <c r="BGV540" s="3"/>
      <c r="BGW540" s="3"/>
      <c r="BGX540" s="3"/>
      <c r="BGY540" s="3"/>
      <c r="BGZ540" s="3"/>
      <c r="BHA540" s="3"/>
      <c r="BHB540" s="3"/>
      <c r="BHC540" s="3"/>
      <c r="BHD540" s="3"/>
      <c r="BHE540" s="3"/>
      <c r="BHF540" s="3"/>
      <c r="BHG540" s="3"/>
      <c r="BHH540" s="3"/>
      <c r="BHI540" s="3"/>
      <c r="BHJ540" s="3"/>
      <c r="BHK540" s="3"/>
      <c r="BHL540" s="3"/>
      <c r="BHM540" s="3"/>
      <c r="BHN540" s="3"/>
      <c r="BHO540" s="3"/>
      <c r="BHP540" s="3"/>
      <c r="BHQ540" s="3"/>
      <c r="BHR540" s="3"/>
      <c r="BHS540" s="3"/>
      <c r="BHT540" s="3"/>
      <c r="BHU540" s="3"/>
      <c r="BHV540" s="3"/>
      <c r="BHW540" s="3"/>
      <c r="BHX540" s="3"/>
      <c r="BHY540" s="3"/>
      <c r="BHZ540" s="3"/>
      <c r="BIA540" s="3"/>
      <c r="BIB540" s="3"/>
      <c r="BIC540" s="3"/>
      <c r="BID540" s="3"/>
      <c r="BIE540" s="3"/>
      <c r="BIF540" s="3"/>
      <c r="BIG540" s="3"/>
      <c r="BIH540" s="3"/>
      <c r="BII540" s="3"/>
      <c r="BIJ540" s="3"/>
      <c r="BIK540" s="3"/>
      <c r="BIL540" s="3"/>
      <c r="BIM540" s="3"/>
      <c r="BIN540" s="3"/>
      <c r="BIO540" s="3"/>
      <c r="BIP540" s="3"/>
      <c r="BIQ540" s="3"/>
      <c r="BIR540" s="3"/>
      <c r="BIS540" s="3"/>
      <c r="BIT540" s="3"/>
      <c r="BIU540" s="3"/>
      <c r="BIV540" s="3"/>
      <c r="BIW540" s="3"/>
      <c r="BIX540" s="3"/>
      <c r="BIY540" s="3"/>
      <c r="BIZ540" s="3"/>
      <c r="BJA540" s="3"/>
      <c r="BJB540" s="3"/>
      <c r="BJC540" s="3"/>
      <c r="BJD540" s="3"/>
      <c r="BJE540" s="3"/>
      <c r="BJF540" s="3"/>
      <c r="BJG540" s="3"/>
      <c r="BJH540" s="3"/>
      <c r="BJI540" s="3"/>
      <c r="BJJ540" s="3"/>
      <c r="BJK540" s="3"/>
      <c r="BJL540" s="3"/>
      <c r="BJM540" s="3"/>
      <c r="BJN540" s="3"/>
      <c r="BJO540" s="3"/>
      <c r="BJP540" s="3"/>
      <c r="BJQ540" s="3"/>
      <c r="BJR540" s="3"/>
      <c r="BJS540" s="3"/>
      <c r="BJT540" s="3"/>
      <c r="BJU540" s="3"/>
      <c r="BJV540" s="3"/>
      <c r="BJW540" s="3"/>
      <c r="BJX540" s="3"/>
      <c r="BJY540" s="3"/>
      <c r="BJZ540" s="3"/>
      <c r="BKA540" s="3"/>
      <c r="BKB540" s="3"/>
      <c r="BKC540" s="3"/>
      <c r="BKD540" s="3"/>
      <c r="BKE540" s="3"/>
      <c r="BKF540" s="3"/>
      <c r="BKG540" s="3"/>
      <c r="BKH540" s="3"/>
      <c r="BKI540" s="3"/>
      <c r="BKJ540" s="3"/>
      <c r="BKK540" s="3"/>
      <c r="BKL540" s="3"/>
      <c r="BKM540" s="3"/>
      <c r="BKN540" s="3"/>
      <c r="BKO540" s="3"/>
      <c r="BKP540" s="3"/>
      <c r="BKQ540" s="3"/>
      <c r="BKR540" s="3"/>
      <c r="BKS540" s="3"/>
      <c r="BKT540" s="3"/>
      <c r="BKU540" s="3"/>
      <c r="BKV540" s="3"/>
      <c r="BKW540" s="3"/>
      <c r="BKX540" s="3"/>
      <c r="BKY540" s="3"/>
      <c r="BKZ540" s="3"/>
      <c r="BLA540" s="3"/>
      <c r="BLB540" s="3"/>
      <c r="BLC540" s="3"/>
      <c r="BLD540" s="3"/>
      <c r="BLE540" s="3"/>
      <c r="BLF540" s="3"/>
      <c r="BLG540" s="3"/>
      <c r="BLH540" s="3"/>
      <c r="BLI540" s="3"/>
      <c r="BLJ540" s="3"/>
      <c r="BLK540" s="3"/>
      <c r="BLL540" s="3"/>
      <c r="BLM540" s="3"/>
      <c r="BLN540" s="3"/>
      <c r="BLO540" s="3"/>
      <c r="BLP540" s="3"/>
      <c r="BLQ540" s="3"/>
      <c r="BLR540" s="3"/>
      <c r="BLS540" s="3"/>
      <c r="BLT540" s="3"/>
      <c r="BLU540" s="3"/>
      <c r="BLV540" s="3"/>
      <c r="BLW540" s="3"/>
      <c r="BLX540" s="3"/>
      <c r="BLY540" s="3"/>
      <c r="BLZ540" s="3"/>
      <c r="BMA540" s="3"/>
      <c r="BMB540" s="3"/>
      <c r="BMC540" s="3"/>
      <c r="BMD540" s="3"/>
      <c r="BME540" s="3"/>
      <c r="BMF540" s="3"/>
      <c r="BMG540" s="3"/>
      <c r="BMH540" s="3"/>
      <c r="BMI540" s="3"/>
      <c r="BMJ540" s="3"/>
      <c r="BMK540" s="3"/>
      <c r="BML540" s="3"/>
      <c r="BMM540" s="3"/>
      <c r="BMN540" s="3"/>
      <c r="BMO540" s="3"/>
      <c r="BMP540" s="3"/>
      <c r="BMQ540" s="3"/>
      <c r="BMR540" s="3"/>
      <c r="BMS540" s="3"/>
      <c r="BMT540" s="3"/>
      <c r="BMU540" s="3"/>
      <c r="BMV540" s="3"/>
      <c r="BMW540" s="3"/>
      <c r="BMX540" s="3"/>
      <c r="BMY540" s="3"/>
      <c r="BMZ540" s="3"/>
      <c r="BNA540" s="3"/>
      <c r="BNB540" s="3"/>
      <c r="BNC540" s="3"/>
      <c r="BND540" s="3"/>
      <c r="BNE540" s="3"/>
      <c r="BNF540" s="3"/>
      <c r="BNG540" s="3"/>
      <c r="BNH540" s="3"/>
      <c r="BNI540" s="3"/>
      <c r="BNJ540" s="3"/>
      <c r="BNK540" s="3"/>
      <c r="BNL540" s="3"/>
      <c r="BNM540" s="3"/>
      <c r="BNN540" s="3"/>
      <c r="BNO540" s="3"/>
      <c r="BNP540" s="3"/>
      <c r="BNQ540" s="3"/>
      <c r="BNR540" s="3"/>
      <c r="BNS540" s="3"/>
      <c r="BNT540" s="3"/>
      <c r="BNU540" s="3"/>
      <c r="BNV540" s="3"/>
      <c r="BNW540" s="3"/>
      <c r="BNX540" s="3"/>
      <c r="BNY540" s="3"/>
      <c r="BNZ540" s="3"/>
      <c r="BOA540" s="3"/>
      <c r="BOB540" s="3"/>
      <c r="BOC540" s="3"/>
      <c r="BOD540" s="3"/>
      <c r="BOE540" s="3"/>
      <c r="BOF540" s="3"/>
      <c r="BOG540" s="3"/>
      <c r="BOH540" s="3"/>
      <c r="BOI540" s="3"/>
      <c r="BOJ540" s="3"/>
      <c r="BOK540" s="3"/>
      <c r="BOL540" s="3"/>
      <c r="BOM540" s="3"/>
      <c r="BON540" s="3"/>
      <c r="BOO540" s="3"/>
      <c r="BOP540" s="3"/>
      <c r="BOQ540" s="3"/>
      <c r="BOR540" s="3"/>
      <c r="BOS540" s="3"/>
      <c r="BOT540" s="3"/>
      <c r="BOU540" s="3"/>
      <c r="BOV540" s="3"/>
      <c r="BOW540" s="3"/>
      <c r="BOX540" s="3"/>
      <c r="BOY540" s="3"/>
      <c r="BOZ540" s="3"/>
      <c r="BPA540" s="3"/>
      <c r="BPB540" s="3"/>
      <c r="BPC540" s="3"/>
      <c r="BPD540" s="3"/>
      <c r="BPE540" s="3"/>
      <c r="BPF540" s="3"/>
      <c r="BPG540" s="3"/>
      <c r="BPH540" s="3"/>
      <c r="BPI540" s="3"/>
      <c r="BPJ540" s="3"/>
      <c r="BPK540" s="3"/>
      <c r="BPL540" s="3"/>
      <c r="BPM540" s="3"/>
      <c r="BPN540" s="3"/>
      <c r="BPO540" s="3"/>
      <c r="BPP540" s="3"/>
      <c r="BPQ540" s="3"/>
      <c r="BPR540" s="3"/>
      <c r="BPS540" s="3"/>
      <c r="BPT540" s="3"/>
      <c r="BPU540" s="3"/>
      <c r="BPV540" s="3"/>
      <c r="BPW540" s="3"/>
      <c r="BPX540" s="3"/>
      <c r="BPY540" s="3"/>
      <c r="BPZ540" s="3"/>
      <c r="BQA540" s="3"/>
      <c r="BQB540" s="3"/>
      <c r="BQC540" s="3"/>
      <c r="BQD540" s="3"/>
      <c r="BQE540" s="3"/>
      <c r="BQF540" s="3"/>
      <c r="BQG540" s="3"/>
      <c r="BQH540" s="3"/>
      <c r="BQI540" s="3"/>
      <c r="BQJ540" s="3"/>
      <c r="BQK540" s="3"/>
      <c r="BQL540" s="3"/>
      <c r="BQM540" s="3"/>
      <c r="BQN540" s="3"/>
      <c r="BQO540" s="3"/>
      <c r="BQP540" s="3"/>
      <c r="BQQ540" s="3"/>
      <c r="BQR540" s="3"/>
      <c r="BQS540" s="3"/>
      <c r="BQT540" s="3"/>
      <c r="BQU540" s="3"/>
      <c r="BQV540" s="3"/>
      <c r="BQW540" s="3"/>
      <c r="BQX540" s="3"/>
      <c r="BQY540" s="3"/>
      <c r="BQZ540" s="3"/>
      <c r="BRA540" s="3"/>
      <c r="BRB540" s="3"/>
      <c r="BRC540" s="3"/>
      <c r="BRD540" s="3"/>
      <c r="BRE540" s="3"/>
      <c r="BRF540" s="3"/>
      <c r="BRG540" s="3"/>
      <c r="BRH540" s="3"/>
      <c r="BRI540" s="3"/>
      <c r="BRJ540" s="3"/>
      <c r="BRK540" s="3"/>
      <c r="BRL540" s="3"/>
      <c r="BRM540" s="3"/>
      <c r="BRN540" s="3"/>
      <c r="BRO540" s="3"/>
      <c r="BRP540" s="3"/>
      <c r="BRQ540" s="3"/>
      <c r="BRR540" s="3"/>
      <c r="BRS540" s="3"/>
      <c r="BRT540" s="3"/>
      <c r="BRU540" s="3"/>
      <c r="BRV540" s="3"/>
      <c r="BRW540" s="3"/>
      <c r="BRX540" s="3"/>
      <c r="BRY540" s="3"/>
      <c r="BRZ540" s="3"/>
      <c r="BSA540" s="3"/>
      <c r="BSB540" s="3"/>
      <c r="BSC540" s="3"/>
      <c r="BSD540" s="3"/>
      <c r="BSE540" s="3"/>
      <c r="BSF540" s="3"/>
      <c r="BSG540" s="3"/>
      <c r="BSH540" s="3"/>
      <c r="BSI540" s="3"/>
      <c r="BSJ540" s="3"/>
      <c r="BSK540" s="3"/>
      <c r="BSL540" s="3"/>
      <c r="BSM540" s="3"/>
      <c r="BSN540" s="3"/>
      <c r="BSO540" s="3"/>
      <c r="BSP540" s="3"/>
      <c r="BSQ540" s="3"/>
      <c r="BSR540" s="3"/>
      <c r="BSS540" s="3"/>
      <c r="BST540" s="3"/>
      <c r="BSU540" s="3"/>
      <c r="BSV540" s="3"/>
      <c r="BSW540" s="3"/>
      <c r="BSX540" s="3"/>
      <c r="BSY540" s="3"/>
      <c r="BSZ540" s="3"/>
      <c r="BTA540" s="3"/>
      <c r="BTB540" s="3"/>
      <c r="BTC540" s="3"/>
      <c r="BTD540" s="3"/>
      <c r="BTE540" s="3"/>
      <c r="BTF540" s="3"/>
      <c r="BTG540" s="3"/>
      <c r="BTH540" s="3"/>
      <c r="BTI540" s="3"/>
      <c r="BTJ540" s="3"/>
      <c r="BTK540" s="3"/>
      <c r="BTL540" s="3"/>
      <c r="BTM540" s="3"/>
      <c r="BTN540" s="3"/>
      <c r="BTO540" s="3"/>
      <c r="BTP540" s="3"/>
      <c r="BTQ540" s="3"/>
      <c r="BTR540" s="3"/>
      <c r="BTS540" s="3"/>
      <c r="BTT540" s="3"/>
      <c r="BTU540" s="3"/>
      <c r="BTV540" s="3"/>
      <c r="BTW540" s="3"/>
      <c r="BTX540" s="3"/>
      <c r="BTY540" s="3"/>
      <c r="BTZ540" s="3"/>
      <c r="BUA540" s="3"/>
      <c r="BUB540" s="3"/>
      <c r="BUC540" s="3"/>
      <c r="BUD540" s="3"/>
      <c r="BUE540" s="3"/>
      <c r="BUF540" s="3"/>
      <c r="BUG540" s="3"/>
      <c r="BUH540" s="3"/>
      <c r="BUI540" s="3"/>
      <c r="BUJ540" s="3"/>
      <c r="BUK540" s="3"/>
      <c r="BUL540" s="3"/>
      <c r="BUM540" s="3"/>
      <c r="BUN540" s="3"/>
      <c r="BUO540" s="3"/>
      <c r="BUP540" s="3"/>
      <c r="BUQ540" s="3"/>
      <c r="BUR540" s="3"/>
      <c r="BUS540" s="3"/>
      <c r="BUT540" s="3"/>
      <c r="BUU540" s="3"/>
      <c r="BUV540" s="3"/>
      <c r="BUW540" s="3"/>
      <c r="BUX540" s="3"/>
      <c r="BUY540" s="3"/>
      <c r="BUZ540" s="3"/>
      <c r="BVA540" s="3"/>
      <c r="BVB540" s="3"/>
      <c r="BVC540" s="3"/>
      <c r="BVD540" s="3"/>
      <c r="BVE540" s="3"/>
      <c r="BVF540" s="3"/>
      <c r="BVG540" s="3"/>
      <c r="BVH540" s="3"/>
      <c r="BVI540" s="3"/>
      <c r="BVJ540" s="3"/>
      <c r="BVK540" s="3"/>
      <c r="BVL540" s="3"/>
      <c r="BVM540" s="3"/>
      <c r="BVN540" s="3"/>
      <c r="BVO540" s="3"/>
      <c r="BVP540" s="3"/>
      <c r="BVQ540" s="3"/>
      <c r="BVR540" s="3"/>
      <c r="BVS540" s="3"/>
      <c r="BVT540" s="3"/>
      <c r="BVU540" s="3"/>
      <c r="BVV540" s="3"/>
      <c r="BVW540" s="3"/>
      <c r="BVX540" s="3"/>
      <c r="BVY540" s="3"/>
      <c r="BVZ540" s="3"/>
      <c r="BWA540" s="3"/>
      <c r="BWB540" s="3"/>
      <c r="BWC540" s="3"/>
      <c r="BWD540" s="3"/>
      <c r="BWE540" s="3"/>
      <c r="BWF540" s="3"/>
      <c r="BWG540" s="3"/>
      <c r="BWH540" s="3"/>
      <c r="BWI540" s="3"/>
      <c r="BWJ540" s="3"/>
      <c r="BWK540" s="3"/>
      <c r="BWL540" s="3"/>
      <c r="BWM540" s="3"/>
      <c r="BWN540" s="3"/>
      <c r="BWO540" s="3"/>
      <c r="BWP540" s="3"/>
      <c r="BWQ540" s="3"/>
      <c r="BWR540" s="3"/>
      <c r="BWS540" s="3"/>
      <c r="BWT540" s="3"/>
      <c r="BWU540" s="3"/>
      <c r="BWV540" s="3"/>
      <c r="BWW540" s="3"/>
      <c r="BWX540" s="3"/>
      <c r="BWY540" s="3"/>
      <c r="BWZ540" s="3"/>
      <c r="BXA540" s="3"/>
      <c r="BXB540" s="3"/>
      <c r="BXC540" s="3"/>
      <c r="BXD540" s="3"/>
      <c r="BXE540" s="3"/>
      <c r="BXF540" s="3"/>
      <c r="BXG540" s="3"/>
      <c r="BXH540" s="3"/>
      <c r="BXI540" s="3"/>
      <c r="BXJ540" s="3"/>
      <c r="BXK540" s="3"/>
      <c r="BXL540" s="3"/>
      <c r="BXM540" s="3"/>
      <c r="BXN540" s="3"/>
      <c r="BXO540" s="3"/>
      <c r="BXP540" s="3"/>
      <c r="BXQ540" s="3"/>
      <c r="BXR540" s="3"/>
      <c r="BXS540" s="3"/>
      <c r="BXT540" s="3"/>
      <c r="BXU540" s="3"/>
      <c r="BXV540" s="3"/>
      <c r="BXW540" s="3"/>
      <c r="BXX540" s="3"/>
      <c r="BXY540" s="3"/>
      <c r="BXZ540" s="3"/>
      <c r="BYA540" s="3"/>
      <c r="BYB540" s="3"/>
      <c r="BYC540" s="3"/>
      <c r="BYD540" s="3"/>
      <c r="BYE540" s="3"/>
      <c r="BYF540" s="3"/>
      <c r="BYG540" s="3"/>
      <c r="BYH540" s="3"/>
      <c r="BYI540" s="3"/>
      <c r="BYJ540" s="3"/>
      <c r="BYK540" s="3"/>
      <c r="BYL540" s="3"/>
      <c r="BYM540" s="3"/>
      <c r="BYN540" s="3"/>
      <c r="BYO540" s="3"/>
      <c r="BYP540" s="3"/>
      <c r="BYQ540" s="3"/>
      <c r="BYR540" s="3"/>
      <c r="BYS540" s="3"/>
      <c r="BYT540" s="3"/>
      <c r="BYU540" s="3"/>
      <c r="BYV540" s="3"/>
      <c r="BYW540" s="3"/>
      <c r="BYX540" s="3"/>
      <c r="BYY540" s="3"/>
      <c r="BYZ540" s="3"/>
      <c r="BZA540" s="3"/>
      <c r="BZB540" s="3"/>
      <c r="BZC540" s="3"/>
      <c r="BZD540" s="3"/>
      <c r="BZE540" s="3"/>
      <c r="BZF540" s="3"/>
      <c r="BZG540" s="3"/>
      <c r="BZH540" s="3"/>
      <c r="BZI540" s="3"/>
      <c r="BZJ540" s="3"/>
      <c r="BZK540" s="3"/>
      <c r="BZL540" s="3"/>
      <c r="BZM540" s="3"/>
      <c r="BZN540" s="3"/>
      <c r="BZO540" s="3"/>
      <c r="BZP540" s="3"/>
      <c r="BZQ540" s="3"/>
      <c r="BZR540" s="3"/>
      <c r="BZS540" s="3"/>
      <c r="BZT540" s="3"/>
      <c r="BZU540" s="3"/>
      <c r="BZV540" s="3"/>
      <c r="BZW540" s="3"/>
      <c r="BZX540" s="3"/>
      <c r="BZY540" s="3"/>
      <c r="BZZ540" s="3"/>
      <c r="CAA540" s="3"/>
      <c r="CAB540" s="3"/>
      <c r="CAC540" s="3"/>
      <c r="CAD540" s="3"/>
      <c r="CAE540" s="3"/>
      <c r="CAF540" s="3"/>
      <c r="CAG540" s="3"/>
      <c r="CAH540" s="3"/>
      <c r="CAI540" s="3"/>
      <c r="CAJ540" s="3"/>
      <c r="CAK540" s="3"/>
      <c r="CAL540" s="3"/>
      <c r="CAM540" s="3"/>
      <c r="CAN540" s="3"/>
      <c r="CAO540" s="3"/>
      <c r="CAP540" s="3"/>
      <c r="CAQ540" s="3"/>
      <c r="CAR540" s="3"/>
      <c r="CAS540" s="3"/>
      <c r="CAT540" s="3"/>
      <c r="CAU540" s="3"/>
      <c r="CAV540" s="3"/>
      <c r="CAW540" s="3"/>
      <c r="CAX540" s="3"/>
      <c r="CAY540" s="3"/>
      <c r="CAZ540" s="3"/>
      <c r="CBA540" s="3"/>
      <c r="CBB540" s="3"/>
      <c r="CBC540" s="3"/>
      <c r="CBD540" s="3"/>
      <c r="CBE540" s="3"/>
      <c r="CBF540" s="3"/>
      <c r="CBG540" s="3"/>
      <c r="CBH540" s="3"/>
      <c r="CBI540" s="3"/>
      <c r="CBJ540" s="3"/>
      <c r="CBK540" s="3"/>
      <c r="CBL540" s="3"/>
      <c r="CBM540" s="3"/>
      <c r="CBN540" s="3"/>
      <c r="CBO540" s="3"/>
      <c r="CBP540" s="3"/>
      <c r="CBQ540" s="3"/>
      <c r="CBR540" s="3"/>
      <c r="CBS540" s="3"/>
      <c r="CBT540" s="3"/>
      <c r="CBU540" s="3"/>
      <c r="CBV540" s="3"/>
      <c r="CBW540" s="3"/>
      <c r="CBX540" s="3"/>
      <c r="CBY540" s="3"/>
      <c r="CBZ540" s="3"/>
      <c r="CCA540" s="3"/>
      <c r="CCB540" s="3"/>
      <c r="CCC540" s="3"/>
      <c r="CCD540" s="3"/>
      <c r="CCE540" s="3"/>
      <c r="CCF540" s="3"/>
      <c r="CCG540" s="3"/>
      <c r="CCH540" s="3"/>
      <c r="CCI540" s="3"/>
      <c r="CCJ540" s="3"/>
      <c r="CCK540" s="3"/>
      <c r="CCL540" s="3"/>
      <c r="CCM540" s="3"/>
      <c r="CCN540" s="3"/>
      <c r="CCO540" s="3"/>
      <c r="CCP540" s="3"/>
      <c r="CCQ540" s="3"/>
      <c r="CCR540" s="3"/>
      <c r="CCS540" s="3"/>
      <c r="CCT540" s="3"/>
      <c r="CCU540" s="3"/>
      <c r="CCV540" s="3"/>
      <c r="CCW540" s="3"/>
      <c r="CCX540" s="3"/>
      <c r="CCY540" s="3"/>
      <c r="CCZ540" s="3"/>
      <c r="CDA540" s="3"/>
      <c r="CDB540" s="3"/>
      <c r="CDC540" s="3"/>
      <c r="CDD540" s="3"/>
      <c r="CDE540" s="3"/>
      <c r="CDF540" s="3"/>
      <c r="CDG540" s="3"/>
      <c r="CDH540" s="3"/>
      <c r="CDI540" s="3"/>
      <c r="CDJ540" s="3"/>
      <c r="CDK540" s="3"/>
      <c r="CDL540" s="3"/>
      <c r="CDM540" s="3"/>
      <c r="CDN540" s="3"/>
      <c r="CDO540" s="3"/>
      <c r="CDP540" s="3"/>
      <c r="CDQ540" s="3"/>
      <c r="CDR540" s="3"/>
      <c r="CDS540" s="3"/>
      <c r="CDT540" s="3"/>
      <c r="CDU540" s="3"/>
      <c r="CDV540" s="3"/>
      <c r="CDW540" s="3"/>
      <c r="CDX540" s="3"/>
      <c r="CDY540" s="3"/>
      <c r="CDZ540" s="3"/>
      <c r="CEA540" s="3"/>
      <c r="CEB540" s="3"/>
      <c r="CEC540" s="3"/>
      <c r="CED540" s="3"/>
      <c r="CEE540" s="3"/>
      <c r="CEF540" s="3"/>
      <c r="CEG540" s="3"/>
      <c r="CEH540" s="3"/>
      <c r="CEI540" s="3"/>
      <c r="CEJ540" s="3"/>
      <c r="CEK540" s="3"/>
      <c r="CEL540" s="3"/>
      <c r="CEM540" s="3"/>
      <c r="CEN540" s="3"/>
      <c r="CEO540" s="3"/>
      <c r="CEP540" s="3"/>
      <c r="CEQ540" s="3"/>
      <c r="CER540" s="3"/>
      <c r="CES540" s="3"/>
      <c r="CET540" s="3"/>
      <c r="CEU540" s="3"/>
      <c r="CEV540" s="3"/>
      <c r="CEW540" s="3"/>
      <c r="CEX540" s="3"/>
      <c r="CEY540" s="3"/>
      <c r="CEZ540" s="3"/>
      <c r="CFA540" s="3"/>
      <c r="CFB540" s="3"/>
      <c r="CFC540" s="3"/>
      <c r="CFD540" s="3"/>
      <c r="CFE540" s="3"/>
      <c r="CFF540" s="3"/>
      <c r="CFG540" s="3"/>
      <c r="CFH540" s="3"/>
      <c r="CFI540" s="3"/>
      <c r="CFJ540" s="3"/>
      <c r="CFK540" s="3"/>
      <c r="CFL540" s="3"/>
      <c r="CFM540" s="3"/>
      <c r="CFN540" s="3"/>
      <c r="CFO540" s="3"/>
      <c r="CFP540" s="3"/>
      <c r="CFQ540" s="3"/>
      <c r="CFR540" s="3"/>
      <c r="CFS540" s="3"/>
      <c r="CFT540" s="3"/>
      <c r="CFU540" s="3"/>
      <c r="CFV540" s="3"/>
      <c r="CFW540" s="3"/>
      <c r="CFX540" s="3"/>
      <c r="CFY540" s="3"/>
      <c r="CFZ540" s="3"/>
      <c r="CGA540" s="3"/>
      <c r="CGB540" s="3"/>
      <c r="CGC540" s="3"/>
      <c r="CGD540" s="3"/>
      <c r="CGE540" s="3"/>
      <c r="CGF540" s="3"/>
      <c r="CGG540" s="3"/>
      <c r="CGH540" s="3"/>
      <c r="CGI540" s="3"/>
      <c r="CGJ540" s="3"/>
      <c r="CGK540" s="3"/>
      <c r="CGL540" s="3"/>
      <c r="CGM540" s="3"/>
      <c r="CGN540" s="3"/>
      <c r="CGO540" s="3"/>
      <c r="CGP540" s="3"/>
      <c r="CGQ540" s="3"/>
      <c r="CGR540" s="3"/>
      <c r="CGS540" s="3"/>
      <c r="CGT540" s="3"/>
      <c r="CGU540" s="3"/>
      <c r="CGV540" s="3"/>
      <c r="CGW540" s="3"/>
      <c r="CGX540" s="3"/>
      <c r="CGY540" s="3"/>
      <c r="CGZ540" s="3"/>
      <c r="CHA540" s="3"/>
      <c r="CHB540" s="3"/>
      <c r="CHC540" s="3"/>
      <c r="CHD540" s="3"/>
      <c r="CHE540" s="3"/>
      <c r="CHF540" s="3"/>
      <c r="CHG540" s="3"/>
      <c r="CHH540" s="3"/>
      <c r="CHI540" s="3"/>
      <c r="CHJ540" s="3"/>
      <c r="CHK540" s="3"/>
      <c r="CHL540" s="3"/>
      <c r="CHM540" s="3"/>
      <c r="CHN540" s="3"/>
      <c r="CHO540" s="3"/>
      <c r="CHP540" s="3"/>
      <c r="CHQ540" s="3"/>
      <c r="CHR540" s="3"/>
      <c r="CHS540" s="3"/>
      <c r="CHT540" s="3"/>
      <c r="CHU540" s="3"/>
      <c r="CHV540" s="3"/>
      <c r="CHW540" s="3"/>
      <c r="CHX540" s="3"/>
      <c r="CHY540" s="3"/>
      <c r="CHZ540" s="3"/>
      <c r="CIA540" s="3"/>
      <c r="CIB540" s="3"/>
      <c r="CIC540" s="3"/>
      <c r="CID540" s="3"/>
      <c r="CIE540" s="3"/>
      <c r="CIF540" s="3"/>
      <c r="CIG540" s="3"/>
      <c r="CIH540" s="3"/>
      <c r="CII540" s="3"/>
      <c r="CIJ540" s="3"/>
      <c r="CIK540" s="3"/>
      <c r="CIL540" s="3"/>
      <c r="CIM540" s="3"/>
      <c r="CIN540" s="3"/>
      <c r="CIO540" s="3"/>
      <c r="CIP540" s="3"/>
      <c r="CIQ540" s="3"/>
      <c r="CIR540" s="3"/>
      <c r="CIS540" s="3"/>
      <c r="CIT540" s="3"/>
      <c r="CIU540" s="3"/>
      <c r="CIV540" s="3"/>
      <c r="CIW540" s="3"/>
      <c r="CIX540" s="3"/>
      <c r="CIY540" s="3"/>
      <c r="CIZ540" s="3"/>
      <c r="CJA540" s="3"/>
      <c r="CJB540" s="3"/>
      <c r="CJC540" s="3"/>
      <c r="CJD540" s="3"/>
      <c r="CJE540" s="3"/>
      <c r="CJF540" s="3"/>
      <c r="CJG540" s="3"/>
      <c r="CJH540" s="3"/>
      <c r="CJI540" s="3"/>
      <c r="CJJ540" s="3"/>
      <c r="CJK540" s="3"/>
      <c r="CJL540" s="3"/>
      <c r="CJM540" s="3"/>
      <c r="CJN540" s="3"/>
      <c r="CJO540" s="3"/>
      <c r="CJP540" s="3"/>
      <c r="CJQ540" s="3"/>
      <c r="CJR540" s="3"/>
      <c r="CJS540" s="3"/>
      <c r="CJT540" s="3"/>
      <c r="CJU540" s="3"/>
      <c r="CJV540" s="3"/>
      <c r="CJW540" s="3"/>
      <c r="CJX540" s="3"/>
      <c r="CJY540" s="3"/>
      <c r="CJZ540" s="3"/>
      <c r="CKA540" s="3"/>
      <c r="CKB540" s="3"/>
      <c r="CKC540" s="3"/>
      <c r="CKD540" s="3"/>
      <c r="CKE540" s="3"/>
      <c r="CKF540" s="3"/>
      <c r="CKG540" s="3"/>
      <c r="CKH540" s="3"/>
      <c r="CKI540" s="3"/>
      <c r="CKJ540" s="3"/>
      <c r="CKK540" s="3"/>
      <c r="CKL540" s="3"/>
      <c r="CKM540" s="3"/>
      <c r="CKN540" s="3"/>
      <c r="CKO540" s="3"/>
      <c r="CKP540" s="3"/>
      <c r="CKQ540" s="3"/>
      <c r="CKR540" s="3"/>
      <c r="CKS540" s="3"/>
      <c r="CKT540" s="3"/>
      <c r="CKU540" s="3"/>
      <c r="CKV540" s="3"/>
      <c r="CKW540" s="3"/>
      <c r="CKX540" s="3"/>
      <c r="CKY540" s="3"/>
      <c r="CKZ540" s="3"/>
      <c r="CLA540" s="3"/>
      <c r="CLB540" s="3"/>
      <c r="CLC540" s="3"/>
      <c r="CLD540" s="3"/>
      <c r="CLE540" s="3"/>
      <c r="CLF540" s="3"/>
      <c r="CLG540" s="3"/>
      <c r="CLH540" s="3"/>
      <c r="CLI540" s="3"/>
      <c r="CLJ540" s="3"/>
      <c r="CLK540" s="3"/>
      <c r="CLL540" s="3"/>
      <c r="CLM540" s="3"/>
      <c r="CLN540" s="3"/>
      <c r="CLO540" s="3"/>
      <c r="CLP540" s="3"/>
      <c r="CLQ540" s="3"/>
      <c r="CLR540" s="3"/>
      <c r="CLS540" s="3"/>
      <c r="CLT540" s="3"/>
      <c r="CLU540" s="3"/>
      <c r="CLV540" s="3"/>
      <c r="CLW540" s="3"/>
      <c r="CLX540" s="3"/>
      <c r="CLY540" s="3"/>
      <c r="CLZ540" s="3"/>
      <c r="CMA540" s="3"/>
      <c r="CMB540" s="3"/>
      <c r="CMC540" s="3"/>
      <c r="CMD540" s="3"/>
      <c r="CME540" s="3"/>
      <c r="CMF540" s="3"/>
      <c r="CMG540" s="3"/>
      <c r="CMH540" s="3"/>
      <c r="CMI540" s="3"/>
      <c r="CMJ540" s="3"/>
      <c r="CMK540" s="3"/>
      <c r="CML540" s="3"/>
      <c r="CMM540" s="3"/>
      <c r="CMN540" s="3"/>
      <c r="CMO540" s="3"/>
      <c r="CMP540" s="3"/>
      <c r="CMQ540" s="3"/>
      <c r="CMR540" s="3"/>
      <c r="CMS540" s="3"/>
      <c r="CMT540" s="3"/>
      <c r="CMU540" s="3"/>
      <c r="CMV540" s="3"/>
      <c r="CMW540" s="3"/>
      <c r="CMX540" s="3"/>
      <c r="CMY540" s="3"/>
      <c r="CMZ540" s="3"/>
      <c r="CNA540" s="3"/>
      <c r="CNB540" s="3"/>
      <c r="CNC540" s="3"/>
      <c r="CND540" s="3"/>
      <c r="CNE540" s="3"/>
      <c r="CNF540" s="3"/>
      <c r="CNG540" s="3"/>
      <c r="CNH540" s="3"/>
      <c r="CNI540" s="3"/>
      <c r="CNJ540" s="3"/>
      <c r="CNK540" s="3"/>
      <c r="CNL540" s="3"/>
      <c r="CNM540" s="3"/>
      <c r="CNN540" s="3"/>
      <c r="CNO540" s="3"/>
      <c r="CNP540" s="3"/>
      <c r="CNQ540" s="3"/>
      <c r="CNR540" s="3"/>
      <c r="CNS540" s="3"/>
      <c r="CNT540" s="3"/>
      <c r="CNU540" s="3"/>
      <c r="CNV540" s="3"/>
      <c r="CNW540" s="3"/>
      <c r="CNX540" s="3"/>
      <c r="CNY540" s="3"/>
      <c r="CNZ540" s="3"/>
      <c r="COA540" s="3"/>
      <c r="COB540" s="3"/>
      <c r="COC540" s="3"/>
      <c r="COD540" s="3"/>
      <c r="COE540" s="3"/>
      <c r="COF540" s="3"/>
      <c r="COG540" s="3"/>
      <c r="COH540" s="3"/>
      <c r="COI540" s="3"/>
      <c r="COJ540" s="3"/>
      <c r="COK540" s="3"/>
      <c r="COL540" s="3"/>
      <c r="COM540" s="3"/>
      <c r="CON540" s="3"/>
      <c r="COO540" s="3"/>
      <c r="COP540" s="3"/>
      <c r="COQ540" s="3"/>
      <c r="COR540" s="3"/>
      <c r="COS540" s="3"/>
      <c r="COT540" s="3"/>
      <c r="COU540" s="3"/>
      <c r="COV540" s="3"/>
      <c r="COW540" s="3"/>
      <c r="COX540" s="3"/>
      <c r="COY540" s="3"/>
      <c r="COZ540" s="3"/>
      <c r="CPA540" s="3"/>
      <c r="CPB540" s="3"/>
      <c r="CPC540" s="3"/>
      <c r="CPD540" s="3"/>
      <c r="CPE540" s="3"/>
      <c r="CPF540" s="3"/>
      <c r="CPG540" s="3"/>
      <c r="CPH540" s="3"/>
      <c r="CPI540" s="3"/>
      <c r="CPJ540" s="3"/>
      <c r="CPK540" s="3"/>
      <c r="CPL540" s="3"/>
      <c r="CPM540" s="3"/>
      <c r="CPN540" s="3"/>
      <c r="CPO540" s="3"/>
      <c r="CPP540" s="3"/>
      <c r="CPQ540" s="3"/>
      <c r="CPR540" s="3"/>
      <c r="CPS540" s="3"/>
      <c r="CPT540" s="3"/>
      <c r="CPU540" s="3"/>
      <c r="CPV540" s="3"/>
      <c r="CPW540" s="3"/>
      <c r="CPX540" s="3"/>
      <c r="CPY540" s="3"/>
      <c r="CPZ540" s="3"/>
      <c r="CQA540" s="3"/>
      <c r="CQB540" s="3"/>
      <c r="CQC540" s="3"/>
      <c r="CQD540" s="3"/>
      <c r="CQE540" s="3"/>
      <c r="CQF540" s="3"/>
      <c r="CQG540" s="3"/>
      <c r="CQH540" s="3"/>
      <c r="CQI540" s="3"/>
      <c r="CQJ540" s="3"/>
      <c r="CQK540" s="3"/>
      <c r="CQL540" s="3"/>
      <c r="CQM540" s="3"/>
      <c r="CQN540" s="3"/>
      <c r="CQO540" s="3"/>
      <c r="CQP540" s="3"/>
      <c r="CQQ540" s="3"/>
      <c r="CQR540" s="3"/>
      <c r="CQS540" s="3"/>
      <c r="CQT540" s="3"/>
      <c r="CQU540" s="3"/>
      <c r="CQV540" s="3"/>
      <c r="CQW540" s="3"/>
      <c r="CQX540" s="3"/>
      <c r="CQY540" s="3"/>
      <c r="CQZ540" s="3"/>
      <c r="CRA540" s="3"/>
      <c r="CRB540" s="3"/>
      <c r="CRC540" s="3"/>
      <c r="CRD540" s="3"/>
      <c r="CRE540" s="3"/>
      <c r="CRF540" s="3"/>
      <c r="CRG540" s="3"/>
      <c r="CRH540" s="3"/>
      <c r="CRI540" s="3"/>
      <c r="CRJ540" s="3"/>
      <c r="CRK540" s="3"/>
      <c r="CRL540" s="3"/>
      <c r="CRM540" s="3"/>
      <c r="CRN540" s="3"/>
      <c r="CRO540" s="3"/>
      <c r="CRP540" s="3"/>
      <c r="CRQ540" s="3"/>
      <c r="CRR540" s="3"/>
      <c r="CRS540" s="3"/>
      <c r="CRT540" s="3"/>
      <c r="CRU540" s="3"/>
      <c r="CRV540" s="3"/>
      <c r="CRW540" s="3"/>
      <c r="CRX540" s="3"/>
      <c r="CRY540" s="3"/>
      <c r="CRZ540" s="3"/>
      <c r="CSA540" s="3"/>
      <c r="CSB540" s="3"/>
      <c r="CSC540" s="3"/>
      <c r="CSD540" s="3"/>
      <c r="CSE540" s="3"/>
      <c r="CSF540" s="3"/>
      <c r="CSG540" s="3"/>
      <c r="CSH540" s="3"/>
      <c r="CSI540" s="3"/>
      <c r="CSJ540" s="3"/>
      <c r="CSK540" s="3"/>
      <c r="CSL540" s="3"/>
      <c r="CSM540" s="3"/>
      <c r="CSN540" s="3"/>
      <c r="CSO540" s="3"/>
      <c r="CSP540" s="3"/>
      <c r="CSQ540" s="3"/>
      <c r="CSR540" s="3"/>
      <c r="CSS540" s="3"/>
      <c r="CST540" s="3"/>
      <c r="CSU540" s="3"/>
      <c r="CSV540" s="3"/>
      <c r="CSW540" s="3"/>
      <c r="CSX540" s="3"/>
      <c r="CSY540" s="3"/>
      <c r="CSZ540" s="3"/>
      <c r="CTA540" s="3"/>
      <c r="CTB540" s="3"/>
      <c r="CTC540" s="3"/>
      <c r="CTD540" s="3"/>
      <c r="CTE540" s="3"/>
      <c r="CTF540" s="3"/>
      <c r="CTG540" s="3"/>
      <c r="CTH540" s="3"/>
      <c r="CTI540" s="3"/>
      <c r="CTJ540" s="3"/>
      <c r="CTK540" s="3"/>
      <c r="CTL540" s="3"/>
      <c r="CTM540" s="3"/>
      <c r="CTN540" s="3"/>
      <c r="CTO540" s="3"/>
      <c r="CTP540" s="3"/>
      <c r="CTQ540" s="3"/>
      <c r="CTR540" s="3"/>
      <c r="CTS540" s="3"/>
      <c r="CTT540" s="3"/>
      <c r="CTU540" s="3"/>
      <c r="CTV540" s="3"/>
      <c r="CTW540" s="3"/>
      <c r="CTX540" s="3"/>
      <c r="CTY540" s="3"/>
      <c r="CTZ540" s="3"/>
      <c r="CUA540" s="3"/>
      <c r="CUB540" s="3"/>
      <c r="CUC540" s="3"/>
      <c r="CUD540" s="3"/>
      <c r="CUE540" s="3"/>
      <c r="CUF540" s="3"/>
      <c r="CUG540" s="3"/>
      <c r="CUH540" s="3"/>
      <c r="CUI540" s="3"/>
      <c r="CUJ540" s="3"/>
      <c r="CUK540" s="3"/>
      <c r="CUL540" s="3"/>
      <c r="CUM540" s="3"/>
      <c r="CUN540" s="3"/>
      <c r="CUO540" s="3"/>
      <c r="CUP540" s="3"/>
      <c r="CUQ540" s="3"/>
      <c r="CUR540" s="3"/>
      <c r="CUS540" s="3"/>
      <c r="CUT540" s="3"/>
      <c r="CUU540" s="3"/>
      <c r="CUV540" s="3"/>
      <c r="CUW540" s="3"/>
      <c r="CUX540" s="3"/>
      <c r="CUY540" s="3"/>
      <c r="CUZ540" s="3"/>
      <c r="CVA540" s="3"/>
      <c r="CVB540" s="3"/>
      <c r="CVC540" s="3"/>
      <c r="CVD540" s="3"/>
      <c r="CVE540" s="3"/>
      <c r="CVF540" s="3"/>
      <c r="CVG540" s="3"/>
      <c r="CVH540" s="3"/>
      <c r="CVI540" s="3"/>
      <c r="CVJ540" s="3"/>
      <c r="CVK540" s="3"/>
      <c r="CVL540" s="3"/>
      <c r="CVM540" s="3"/>
      <c r="CVN540" s="3"/>
      <c r="CVO540" s="3"/>
      <c r="CVP540" s="3"/>
      <c r="CVQ540" s="3"/>
      <c r="CVR540" s="3"/>
      <c r="CVS540" s="3"/>
      <c r="CVT540" s="3"/>
      <c r="CVU540" s="3"/>
      <c r="CVV540" s="3"/>
      <c r="CVW540" s="3"/>
      <c r="CVX540" s="3"/>
      <c r="CVY540" s="3"/>
      <c r="CVZ540" s="3"/>
      <c r="CWA540" s="3"/>
      <c r="CWB540" s="3"/>
      <c r="CWC540" s="3"/>
      <c r="CWD540" s="3"/>
      <c r="CWE540" s="3"/>
      <c r="CWF540" s="3"/>
      <c r="CWG540" s="3"/>
      <c r="CWH540" s="3"/>
      <c r="CWI540" s="3"/>
      <c r="CWJ540" s="3"/>
      <c r="CWK540" s="3"/>
      <c r="CWL540" s="3"/>
      <c r="CWM540" s="3"/>
      <c r="CWN540" s="3"/>
      <c r="CWO540" s="3"/>
      <c r="CWP540" s="3"/>
      <c r="CWQ540" s="3"/>
      <c r="CWR540" s="3"/>
      <c r="CWS540" s="3"/>
      <c r="CWT540" s="3"/>
      <c r="CWU540" s="3"/>
      <c r="CWV540" s="3"/>
      <c r="CWW540" s="3"/>
      <c r="CWX540" s="3"/>
      <c r="CWY540" s="3"/>
      <c r="CWZ540" s="3"/>
      <c r="CXA540" s="3"/>
      <c r="CXB540" s="3"/>
      <c r="CXC540" s="3"/>
      <c r="CXD540" s="3"/>
      <c r="CXE540" s="3"/>
      <c r="CXF540" s="3"/>
      <c r="CXG540" s="3"/>
      <c r="CXH540" s="3"/>
      <c r="CXI540" s="3"/>
      <c r="CXJ540" s="3"/>
      <c r="CXK540" s="3"/>
      <c r="CXL540" s="3"/>
      <c r="CXM540" s="3"/>
      <c r="CXN540" s="3"/>
      <c r="CXO540" s="3"/>
      <c r="CXP540" s="3"/>
      <c r="CXQ540" s="3"/>
      <c r="CXR540" s="3"/>
      <c r="CXS540" s="3"/>
      <c r="CXT540" s="3"/>
      <c r="CXU540" s="3"/>
      <c r="CXV540" s="3"/>
      <c r="CXW540" s="3"/>
      <c r="CXX540" s="3"/>
      <c r="CXY540" s="3"/>
      <c r="CXZ540" s="3"/>
      <c r="CYA540" s="3"/>
      <c r="CYB540" s="3"/>
      <c r="CYC540" s="3"/>
      <c r="CYD540" s="3"/>
      <c r="CYE540" s="3"/>
      <c r="CYF540" s="3"/>
      <c r="CYG540" s="3"/>
      <c r="CYH540" s="3"/>
      <c r="CYI540" s="3"/>
      <c r="CYJ540" s="3"/>
      <c r="CYK540" s="3"/>
      <c r="CYL540" s="3"/>
      <c r="CYM540" s="3"/>
      <c r="CYN540" s="3"/>
      <c r="CYO540" s="3"/>
      <c r="CYP540" s="3"/>
      <c r="CYQ540" s="3"/>
      <c r="CYR540" s="3"/>
      <c r="CYS540" s="3"/>
      <c r="CYT540" s="3"/>
      <c r="CYU540" s="3"/>
      <c r="CYV540" s="3"/>
      <c r="CYW540" s="3"/>
      <c r="CYX540" s="3"/>
      <c r="CYY540" s="3"/>
      <c r="CYZ540" s="3"/>
      <c r="CZA540" s="3"/>
      <c r="CZB540" s="3"/>
      <c r="CZC540" s="3"/>
      <c r="CZD540" s="3"/>
      <c r="CZE540" s="3"/>
      <c r="CZF540" s="3"/>
      <c r="CZG540" s="3"/>
      <c r="CZH540" s="3"/>
      <c r="CZI540" s="3"/>
      <c r="CZJ540" s="3"/>
      <c r="CZK540" s="3"/>
      <c r="CZL540" s="3"/>
      <c r="CZM540" s="3"/>
      <c r="CZN540" s="3"/>
      <c r="CZO540" s="3"/>
      <c r="CZP540" s="3"/>
      <c r="CZQ540" s="3"/>
      <c r="CZR540" s="3"/>
      <c r="CZS540" s="3"/>
      <c r="CZT540" s="3"/>
      <c r="CZU540" s="3"/>
      <c r="CZV540" s="3"/>
      <c r="CZW540" s="3"/>
      <c r="CZX540" s="3"/>
      <c r="CZY540" s="3"/>
      <c r="CZZ540" s="3"/>
      <c r="DAA540" s="3"/>
      <c r="DAB540" s="3"/>
      <c r="DAC540" s="3"/>
      <c r="DAD540" s="3"/>
      <c r="DAE540" s="3"/>
      <c r="DAF540" s="3"/>
      <c r="DAG540" s="3"/>
      <c r="DAH540" s="3"/>
      <c r="DAI540" s="3"/>
      <c r="DAJ540" s="3"/>
      <c r="DAK540" s="3"/>
      <c r="DAL540" s="3"/>
      <c r="DAM540" s="3"/>
      <c r="DAN540" s="3"/>
      <c r="DAO540" s="3"/>
      <c r="DAP540" s="3"/>
      <c r="DAQ540" s="3"/>
      <c r="DAR540" s="3"/>
      <c r="DAS540" s="3"/>
      <c r="DAT540" s="3"/>
      <c r="DAU540" s="3"/>
      <c r="DAV540" s="3"/>
      <c r="DAW540" s="3"/>
      <c r="DAX540" s="3"/>
      <c r="DAY540" s="3"/>
      <c r="DAZ540" s="3"/>
      <c r="DBA540" s="3"/>
      <c r="DBB540" s="3"/>
      <c r="DBC540" s="3"/>
      <c r="DBD540" s="3"/>
      <c r="DBE540" s="3"/>
      <c r="DBF540" s="3"/>
      <c r="DBG540" s="3"/>
      <c r="DBH540" s="3"/>
      <c r="DBI540" s="3"/>
      <c r="DBJ540" s="3"/>
      <c r="DBK540" s="3"/>
      <c r="DBL540" s="3"/>
      <c r="DBM540" s="3"/>
      <c r="DBN540" s="3"/>
      <c r="DBO540" s="3"/>
      <c r="DBP540" s="3"/>
      <c r="DBQ540" s="3"/>
      <c r="DBR540" s="3"/>
      <c r="DBS540" s="3"/>
      <c r="DBT540" s="3"/>
      <c r="DBU540" s="3"/>
      <c r="DBV540" s="3"/>
      <c r="DBW540" s="3"/>
      <c r="DBX540" s="3"/>
      <c r="DBY540" s="3"/>
      <c r="DBZ540" s="3"/>
      <c r="DCA540" s="3"/>
      <c r="DCB540" s="3"/>
      <c r="DCC540" s="3"/>
      <c r="DCD540" s="3"/>
      <c r="DCE540" s="3"/>
      <c r="DCF540" s="3"/>
      <c r="DCG540" s="3"/>
      <c r="DCH540" s="3"/>
      <c r="DCI540" s="3"/>
      <c r="DCJ540" s="3"/>
      <c r="DCK540" s="3"/>
      <c r="DCL540" s="3"/>
      <c r="DCM540" s="3"/>
      <c r="DCN540" s="3"/>
      <c r="DCO540" s="3"/>
      <c r="DCP540" s="3"/>
      <c r="DCQ540" s="3"/>
      <c r="DCR540" s="3"/>
      <c r="DCS540" s="3"/>
      <c r="DCT540" s="3"/>
      <c r="DCU540" s="3"/>
      <c r="DCV540" s="3"/>
      <c r="DCW540" s="3"/>
      <c r="DCX540" s="3"/>
      <c r="DCY540" s="3"/>
      <c r="DCZ540" s="3"/>
      <c r="DDA540" s="3"/>
      <c r="DDB540" s="3"/>
      <c r="DDC540" s="3"/>
      <c r="DDD540" s="3"/>
      <c r="DDE540" s="3"/>
      <c r="DDF540" s="3"/>
      <c r="DDG540" s="3"/>
      <c r="DDH540" s="3"/>
      <c r="DDI540" s="3"/>
      <c r="DDJ540" s="3"/>
      <c r="DDK540" s="3"/>
      <c r="DDL540" s="3"/>
      <c r="DDM540" s="3"/>
      <c r="DDN540" s="3"/>
      <c r="DDO540" s="3"/>
      <c r="DDP540" s="3"/>
      <c r="DDQ540" s="3"/>
      <c r="DDR540" s="3"/>
      <c r="DDS540" s="3"/>
      <c r="DDT540" s="3"/>
      <c r="DDU540" s="3"/>
      <c r="DDV540" s="3"/>
      <c r="DDW540" s="3"/>
      <c r="DDX540" s="3"/>
      <c r="DDY540" s="3"/>
      <c r="DDZ540" s="3"/>
      <c r="DEA540" s="3"/>
      <c r="DEB540" s="3"/>
      <c r="DEC540" s="3"/>
      <c r="DED540" s="3"/>
      <c r="DEE540" s="3"/>
      <c r="DEF540" s="3"/>
      <c r="DEG540" s="3"/>
      <c r="DEH540" s="3"/>
      <c r="DEI540" s="3"/>
      <c r="DEJ540" s="3"/>
      <c r="DEK540" s="3"/>
      <c r="DEL540" s="3"/>
      <c r="DEM540" s="3"/>
      <c r="DEN540" s="3"/>
      <c r="DEO540" s="3"/>
      <c r="DEP540" s="3"/>
      <c r="DEQ540" s="3"/>
      <c r="DER540" s="3"/>
      <c r="DES540" s="3"/>
      <c r="DET540" s="3"/>
      <c r="DEU540" s="3"/>
      <c r="DEV540" s="3"/>
      <c r="DEW540" s="3"/>
      <c r="DEX540" s="3"/>
      <c r="DEY540" s="3"/>
      <c r="DEZ540" s="3"/>
      <c r="DFA540" s="3"/>
      <c r="DFB540" s="3"/>
      <c r="DFC540" s="3"/>
      <c r="DFD540" s="3"/>
      <c r="DFE540" s="3"/>
      <c r="DFF540" s="3"/>
      <c r="DFG540" s="3"/>
      <c r="DFH540" s="3"/>
      <c r="DFI540" s="3"/>
      <c r="DFJ540" s="3"/>
      <c r="DFK540" s="3"/>
      <c r="DFL540" s="3"/>
      <c r="DFM540" s="3"/>
      <c r="DFN540" s="3"/>
      <c r="DFO540" s="3"/>
      <c r="DFP540" s="3"/>
      <c r="DFQ540" s="3"/>
      <c r="DFR540" s="3"/>
      <c r="DFS540" s="3"/>
      <c r="DFT540" s="3"/>
      <c r="DFU540" s="3"/>
      <c r="DFV540" s="3"/>
      <c r="DFW540" s="3"/>
      <c r="DFX540" s="3"/>
      <c r="DFY540" s="3"/>
      <c r="DFZ540" s="3"/>
      <c r="DGA540" s="3"/>
      <c r="DGB540" s="3"/>
      <c r="DGC540" s="3"/>
      <c r="DGD540" s="3"/>
      <c r="DGE540" s="3"/>
      <c r="DGF540" s="3"/>
      <c r="DGG540" s="3"/>
      <c r="DGH540" s="3"/>
      <c r="DGI540" s="3"/>
      <c r="DGJ540" s="3"/>
      <c r="DGK540" s="3"/>
      <c r="DGL540" s="3"/>
      <c r="DGM540" s="3"/>
      <c r="DGN540" s="3"/>
      <c r="DGO540" s="3"/>
      <c r="DGP540" s="3"/>
      <c r="DGQ540" s="3"/>
      <c r="DGR540" s="3"/>
      <c r="DGS540" s="3"/>
      <c r="DGT540" s="3"/>
      <c r="DGU540" s="3"/>
      <c r="DGV540" s="3"/>
      <c r="DGW540" s="3"/>
      <c r="DGX540" s="3"/>
      <c r="DGY540" s="3"/>
      <c r="DGZ540" s="3"/>
      <c r="DHA540" s="3"/>
      <c r="DHB540" s="3"/>
      <c r="DHC540" s="3"/>
      <c r="DHD540" s="3"/>
      <c r="DHE540" s="3"/>
      <c r="DHF540" s="3"/>
      <c r="DHG540" s="3"/>
      <c r="DHH540" s="3"/>
      <c r="DHI540" s="3"/>
      <c r="DHJ540" s="3"/>
      <c r="DHK540" s="3"/>
      <c r="DHL540" s="3"/>
      <c r="DHM540" s="3"/>
      <c r="DHN540" s="3"/>
      <c r="DHO540" s="3"/>
      <c r="DHP540" s="3"/>
      <c r="DHQ540" s="3"/>
      <c r="DHR540" s="3"/>
      <c r="DHS540" s="3"/>
      <c r="DHT540" s="3"/>
      <c r="DHU540" s="3"/>
      <c r="DHV540" s="3"/>
      <c r="DHW540" s="3"/>
      <c r="DHX540" s="3"/>
      <c r="DHY540" s="3"/>
      <c r="DHZ540" s="3"/>
      <c r="DIA540" s="3"/>
      <c r="DIB540" s="3"/>
      <c r="DIC540" s="3"/>
      <c r="DID540" s="3"/>
      <c r="DIE540" s="3"/>
      <c r="DIF540" s="3"/>
      <c r="DIG540" s="3"/>
      <c r="DIH540" s="3"/>
      <c r="DII540" s="3"/>
      <c r="DIJ540" s="3"/>
      <c r="DIK540" s="3"/>
      <c r="DIL540" s="3"/>
      <c r="DIM540" s="3"/>
      <c r="DIN540" s="3"/>
      <c r="DIO540" s="3"/>
      <c r="DIP540" s="3"/>
      <c r="DIQ540" s="3"/>
      <c r="DIR540" s="3"/>
      <c r="DIS540" s="3"/>
      <c r="DIT540" s="3"/>
      <c r="DIU540" s="3"/>
      <c r="DIV540" s="3"/>
      <c r="DIW540" s="3"/>
      <c r="DIX540" s="3"/>
      <c r="DIY540" s="3"/>
      <c r="DIZ540" s="3"/>
      <c r="DJA540" s="3"/>
      <c r="DJB540" s="3"/>
      <c r="DJC540" s="3"/>
      <c r="DJD540" s="3"/>
      <c r="DJE540" s="3"/>
      <c r="DJF540" s="3"/>
      <c r="DJG540" s="3"/>
      <c r="DJH540" s="3"/>
      <c r="DJI540" s="3"/>
      <c r="DJJ540" s="3"/>
      <c r="DJK540" s="3"/>
      <c r="DJL540" s="3"/>
      <c r="DJM540" s="3"/>
      <c r="DJN540" s="3"/>
      <c r="DJO540" s="3"/>
      <c r="DJP540" s="3"/>
      <c r="DJQ540" s="3"/>
      <c r="DJR540" s="3"/>
      <c r="DJS540" s="3"/>
      <c r="DJT540" s="3"/>
      <c r="DJU540" s="3"/>
      <c r="DJV540" s="3"/>
      <c r="DJW540" s="3"/>
      <c r="DJX540" s="3"/>
      <c r="DJY540" s="3"/>
      <c r="DJZ540" s="3"/>
      <c r="DKA540" s="3"/>
      <c r="DKB540" s="3"/>
      <c r="DKC540" s="3"/>
      <c r="DKD540" s="3"/>
      <c r="DKE540" s="3"/>
      <c r="DKF540" s="3"/>
      <c r="DKG540" s="3"/>
      <c r="DKH540" s="3"/>
      <c r="DKI540" s="3"/>
      <c r="DKJ540" s="3"/>
      <c r="DKK540" s="3"/>
      <c r="DKL540" s="3"/>
      <c r="DKM540" s="3"/>
      <c r="DKN540" s="3"/>
      <c r="DKO540" s="3"/>
      <c r="DKP540" s="3"/>
      <c r="DKQ540" s="3"/>
      <c r="DKR540" s="3"/>
      <c r="DKS540" s="3"/>
      <c r="DKT540" s="3"/>
      <c r="DKU540" s="3"/>
      <c r="DKV540" s="3"/>
      <c r="DKW540" s="3"/>
      <c r="DKX540" s="3"/>
      <c r="DKY540" s="3"/>
      <c r="DKZ540" s="3"/>
      <c r="DLA540" s="3"/>
      <c r="DLB540" s="3"/>
      <c r="DLC540" s="3"/>
      <c r="DLD540" s="3"/>
      <c r="DLE540" s="3"/>
      <c r="DLF540" s="3"/>
      <c r="DLG540" s="3"/>
      <c r="DLH540" s="3"/>
      <c r="DLI540" s="3"/>
      <c r="DLJ540" s="3"/>
      <c r="DLK540" s="3"/>
      <c r="DLL540" s="3"/>
      <c r="DLM540" s="3"/>
      <c r="DLN540" s="3"/>
      <c r="DLO540" s="3"/>
      <c r="DLP540" s="3"/>
      <c r="DLQ540" s="3"/>
      <c r="DLR540" s="3"/>
      <c r="DLS540" s="3"/>
      <c r="DLT540" s="3"/>
      <c r="DLU540" s="3"/>
      <c r="DLV540" s="3"/>
      <c r="DLW540" s="3"/>
      <c r="DLX540" s="3"/>
      <c r="DLY540" s="3"/>
      <c r="DLZ540" s="3"/>
      <c r="DMA540" s="3"/>
      <c r="DMB540" s="3"/>
      <c r="DMC540" s="3"/>
      <c r="DMD540" s="3"/>
      <c r="DME540" s="3"/>
      <c r="DMF540" s="3"/>
      <c r="DMG540" s="3"/>
      <c r="DMH540" s="3"/>
      <c r="DMI540" s="3"/>
      <c r="DMJ540" s="3"/>
      <c r="DMK540" s="3"/>
      <c r="DML540" s="3"/>
      <c r="DMM540" s="3"/>
      <c r="DMN540" s="3"/>
      <c r="DMO540" s="3"/>
      <c r="DMP540" s="3"/>
      <c r="DMQ540" s="3"/>
      <c r="DMR540" s="3"/>
      <c r="DMS540" s="3"/>
      <c r="DMT540" s="3"/>
      <c r="DMU540" s="3"/>
      <c r="DMV540" s="3"/>
      <c r="DMW540" s="3"/>
      <c r="DMX540" s="3"/>
      <c r="DMY540" s="3"/>
      <c r="DMZ540" s="3"/>
      <c r="DNA540" s="3"/>
      <c r="DNB540" s="3"/>
      <c r="DNC540" s="3"/>
      <c r="DND540" s="3"/>
      <c r="DNE540" s="3"/>
      <c r="DNF540" s="3"/>
      <c r="DNG540" s="3"/>
      <c r="DNH540" s="3"/>
      <c r="DNI540" s="3"/>
      <c r="DNJ540" s="3"/>
      <c r="DNK540" s="3"/>
      <c r="DNL540" s="3"/>
      <c r="DNM540" s="3"/>
      <c r="DNN540" s="3"/>
      <c r="DNO540" s="3"/>
      <c r="DNP540" s="3"/>
      <c r="DNQ540" s="3"/>
      <c r="DNR540" s="3"/>
      <c r="DNS540" s="3"/>
      <c r="DNT540" s="3"/>
      <c r="DNU540" s="3"/>
      <c r="DNV540" s="3"/>
      <c r="DNW540" s="3"/>
      <c r="DNX540" s="3"/>
      <c r="DNY540" s="3"/>
      <c r="DNZ540" s="3"/>
      <c r="DOA540" s="3"/>
      <c r="DOB540" s="3"/>
      <c r="DOC540" s="3"/>
      <c r="DOD540" s="3"/>
      <c r="DOE540" s="3"/>
      <c r="DOF540" s="3"/>
      <c r="DOG540" s="3"/>
      <c r="DOH540" s="3"/>
      <c r="DOI540" s="3"/>
      <c r="DOJ540" s="3"/>
      <c r="DOK540" s="3"/>
      <c r="DOL540" s="3"/>
      <c r="DOM540" s="3"/>
      <c r="DON540" s="3"/>
      <c r="DOO540" s="3"/>
      <c r="DOP540" s="3"/>
      <c r="DOQ540" s="3"/>
      <c r="DOR540" s="3"/>
      <c r="DOS540" s="3"/>
      <c r="DOT540" s="3"/>
      <c r="DOU540" s="3"/>
      <c r="DOV540" s="3"/>
      <c r="DOW540" s="3"/>
      <c r="DOX540" s="3"/>
      <c r="DOY540" s="3"/>
      <c r="DOZ540" s="3"/>
      <c r="DPA540" s="3"/>
      <c r="DPB540" s="3"/>
      <c r="DPC540" s="3"/>
      <c r="DPD540" s="3"/>
      <c r="DPE540" s="3"/>
      <c r="DPF540" s="3"/>
      <c r="DPG540" s="3"/>
      <c r="DPH540" s="3"/>
      <c r="DPI540" s="3"/>
      <c r="DPJ540" s="3"/>
      <c r="DPK540" s="3"/>
      <c r="DPL540" s="3"/>
      <c r="DPM540" s="3"/>
      <c r="DPN540" s="3"/>
      <c r="DPO540" s="3"/>
      <c r="DPP540" s="3"/>
      <c r="DPQ540" s="3"/>
      <c r="DPR540" s="3"/>
      <c r="DPS540" s="3"/>
      <c r="DPT540" s="3"/>
      <c r="DPU540" s="3"/>
      <c r="DPV540" s="3"/>
      <c r="DPW540" s="3"/>
      <c r="DPX540" s="3"/>
      <c r="DPY540" s="3"/>
      <c r="DPZ540" s="3"/>
      <c r="DQA540" s="3"/>
      <c r="DQB540" s="3"/>
      <c r="DQC540" s="3"/>
      <c r="DQD540" s="3"/>
      <c r="DQE540" s="3"/>
      <c r="DQF540" s="3"/>
      <c r="DQG540" s="3"/>
      <c r="DQH540" s="3"/>
      <c r="DQI540" s="3"/>
      <c r="DQJ540" s="3"/>
      <c r="DQK540" s="3"/>
      <c r="DQL540" s="3"/>
      <c r="DQM540" s="3"/>
      <c r="DQN540" s="3"/>
      <c r="DQO540" s="3"/>
      <c r="DQP540" s="3"/>
      <c r="DQQ540" s="3"/>
      <c r="DQR540" s="3"/>
      <c r="DQS540" s="3"/>
      <c r="DQT540" s="3"/>
      <c r="DQU540" s="3"/>
      <c r="DQV540" s="3"/>
      <c r="DQW540" s="3"/>
      <c r="DQX540" s="3"/>
      <c r="DQY540" s="3"/>
      <c r="DQZ540" s="3"/>
      <c r="DRA540" s="3"/>
      <c r="DRB540" s="3"/>
      <c r="DRC540" s="3"/>
      <c r="DRD540" s="3"/>
      <c r="DRE540" s="3"/>
      <c r="DRF540" s="3"/>
      <c r="DRG540" s="3"/>
      <c r="DRH540" s="3"/>
      <c r="DRI540" s="3"/>
      <c r="DRJ540" s="3"/>
      <c r="DRK540" s="3"/>
      <c r="DRL540" s="3"/>
      <c r="DRM540" s="3"/>
      <c r="DRN540" s="3"/>
      <c r="DRO540" s="3"/>
      <c r="DRP540" s="3"/>
      <c r="DRQ540" s="3"/>
      <c r="DRR540" s="3"/>
      <c r="DRS540" s="3"/>
      <c r="DRT540" s="3"/>
      <c r="DRU540" s="3"/>
      <c r="DRV540" s="3"/>
      <c r="DRW540" s="3"/>
      <c r="DRX540" s="3"/>
      <c r="DRY540" s="3"/>
      <c r="DRZ540" s="3"/>
      <c r="DSA540" s="3"/>
      <c r="DSB540" s="3"/>
      <c r="DSC540" s="3"/>
      <c r="DSD540" s="3"/>
      <c r="DSE540" s="3"/>
      <c r="DSF540" s="3"/>
      <c r="DSG540" s="3"/>
      <c r="DSH540" s="3"/>
      <c r="DSI540" s="3"/>
      <c r="DSJ540" s="3"/>
      <c r="DSK540" s="3"/>
      <c r="DSL540" s="3"/>
      <c r="DSM540" s="3"/>
      <c r="DSN540" s="3"/>
      <c r="DSO540" s="3"/>
      <c r="DSP540" s="3"/>
      <c r="DSQ540" s="3"/>
      <c r="DSR540" s="3"/>
      <c r="DSS540" s="3"/>
      <c r="DST540" s="3"/>
      <c r="DSU540" s="3"/>
      <c r="DSV540" s="3"/>
      <c r="DSW540" s="3"/>
      <c r="DSX540" s="3"/>
      <c r="DSY540" s="3"/>
      <c r="DSZ540" s="3"/>
      <c r="DTA540" s="3"/>
      <c r="DTB540" s="3"/>
      <c r="DTC540" s="3"/>
      <c r="DTD540" s="3"/>
      <c r="DTE540" s="3"/>
      <c r="DTF540" s="3"/>
      <c r="DTG540" s="3"/>
      <c r="DTH540" s="3"/>
      <c r="DTI540" s="3"/>
      <c r="DTJ540" s="3"/>
      <c r="DTK540" s="3"/>
      <c r="DTL540" s="3"/>
      <c r="DTM540" s="3"/>
      <c r="DTN540" s="3"/>
      <c r="DTO540" s="3"/>
      <c r="DTP540" s="3"/>
      <c r="DTQ540" s="3"/>
      <c r="DTR540" s="3"/>
      <c r="DTS540" s="3"/>
      <c r="DTT540" s="3"/>
      <c r="DTU540" s="3"/>
      <c r="DTV540" s="3"/>
      <c r="DTW540" s="3"/>
      <c r="DTX540" s="3"/>
      <c r="DTY540" s="3"/>
      <c r="DTZ540" s="3"/>
      <c r="DUA540" s="3"/>
      <c r="DUB540" s="3"/>
      <c r="DUC540" s="3"/>
      <c r="DUD540" s="3"/>
      <c r="DUE540" s="3"/>
      <c r="DUF540" s="3"/>
      <c r="DUG540" s="3"/>
      <c r="DUH540" s="3"/>
      <c r="DUI540" s="3"/>
      <c r="DUJ540" s="3"/>
      <c r="DUK540" s="3"/>
      <c r="DUL540" s="3"/>
      <c r="DUM540" s="3"/>
      <c r="DUN540" s="3"/>
      <c r="DUO540" s="3"/>
      <c r="DUP540" s="3"/>
      <c r="DUQ540" s="3"/>
      <c r="DUR540" s="3"/>
      <c r="DUS540" s="3"/>
      <c r="DUT540" s="3"/>
      <c r="DUU540" s="3"/>
      <c r="DUV540" s="3"/>
      <c r="DUW540" s="3"/>
      <c r="DUX540" s="3"/>
      <c r="DUY540" s="3"/>
      <c r="DUZ540" s="3"/>
      <c r="DVA540" s="3"/>
      <c r="DVB540" s="3"/>
      <c r="DVC540" s="3"/>
      <c r="DVD540" s="3"/>
      <c r="DVE540" s="3"/>
      <c r="DVF540" s="3"/>
      <c r="DVG540" s="3"/>
      <c r="DVH540" s="3"/>
      <c r="DVI540" s="3"/>
      <c r="DVJ540" s="3"/>
      <c r="DVK540" s="3"/>
      <c r="DVL540" s="3"/>
      <c r="DVM540" s="3"/>
      <c r="DVN540" s="3"/>
      <c r="DVO540" s="3"/>
      <c r="DVP540" s="3"/>
      <c r="DVQ540" s="3"/>
      <c r="DVR540" s="3"/>
      <c r="DVS540" s="3"/>
      <c r="DVT540" s="3"/>
      <c r="DVU540" s="3"/>
      <c r="DVV540" s="3"/>
      <c r="DVW540" s="3"/>
      <c r="DVX540" s="3"/>
      <c r="DVY540" s="3"/>
      <c r="DVZ540" s="3"/>
      <c r="DWA540" s="3"/>
      <c r="DWB540" s="3"/>
      <c r="DWC540" s="3"/>
      <c r="DWD540" s="3"/>
      <c r="DWE540" s="3"/>
      <c r="DWF540" s="3"/>
      <c r="DWG540" s="3"/>
      <c r="DWH540" s="3"/>
      <c r="DWI540" s="3"/>
      <c r="DWJ540" s="3"/>
      <c r="DWK540" s="3"/>
      <c r="DWL540" s="3"/>
      <c r="DWM540" s="3"/>
      <c r="DWN540" s="3"/>
      <c r="DWO540" s="3"/>
      <c r="DWP540" s="3"/>
      <c r="DWQ540" s="3"/>
      <c r="DWR540" s="3"/>
      <c r="DWS540" s="3"/>
      <c r="DWT540" s="3"/>
      <c r="DWU540" s="3"/>
      <c r="DWV540" s="3"/>
      <c r="DWW540" s="3"/>
      <c r="DWX540" s="3"/>
      <c r="DWY540" s="3"/>
      <c r="DWZ540" s="3"/>
      <c r="DXA540" s="3"/>
      <c r="DXB540" s="3"/>
      <c r="DXC540" s="3"/>
      <c r="DXD540" s="3"/>
      <c r="DXE540" s="3"/>
      <c r="DXF540" s="3"/>
      <c r="DXG540" s="3"/>
      <c r="DXH540" s="3"/>
      <c r="DXI540" s="3"/>
      <c r="DXJ540" s="3"/>
      <c r="DXK540" s="3"/>
      <c r="DXL540" s="3"/>
      <c r="DXM540" s="3"/>
      <c r="DXN540" s="3"/>
      <c r="DXO540" s="3"/>
      <c r="DXP540" s="3"/>
      <c r="DXQ540" s="3"/>
      <c r="DXR540" s="3"/>
      <c r="DXS540" s="3"/>
      <c r="DXT540" s="3"/>
      <c r="DXU540" s="3"/>
      <c r="DXV540" s="3"/>
      <c r="DXW540" s="3"/>
      <c r="DXX540" s="3"/>
      <c r="DXY540" s="3"/>
      <c r="DXZ540" s="3"/>
      <c r="DYA540" s="3"/>
      <c r="DYB540" s="3"/>
      <c r="DYC540" s="3"/>
      <c r="DYD540" s="3"/>
      <c r="DYE540" s="3"/>
      <c r="DYF540" s="3"/>
      <c r="DYG540" s="3"/>
      <c r="DYH540" s="3"/>
      <c r="DYI540" s="3"/>
      <c r="DYJ540" s="3"/>
      <c r="DYK540" s="3"/>
      <c r="DYL540" s="3"/>
      <c r="DYM540" s="3"/>
      <c r="DYN540" s="3"/>
      <c r="DYO540" s="3"/>
      <c r="DYP540" s="3"/>
      <c r="DYQ540" s="3"/>
      <c r="DYR540" s="3"/>
      <c r="DYS540" s="3"/>
      <c r="DYT540" s="3"/>
      <c r="DYU540" s="3"/>
      <c r="DYV540" s="3"/>
      <c r="DYW540" s="3"/>
      <c r="DYX540" s="3"/>
      <c r="DYY540" s="3"/>
      <c r="DYZ540" s="3"/>
      <c r="DZA540" s="3"/>
      <c r="DZB540" s="3"/>
      <c r="DZC540" s="3"/>
      <c r="DZD540" s="3"/>
      <c r="DZE540" s="3"/>
      <c r="DZF540" s="3"/>
      <c r="DZG540" s="3"/>
      <c r="DZH540" s="3"/>
      <c r="DZI540" s="3"/>
      <c r="DZJ540" s="3"/>
      <c r="DZK540" s="3"/>
      <c r="DZL540" s="3"/>
      <c r="DZM540" s="3"/>
      <c r="DZN540" s="3"/>
      <c r="DZO540" s="3"/>
      <c r="DZP540" s="3"/>
      <c r="DZQ540" s="3"/>
      <c r="DZR540" s="3"/>
      <c r="DZS540" s="3"/>
      <c r="DZT540" s="3"/>
      <c r="DZU540" s="3"/>
      <c r="DZV540" s="3"/>
      <c r="DZW540" s="3"/>
      <c r="DZX540" s="3"/>
      <c r="DZY540" s="3"/>
      <c r="DZZ540" s="3"/>
      <c r="EAA540" s="3"/>
      <c r="EAB540" s="3"/>
      <c r="EAC540" s="3"/>
      <c r="EAD540" s="3"/>
      <c r="EAE540" s="3"/>
      <c r="EAF540" s="3"/>
      <c r="EAG540" s="3"/>
      <c r="EAH540" s="3"/>
      <c r="EAI540" s="3"/>
      <c r="EAJ540" s="3"/>
      <c r="EAK540" s="3"/>
      <c r="EAL540" s="3"/>
      <c r="EAM540" s="3"/>
      <c r="EAN540" s="3"/>
      <c r="EAO540" s="3"/>
      <c r="EAP540" s="3"/>
      <c r="EAQ540" s="3"/>
      <c r="EAR540" s="3"/>
      <c r="EAS540" s="3"/>
      <c r="EAT540" s="3"/>
      <c r="EAU540" s="3"/>
      <c r="EAV540" s="3"/>
      <c r="EAW540" s="3"/>
      <c r="EAX540" s="3"/>
      <c r="EAY540" s="3"/>
      <c r="EAZ540" s="3"/>
      <c r="EBA540" s="3"/>
      <c r="EBB540" s="3"/>
      <c r="EBC540" s="3"/>
      <c r="EBD540" s="3"/>
      <c r="EBE540" s="3"/>
      <c r="EBF540" s="3"/>
      <c r="EBG540" s="3"/>
      <c r="EBH540" s="3"/>
      <c r="EBI540" s="3"/>
      <c r="EBJ540" s="3"/>
      <c r="EBK540" s="3"/>
      <c r="EBL540" s="3"/>
      <c r="EBM540" s="3"/>
      <c r="EBN540" s="3"/>
      <c r="EBO540" s="3"/>
      <c r="EBP540" s="3"/>
      <c r="EBQ540" s="3"/>
      <c r="EBR540" s="3"/>
      <c r="EBS540" s="3"/>
      <c r="EBT540" s="3"/>
      <c r="EBU540" s="3"/>
      <c r="EBV540" s="3"/>
      <c r="EBW540" s="3"/>
      <c r="EBX540" s="3"/>
      <c r="EBY540" s="3"/>
      <c r="EBZ540" s="3"/>
      <c r="ECA540" s="3"/>
      <c r="ECB540" s="3"/>
      <c r="ECC540" s="3"/>
      <c r="ECD540" s="3"/>
      <c r="ECE540" s="3"/>
      <c r="ECF540" s="3"/>
      <c r="ECG540" s="3"/>
      <c r="ECH540" s="3"/>
      <c r="ECI540" s="3"/>
      <c r="ECJ540" s="3"/>
      <c r="ECK540" s="3"/>
      <c r="ECL540" s="3"/>
      <c r="ECM540" s="3"/>
      <c r="ECN540" s="3"/>
      <c r="ECO540" s="3"/>
      <c r="ECP540" s="3"/>
      <c r="ECQ540" s="3"/>
      <c r="ECR540" s="3"/>
      <c r="ECS540" s="3"/>
      <c r="ECT540" s="3"/>
      <c r="ECU540" s="3"/>
      <c r="ECV540" s="3"/>
      <c r="ECW540" s="3"/>
      <c r="ECX540" s="3"/>
      <c r="ECY540" s="3"/>
      <c r="ECZ540" s="3"/>
      <c r="EDA540" s="3"/>
      <c r="EDB540" s="3"/>
      <c r="EDC540" s="3"/>
      <c r="EDD540" s="3"/>
      <c r="EDE540" s="3"/>
      <c r="EDF540" s="3"/>
      <c r="EDG540" s="3"/>
      <c r="EDH540" s="3"/>
      <c r="EDI540" s="3"/>
      <c r="EDJ540" s="3"/>
      <c r="EDK540" s="3"/>
      <c r="EDL540" s="3"/>
      <c r="EDM540" s="3"/>
      <c r="EDN540" s="3"/>
      <c r="EDO540" s="3"/>
      <c r="EDP540" s="3"/>
      <c r="EDQ540" s="3"/>
      <c r="EDR540" s="3"/>
      <c r="EDS540" s="3"/>
      <c r="EDT540" s="3"/>
      <c r="EDU540" s="3"/>
      <c r="EDV540" s="3"/>
      <c r="EDW540" s="3"/>
      <c r="EDX540" s="3"/>
      <c r="EDY540" s="3"/>
      <c r="EDZ540" s="3"/>
      <c r="EEA540" s="3"/>
      <c r="EEB540" s="3"/>
      <c r="EEC540" s="3"/>
      <c r="EED540" s="3"/>
      <c r="EEE540" s="3"/>
      <c r="EEF540" s="3"/>
      <c r="EEG540" s="3"/>
      <c r="EEH540" s="3"/>
      <c r="EEI540" s="3"/>
      <c r="EEJ540" s="3"/>
      <c r="EEK540" s="3"/>
      <c r="EEL540" s="3"/>
      <c r="EEM540" s="3"/>
      <c r="EEN540" s="3"/>
      <c r="EEO540" s="3"/>
      <c r="EEP540" s="3"/>
      <c r="EEQ540" s="3"/>
      <c r="EER540" s="3"/>
      <c r="EES540" s="3"/>
      <c r="EET540" s="3"/>
      <c r="EEU540" s="3"/>
      <c r="EEV540" s="3"/>
      <c r="EEW540" s="3"/>
      <c r="EEX540" s="3"/>
      <c r="EEY540" s="3"/>
      <c r="EEZ540" s="3"/>
      <c r="EFA540" s="3"/>
      <c r="EFB540" s="3"/>
      <c r="EFC540" s="3"/>
      <c r="EFD540" s="3"/>
      <c r="EFE540" s="3"/>
      <c r="EFF540" s="3"/>
      <c r="EFG540" s="3"/>
      <c r="EFH540" s="3"/>
      <c r="EFI540" s="3"/>
      <c r="EFJ540" s="3"/>
      <c r="EFK540" s="3"/>
      <c r="EFL540" s="3"/>
      <c r="EFM540" s="3"/>
      <c r="EFN540" s="3"/>
      <c r="EFO540" s="3"/>
      <c r="EFP540" s="3"/>
      <c r="EFQ540" s="3"/>
      <c r="EFR540" s="3"/>
      <c r="EFS540" s="3"/>
      <c r="EFT540" s="3"/>
      <c r="EFU540" s="3"/>
      <c r="EFV540" s="3"/>
      <c r="EFW540" s="3"/>
      <c r="EFX540" s="3"/>
      <c r="EFY540" s="3"/>
      <c r="EFZ540" s="3"/>
      <c r="EGA540" s="3"/>
      <c r="EGB540" s="3"/>
      <c r="EGC540" s="3"/>
      <c r="EGD540" s="3"/>
      <c r="EGE540" s="3"/>
      <c r="EGF540" s="3"/>
      <c r="EGG540" s="3"/>
      <c r="EGH540" s="3"/>
      <c r="EGI540" s="3"/>
      <c r="EGJ540" s="3"/>
      <c r="EGK540" s="3"/>
      <c r="EGL540" s="3"/>
      <c r="EGM540" s="3"/>
      <c r="EGN540" s="3"/>
      <c r="EGO540" s="3"/>
      <c r="EGP540" s="3"/>
      <c r="EGQ540" s="3"/>
      <c r="EGR540" s="3"/>
      <c r="EGS540" s="3"/>
      <c r="EGT540" s="3"/>
      <c r="EGU540" s="3"/>
      <c r="EGV540" s="3"/>
      <c r="EGW540" s="3"/>
      <c r="EGX540" s="3"/>
      <c r="EGY540" s="3"/>
      <c r="EGZ540" s="3"/>
      <c r="EHA540" s="3"/>
      <c r="EHB540" s="3"/>
      <c r="EHC540" s="3"/>
      <c r="EHD540" s="3"/>
      <c r="EHE540" s="3"/>
      <c r="EHF540" s="3"/>
      <c r="EHG540" s="3"/>
      <c r="EHH540" s="3"/>
      <c r="EHI540" s="3"/>
      <c r="EHJ540" s="3"/>
      <c r="EHK540" s="3"/>
      <c r="EHL540" s="3"/>
      <c r="EHM540" s="3"/>
      <c r="EHN540" s="3"/>
      <c r="EHO540" s="3"/>
      <c r="EHP540" s="3"/>
      <c r="EHQ540" s="3"/>
      <c r="EHR540" s="3"/>
      <c r="EHS540" s="3"/>
      <c r="EHT540" s="3"/>
      <c r="EHU540" s="3"/>
      <c r="EHV540" s="3"/>
      <c r="EHW540" s="3"/>
      <c r="EHX540" s="3"/>
      <c r="EHY540" s="3"/>
      <c r="EHZ540" s="3"/>
      <c r="EIA540" s="3"/>
      <c r="EIB540" s="3"/>
      <c r="EIC540" s="3"/>
      <c r="EID540" s="3"/>
      <c r="EIE540" s="3"/>
      <c r="EIF540" s="3"/>
      <c r="EIG540" s="3"/>
      <c r="EIH540" s="3"/>
      <c r="EII540" s="3"/>
      <c r="EIJ540" s="3"/>
      <c r="EIK540" s="3"/>
      <c r="EIL540" s="3"/>
      <c r="EIM540" s="3"/>
      <c r="EIN540" s="3"/>
      <c r="EIO540" s="3"/>
      <c r="EIP540" s="3"/>
      <c r="EIQ540" s="3"/>
      <c r="EIR540" s="3"/>
      <c r="EIS540" s="3"/>
      <c r="EIT540" s="3"/>
      <c r="EIU540" s="3"/>
      <c r="EIV540" s="3"/>
      <c r="EIW540" s="3"/>
      <c r="EIX540" s="3"/>
      <c r="EIY540" s="3"/>
      <c r="EIZ540" s="3"/>
      <c r="EJA540" s="3"/>
      <c r="EJB540" s="3"/>
      <c r="EJC540" s="3"/>
      <c r="EJD540" s="3"/>
      <c r="EJE540" s="3"/>
      <c r="EJF540" s="3"/>
      <c r="EJG540" s="3"/>
      <c r="EJH540" s="3"/>
      <c r="EJI540" s="3"/>
      <c r="EJJ540" s="3"/>
      <c r="EJK540" s="3"/>
      <c r="EJL540" s="3"/>
      <c r="EJM540" s="3"/>
      <c r="EJN540" s="3"/>
      <c r="EJO540" s="3"/>
      <c r="EJP540" s="3"/>
      <c r="EJQ540" s="3"/>
      <c r="EJR540" s="3"/>
      <c r="EJS540" s="3"/>
      <c r="EJT540" s="3"/>
      <c r="EJU540" s="3"/>
      <c r="EJV540" s="3"/>
      <c r="EJW540" s="3"/>
      <c r="EJX540" s="3"/>
      <c r="EJY540" s="3"/>
      <c r="EJZ540" s="3"/>
      <c r="EKA540" s="3"/>
      <c r="EKB540" s="3"/>
      <c r="EKC540" s="3"/>
      <c r="EKD540" s="3"/>
      <c r="EKE540" s="3"/>
      <c r="EKF540" s="3"/>
      <c r="EKG540" s="3"/>
      <c r="EKH540" s="3"/>
      <c r="EKI540" s="3"/>
      <c r="EKJ540" s="3"/>
      <c r="EKK540" s="3"/>
      <c r="EKL540" s="3"/>
      <c r="EKM540" s="3"/>
      <c r="EKN540" s="3"/>
      <c r="EKO540" s="3"/>
      <c r="EKP540" s="3"/>
      <c r="EKQ540" s="3"/>
      <c r="EKR540" s="3"/>
      <c r="EKS540" s="3"/>
      <c r="EKT540" s="3"/>
      <c r="EKU540" s="3"/>
      <c r="EKV540" s="3"/>
      <c r="EKW540" s="3"/>
      <c r="EKX540" s="3"/>
      <c r="EKY540" s="3"/>
      <c r="EKZ540" s="3"/>
      <c r="ELA540" s="3"/>
      <c r="ELB540" s="3"/>
      <c r="ELC540" s="3"/>
      <c r="ELD540" s="3"/>
      <c r="ELE540" s="3"/>
      <c r="ELF540" s="3"/>
      <c r="ELG540" s="3"/>
      <c r="ELH540" s="3"/>
      <c r="ELI540" s="3"/>
      <c r="ELJ540" s="3"/>
      <c r="ELK540" s="3"/>
      <c r="ELL540" s="3"/>
      <c r="ELM540" s="3"/>
      <c r="ELN540" s="3"/>
      <c r="ELO540" s="3"/>
      <c r="ELP540" s="3"/>
      <c r="ELQ540" s="3"/>
      <c r="ELR540" s="3"/>
      <c r="ELS540" s="3"/>
      <c r="ELT540" s="3"/>
      <c r="ELU540" s="3"/>
      <c r="ELV540" s="3"/>
      <c r="ELW540" s="3"/>
      <c r="ELX540" s="3"/>
      <c r="ELY540" s="3"/>
      <c r="ELZ540" s="3"/>
      <c r="EMA540" s="3"/>
      <c r="EMB540" s="3"/>
      <c r="EMC540" s="3"/>
      <c r="EMD540" s="3"/>
      <c r="EME540" s="3"/>
      <c r="EMF540" s="3"/>
      <c r="EMG540" s="3"/>
      <c r="EMH540" s="3"/>
      <c r="EMI540" s="3"/>
      <c r="EMJ540" s="3"/>
      <c r="EMK540" s="3"/>
      <c r="EML540" s="3"/>
      <c r="EMM540" s="3"/>
      <c r="EMN540" s="3"/>
      <c r="EMO540" s="3"/>
      <c r="EMP540" s="3"/>
      <c r="EMQ540" s="3"/>
      <c r="EMR540" s="3"/>
      <c r="EMS540" s="3"/>
      <c r="EMT540" s="3"/>
      <c r="EMU540" s="3"/>
      <c r="EMV540" s="3"/>
      <c r="EMW540" s="3"/>
      <c r="EMX540" s="3"/>
      <c r="EMY540" s="3"/>
      <c r="EMZ540" s="3"/>
      <c r="ENA540" s="3"/>
      <c r="ENB540" s="3"/>
      <c r="ENC540" s="3"/>
      <c r="END540" s="3"/>
      <c r="ENE540" s="3"/>
      <c r="ENF540" s="3"/>
      <c r="ENG540" s="3"/>
      <c r="ENH540" s="3"/>
      <c r="ENI540" s="3"/>
      <c r="ENJ540" s="3"/>
      <c r="ENK540" s="3"/>
      <c r="ENL540" s="3"/>
      <c r="ENM540" s="3"/>
      <c r="ENN540" s="3"/>
      <c r="ENO540" s="3"/>
      <c r="ENP540" s="3"/>
      <c r="ENQ540" s="3"/>
      <c r="ENR540" s="3"/>
      <c r="ENS540" s="3"/>
      <c r="ENT540" s="3"/>
      <c r="ENU540" s="3"/>
      <c r="ENV540" s="3"/>
      <c r="ENW540" s="3"/>
      <c r="ENX540" s="3"/>
      <c r="ENY540" s="3"/>
      <c r="ENZ540" s="3"/>
      <c r="EOA540" s="3"/>
      <c r="EOB540" s="3"/>
      <c r="EOC540" s="3"/>
      <c r="EOD540" s="3"/>
      <c r="EOE540" s="3"/>
      <c r="EOF540" s="3"/>
      <c r="EOG540" s="3"/>
      <c r="EOH540" s="3"/>
      <c r="EOI540" s="3"/>
      <c r="EOJ540" s="3"/>
      <c r="EOK540" s="3"/>
      <c r="EOL540" s="3"/>
      <c r="EOM540" s="3"/>
      <c r="EON540" s="3"/>
      <c r="EOO540" s="3"/>
      <c r="EOP540" s="3"/>
      <c r="EOQ540" s="3"/>
      <c r="EOR540" s="3"/>
      <c r="EOS540" s="3"/>
      <c r="EOT540" s="3"/>
      <c r="EOU540" s="3"/>
      <c r="EOV540" s="3"/>
      <c r="EOW540" s="3"/>
      <c r="EOX540" s="3"/>
      <c r="EOY540" s="3"/>
      <c r="EOZ540" s="3"/>
      <c r="EPA540" s="3"/>
      <c r="EPB540" s="3"/>
      <c r="EPC540" s="3"/>
      <c r="EPD540" s="3"/>
      <c r="EPE540" s="3"/>
      <c r="EPF540" s="3"/>
      <c r="EPG540" s="3"/>
      <c r="EPH540" s="3"/>
      <c r="EPI540" s="3"/>
      <c r="EPJ540" s="3"/>
      <c r="EPK540" s="3"/>
      <c r="EPL540" s="3"/>
      <c r="EPM540" s="3"/>
      <c r="EPN540" s="3"/>
      <c r="EPO540" s="3"/>
      <c r="EPP540" s="3"/>
      <c r="EPQ540" s="3"/>
      <c r="EPR540" s="3"/>
      <c r="EPS540" s="3"/>
      <c r="EPT540" s="3"/>
      <c r="EPU540" s="3"/>
      <c r="EPV540" s="3"/>
      <c r="EPW540" s="3"/>
      <c r="EPX540" s="3"/>
      <c r="EPY540" s="3"/>
      <c r="EPZ540" s="3"/>
      <c r="EQA540" s="3"/>
      <c r="EQB540" s="3"/>
      <c r="EQC540" s="3"/>
      <c r="EQD540" s="3"/>
      <c r="EQE540" s="3"/>
      <c r="EQF540" s="3"/>
      <c r="EQG540" s="3"/>
      <c r="EQH540" s="3"/>
      <c r="EQI540" s="3"/>
      <c r="EQJ540" s="3"/>
      <c r="EQK540" s="3"/>
      <c r="EQL540" s="3"/>
      <c r="EQM540" s="3"/>
      <c r="EQN540" s="3"/>
      <c r="EQO540" s="3"/>
      <c r="EQP540" s="3"/>
      <c r="EQQ540" s="3"/>
      <c r="EQR540" s="3"/>
      <c r="EQS540" s="3"/>
      <c r="EQT540" s="3"/>
      <c r="EQU540" s="3"/>
      <c r="EQV540" s="3"/>
      <c r="EQW540" s="3"/>
      <c r="EQX540" s="3"/>
      <c r="EQY540" s="3"/>
      <c r="EQZ540" s="3"/>
      <c r="ERA540" s="3"/>
      <c r="ERB540" s="3"/>
      <c r="ERC540" s="3"/>
      <c r="ERD540" s="3"/>
      <c r="ERE540" s="3"/>
      <c r="ERF540" s="3"/>
      <c r="ERG540" s="3"/>
      <c r="ERH540" s="3"/>
      <c r="ERI540" s="3"/>
      <c r="ERJ540" s="3"/>
      <c r="ERK540" s="3"/>
      <c r="ERL540" s="3"/>
      <c r="ERM540" s="3"/>
      <c r="ERN540" s="3"/>
      <c r="ERO540" s="3"/>
      <c r="ERP540" s="3"/>
      <c r="ERQ540" s="3"/>
      <c r="ERR540" s="3"/>
      <c r="ERS540" s="3"/>
      <c r="ERT540" s="3"/>
      <c r="ERU540" s="3"/>
      <c r="ERV540" s="3"/>
      <c r="ERW540" s="3"/>
      <c r="ERX540" s="3"/>
      <c r="ERY540" s="3"/>
      <c r="ERZ540" s="3"/>
      <c r="ESA540" s="3"/>
      <c r="ESB540" s="3"/>
      <c r="ESC540" s="3"/>
      <c r="ESD540" s="3"/>
      <c r="ESE540" s="3"/>
      <c r="ESF540" s="3"/>
      <c r="ESG540" s="3"/>
      <c r="ESH540" s="3"/>
      <c r="ESI540" s="3"/>
      <c r="ESJ540" s="3"/>
      <c r="ESK540" s="3"/>
      <c r="ESL540" s="3"/>
      <c r="ESM540" s="3"/>
      <c r="ESN540" s="3"/>
      <c r="ESO540" s="3"/>
      <c r="ESP540" s="3"/>
      <c r="ESQ540" s="3"/>
      <c r="ESR540" s="3"/>
      <c r="ESS540" s="3"/>
      <c r="EST540" s="3"/>
      <c r="ESU540" s="3"/>
      <c r="ESV540" s="3"/>
      <c r="ESW540" s="3"/>
      <c r="ESX540" s="3"/>
      <c r="ESY540" s="3"/>
      <c r="ESZ540" s="3"/>
      <c r="ETA540" s="3"/>
      <c r="ETB540" s="3"/>
      <c r="ETC540" s="3"/>
      <c r="ETD540" s="3"/>
      <c r="ETE540" s="3"/>
      <c r="ETF540" s="3"/>
      <c r="ETG540" s="3"/>
      <c r="ETH540" s="3"/>
      <c r="ETI540" s="3"/>
      <c r="ETJ540" s="3"/>
      <c r="ETK540" s="3"/>
      <c r="ETL540" s="3"/>
      <c r="ETM540" s="3"/>
      <c r="ETN540" s="3"/>
      <c r="ETO540" s="3"/>
      <c r="ETP540" s="3"/>
      <c r="ETQ540" s="3"/>
      <c r="ETR540" s="3"/>
      <c r="ETS540" s="3"/>
      <c r="ETT540" s="3"/>
      <c r="ETU540" s="3"/>
      <c r="ETV540" s="3"/>
      <c r="ETW540" s="3"/>
      <c r="ETX540" s="3"/>
      <c r="ETY540" s="3"/>
      <c r="ETZ540" s="3"/>
      <c r="EUA540" s="3"/>
      <c r="EUB540" s="3"/>
      <c r="EUC540" s="3"/>
      <c r="EUD540" s="3"/>
      <c r="EUE540" s="3"/>
      <c r="EUF540" s="3"/>
      <c r="EUG540" s="3"/>
      <c r="EUH540" s="3"/>
      <c r="EUI540" s="3"/>
      <c r="EUJ540" s="3"/>
      <c r="EUK540" s="3"/>
      <c r="EUL540" s="3"/>
      <c r="EUM540" s="3"/>
      <c r="EUN540" s="3"/>
      <c r="EUO540" s="3"/>
      <c r="EUP540" s="3"/>
      <c r="EUQ540" s="3"/>
      <c r="EUR540" s="3"/>
      <c r="EUS540" s="3"/>
      <c r="EUT540" s="3"/>
      <c r="EUU540" s="3"/>
      <c r="EUV540" s="3"/>
      <c r="EUW540" s="3"/>
      <c r="EUX540" s="3"/>
      <c r="EUY540" s="3"/>
      <c r="EUZ540" s="3"/>
      <c r="EVA540" s="3"/>
      <c r="EVB540" s="3"/>
      <c r="EVC540" s="3"/>
      <c r="EVD540" s="3"/>
      <c r="EVE540" s="3"/>
      <c r="EVF540" s="3"/>
      <c r="EVG540" s="3"/>
      <c r="EVH540" s="3"/>
      <c r="EVI540" s="3"/>
      <c r="EVJ540" s="3"/>
      <c r="EVK540" s="3"/>
      <c r="EVL540" s="3"/>
      <c r="EVM540" s="3"/>
      <c r="EVN540" s="3"/>
      <c r="EVO540" s="3"/>
      <c r="EVP540" s="3"/>
      <c r="EVQ540" s="3"/>
      <c r="EVR540" s="3"/>
      <c r="EVS540" s="3"/>
      <c r="EVT540" s="3"/>
      <c r="EVU540" s="3"/>
      <c r="EVV540" s="3"/>
      <c r="EVW540" s="3"/>
      <c r="EVX540" s="3"/>
      <c r="EVY540" s="3"/>
      <c r="EVZ540" s="3"/>
      <c r="EWA540" s="3"/>
      <c r="EWB540" s="3"/>
      <c r="EWC540" s="3"/>
      <c r="EWD540" s="3"/>
      <c r="EWE540" s="3"/>
      <c r="EWF540" s="3"/>
      <c r="EWG540" s="3"/>
      <c r="EWH540" s="3"/>
      <c r="EWI540" s="3"/>
      <c r="EWJ540" s="3"/>
      <c r="EWK540" s="3"/>
      <c r="EWL540" s="3"/>
      <c r="EWM540" s="3"/>
      <c r="EWN540" s="3"/>
      <c r="EWO540" s="3"/>
      <c r="EWP540" s="3"/>
      <c r="EWQ540" s="3"/>
      <c r="EWR540" s="3"/>
      <c r="EWS540" s="3"/>
      <c r="EWT540" s="3"/>
      <c r="EWU540" s="3"/>
      <c r="EWV540" s="3"/>
      <c r="EWW540" s="3"/>
      <c r="EWX540" s="3"/>
      <c r="EWY540" s="3"/>
      <c r="EWZ540" s="3"/>
      <c r="EXA540" s="3"/>
      <c r="EXB540" s="3"/>
      <c r="EXC540" s="3"/>
      <c r="EXD540" s="3"/>
      <c r="EXE540" s="3"/>
      <c r="EXF540" s="3"/>
      <c r="EXG540" s="3"/>
      <c r="EXH540" s="3"/>
      <c r="EXI540" s="3"/>
      <c r="EXJ540" s="3"/>
      <c r="EXK540" s="3"/>
      <c r="EXL540" s="3"/>
      <c r="EXM540" s="3"/>
      <c r="EXN540" s="3"/>
      <c r="EXO540" s="3"/>
      <c r="EXP540" s="3"/>
      <c r="EXQ540" s="3"/>
      <c r="EXR540" s="3"/>
      <c r="EXS540" s="3"/>
      <c r="EXT540" s="3"/>
      <c r="EXU540" s="3"/>
      <c r="EXV540" s="3"/>
      <c r="EXW540" s="3"/>
      <c r="EXX540" s="3"/>
      <c r="EXY540" s="3"/>
      <c r="EXZ540" s="3"/>
      <c r="EYA540" s="3"/>
      <c r="EYB540" s="3"/>
      <c r="EYC540" s="3"/>
      <c r="EYD540" s="3"/>
      <c r="EYE540" s="3"/>
      <c r="EYF540" s="3"/>
      <c r="EYG540" s="3"/>
      <c r="EYH540" s="3"/>
      <c r="EYI540" s="3"/>
      <c r="EYJ540" s="3"/>
      <c r="EYK540" s="3"/>
      <c r="EYL540" s="3"/>
      <c r="EYM540" s="3"/>
      <c r="EYN540" s="3"/>
      <c r="EYO540" s="3"/>
      <c r="EYP540" s="3"/>
      <c r="EYQ540" s="3"/>
      <c r="EYR540" s="3"/>
      <c r="EYS540" s="3"/>
      <c r="EYT540" s="3"/>
      <c r="EYU540" s="3"/>
      <c r="EYV540" s="3"/>
      <c r="EYW540" s="3"/>
      <c r="EYX540" s="3"/>
      <c r="EYY540" s="3"/>
      <c r="EYZ540" s="3"/>
      <c r="EZA540" s="3"/>
      <c r="EZB540" s="3"/>
      <c r="EZC540" s="3"/>
      <c r="EZD540" s="3"/>
      <c r="EZE540" s="3"/>
      <c r="EZF540" s="3"/>
      <c r="EZG540" s="3"/>
      <c r="EZH540" s="3"/>
      <c r="EZI540" s="3"/>
      <c r="EZJ540" s="3"/>
      <c r="EZK540" s="3"/>
      <c r="EZL540" s="3"/>
      <c r="EZM540" s="3"/>
      <c r="EZN540" s="3"/>
      <c r="EZO540" s="3"/>
      <c r="EZP540" s="3"/>
      <c r="EZQ540" s="3"/>
      <c r="EZR540" s="3"/>
      <c r="EZS540" s="3"/>
      <c r="EZT540" s="3"/>
      <c r="EZU540" s="3"/>
      <c r="EZV540" s="3"/>
      <c r="EZW540" s="3"/>
      <c r="EZX540" s="3"/>
      <c r="EZY540" s="3"/>
      <c r="EZZ540" s="3"/>
      <c r="FAA540" s="3"/>
      <c r="FAB540" s="3"/>
      <c r="FAC540" s="3"/>
      <c r="FAD540" s="3"/>
      <c r="FAE540" s="3"/>
      <c r="FAF540" s="3"/>
      <c r="FAG540" s="3"/>
      <c r="FAH540" s="3"/>
      <c r="FAI540" s="3"/>
      <c r="FAJ540" s="3"/>
      <c r="FAK540" s="3"/>
      <c r="FAL540" s="3"/>
      <c r="FAM540" s="3"/>
      <c r="FAN540" s="3"/>
      <c r="FAO540" s="3"/>
      <c r="FAP540" s="3"/>
      <c r="FAQ540" s="3"/>
      <c r="FAR540" s="3"/>
      <c r="FAS540" s="3"/>
      <c r="FAT540" s="3"/>
      <c r="FAU540" s="3"/>
      <c r="FAV540" s="3"/>
      <c r="FAW540" s="3"/>
      <c r="FAX540" s="3"/>
      <c r="FAY540" s="3"/>
      <c r="FAZ540" s="3"/>
      <c r="FBA540" s="3"/>
      <c r="FBB540" s="3"/>
      <c r="FBC540" s="3"/>
      <c r="FBD540" s="3"/>
      <c r="FBE540" s="3"/>
      <c r="FBF540" s="3"/>
      <c r="FBG540" s="3"/>
      <c r="FBH540" s="3"/>
      <c r="FBI540" s="3"/>
      <c r="FBJ540" s="3"/>
      <c r="FBK540" s="3"/>
      <c r="FBL540" s="3"/>
      <c r="FBM540" s="3"/>
      <c r="FBN540" s="3"/>
      <c r="FBO540" s="3"/>
      <c r="FBP540" s="3"/>
      <c r="FBQ540" s="3"/>
      <c r="FBR540" s="3"/>
      <c r="FBS540" s="3"/>
      <c r="FBT540" s="3"/>
      <c r="FBU540" s="3"/>
      <c r="FBV540" s="3"/>
      <c r="FBW540" s="3"/>
      <c r="FBX540" s="3"/>
      <c r="FBY540" s="3"/>
      <c r="FBZ540" s="3"/>
      <c r="FCA540" s="3"/>
      <c r="FCB540" s="3"/>
      <c r="FCC540" s="3"/>
      <c r="FCD540" s="3"/>
      <c r="FCE540" s="3"/>
      <c r="FCF540" s="3"/>
      <c r="FCG540" s="3"/>
      <c r="FCH540" s="3"/>
      <c r="FCI540" s="3"/>
      <c r="FCJ540" s="3"/>
      <c r="FCK540" s="3"/>
      <c r="FCL540" s="3"/>
      <c r="FCM540" s="3"/>
      <c r="FCN540" s="3"/>
      <c r="FCO540" s="3"/>
      <c r="FCP540" s="3"/>
      <c r="FCQ540" s="3"/>
      <c r="FCR540" s="3"/>
      <c r="FCS540" s="3"/>
      <c r="FCT540" s="3"/>
      <c r="FCU540" s="3"/>
      <c r="FCV540" s="3"/>
      <c r="FCW540" s="3"/>
      <c r="FCX540" s="3"/>
      <c r="FCY540" s="3"/>
      <c r="FCZ540" s="3"/>
      <c r="FDA540" s="3"/>
      <c r="FDB540" s="3"/>
      <c r="FDC540" s="3"/>
      <c r="FDD540" s="3"/>
      <c r="FDE540" s="3"/>
      <c r="FDF540" s="3"/>
      <c r="FDG540" s="3"/>
      <c r="FDH540" s="3"/>
      <c r="FDI540" s="3"/>
      <c r="FDJ540" s="3"/>
      <c r="FDK540" s="3"/>
      <c r="FDL540" s="3"/>
      <c r="FDM540" s="3"/>
      <c r="FDN540" s="3"/>
      <c r="FDO540" s="3"/>
      <c r="FDP540" s="3"/>
      <c r="FDQ540" s="3"/>
      <c r="FDR540" s="3"/>
      <c r="FDS540" s="3"/>
      <c r="FDT540" s="3"/>
      <c r="FDU540" s="3"/>
      <c r="FDV540" s="3"/>
      <c r="FDW540" s="3"/>
      <c r="FDX540" s="3"/>
      <c r="FDY540" s="3"/>
      <c r="FDZ540" s="3"/>
      <c r="FEA540" s="3"/>
      <c r="FEB540" s="3"/>
      <c r="FEC540" s="3"/>
      <c r="FED540" s="3"/>
      <c r="FEE540" s="3"/>
      <c r="FEF540" s="3"/>
      <c r="FEG540" s="3"/>
      <c r="FEH540" s="3"/>
      <c r="FEI540" s="3"/>
      <c r="FEJ540" s="3"/>
      <c r="FEK540" s="3"/>
      <c r="FEL540" s="3"/>
      <c r="FEM540" s="3"/>
      <c r="FEN540" s="3"/>
      <c r="FEO540" s="3"/>
      <c r="FEP540" s="3"/>
      <c r="FEQ540" s="3"/>
      <c r="FER540" s="3"/>
      <c r="FES540" s="3"/>
      <c r="FET540" s="3"/>
      <c r="FEU540" s="3"/>
      <c r="FEV540" s="3"/>
      <c r="FEW540" s="3"/>
      <c r="FEX540" s="3"/>
      <c r="FEY540" s="3"/>
      <c r="FEZ540" s="3"/>
      <c r="FFA540" s="3"/>
      <c r="FFB540" s="3"/>
      <c r="FFC540" s="3"/>
      <c r="FFD540" s="3"/>
      <c r="FFE540" s="3"/>
      <c r="FFF540" s="3"/>
      <c r="FFG540" s="3"/>
      <c r="FFH540" s="3"/>
      <c r="FFI540" s="3"/>
      <c r="FFJ540" s="3"/>
      <c r="FFK540" s="3"/>
      <c r="FFL540" s="3"/>
      <c r="FFM540" s="3"/>
      <c r="FFN540" s="3"/>
      <c r="FFO540" s="3"/>
      <c r="FFP540" s="3"/>
      <c r="FFQ540" s="3"/>
      <c r="FFR540" s="3"/>
      <c r="FFS540" s="3"/>
      <c r="FFT540" s="3"/>
      <c r="FFU540" s="3"/>
      <c r="FFV540" s="3"/>
      <c r="FFW540" s="3"/>
      <c r="FFX540" s="3"/>
      <c r="FFY540" s="3"/>
      <c r="FFZ540" s="3"/>
      <c r="FGA540" s="3"/>
      <c r="FGB540" s="3"/>
      <c r="FGC540" s="3"/>
      <c r="FGD540" s="3"/>
      <c r="FGE540" s="3"/>
      <c r="FGF540" s="3"/>
      <c r="FGG540" s="3"/>
      <c r="FGH540" s="3"/>
      <c r="FGI540" s="3"/>
      <c r="FGJ540" s="3"/>
      <c r="FGK540" s="3"/>
      <c r="FGL540" s="3"/>
      <c r="FGM540" s="3"/>
      <c r="FGN540" s="3"/>
      <c r="FGO540" s="3"/>
      <c r="FGP540" s="3"/>
      <c r="FGQ540" s="3"/>
      <c r="FGR540" s="3"/>
      <c r="FGS540" s="3"/>
      <c r="FGT540" s="3"/>
      <c r="FGU540" s="3"/>
      <c r="FGV540" s="3"/>
      <c r="FGW540" s="3"/>
      <c r="FGX540" s="3"/>
      <c r="FGY540" s="3"/>
      <c r="FGZ540" s="3"/>
      <c r="FHA540" s="3"/>
      <c r="FHB540" s="3"/>
      <c r="FHC540" s="3"/>
      <c r="FHD540" s="3"/>
      <c r="FHE540" s="3"/>
      <c r="FHF540" s="3"/>
      <c r="FHG540" s="3"/>
      <c r="FHH540" s="3"/>
      <c r="FHI540" s="3"/>
      <c r="FHJ540" s="3"/>
      <c r="FHK540" s="3"/>
      <c r="FHL540" s="3"/>
      <c r="FHM540" s="3"/>
      <c r="FHN540" s="3"/>
      <c r="FHO540" s="3"/>
      <c r="FHP540" s="3"/>
      <c r="FHQ540" s="3"/>
      <c r="FHR540" s="3"/>
      <c r="FHS540" s="3"/>
      <c r="FHT540" s="3"/>
      <c r="FHU540" s="3"/>
      <c r="FHV540" s="3"/>
      <c r="FHW540" s="3"/>
      <c r="FHX540" s="3"/>
      <c r="FHY540" s="3"/>
      <c r="FHZ540" s="3"/>
      <c r="FIA540" s="3"/>
      <c r="FIB540" s="3"/>
      <c r="FIC540" s="3"/>
      <c r="FID540" s="3"/>
      <c r="FIE540" s="3"/>
      <c r="FIF540" s="3"/>
      <c r="FIG540" s="3"/>
      <c r="FIH540" s="3"/>
      <c r="FII540" s="3"/>
      <c r="FIJ540" s="3"/>
      <c r="FIK540" s="3"/>
      <c r="FIL540" s="3"/>
      <c r="FIM540" s="3"/>
      <c r="FIN540" s="3"/>
      <c r="FIO540" s="3"/>
      <c r="FIP540" s="3"/>
      <c r="FIQ540" s="3"/>
      <c r="FIR540" s="3"/>
      <c r="FIS540" s="3"/>
      <c r="FIT540" s="3"/>
      <c r="FIU540" s="3"/>
      <c r="FIV540" s="3"/>
      <c r="FIW540" s="3"/>
      <c r="FIX540" s="3"/>
      <c r="FIY540" s="3"/>
      <c r="FIZ540" s="3"/>
      <c r="FJA540" s="3"/>
      <c r="FJB540" s="3"/>
      <c r="FJC540" s="3"/>
      <c r="FJD540" s="3"/>
      <c r="FJE540" s="3"/>
      <c r="FJF540" s="3"/>
      <c r="FJG540" s="3"/>
      <c r="FJH540" s="3"/>
      <c r="FJI540" s="3"/>
      <c r="FJJ540" s="3"/>
      <c r="FJK540" s="3"/>
      <c r="FJL540" s="3"/>
      <c r="FJM540" s="3"/>
      <c r="FJN540" s="3"/>
      <c r="FJO540" s="3"/>
      <c r="FJP540" s="3"/>
      <c r="FJQ540" s="3"/>
      <c r="FJR540" s="3"/>
      <c r="FJS540" s="3"/>
      <c r="FJT540" s="3"/>
      <c r="FJU540" s="3"/>
      <c r="FJV540" s="3"/>
      <c r="FJW540" s="3"/>
      <c r="FJX540" s="3"/>
      <c r="FJY540" s="3"/>
      <c r="FJZ540" s="3"/>
      <c r="FKA540" s="3"/>
      <c r="FKB540" s="3"/>
      <c r="FKC540" s="3"/>
      <c r="FKD540" s="3"/>
      <c r="FKE540" s="3"/>
      <c r="FKF540" s="3"/>
      <c r="FKG540" s="3"/>
      <c r="FKH540" s="3"/>
      <c r="FKI540" s="3"/>
      <c r="FKJ540" s="3"/>
      <c r="FKK540" s="3"/>
      <c r="FKL540" s="3"/>
      <c r="FKM540" s="3"/>
      <c r="FKN540" s="3"/>
      <c r="FKO540" s="3"/>
      <c r="FKP540" s="3"/>
      <c r="FKQ540" s="3"/>
      <c r="FKR540" s="3"/>
      <c r="FKS540" s="3"/>
      <c r="FKT540" s="3"/>
      <c r="FKU540" s="3"/>
      <c r="FKV540" s="3"/>
      <c r="FKW540" s="3"/>
      <c r="FKX540" s="3"/>
      <c r="FKY540" s="3"/>
      <c r="FKZ540" s="3"/>
      <c r="FLA540" s="3"/>
      <c r="FLB540" s="3"/>
      <c r="FLC540" s="3"/>
      <c r="FLD540" s="3"/>
      <c r="FLE540" s="3"/>
      <c r="FLF540" s="3"/>
      <c r="FLG540" s="3"/>
      <c r="FLH540" s="3"/>
      <c r="FLI540" s="3"/>
      <c r="FLJ540" s="3"/>
      <c r="FLK540" s="3"/>
      <c r="FLL540" s="3"/>
      <c r="FLM540" s="3"/>
      <c r="FLN540" s="3"/>
      <c r="FLO540" s="3"/>
      <c r="FLP540" s="3"/>
      <c r="FLQ540" s="3"/>
      <c r="FLR540" s="3"/>
      <c r="FLS540" s="3"/>
      <c r="FLT540" s="3"/>
      <c r="FLU540" s="3"/>
      <c r="FLV540" s="3"/>
      <c r="FLW540" s="3"/>
      <c r="FLX540" s="3"/>
      <c r="FLY540" s="3"/>
      <c r="FLZ540" s="3"/>
      <c r="FMA540" s="3"/>
      <c r="FMB540" s="3"/>
      <c r="FMC540" s="3"/>
      <c r="FMD540" s="3"/>
      <c r="FME540" s="3"/>
      <c r="FMF540" s="3"/>
      <c r="FMG540" s="3"/>
      <c r="FMH540" s="3"/>
      <c r="FMI540" s="3"/>
      <c r="FMJ540" s="3"/>
      <c r="FMK540" s="3"/>
      <c r="FML540" s="3"/>
      <c r="FMM540" s="3"/>
      <c r="FMN540" s="3"/>
      <c r="FMO540" s="3"/>
      <c r="FMP540" s="3"/>
      <c r="FMQ540" s="3"/>
      <c r="FMR540" s="3"/>
      <c r="FMS540" s="3"/>
      <c r="FMT540" s="3"/>
      <c r="FMU540" s="3"/>
      <c r="FMV540" s="3"/>
      <c r="FMW540" s="3"/>
      <c r="FMX540" s="3"/>
      <c r="FMY540" s="3"/>
      <c r="FMZ540" s="3"/>
      <c r="FNA540" s="3"/>
      <c r="FNB540" s="3"/>
      <c r="FNC540" s="3"/>
      <c r="FND540" s="3"/>
      <c r="FNE540" s="3"/>
      <c r="FNF540" s="3"/>
      <c r="FNG540" s="3"/>
      <c r="FNH540" s="3"/>
      <c r="FNI540" s="3"/>
      <c r="FNJ540" s="3"/>
      <c r="FNK540" s="3"/>
      <c r="FNL540" s="3"/>
      <c r="FNM540" s="3"/>
      <c r="FNN540" s="3"/>
      <c r="FNO540" s="3"/>
      <c r="FNP540" s="3"/>
      <c r="FNQ540" s="3"/>
      <c r="FNR540" s="3"/>
      <c r="FNS540" s="3"/>
      <c r="FNT540" s="3"/>
      <c r="FNU540" s="3"/>
      <c r="FNV540" s="3"/>
      <c r="FNW540" s="3"/>
      <c r="FNX540" s="3"/>
      <c r="FNY540" s="3"/>
      <c r="FNZ540" s="3"/>
      <c r="FOA540" s="3"/>
      <c r="FOB540" s="3"/>
      <c r="FOC540" s="3"/>
      <c r="FOD540" s="3"/>
      <c r="FOE540" s="3"/>
      <c r="FOF540" s="3"/>
      <c r="FOG540" s="3"/>
      <c r="FOH540" s="3"/>
      <c r="FOI540" s="3"/>
      <c r="FOJ540" s="3"/>
      <c r="FOK540" s="3"/>
      <c r="FOL540" s="3"/>
      <c r="FOM540" s="3"/>
      <c r="FON540" s="3"/>
      <c r="FOO540" s="3"/>
      <c r="FOP540" s="3"/>
      <c r="FOQ540" s="3"/>
      <c r="FOR540" s="3"/>
      <c r="FOS540" s="3"/>
      <c r="FOT540" s="3"/>
      <c r="FOU540" s="3"/>
      <c r="FOV540" s="3"/>
      <c r="FOW540" s="3"/>
      <c r="FOX540" s="3"/>
      <c r="FOY540" s="3"/>
      <c r="FOZ540" s="3"/>
      <c r="FPA540" s="3"/>
      <c r="FPB540" s="3"/>
      <c r="FPC540" s="3"/>
      <c r="FPD540" s="3"/>
      <c r="FPE540" s="3"/>
      <c r="FPF540" s="3"/>
      <c r="FPG540" s="3"/>
      <c r="FPH540" s="3"/>
      <c r="FPI540" s="3"/>
      <c r="FPJ540" s="3"/>
      <c r="FPK540" s="3"/>
      <c r="FPL540" s="3"/>
      <c r="FPM540" s="3"/>
      <c r="FPN540" s="3"/>
      <c r="FPO540" s="3"/>
      <c r="FPP540" s="3"/>
      <c r="FPQ540" s="3"/>
      <c r="FPR540" s="3"/>
      <c r="FPS540" s="3"/>
      <c r="FPT540" s="3"/>
      <c r="FPU540" s="3"/>
      <c r="FPV540" s="3"/>
      <c r="FPW540" s="3"/>
      <c r="FPX540" s="3"/>
      <c r="FPY540" s="3"/>
      <c r="FPZ540" s="3"/>
      <c r="FQA540" s="3"/>
      <c r="FQB540" s="3"/>
      <c r="FQC540" s="3"/>
      <c r="FQD540" s="3"/>
      <c r="FQE540" s="3"/>
      <c r="FQF540" s="3"/>
      <c r="FQG540" s="3"/>
      <c r="FQH540" s="3"/>
      <c r="FQI540" s="3"/>
      <c r="FQJ540" s="3"/>
      <c r="FQK540" s="3"/>
      <c r="FQL540" s="3"/>
      <c r="FQM540" s="3"/>
      <c r="FQN540" s="3"/>
      <c r="FQO540" s="3"/>
      <c r="FQP540" s="3"/>
      <c r="FQQ540" s="3"/>
      <c r="FQR540" s="3"/>
      <c r="FQS540" s="3"/>
      <c r="FQT540" s="3"/>
      <c r="FQU540" s="3"/>
      <c r="FQV540" s="3"/>
      <c r="FQW540" s="3"/>
      <c r="FQX540" s="3"/>
      <c r="FQY540" s="3"/>
      <c r="FQZ540" s="3"/>
      <c r="FRA540" s="3"/>
      <c r="FRB540" s="3"/>
      <c r="FRC540" s="3"/>
      <c r="FRD540" s="3"/>
      <c r="FRE540" s="3"/>
      <c r="FRF540" s="3"/>
      <c r="FRG540" s="3"/>
      <c r="FRH540" s="3"/>
      <c r="FRI540" s="3"/>
      <c r="FRJ540" s="3"/>
      <c r="FRK540" s="3"/>
      <c r="FRL540" s="3"/>
      <c r="FRM540" s="3"/>
      <c r="FRN540" s="3"/>
      <c r="FRO540" s="3"/>
      <c r="FRP540" s="3"/>
      <c r="FRQ540" s="3"/>
      <c r="FRR540" s="3"/>
      <c r="FRS540" s="3"/>
      <c r="FRT540" s="3"/>
      <c r="FRU540" s="3"/>
      <c r="FRV540" s="3"/>
      <c r="FRW540" s="3"/>
      <c r="FRX540" s="3"/>
      <c r="FRY540" s="3"/>
      <c r="FRZ540" s="3"/>
      <c r="FSA540" s="3"/>
      <c r="FSB540" s="3"/>
      <c r="FSC540" s="3"/>
      <c r="FSD540" s="3"/>
      <c r="FSE540" s="3"/>
      <c r="FSF540" s="3"/>
      <c r="FSG540" s="3"/>
      <c r="FSH540" s="3"/>
      <c r="FSI540" s="3"/>
      <c r="FSJ540" s="3"/>
      <c r="FSK540" s="3"/>
      <c r="FSL540" s="3"/>
      <c r="FSM540" s="3"/>
      <c r="FSN540" s="3"/>
      <c r="FSO540" s="3"/>
      <c r="FSP540" s="3"/>
      <c r="FSQ540" s="3"/>
      <c r="FSR540" s="3"/>
      <c r="FSS540" s="3"/>
      <c r="FST540" s="3"/>
      <c r="FSU540" s="3"/>
      <c r="FSV540" s="3"/>
      <c r="FSW540" s="3"/>
      <c r="FSX540" s="3"/>
      <c r="FSY540" s="3"/>
      <c r="FSZ540" s="3"/>
      <c r="FTA540" s="3"/>
      <c r="FTB540" s="3"/>
      <c r="FTC540" s="3"/>
      <c r="FTD540" s="3"/>
      <c r="FTE540" s="3"/>
      <c r="FTF540" s="3"/>
      <c r="FTG540" s="3"/>
      <c r="FTH540" s="3"/>
      <c r="FTI540" s="3"/>
      <c r="FTJ540" s="3"/>
      <c r="FTK540" s="3"/>
      <c r="FTL540" s="3"/>
      <c r="FTM540" s="3"/>
      <c r="FTN540" s="3"/>
      <c r="FTO540" s="3"/>
      <c r="FTP540" s="3"/>
      <c r="FTQ540" s="3"/>
      <c r="FTR540" s="3"/>
      <c r="FTS540" s="3"/>
      <c r="FTT540" s="3"/>
      <c r="FTU540" s="3"/>
      <c r="FTV540" s="3"/>
      <c r="FTW540" s="3"/>
      <c r="FTX540" s="3"/>
      <c r="FTY540" s="3"/>
      <c r="FTZ540" s="3"/>
      <c r="FUA540" s="3"/>
      <c r="FUB540" s="3"/>
      <c r="FUC540" s="3"/>
      <c r="FUD540" s="3"/>
      <c r="FUE540" s="3"/>
      <c r="FUF540" s="3"/>
      <c r="FUG540" s="3"/>
      <c r="FUH540" s="3"/>
      <c r="FUI540" s="3"/>
      <c r="FUJ540" s="3"/>
      <c r="FUK540" s="3"/>
      <c r="FUL540" s="3"/>
      <c r="FUM540" s="3"/>
      <c r="FUN540" s="3"/>
      <c r="FUO540" s="3"/>
      <c r="FUP540" s="3"/>
      <c r="FUQ540" s="3"/>
      <c r="FUR540" s="3"/>
      <c r="FUS540" s="3"/>
      <c r="FUT540" s="3"/>
      <c r="FUU540" s="3"/>
      <c r="FUV540" s="3"/>
      <c r="FUW540" s="3"/>
      <c r="FUX540" s="3"/>
      <c r="FUY540" s="3"/>
      <c r="FUZ540" s="3"/>
      <c r="FVA540" s="3"/>
      <c r="FVB540" s="3"/>
      <c r="FVC540" s="3"/>
      <c r="FVD540" s="3"/>
      <c r="FVE540" s="3"/>
      <c r="FVF540" s="3"/>
      <c r="FVG540" s="3"/>
      <c r="FVH540" s="3"/>
      <c r="FVI540" s="3"/>
      <c r="FVJ540" s="3"/>
      <c r="FVK540" s="3"/>
      <c r="FVL540" s="3"/>
      <c r="FVM540" s="3"/>
      <c r="FVN540" s="3"/>
      <c r="FVO540" s="3"/>
      <c r="FVP540" s="3"/>
      <c r="FVQ540" s="3"/>
      <c r="FVR540" s="3"/>
      <c r="FVS540" s="3"/>
      <c r="FVT540" s="3"/>
      <c r="FVU540" s="3"/>
      <c r="FVV540" s="3"/>
      <c r="FVW540" s="3"/>
      <c r="FVX540" s="3"/>
      <c r="FVY540" s="3"/>
      <c r="FVZ540" s="3"/>
      <c r="FWA540" s="3"/>
      <c r="FWB540" s="3"/>
      <c r="FWC540" s="3"/>
      <c r="FWD540" s="3"/>
      <c r="FWE540" s="3"/>
      <c r="FWF540" s="3"/>
      <c r="FWG540" s="3"/>
      <c r="FWH540" s="3"/>
      <c r="FWI540" s="3"/>
      <c r="FWJ540" s="3"/>
      <c r="FWK540" s="3"/>
      <c r="FWL540" s="3"/>
      <c r="FWM540" s="3"/>
      <c r="FWN540" s="3"/>
      <c r="FWO540" s="3"/>
      <c r="FWP540" s="3"/>
      <c r="FWQ540" s="3"/>
      <c r="FWR540" s="3"/>
      <c r="FWS540" s="3"/>
      <c r="FWT540" s="3"/>
      <c r="FWU540" s="3"/>
      <c r="FWV540" s="3"/>
      <c r="FWW540" s="3"/>
      <c r="FWX540" s="3"/>
      <c r="FWY540" s="3"/>
      <c r="FWZ540" s="3"/>
      <c r="FXA540" s="3"/>
      <c r="FXB540" s="3"/>
      <c r="FXC540" s="3"/>
      <c r="FXD540" s="3"/>
      <c r="FXE540" s="3"/>
      <c r="FXF540" s="3"/>
      <c r="FXG540" s="3"/>
      <c r="FXH540" s="3"/>
      <c r="FXI540" s="3"/>
      <c r="FXJ540" s="3"/>
      <c r="FXK540" s="3"/>
      <c r="FXL540" s="3"/>
      <c r="FXM540" s="3"/>
      <c r="FXN540" s="3"/>
      <c r="FXO540" s="3"/>
      <c r="FXP540" s="3"/>
      <c r="FXQ540" s="3"/>
      <c r="FXR540" s="3"/>
      <c r="FXS540" s="3"/>
      <c r="FXT540" s="3"/>
      <c r="FXU540" s="3"/>
      <c r="FXV540" s="3"/>
      <c r="FXW540" s="3"/>
      <c r="FXX540" s="3"/>
      <c r="FXY540" s="3"/>
      <c r="FXZ540" s="3"/>
      <c r="FYA540" s="3"/>
      <c r="FYB540" s="3"/>
      <c r="FYC540" s="3"/>
      <c r="FYD540" s="3"/>
      <c r="FYE540" s="3"/>
      <c r="FYF540" s="3"/>
      <c r="FYG540" s="3"/>
      <c r="FYH540" s="3"/>
      <c r="FYI540" s="3"/>
      <c r="FYJ540" s="3"/>
      <c r="FYK540" s="3"/>
      <c r="FYL540" s="3"/>
      <c r="FYM540" s="3"/>
      <c r="FYN540" s="3"/>
      <c r="FYO540" s="3"/>
      <c r="FYP540" s="3"/>
      <c r="FYQ540" s="3"/>
      <c r="FYR540" s="3"/>
      <c r="FYS540" s="3"/>
      <c r="FYT540" s="3"/>
      <c r="FYU540" s="3"/>
      <c r="FYV540" s="3"/>
      <c r="FYW540" s="3"/>
      <c r="FYX540" s="3"/>
      <c r="FYY540" s="3"/>
      <c r="FYZ540" s="3"/>
      <c r="FZA540" s="3"/>
      <c r="FZB540" s="3"/>
      <c r="FZC540" s="3"/>
      <c r="FZD540" s="3"/>
      <c r="FZE540" s="3"/>
      <c r="FZF540" s="3"/>
      <c r="FZG540" s="3"/>
      <c r="FZH540" s="3"/>
      <c r="FZI540" s="3"/>
      <c r="FZJ540" s="3"/>
      <c r="FZK540" s="3"/>
      <c r="FZL540" s="3"/>
      <c r="FZM540" s="3"/>
      <c r="FZN540" s="3"/>
      <c r="FZO540" s="3"/>
      <c r="FZP540" s="3"/>
      <c r="FZQ540" s="3"/>
      <c r="FZR540" s="3"/>
      <c r="FZS540" s="3"/>
      <c r="FZT540" s="3"/>
      <c r="FZU540" s="3"/>
      <c r="FZV540" s="3"/>
      <c r="FZW540" s="3"/>
      <c r="FZX540" s="3"/>
      <c r="FZY540" s="3"/>
      <c r="FZZ540" s="3"/>
      <c r="GAA540" s="3"/>
      <c r="GAB540" s="3"/>
      <c r="GAC540" s="3"/>
      <c r="GAD540" s="3"/>
      <c r="GAE540" s="3"/>
      <c r="GAF540" s="3"/>
      <c r="GAG540" s="3"/>
      <c r="GAH540" s="3"/>
      <c r="GAI540" s="3"/>
      <c r="GAJ540" s="3"/>
      <c r="GAK540" s="3"/>
      <c r="GAL540" s="3"/>
      <c r="GAM540" s="3"/>
      <c r="GAN540" s="3"/>
      <c r="GAO540" s="3"/>
      <c r="GAP540" s="3"/>
      <c r="GAQ540" s="3"/>
      <c r="GAR540" s="3"/>
      <c r="GAS540" s="3"/>
      <c r="GAT540" s="3"/>
      <c r="GAU540" s="3"/>
      <c r="GAV540" s="3"/>
      <c r="GAW540" s="3"/>
      <c r="GAX540" s="3"/>
      <c r="GAY540" s="3"/>
      <c r="GAZ540" s="3"/>
      <c r="GBA540" s="3"/>
      <c r="GBB540" s="3"/>
      <c r="GBC540" s="3"/>
      <c r="GBD540" s="3"/>
      <c r="GBE540" s="3"/>
      <c r="GBF540" s="3"/>
      <c r="GBG540" s="3"/>
      <c r="GBH540" s="3"/>
      <c r="GBI540" s="3"/>
      <c r="GBJ540" s="3"/>
      <c r="GBK540" s="3"/>
      <c r="GBL540" s="3"/>
      <c r="GBM540" s="3"/>
      <c r="GBN540" s="3"/>
      <c r="GBO540" s="3"/>
      <c r="GBP540" s="3"/>
      <c r="GBQ540" s="3"/>
      <c r="GBR540" s="3"/>
      <c r="GBS540" s="3"/>
      <c r="GBT540" s="3"/>
      <c r="GBU540" s="3"/>
      <c r="GBV540" s="3"/>
      <c r="GBW540" s="3"/>
      <c r="GBX540" s="3"/>
      <c r="GBY540" s="3"/>
      <c r="GBZ540" s="3"/>
      <c r="GCA540" s="3"/>
      <c r="GCB540" s="3"/>
      <c r="GCC540" s="3"/>
      <c r="GCD540" s="3"/>
      <c r="GCE540" s="3"/>
      <c r="GCF540" s="3"/>
      <c r="GCG540" s="3"/>
      <c r="GCH540" s="3"/>
      <c r="GCI540" s="3"/>
      <c r="GCJ540" s="3"/>
      <c r="GCK540" s="3"/>
      <c r="GCL540" s="3"/>
      <c r="GCM540" s="3"/>
      <c r="GCN540" s="3"/>
      <c r="GCO540" s="3"/>
      <c r="GCP540" s="3"/>
      <c r="GCQ540" s="3"/>
      <c r="GCR540" s="3"/>
      <c r="GCS540" s="3"/>
      <c r="GCT540" s="3"/>
      <c r="GCU540" s="3"/>
      <c r="GCV540" s="3"/>
      <c r="GCW540" s="3"/>
      <c r="GCX540" s="3"/>
      <c r="GCY540" s="3"/>
      <c r="GCZ540" s="3"/>
      <c r="GDA540" s="3"/>
      <c r="GDB540" s="3"/>
      <c r="GDC540" s="3"/>
      <c r="GDD540" s="3"/>
      <c r="GDE540" s="3"/>
      <c r="GDF540" s="3"/>
      <c r="GDG540" s="3"/>
      <c r="GDH540" s="3"/>
      <c r="GDI540" s="3"/>
      <c r="GDJ540" s="3"/>
      <c r="GDK540" s="3"/>
      <c r="GDL540" s="3"/>
      <c r="GDM540" s="3"/>
      <c r="GDN540" s="3"/>
      <c r="GDO540" s="3"/>
      <c r="GDP540" s="3"/>
      <c r="GDQ540" s="3"/>
      <c r="GDR540" s="3"/>
      <c r="GDS540" s="3"/>
      <c r="GDT540" s="3"/>
      <c r="GDU540" s="3"/>
      <c r="GDV540" s="3"/>
      <c r="GDW540" s="3"/>
      <c r="GDX540" s="3"/>
      <c r="GDY540" s="3"/>
      <c r="GDZ540" s="3"/>
      <c r="GEA540" s="3"/>
      <c r="GEB540" s="3"/>
      <c r="GEC540" s="3"/>
      <c r="GED540" s="3"/>
      <c r="GEE540" s="3"/>
      <c r="GEF540" s="3"/>
      <c r="GEG540" s="3"/>
      <c r="GEH540" s="3"/>
      <c r="GEI540" s="3"/>
      <c r="GEJ540" s="3"/>
      <c r="GEK540" s="3"/>
      <c r="GEL540" s="3"/>
      <c r="GEM540" s="3"/>
      <c r="GEN540" s="3"/>
      <c r="GEO540" s="3"/>
      <c r="GEP540" s="3"/>
      <c r="GEQ540" s="3"/>
      <c r="GER540" s="3"/>
      <c r="GES540" s="3"/>
      <c r="GET540" s="3"/>
      <c r="GEU540" s="3"/>
      <c r="GEV540" s="3"/>
      <c r="GEW540" s="3"/>
      <c r="GEX540" s="3"/>
      <c r="GEY540" s="3"/>
      <c r="GEZ540" s="3"/>
      <c r="GFA540" s="3"/>
      <c r="GFB540" s="3"/>
      <c r="GFC540" s="3"/>
      <c r="GFD540" s="3"/>
      <c r="GFE540" s="3"/>
      <c r="GFF540" s="3"/>
      <c r="GFG540" s="3"/>
      <c r="GFH540" s="3"/>
      <c r="GFI540" s="3"/>
      <c r="GFJ540" s="3"/>
      <c r="GFK540" s="3"/>
      <c r="GFL540" s="3"/>
      <c r="GFM540" s="3"/>
      <c r="GFN540" s="3"/>
      <c r="GFO540" s="3"/>
      <c r="GFP540" s="3"/>
      <c r="GFQ540" s="3"/>
      <c r="GFR540" s="3"/>
      <c r="GFS540" s="3"/>
      <c r="GFT540" s="3"/>
      <c r="GFU540" s="3"/>
      <c r="GFV540" s="3"/>
      <c r="GFW540" s="3"/>
      <c r="GFX540" s="3"/>
      <c r="GFY540" s="3"/>
      <c r="GFZ540" s="3"/>
      <c r="GGA540" s="3"/>
      <c r="GGB540" s="3"/>
      <c r="GGC540" s="3"/>
      <c r="GGD540" s="3"/>
      <c r="GGE540" s="3"/>
      <c r="GGF540" s="3"/>
      <c r="GGG540" s="3"/>
      <c r="GGH540" s="3"/>
      <c r="GGI540" s="3"/>
      <c r="GGJ540" s="3"/>
      <c r="GGK540" s="3"/>
      <c r="GGL540" s="3"/>
      <c r="GGM540" s="3"/>
      <c r="GGN540" s="3"/>
      <c r="GGO540" s="3"/>
      <c r="GGP540" s="3"/>
      <c r="GGQ540" s="3"/>
      <c r="GGR540" s="3"/>
      <c r="GGS540" s="3"/>
      <c r="GGT540" s="3"/>
      <c r="GGU540" s="3"/>
      <c r="GGV540" s="3"/>
      <c r="GGW540" s="3"/>
      <c r="GGX540" s="3"/>
      <c r="GGY540" s="3"/>
      <c r="GGZ540" s="3"/>
      <c r="GHA540" s="3"/>
      <c r="GHB540" s="3"/>
      <c r="GHC540" s="3"/>
      <c r="GHD540" s="3"/>
      <c r="GHE540" s="3"/>
      <c r="GHF540" s="3"/>
      <c r="GHG540" s="3"/>
      <c r="GHH540" s="3"/>
      <c r="GHI540" s="3"/>
      <c r="GHJ540" s="3"/>
      <c r="GHK540" s="3"/>
      <c r="GHL540" s="3"/>
      <c r="GHM540" s="3"/>
      <c r="GHN540" s="3"/>
      <c r="GHO540" s="3"/>
      <c r="GHP540" s="3"/>
      <c r="GHQ540" s="3"/>
      <c r="GHR540" s="3"/>
      <c r="GHS540" s="3"/>
      <c r="GHT540" s="3"/>
      <c r="GHU540" s="3"/>
      <c r="GHV540" s="3"/>
      <c r="GHW540" s="3"/>
      <c r="GHX540" s="3"/>
      <c r="GHY540" s="3"/>
      <c r="GHZ540" s="3"/>
      <c r="GIA540" s="3"/>
      <c r="GIB540" s="3"/>
      <c r="GIC540" s="3"/>
      <c r="GID540" s="3"/>
      <c r="GIE540" s="3"/>
      <c r="GIF540" s="3"/>
      <c r="GIG540" s="3"/>
      <c r="GIH540" s="3"/>
      <c r="GII540" s="3"/>
      <c r="GIJ540" s="3"/>
      <c r="GIK540" s="3"/>
      <c r="GIL540" s="3"/>
      <c r="GIM540" s="3"/>
      <c r="GIN540" s="3"/>
      <c r="GIO540" s="3"/>
      <c r="GIP540" s="3"/>
      <c r="GIQ540" s="3"/>
      <c r="GIR540" s="3"/>
      <c r="GIS540" s="3"/>
      <c r="GIT540" s="3"/>
      <c r="GIU540" s="3"/>
      <c r="GIV540" s="3"/>
      <c r="GIW540" s="3"/>
      <c r="GIX540" s="3"/>
      <c r="GIY540" s="3"/>
      <c r="GIZ540" s="3"/>
      <c r="GJA540" s="3"/>
      <c r="GJB540" s="3"/>
      <c r="GJC540" s="3"/>
      <c r="GJD540" s="3"/>
      <c r="GJE540" s="3"/>
      <c r="GJF540" s="3"/>
      <c r="GJG540" s="3"/>
      <c r="GJH540" s="3"/>
      <c r="GJI540" s="3"/>
      <c r="GJJ540" s="3"/>
      <c r="GJK540" s="3"/>
      <c r="GJL540" s="3"/>
      <c r="GJM540" s="3"/>
      <c r="GJN540" s="3"/>
      <c r="GJO540" s="3"/>
      <c r="GJP540" s="3"/>
      <c r="GJQ540" s="3"/>
      <c r="GJR540" s="3"/>
      <c r="GJS540" s="3"/>
      <c r="GJT540" s="3"/>
      <c r="GJU540" s="3"/>
      <c r="GJV540" s="3"/>
      <c r="GJW540" s="3"/>
      <c r="GJX540" s="3"/>
      <c r="GJY540" s="3"/>
      <c r="GJZ540" s="3"/>
      <c r="GKA540" s="3"/>
      <c r="GKB540" s="3"/>
      <c r="GKC540" s="3"/>
      <c r="GKD540" s="3"/>
      <c r="GKE540" s="3"/>
      <c r="GKF540" s="3"/>
      <c r="GKG540" s="3"/>
      <c r="GKH540" s="3"/>
      <c r="GKI540" s="3"/>
      <c r="GKJ540" s="3"/>
      <c r="GKK540" s="3"/>
      <c r="GKL540" s="3"/>
      <c r="GKM540" s="3"/>
      <c r="GKN540" s="3"/>
      <c r="GKO540" s="3"/>
      <c r="GKP540" s="3"/>
      <c r="GKQ540" s="3"/>
      <c r="GKR540" s="3"/>
      <c r="GKS540" s="3"/>
      <c r="GKT540" s="3"/>
      <c r="GKU540" s="3"/>
      <c r="GKV540" s="3"/>
      <c r="GKW540" s="3"/>
      <c r="GKX540" s="3"/>
      <c r="GKY540" s="3"/>
      <c r="GKZ540" s="3"/>
      <c r="GLA540" s="3"/>
      <c r="GLB540" s="3"/>
      <c r="GLC540" s="3"/>
      <c r="GLD540" s="3"/>
      <c r="GLE540" s="3"/>
      <c r="GLF540" s="3"/>
      <c r="GLG540" s="3"/>
      <c r="GLH540" s="3"/>
      <c r="GLI540" s="3"/>
      <c r="GLJ540" s="3"/>
      <c r="GLK540" s="3"/>
      <c r="GLL540" s="3"/>
      <c r="GLM540" s="3"/>
      <c r="GLN540" s="3"/>
      <c r="GLO540" s="3"/>
      <c r="GLP540" s="3"/>
      <c r="GLQ540" s="3"/>
      <c r="GLR540" s="3"/>
      <c r="GLS540" s="3"/>
      <c r="GLT540" s="3"/>
      <c r="GLU540" s="3"/>
      <c r="GLV540" s="3"/>
      <c r="GLW540" s="3"/>
      <c r="GLX540" s="3"/>
      <c r="GLY540" s="3"/>
      <c r="GLZ540" s="3"/>
      <c r="GMA540" s="3"/>
      <c r="GMB540" s="3"/>
      <c r="GMC540" s="3"/>
      <c r="GMD540" s="3"/>
      <c r="GME540" s="3"/>
      <c r="GMF540" s="3"/>
      <c r="GMG540" s="3"/>
      <c r="GMH540" s="3"/>
      <c r="GMI540" s="3"/>
      <c r="GMJ540" s="3"/>
      <c r="GMK540" s="3"/>
      <c r="GML540" s="3"/>
      <c r="GMM540" s="3"/>
      <c r="GMN540" s="3"/>
      <c r="GMO540" s="3"/>
      <c r="GMP540" s="3"/>
      <c r="GMQ540" s="3"/>
      <c r="GMR540" s="3"/>
      <c r="GMS540" s="3"/>
      <c r="GMT540" s="3"/>
      <c r="GMU540" s="3"/>
      <c r="GMV540" s="3"/>
      <c r="GMW540" s="3"/>
      <c r="GMX540" s="3"/>
      <c r="GMY540" s="3"/>
      <c r="GMZ540" s="3"/>
      <c r="GNA540" s="3"/>
      <c r="GNB540" s="3"/>
      <c r="GNC540" s="3"/>
      <c r="GND540" s="3"/>
      <c r="GNE540" s="3"/>
      <c r="GNF540" s="3"/>
      <c r="GNG540" s="3"/>
      <c r="GNH540" s="3"/>
      <c r="GNI540" s="3"/>
      <c r="GNJ540" s="3"/>
      <c r="GNK540" s="3"/>
      <c r="GNL540" s="3"/>
      <c r="GNM540" s="3"/>
      <c r="GNN540" s="3"/>
      <c r="GNO540" s="3"/>
      <c r="GNP540" s="3"/>
      <c r="GNQ540" s="3"/>
      <c r="GNR540" s="3"/>
      <c r="GNS540" s="3"/>
      <c r="GNT540" s="3"/>
      <c r="GNU540" s="3"/>
      <c r="GNV540" s="3"/>
      <c r="GNW540" s="3"/>
      <c r="GNX540" s="3"/>
      <c r="GNY540" s="3"/>
      <c r="GNZ540" s="3"/>
      <c r="GOA540" s="3"/>
      <c r="GOB540" s="3"/>
      <c r="GOC540" s="3"/>
      <c r="GOD540" s="3"/>
      <c r="GOE540" s="3"/>
      <c r="GOF540" s="3"/>
      <c r="GOG540" s="3"/>
      <c r="GOH540" s="3"/>
      <c r="GOI540" s="3"/>
      <c r="GOJ540" s="3"/>
      <c r="GOK540" s="3"/>
      <c r="GOL540" s="3"/>
      <c r="GOM540" s="3"/>
      <c r="GON540" s="3"/>
      <c r="GOO540" s="3"/>
      <c r="GOP540" s="3"/>
      <c r="GOQ540" s="3"/>
      <c r="GOR540" s="3"/>
      <c r="GOS540" s="3"/>
      <c r="GOT540" s="3"/>
      <c r="GOU540" s="3"/>
      <c r="GOV540" s="3"/>
      <c r="GOW540" s="3"/>
      <c r="GOX540" s="3"/>
      <c r="GOY540" s="3"/>
      <c r="GOZ540" s="3"/>
      <c r="GPA540" s="3"/>
      <c r="GPB540" s="3"/>
      <c r="GPC540" s="3"/>
      <c r="GPD540" s="3"/>
      <c r="GPE540" s="3"/>
      <c r="GPF540" s="3"/>
      <c r="GPG540" s="3"/>
      <c r="GPH540" s="3"/>
      <c r="GPI540" s="3"/>
      <c r="GPJ540" s="3"/>
      <c r="GPK540" s="3"/>
      <c r="GPL540" s="3"/>
      <c r="GPM540" s="3"/>
      <c r="GPN540" s="3"/>
      <c r="GPO540" s="3"/>
      <c r="GPP540" s="3"/>
      <c r="GPQ540" s="3"/>
      <c r="GPR540" s="3"/>
      <c r="GPS540" s="3"/>
      <c r="GPT540" s="3"/>
      <c r="GPU540" s="3"/>
      <c r="GPV540" s="3"/>
      <c r="GPW540" s="3"/>
      <c r="GPX540" s="3"/>
      <c r="GPY540" s="3"/>
      <c r="GPZ540" s="3"/>
      <c r="GQA540" s="3"/>
      <c r="GQB540" s="3"/>
      <c r="GQC540" s="3"/>
      <c r="GQD540" s="3"/>
      <c r="GQE540" s="3"/>
      <c r="GQF540" s="3"/>
      <c r="GQG540" s="3"/>
      <c r="GQH540" s="3"/>
      <c r="GQI540" s="3"/>
      <c r="GQJ540" s="3"/>
      <c r="GQK540" s="3"/>
      <c r="GQL540" s="3"/>
      <c r="GQM540" s="3"/>
      <c r="GQN540" s="3"/>
      <c r="GQO540" s="3"/>
      <c r="GQP540" s="3"/>
      <c r="GQQ540" s="3"/>
      <c r="GQR540" s="3"/>
      <c r="GQS540" s="3"/>
      <c r="GQT540" s="3"/>
      <c r="GQU540" s="3"/>
      <c r="GQV540" s="3"/>
      <c r="GQW540" s="3"/>
      <c r="GQX540" s="3"/>
      <c r="GQY540" s="3"/>
      <c r="GQZ540" s="3"/>
      <c r="GRA540" s="3"/>
      <c r="GRB540" s="3"/>
      <c r="GRC540" s="3"/>
      <c r="GRD540" s="3"/>
      <c r="GRE540" s="3"/>
      <c r="GRF540" s="3"/>
      <c r="GRG540" s="3"/>
      <c r="GRH540" s="3"/>
      <c r="GRI540" s="3"/>
      <c r="GRJ540" s="3"/>
      <c r="GRK540" s="3"/>
      <c r="GRL540" s="3"/>
      <c r="GRM540" s="3"/>
      <c r="GRN540" s="3"/>
      <c r="GRO540" s="3"/>
      <c r="GRP540" s="3"/>
      <c r="GRQ540" s="3"/>
      <c r="GRR540" s="3"/>
      <c r="GRS540" s="3"/>
      <c r="GRT540" s="3"/>
      <c r="GRU540" s="3"/>
      <c r="GRV540" s="3"/>
      <c r="GRW540" s="3"/>
      <c r="GRX540" s="3"/>
      <c r="GRY540" s="3"/>
      <c r="GRZ540" s="3"/>
      <c r="GSA540" s="3"/>
      <c r="GSB540" s="3"/>
      <c r="GSC540" s="3"/>
      <c r="GSD540" s="3"/>
      <c r="GSE540" s="3"/>
      <c r="GSF540" s="3"/>
      <c r="GSG540" s="3"/>
      <c r="GSH540" s="3"/>
      <c r="GSI540" s="3"/>
      <c r="GSJ540" s="3"/>
      <c r="GSK540" s="3"/>
      <c r="GSL540" s="3"/>
      <c r="GSM540" s="3"/>
      <c r="GSN540" s="3"/>
      <c r="GSO540" s="3"/>
      <c r="GSP540" s="3"/>
      <c r="GSQ540" s="3"/>
      <c r="GSR540" s="3"/>
      <c r="GSS540" s="3"/>
      <c r="GST540" s="3"/>
      <c r="GSU540" s="3"/>
      <c r="GSV540" s="3"/>
      <c r="GSW540" s="3"/>
      <c r="GSX540" s="3"/>
      <c r="GSY540" s="3"/>
      <c r="GSZ540" s="3"/>
      <c r="GTA540" s="3"/>
      <c r="GTB540" s="3"/>
      <c r="GTC540" s="3"/>
      <c r="GTD540" s="3"/>
      <c r="GTE540" s="3"/>
      <c r="GTF540" s="3"/>
      <c r="GTG540" s="3"/>
      <c r="GTH540" s="3"/>
      <c r="GTI540" s="3"/>
      <c r="GTJ540" s="3"/>
      <c r="GTK540" s="3"/>
      <c r="GTL540" s="3"/>
      <c r="GTM540" s="3"/>
      <c r="GTN540" s="3"/>
      <c r="GTO540" s="3"/>
      <c r="GTP540" s="3"/>
      <c r="GTQ540" s="3"/>
      <c r="GTR540" s="3"/>
      <c r="GTS540" s="3"/>
      <c r="GTT540" s="3"/>
      <c r="GTU540" s="3"/>
      <c r="GTV540" s="3"/>
      <c r="GTW540" s="3"/>
      <c r="GTX540" s="3"/>
      <c r="GTY540" s="3"/>
      <c r="GTZ540" s="3"/>
      <c r="GUA540" s="3"/>
      <c r="GUB540" s="3"/>
      <c r="GUC540" s="3"/>
      <c r="GUD540" s="3"/>
      <c r="GUE540" s="3"/>
      <c r="GUF540" s="3"/>
      <c r="GUG540" s="3"/>
      <c r="GUH540" s="3"/>
      <c r="GUI540" s="3"/>
      <c r="GUJ540" s="3"/>
      <c r="GUK540" s="3"/>
      <c r="GUL540" s="3"/>
      <c r="GUM540" s="3"/>
      <c r="GUN540" s="3"/>
      <c r="GUO540" s="3"/>
      <c r="GUP540" s="3"/>
      <c r="GUQ540" s="3"/>
      <c r="GUR540" s="3"/>
      <c r="GUS540" s="3"/>
      <c r="GUT540" s="3"/>
      <c r="GUU540" s="3"/>
      <c r="GUV540" s="3"/>
      <c r="GUW540" s="3"/>
      <c r="GUX540" s="3"/>
      <c r="GUY540" s="3"/>
      <c r="GUZ540" s="3"/>
      <c r="GVA540" s="3"/>
      <c r="GVB540" s="3"/>
      <c r="GVC540" s="3"/>
      <c r="GVD540" s="3"/>
      <c r="GVE540" s="3"/>
      <c r="GVF540" s="3"/>
      <c r="GVG540" s="3"/>
      <c r="GVH540" s="3"/>
      <c r="GVI540" s="3"/>
      <c r="GVJ540" s="3"/>
      <c r="GVK540" s="3"/>
      <c r="GVL540" s="3"/>
      <c r="GVM540" s="3"/>
      <c r="GVN540" s="3"/>
      <c r="GVO540" s="3"/>
      <c r="GVP540" s="3"/>
      <c r="GVQ540" s="3"/>
      <c r="GVR540" s="3"/>
      <c r="GVS540" s="3"/>
      <c r="GVT540" s="3"/>
      <c r="GVU540" s="3"/>
      <c r="GVV540" s="3"/>
      <c r="GVW540" s="3"/>
      <c r="GVX540" s="3"/>
      <c r="GVY540" s="3"/>
      <c r="GVZ540" s="3"/>
      <c r="GWA540" s="3"/>
      <c r="GWB540" s="3"/>
      <c r="GWC540" s="3"/>
      <c r="GWD540" s="3"/>
      <c r="GWE540" s="3"/>
      <c r="GWF540" s="3"/>
      <c r="GWG540" s="3"/>
      <c r="GWH540" s="3"/>
      <c r="GWI540" s="3"/>
      <c r="GWJ540" s="3"/>
      <c r="GWK540" s="3"/>
      <c r="GWL540" s="3"/>
      <c r="GWM540" s="3"/>
      <c r="GWN540" s="3"/>
      <c r="GWO540" s="3"/>
      <c r="GWP540" s="3"/>
      <c r="GWQ540" s="3"/>
      <c r="GWR540" s="3"/>
      <c r="GWS540" s="3"/>
      <c r="GWT540" s="3"/>
      <c r="GWU540" s="3"/>
      <c r="GWV540" s="3"/>
      <c r="GWW540" s="3"/>
      <c r="GWX540" s="3"/>
      <c r="GWY540" s="3"/>
      <c r="GWZ540" s="3"/>
      <c r="GXA540" s="3"/>
      <c r="GXB540" s="3"/>
      <c r="GXC540" s="3"/>
      <c r="GXD540" s="3"/>
      <c r="GXE540" s="3"/>
      <c r="GXF540" s="3"/>
      <c r="GXG540" s="3"/>
      <c r="GXH540" s="3"/>
      <c r="GXI540" s="3"/>
      <c r="GXJ540" s="3"/>
      <c r="GXK540" s="3"/>
      <c r="GXL540" s="3"/>
      <c r="GXM540" s="3"/>
      <c r="GXN540" s="3"/>
      <c r="GXO540" s="3"/>
      <c r="GXP540" s="3"/>
      <c r="GXQ540" s="3"/>
      <c r="GXR540" s="3"/>
      <c r="GXS540" s="3"/>
      <c r="GXT540" s="3"/>
      <c r="GXU540" s="3"/>
      <c r="GXV540" s="3"/>
      <c r="GXW540" s="3"/>
      <c r="GXX540" s="3"/>
      <c r="GXY540" s="3"/>
      <c r="GXZ540" s="3"/>
      <c r="GYA540" s="3"/>
      <c r="GYB540" s="3"/>
      <c r="GYC540" s="3"/>
      <c r="GYD540" s="3"/>
      <c r="GYE540" s="3"/>
      <c r="GYF540" s="3"/>
      <c r="GYG540" s="3"/>
      <c r="GYH540" s="3"/>
      <c r="GYI540" s="3"/>
      <c r="GYJ540" s="3"/>
      <c r="GYK540" s="3"/>
      <c r="GYL540" s="3"/>
      <c r="GYM540" s="3"/>
      <c r="GYN540" s="3"/>
      <c r="GYO540" s="3"/>
      <c r="GYP540" s="3"/>
      <c r="GYQ540" s="3"/>
      <c r="GYR540" s="3"/>
      <c r="GYS540" s="3"/>
      <c r="GYT540" s="3"/>
      <c r="GYU540" s="3"/>
      <c r="GYV540" s="3"/>
      <c r="GYW540" s="3"/>
      <c r="GYX540" s="3"/>
      <c r="GYY540" s="3"/>
      <c r="GYZ540" s="3"/>
      <c r="GZA540" s="3"/>
      <c r="GZB540" s="3"/>
      <c r="GZC540" s="3"/>
      <c r="GZD540" s="3"/>
      <c r="GZE540" s="3"/>
      <c r="GZF540" s="3"/>
      <c r="GZG540" s="3"/>
      <c r="GZH540" s="3"/>
      <c r="GZI540" s="3"/>
      <c r="GZJ540" s="3"/>
      <c r="GZK540" s="3"/>
      <c r="GZL540" s="3"/>
      <c r="GZM540" s="3"/>
      <c r="GZN540" s="3"/>
      <c r="GZO540" s="3"/>
      <c r="GZP540" s="3"/>
      <c r="GZQ540" s="3"/>
      <c r="GZR540" s="3"/>
      <c r="GZS540" s="3"/>
      <c r="GZT540" s="3"/>
      <c r="GZU540" s="3"/>
      <c r="GZV540" s="3"/>
      <c r="GZW540" s="3"/>
      <c r="GZX540" s="3"/>
      <c r="GZY540" s="3"/>
      <c r="GZZ540" s="3"/>
      <c r="HAA540" s="3"/>
      <c r="HAB540" s="3"/>
      <c r="HAC540" s="3"/>
      <c r="HAD540" s="3"/>
      <c r="HAE540" s="3"/>
      <c r="HAF540" s="3"/>
      <c r="HAG540" s="3"/>
      <c r="HAH540" s="3"/>
      <c r="HAI540" s="3"/>
      <c r="HAJ540" s="3"/>
      <c r="HAK540" s="3"/>
      <c r="HAL540" s="3"/>
      <c r="HAM540" s="3"/>
      <c r="HAN540" s="3"/>
      <c r="HAO540" s="3"/>
      <c r="HAP540" s="3"/>
      <c r="HAQ540" s="3"/>
      <c r="HAR540" s="3"/>
      <c r="HAS540" s="3"/>
      <c r="HAT540" s="3"/>
      <c r="HAU540" s="3"/>
      <c r="HAV540" s="3"/>
      <c r="HAW540" s="3"/>
      <c r="HAX540" s="3"/>
      <c r="HAY540" s="3"/>
      <c r="HAZ540" s="3"/>
      <c r="HBA540" s="3"/>
      <c r="HBB540" s="3"/>
      <c r="HBC540" s="3"/>
      <c r="HBD540" s="3"/>
      <c r="HBE540" s="3"/>
      <c r="HBF540" s="3"/>
      <c r="HBG540" s="3"/>
      <c r="HBH540" s="3"/>
      <c r="HBI540" s="3"/>
      <c r="HBJ540" s="3"/>
      <c r="HBK540" s="3"/>
      <c r="HBL540" s="3"/>
      <c r="HBM540" s="3"/>
      <c r="HBN540" s="3"/>
      <c r="HBO540" s="3"/>
      <c r="HBP540" s="3"/>
      <c r="HBQ540" s="3"/>
      <c r="HBR540" s="3"/>
      <c r="HBS540" s="3"/>
      <c r="HBT540" s="3"/>
      <c r="HBU540" s="3"/>
      <c r="HBV540" s="3"/>
      <c r="HBW540" s="3"/>
      <c r="HBX540" s="3"/>
      <c r="HBY540" s="3"/>
      <c r="HBZ540" s="3"/>
      <c r="HCA540" s="3"/>
      <c r="HCB540" s="3"/>
      <c r="HCC540" s="3"/>
      <c r="HCD540" s="3"/>
      <c r="HCE540" s="3"/>
      <c r="HCF540" s="3"/>
      <c r="HCG540" s="3"/>
      <c r="HCH540" s="3"/>
      <c r="HCI540" s="3"/>
      <c r="HCJ540" s="3"/>
      <c r="HCK540" s="3"/>
      <c r="HCL540" s="3"/>
      <c r="HCM540" s="3"/>
      <c r="HCN540" s="3"/>
      <c r="HCO540" s="3"/>
      <c r="HCP540" s="3"/>
      <c r="HCQ540" s="3"/>
      <c r="HCR540" s="3"/>
      <c r="HCS540" s="3"/>
      <c r="HCT540" s="3"/>
      <c r="HCU540" s="3"/>
      <c r="HCV540" s="3"/>
      <c r="HCW540" s="3"/>
      <c r="HCX540" s="3"/>
      <c r="HCY540" s="3"/>
      <c r="HCZ540" s="3"/>
      <c r="HDA540" s="3"/>
      <c r="HDB540" s="3"/>
      <c r="HDC540" s="3"/>
      <c r="HDD540" s="3"/>
      <c r="HDE540" s="3"/>
      <c r="HDF540" s="3"/>
      <c r="HDG540" s="3"/>
      <c r="HDH540" s="3"/>
      <c r="HDI540" s="3"/>
      <c r="HDJ540" s="3"/>
      <c r="HDK540" s="3"/>
      <c r="HDL540" s="3"/>
      <c r="HDM540" s="3"/>
      <c r="HDN540" s="3"/>
      <c r="HDO540" s="3"/>
      <c r="HDP540" s="3"/>
      <c r="HDQ540" s="3"/>
      <c r="HDR540" s="3"/>
      <c r="HDS540" s="3"/>
      <c r="HDT540" s="3"/>
      <c r="HDU540" s="3"/>
      <c r="HDV540" s="3"/>
      <c r="HDW540" s="3"/>
      <c r="HDX540" s="3"/>
      <c r="HDY540" s="3"/>
      <c r="HDZ540" s="3"/>
      <c r="HEA540" s="3"/>
      <c r="HEB540" s="3"/>
      <c r="HEC540" s="3"/>
      <c r="HED540" s="3"/>
      <c r="HEE540" s="3"/>
      <c r="HEF540" s="3"/>
      <c r="HEG540" s="3"/>
      <c r="HEH540" s="3"/>
      <c r="HEI540" s="3"/>
      <c r="HEJ540" s="3"/>
      <c r="HEK540" s="3"/>
      <c r="HEL540" s="3"/>
      <c r="HEM540" s="3"/>
      <c r="HEN540" s="3"/>
      <c r="HEO540" s="3"/>
      <c r="HEP540" s="3"/>
      <c r="HEQ540" s="3"/>
      <c r="HER540" s="3"/>
      <c r="HES540" s="3"/>
      <c r="HET540" s="3"/>
      <c r="HEU540" s="3"/>
      <c r="HEV540" s="3"/>
      <c r="HEW540" s="3"/>
      <c r="HEX540" s="3"/>
      <c r="HEY540" s="3"/>
      <c r="HEZ540" s="3"/>
      <c r="HFA540" s="3"/>
      <c r="HFB540" s="3"/>
      <c r="HFC540" s="3"/>
      <c r="HFD540" s="3"/>
      <c r="HFE540" s="3"/>
      <c r="HFF540" s="3"/>
      <c r="HFG540" s="3"/>
      <c r="HFH540" s="3"/>
      <c r="HFI540" s="3"/>
      <c r="HFJ540" s="3"/>
      <c r="HFK540" s="3"/>
      <c r="HFL540" s="3"/>
      <c r="HFM540" s="3"/>
      <c r="HFN540" s="3"/>
      <c r="HFO540" s="3"/>
      <c r="HFP540" s="3"/>
      <c r="HFQ540" s="3"/>
      <c r="HFR540" s="3"/>
      <c r="HFS540" s="3"/>
      <c r="HFT540" s="3"/>
      <c r="HFU540" s="3"/>
      <c r="HFV540" s="3"/>
      <c r="HFW540" s="3"/>
      <c r="HFX540" s="3"/>
      <c r="HFY540" s="3"/>
      <c r="HFZ540" s="3"/>
      <c r="HGA540" s="3"/>
      <c r="HGB540" s="3"/>
      <c r="HGC540" s="3"/>
      <c r="HGD540" s="3"/>
      <c r="HGE540" s="3"/>
      <c r="HGF540" s="3"/>
      <c r="HGG540" s="3"/>
      <c r="HGH540" s="3"/>
      <c r="HGI540" s="3"/>
      <c r="HGJ540" s="3"/>
      <c r="HGK540" s="3"/>
      <c r="HGL540" s="3"/>
      <c r="HGM540" s="3"/>
      <c r="HGN540" s="3"/>
      <c r="HGO540" s="3"/>
      <c r="HGP540" s="3"/>
      <c r="HGQ540" s="3"/>
      <c r="HGR540" s="3"/>
      <c r="HGS540" s="3"/>
      <c r="HGT540" s="3"/>
      <c r="HGU540" s="3"/>
      <c r="HGV540" s="3"/>
      <c r="HGW540" s="3"/>
      <c r="HGX540" s="3"/>
      <c r="HGY540" s="3"/>
      <c r="HGZ540" s="3"/>
      <c r="HHA540" s="3"/>
      <c r="HHB540" s="3"/>
      <c r="HHC540" s="3"/>
      <c r="HHD540" s="3"/>
      <c r="HHE540" s="3"/>
      <c r="HHF540" s="3"/>
      <c r="HHG540" s="3"/>
      <c r="HHH540" s="3"/>
      <c r="HHI540" s="3"/>
      <c r="HHJ540" s="3"/>
      <c r="HHK540" s="3"/>
      <c r="HHL540" s="3"/>
      <c r="HHM540" s="3"/>
      <c r="HHN540" s="3"/>
      <c r="HHO540" s="3"/>
      <c r="HHP540" s="3"/>
      <c r="HHQ540" s="3"/>
      <c r="HHR540" s="3"/>
      <c r="HHS540" s="3"/>
      <c r="HHT540" s="3"/>
      <c r="HHU540" s="3"/>
      <c r="HHV540" s="3"/>
      <c r="HHW540" s="3"/>
      <c r="HHX540" s="3"/>
      <c r="HHY540" s="3"/>
      <c r="HHZ540" s="3"/>
      <c r="HIA540" s="3"/>
      <c r="HIB540" s="3"/>
      <c r="HIC540" s="3"/>
      <c r="HID540" s="3"/>
      <c r="HIE540" s="3"/>
      <c r="HIF540" s="3"/>
      <c r="HIG540" s="3"/>
      <c r="HIH540" s="3"/>
      <c r="HII540" s="3"/>
      <c r="HIJ540" s="3"/>
      <c r="HIK540" s="3"/>
      <c r="HIL540" s="3"/>
      <c r="HIM540" s="3"/>
      <c r="HIN540" s="3"/>
      <c r="HIO540" s="3"/>
      <c r="HIP540" s="3"/>
      <c r="HIQ540" s="3"/>
      <c r="HIR540" s="3"/>
      <c r="HIS540" s="3"/>
      <c r="HIT540" s="3"/>
      <c r="HIU540" s="3"/>
      <c r="HIV540" s="3"/>
      <c r="HIW540" s="3"/>
      <c r="HIX540" s="3"/>
      <c r="HIY540" s="3"/>
      <c r="HIZ540" s="3"/>
      <c r="HJA540" s="3"/>
      <c r="HJB540" s="3"/>
      <c r="HJC540" s="3"/>
      <c r="HJD540" s="3"/>
      <c r="HJE540" s="3"/>
      <c r="HJF540" s="3"/>
      <c r="HJG540" s="3"/>
      <c r="HJH540" s="3"/>
      <c r="HJI540" s="3"/>
      <c r="HJJ540" s="3"/>
      <c r="HJK540" s="3"/>
      <c r="HJL540" s="3"/>
      <c r="HJM540" s="3"/>
      <c r="HJN540" s="3"/>
      <c r="HJO540" s="3"/>
      <c r="HJP540" s="3"/>
      <c r="HJQ540" s="3"/>
      <c r="HJR540" s="3"/>
      <c r="HJS540" s="3"/>
      <c r="HJT540" s="3"/>
      <c r="HJU540" s="3"/>
      <c r="HJV540" s="3"/>
      <c r="HJW540" s="3"/>
      <c r="HJX540" s="3"/>
      <c r="HJY540" s="3"/>
      <c r="HJZ540" s="3"/>
      <c r="HKA540" s="3"/>
      <c r="HKB540" s="3"/>
      <c r="HKC540" s="3"/>
      <c r="HKD540" s="3"/>
      <c r="HKE540" s="3"/>
      <c r="HKF540" s="3"/>
      <c r="HKG540" s="3"/>
      <c r="HKH540" s="3"/>
      <c r="HKI540" s="3"/>
      <c r="HKJ540" s="3"/>
      <c r="HKK540" s="3"/>
      <c r="HKL540" s="3"/>
      <c r="HKM540" s="3"/>
      <c r="HKN540" s="3"/>
      <c r="HKO540" s="3"/>
      <c r="HKP540" s="3"/>
      <c r="HKQ540" s="3"/>
      <c r="HKR540" s="3"/>
      <c r="HKS540" s="3"/>
      <c r="HKT540" s="3"/>
      <c r="HKU540" s="3"/>
      <c r="HKV540" s="3"/>
      <c r="HKW540" s="3"/>
      <c r="HKX540" s="3"/>
      <c r="HKY540" s="3"/>
      <c r="HKZ540" s="3"/>
      <c r="HLA540" s="3"/>
      <c r="HLB540" s="3"/>
      <c r="HLC540" s="3"/>
      <c r="HLD540" s="3"/>
      <c r="HLE540" s="3"/>
      <c r="HLF540" s="3"/>
      <c r="HLG540" s="3"/>
      <c r="HLH540" s="3"/>
      <c r="HLI540" s="3"/>
      <c r="HLJ540" s="3"/>
      <c r="HLK540" s="3"/>
      <c r="HLL540" s="3"/>
      <c r="HLM540" s="3"/>
      <c r="HLN540" s="3"/>
      <c r="HLO540" s="3"/>
      <c r="HLP540" s="3"/>
      <c r="HLQ540" s="3"/>
      <c r="HLR540" s="3"/>
      <c r="HLS540" s="3"/>
      <c r="HLT540" s="3"/>
      <c r="HLU540" s="3"/>
      <c r="HLV540" s="3"/>
      <c r="HLW540" s="3"/>
      <c r="HLX540" s="3"/>
      <c r="HLY540" s="3"/>
      <c r="HLZ540" s="3"/>
      <c r="HMA540" s="3"/>
      <c r="HMB540" s="3"/>
      <c r="HMC540" s="3"/>
      <c r="HMD540" s="3"/>
      <c r="HME540" s="3"/>
      <c r="HMF540" s="3"/>
      <c r="HMG540" s="3"/>
      <c r="HMH540" s="3"/>
      <c r="HMI540" s="3"/>
      <c r="HMJ540" s="3"/>
      <c r="HMK540" s="3"/>
      <c r="HML540" s="3"/>
      <c r="HMM540" s="3"/>
      <c r="HMN540" s="3"/>
      <c r="HMO540" s="3"/>
      <c r="HMP540" s="3"/>
      <c r="HMQ540" s="3"/>
      <c r="HMR540" s="3"/>
      <c r="HMS540" s="3"/>
      <c r="HMT540" s="3"/>
      <c r="HMU540" s="3"/>
      <c r="HMV540" s="3"/>
      <c r="HMW540" s="3"/>
      <c r="HMX540" s="3"/>
      <c r="HMY540" s="3"/>
      <c r="HMZ540" s="3"/>
      <c r="HNA540" s="3"/>
      <c r="HNB540" s="3"/>
      <c r="HNC540" s="3"/>
      <c r="HND540" s="3"/>
      <c r="HNE540" s="3"/>
      <c r="HNF540" s="3"/>
      <c r="HNG540" s="3"/>
      <c r="HNH540" s="3"/>
      <c r="HNI540" s="3"/>
      <c r="HNJ540" s="3"/>
      <c r="HNK540" s="3"/>
      <c r="HNL540" s="3"/>
      <c r="HNM540" s="3"/>
      <c r="HNN540" s="3"/>
      <c r="HNO540" s="3"/>
      <c r="HNP540" s="3"/>
      <c r="HNQ540" s="3"/>
      <c r="HNR540" s="3"/>
      <c r="HNS540" s="3"/>
      <c r="HNT540" s="3"/>
      <c r="HNU540" s="3"/>
      <c r="HNV540" s="3"/>
      <c r="HNW540" s="3"/>
      <c r="HNX540" s="3"/>
      <c r="HNY540" s="3"/>
      <c r="HNZ540" s="3"/>
      <c r="HOA540" s="3"/>
      <c r="HOB540" s="3"/>
      <c r="HOC540" s="3"/>
      <c r="HOD540" s="3"/>
      <c r="HOE540" s="3"/>
      <c r="HOF540" s="3"/>
      <c r="HOG540" s="3"/>
      <c r="HOH540" s="3"/>
      <c r="HOI540" s="3"/>
      <c r="HOJ540" s="3"/>
      <c r="HOK540" s="3"/>
      <c r="HOL540" s="3"/>
      <c r="HOM540" s="3"/>
      <c r="HON540" s="3"/>
      <c r="HOO540" s="3"/>
      <c r="HOP540" s="3"/>
      <c r="HOQ540" s="3"/>
      <c r="HOR540" s="3"/>
      <c r="HOS540" s="3"/>
      <c r="HOT540" s="3"/>
      <c r="HOU540" s="3"/>
      <c r="HOV540" s="3"/>
      <c r="HOW540" s="3"/>
      <c r="HOX540" s="3"/>
      <c r="HOY540" s="3"/>
      <c r="HOZ540" s="3"/>
      <c r="HPA540" s="3"/>
      <c r="HPB540" s="3"/>
      <c r="HPC540" s="3"/>
      <c r="HPD540" s="3"/>
      <c r="HPE540" s="3"/>
      <c r="HPF540" s="3"/>
      <c r="HPG540" s="3"/>
      <c r="HPH540" s="3"/>
      <c r="HPI540" s="3"/>
      <c r="HPJ540" s="3"/>
      <c r="HPK540" s="3"/>
      <c r="HPL540" s="3"/>
      <c r="HPM540" s="3"/>
      <c r="HPN540" s="3"/>
      <c r="HPO540" s="3"/>
      <c r="HPP540" s="3"/>
      <c r="HPQ540" s="3"/>
      <c r="HPR540" s="3"/>
      <c r="HPS540" s="3"/>
      <c r="HPT540" s="3"/>
      <c r="HPU540" s="3"/>
      <c r="HPV540" s="3"/>
      <c r="HPW540" s="3"/>
      <c r="HPX540" s="3"/>
      <c r="HPY540" s="3"/>
      <c r="HPZ540" s="3"/>
      <c r="HQA540" s="3"/>
      <c r="HQB540" s="3"/>
      <c r="HQC540" s="3"/>
      <c r="HQD540" s="3"/>
      <c r="HQE540" s="3"/>
      <c r="HQF540" s="3"/>
      <c r="HQG540" s="3"/>
      <c r="HQH540" s="3"/>
      <c r="HQI540" s="3"/>
      <c r="HQJ540" s="3"/>
      <c r="HQK540" s="3"/>
      <c r="HQL540" s="3"/>
      <c r="HQM540" s="3"/>
      <c r="HQN540" s="3"/>
      <c r="HQO540" s="3"/>
      <c r="HQP540" s="3"/>
      <c r="HQQ540" s="3"/>
      <c r="HQR540" s="3"/>
      <c r="HQS540" s="3"/>
      <c r="HQT540" s="3"/>
      <c r="HQU540" s="3"/>
      <c r="HQV540" s="3"/>
      <c r="HQW540" s="3"/>
      <c r="HQX540" s="3"/>
      <c r="HQY540" s="3"/>
      <c r="HQZ540" s="3"/>
      <c r="HRA540" s="3"/>
      <c r="HRB540" s="3"/>
      <c r="HRC540" s="3"/>
      <c r="HRD540" s="3"/>
      <c r="HRE540" s="3"/>
      <c r="HRF540" s="3"/>
      <c r="HRG540" s="3"/>
      <c r="HRH540" s="3"/>
      <c r="HRI540" s="3"/>
      <c r="HRJ540" s="3"/>
      <c r="HRK540" s="3"/>
      <c r="HRL540" s="3"/>
      <c r="HRM540" s="3"/>
      <c r="HRN540" s="3"/>
      <c r="HRO540" s="3"/>
      <c r="HRP540" s="3"/>
      <c r="HRQ540" s="3"/>
      <c r="HRR540" s="3"/>
      <c r="HRS540" s="3"/>
      <c r="HRT540" s="3"/>
      <c r="HRU540" s="3"/>
      <c r="HRV540" s="3"/>
      <c r="HRW540" s="3"/>
      <c r="HRX540" s="3"/>
      <c r="HRY540" s="3"/>
      <c r="HRZ540" s="3"/>
      <c r="HSA540" s="3"/>
      <c r="HSB540" s="3"/>
      <c r="HSC540" s="3"/>
      <c r="HSD540" s="3"/>
      <c r="HSE540" s="3"/>
      <c r="HSF540" s="3"/>
      <c r="HSG540" s="3"/>
      <c r="HSH540" s="3"/>
      <c r="HSI540" s="3"/>
      <c r="HSJ540" s="3"/>
      <c r="HSK540" s="3"/>
      <c r="HSL540" s="3"/>
      <c r="HSM540" s="3"/>
      <c r="HSN540" s="3"/>
      <c r="HSO540" s="3"/>
      <c r="HSP540" s="3"/>
      <c r="HSQ540" s="3"/>
      <c r="HSR540" s="3"/>
      <c r="HSS540" s="3"/>
      <c r="HST540" s="3"/>
      <c r="HSU540" s="3"/>
      <c r="HSV540" s="3"/>
      <c r="HSW540" s="3"/>
      <c r="HSX540" s="3"/>
      <c r="HSY540" s="3"/>
      <c r="HSZ540" s="3"/>
      <c r="HTA540" s="3"/>
      <c r="HTB540" s="3"/>
      <c r="HTC540" s="3"/>
      <c r="HTD540" s="3"/>
      <c r="HTE540" s="3"/>
      <c r="HTF540" s="3"/>
      <c r="HTG540" s="3"/>
      <c r="HTH540" s="3"/>
      <c r="HTI540" s="3"/>
      <c r="HTJ540" s="3"/>
      <c r="HTK540" s="3"/>
      <c r="HTL540" s="3"/>
      <c r="HTM540" s="3"/>
      <c r="HTN540" s="3"/>
      <c r="HTO540" s="3"/>
      <c r="HTP540" s="3"/>
      <c r="HTQ540" s="3"/>
      <c r="HTR540" s="3"/>
      <c r="HTS540" s="3"/>
      <c r="HTT540" s="3"/>
      <c r="HTU540" s="3"/>
      <c r="HTV540" s="3"/>
      <c r="HTW540" s="3"/>
      <c r="HTX540" s="3"/>
      <c r="HTY540" s="3"/>
      <c r="HTZ540" s="3"/>
      <c r="HUA540" s="3"/>
      <c r="HUB540" s="3"/>
      <c r="HUC540" s="3"/>
      <c r="HUD540" s="3"/>
      <c r="HUE540" s="3"/>
      <c r="HUF540" s="3"/>
      <c r="HUG540" s="3"/>
      <c r="HUH540" s="3"/>
      <c r="HUI540" s="3"/>
      <c r="HUJ540" s="3"/>
      <c r="HUK540" s="3"/>
      <c r="HUL540" s="3"/>
      <c r="HUM540" s="3"/>
      <c r="HUN540" s="3"/>
      <c r="HUO540" s="3"/>
      <c r="HUP540" s="3"/>
      <c r="HUQ540" s="3"/>
      <c r="HUR540" s="3"/>
      <c r="HUS540" s="3"/>
      <c r="HUT540" s="3"/>
      <c r="HUU540" s="3"/>
      <c r="HUV540" s="3"/>
      <c r="HUW540" s="3"/>
      <c r="HUX540" s="3"/>
      <c r="HUY540" s="3"/>
      <c r="HUZ540" s="3"/>
      <c r="HVA540" s="3"/>
      <c r="HVB540" s="3"/>
      <c r="HVC540" s="3"/>
      <c r="HVD540" s="3"/>
      <c r="HVE540" s="3"/>
      <c r="HVF540" s="3"/>
      <c r="HVG540" s="3"/>
      <c r="HVH540" s="3"/>
      <c r="HVI540" s="3"/>
      <c r="HVJ540" s="3"/>
      <c r="HVK540" s="3"/>
      <c r="HVL540" s="3"/>
      <c r="HVM540" s="3"/>
      <c r="HVN540" s="3"/>
      <c r="HVO540" s="3"/>
      <c r="HVP540" s="3"/>
      <c r="HVQ540" s="3"/>
      <c r="HVR540" s="3"/>
      <c r="HVS540" s="3"/>
      <c r="HVT540" s="3"/>
      <c r="HVU540" s="3"/>
      <c r="HVV540" s="3"/>
      <c r="HVW540" s="3"/>
      <c r="HVX540" s="3"/>
      <c r="HVY540" s="3"/>
      <c r="HVZ540" s="3"/>
      <c r="HWA540" s="3"/>
      <c r="HWB540" s="3"/>
      <c r="HWC540" s="3"/>
      <c r="HWD540" s="3"/>
      <c r="HWE540" s="3"/>
      <c r="HWF540" s="3"/>
      <c r="HWG540" s="3"/>
      <c r="HWH540" s="3"/>
      <c r="HWI540" s="3"/>
      <c r="HWJ540" s="3"/>
      <c r="HWK540" s="3"/>
      <c r="HWL540" s="3"/>
      <c r="HWM540" s="3"/>
      <c r="HWN540" s="3"/>
      <c r="HWO540" s="3"/>
      <c r="HWP540" s="3"/>
      <c r="HWQ540" s="3"/>
      <c r="HWR540" s="3"/>
      <c r="HWS540" s="3"/>
      <c r="HWT540" s="3"/>
      <c r="HWU540" s="3"/>
      <c r="HWV540" s="3"/>
      <c r="HWW540" s="3"/>
      <c r="HWX540" s="3"/>
      <c r="HWY540" s="3"/>
      <c r="HWZ540" s="3"/>
      <c r="HXA540" s="3"/>
      <c r="HXB540" s="3"/>
      <c r="HXC540" s="3"/>
      <c r="HXD540" s="3"/>
      <c r="HXE540" s="3"/>
      <c r="HXF540" s="3"/>
      <c r="HXG540" s="3"/>
      <c r="HXH540" s="3"/>
      <c r="HXI540" s="3"/>
      <c r="HXJ540" s="3"/>
      <c r="HXK540" s="3"/>
      <c r="HXL540" s="3"/>
      <c r="HXM540" s="3"/>
      <c r="HXN540" s="3"/>
      <c r="HXO540" s="3"/>
      <c r="HXP540" s="3"/>
      <c r="HXQ540" s="3"/>
      <c r="HXR540" s="3"/>
      <c r="HXS540" s="3"/>
      <c r="HXT540" s="3"/>
      <c r="HXU540" s="3"/>
      <c r="HXV540" s="3"/>
      <c r="HXW540" s="3"/>
      <c r="HXX540" s="3"/>
      <c r="HXY540" s="3"/>
      <c r="HXZ540" s="3"/>
      <c r="HYA540" s="3"/>
      <c r="HYB540" s="3"/>
      <c r="HYC540" s="3"/>
      <c r="HYD540" s="3"/>
      <c r="HYE540" s="3"/>
      <c r="HYF540" s="3"/>
      <c r="HYG540" s="3"/>
      <c r="HYH540" s="3"/>
      <c r="HYI540" s="3"/>
      <c r="HYJ540" s="3"/>
      <c r="HYK540" s="3"/>
      <c r="HYL540" s="3"/>
      <c r="HYM540" s="3"/>
      <c r="HYN540" s="3"/>
      <c r="HYO540" s="3"/>
      <c r="HYP540" s="3"/>
      <c r="HYQ540" s="3"/>
      <c r="HYR540" s="3"/>
      <c r="HYS540" s="3"/>
      <c r="HYT540" s="3"/>
      <c r="HYU540" s="3"/>
      <c r="HYV540" s="3"/>
      <c r="HYW540" s="3"/>
      <c r="HYX540" s="3"/>
      <c r="HYY540" s="3"/>
      <c r="HYZ540" s="3"/>
      <c r="HZA540" s="3"/>
      <c r="HZB540" s="3"/>
      <c r="HZC540" s="3"/>
      <c r="HZD540" s="3"/>
      <c r="HZE540" s="3"/>
      <c r="HZF540" s="3"/>
      <c r="HZG540" s="3"/>
      <c r="HZH540" s="3"/>
      <c r="HZI540" s="3"/>
      <c r="HZJ540" s="3"/>
      <c r="HZK540" s="3"/>
      <c r="HZL540" s="3"/>
      <c r="HZM540" s="3"/>
      <c r="HZN540" s="3"/>
      <c r="HZO540" s="3"/>
      <c r="HZP540" s="3"/>
      <c r="HZQ540" s="3"/>
      <c r="HZR540" s="3"/>
      <c r="HZS540" s="3"/>
      <c r="HZT540" s="3"/>
      <c r="HZU540" s="3"/>
      <c r="HZV540" s="3"/>
      <c r="HZW540" s="3"/>
      <c r="HZX540" s="3"/>
      <c r="HZY540" s="3"/>
      <c r="HZZ540" s="3"/>
      <c r="IAA540" s="3"/>
      <c r="IAB540" s="3"/>
      <c r="IAC540" s="3"/>
      <c r="IAD540" s="3"/>
      <c r="IAE540" s="3"/>
      <c r="IAF540" s="3"/>
      <c r="IAG540" s="3"/>
      <c r="IAH540" s="3"/>
      <c r="IAI540" s="3"/>
      <c r="IAJ540" s="3"/>
      <c r="IAK540" s="3"/>
      <c r="IAL540" s="3"/>
      <c r="IAM540" s="3"/>
      <c r="IAN540" s="3"/>
      <c r="IAO540" s="3"/>
      <c r="IAP540" s="3"/>
      <c r="IAQ540" s="3"/>
      <c r="IAR540" s="3"/>
      <c r="IAS540" s="3"/>
      <c r="IAT540" s="3"/>
      <c r="IAU540" s="3"/>
      <c r="IAV540" s="3"/>
      <c r="IAW540" s="3"/>
      <c r="IAX540" s="3"/>
      <c r="IAY540" s="3"/>
      <c r="IAZ540" s="3"/>
      <c r="IBA540" s="3"/>
      <c r="IBB540" s="3"/>
      <c r="IBC540" s="3"/>
      <c r="IBD540" s="3"/>
      <c r="IBE540" s="3"/>
      <c r="IBF540" s="3"/>
      <c r="IBG540" s="3"/>
      <c r="IBH540" s="3"/>
      <c r="IBI540" s="3"/>
      <c r="IBJ540" s="3"/>
      <c r="IBK540" s="3"/>
      <c r="IBL540" s="3"/>
      <c r="IBM540" s="3"/>
      <c r="IBN540" s="3"/>
      <c r="IBO540" s="3"/>
      <c r="IBP540" s="3"/>
      <c r="IBQ540" s="3"/>
      <c r="IBR540" s="3"/>
      <c r="IBS540" s="3"/>
      <c r="IBT540" s="3"/>
      <c r="IBU540" s="3"/>
      <c r="IBV540" s="3"/>
      <c r="IBW540" s="3"/>
      <c r="IBX540" s="3"/>
      <c r="IBY540" s="3"/>
      <c r="IBZ540" s="3"/>
      <c r="ICA540" s="3"/>
      <c r="ICB540" s="3"/>
      <c r="ICC540" s="3"/>
      <c r="ICD540" s="3"/>
      <c r="ICE540" s="3"/>
      <c r="ICF540" s="3"/>
      <c r="ICG540" s="3"/>
      <c r="ICH540" s="3"/>
      <c r="ICI540" s="3"/>
      <c r="ICJ540" s="3"/>
      <c r="ICK540" s="3"/>
      <c r="ICL540" s="3"/>
      <c r="ICM540" s="3"/>
      <c r="ICN540" s="3"/>
      <c r="ICO540" s="3"/>
      <c r="ICP540" s="3"/>
      <c r="ICQ540" s="3"/>
      <c r="ICR540" s="3"/>
      <c r="ICS540" s="3"/>
      <c r="ICT540" s="3"/>
      <c r="ICU540" s="3"/>
      <c r="ICV540" s="3"/>
      <c r="ICW540" s="3"/>
      <c r="ICX540" s="3"/>
      <c r="ICY540" s="3"/>
      <c r="ICZ540" s="3"/>
      <c r="IDA540" s="3"/>
      <c r="IDB540" s="3"/>
      <c r="IDC540" s="3"/>
      <c r="IDD540" s="3"/>
      <c r="IDE540" s="3"/>
      <c r="IDF540" s="3"/>
      <c r="IDG540" s="3"/>
      <c r="IDH540" s="3"/>
      <c r="IDI540" s="3"/>
      <c r="IDJ540" s="3"/>
      <c r="IDK540" s="3"/>
      <c r="IDL540" s="3"/>
      <c r="IDM540" s="3"/>
      <c r="IDN540" s="3"/>
      <c r="IDO540" s="3"/>
      <c r="IDP540" s="3"/>
      <c r="IDQ540" s="3"/>
      <c r="IDR540" s="3"/>
      <c r="IDS540" s="3"/>
      <c r="IDT540" s="3"/>
      <c r="IDU540" s="3"/>
      <c r="IDV540" s="3"/>
      <c r="IDW540" s="3"/>
      <c r="IDX540" s="3"/>
      <c r="IDY540" s="3"/>
      <c r="IDZ540" s="3"/>
      <c r="IEA540" s="3"/>
      <c r="IEB540" s="3"/>
      <c r="IEC540" s="3"/>
      <c r="IED540" s="3"/>
      <c r="IEE540" s="3"/>
      <c r="IEF540" s="3"/>
      <c r="IEG540" s="3"/>
      <c r="IEH540" s="3"/>
      <c r="IEI540" s="3"/>
      <c r="IEJ540" s="3"/>
      <c r="IEK540" s="3"/>
      <c r="IEL540" s="3"/>
      <c r="IEM540" s="3"/>
      <c r="IEN540" s="3"/>
      <c r="IEO540" s="3"/>
      <c r="IEP540" s="3"/>
      <c r="IEQ540" s="3"/>
      <c r="IER540" s="3"/>
      <c r="IES540" s="3"/>
      <c r="IET540" s="3"/>
      <c r="IEU540" s="3"/>
      <c r="IEV540" s="3"/>
      <c r="IEW540" s="3"/>
      <c r="IEX540" s="3"/>
      <c r="IEY540" s="3"/>
      <c r="IEZ540" s="3"/>
      <c r="IFA540" s="3"/>
      <c r="IFB540" s="3"/>
      <c r="IFC540" s="3"/>
      <c r="IFD540" s="3"/>
      <c r="IFE540" s="3"/>
      <c r="IFF540" s="3"/>
      <c r="IFG540" s="3"/>
      <c r="IFH540" s="3"/>
      <c r="IFI540" s="3"/>
      <c r="IFJ540" s="3"/>
      <c r="IFK540" s="3"/>
      <c r="IFL540" s="3"/>
      <c r="IFM540" s="3"/>
      <c r="IFN540" s="3"/>
      <c r="IFO540" s="3"/>
      <c r="IFP540" s="3"/>
      <c r="IFQ540" s="3"/>
      <c r="IFR540" s="3"/>
      <c r="IFS540" s="3"/>
      <c r="IFT540" s="3"/>
      <c r="IFU540" s="3"/>
      <c r="IFV540" s="3"/>
      <c r="IFW540" s="3"/>
      <c r="IFX540" s="3"/>
      <c r="IFY540" s="3"/>
      <c r="IFZ540" s="3"/>
      <c r="IGA540" s="3"/>
      <c r="IGB540" s="3"/>
      <c r="IGC540" s="3"/>
      <c r="IGD540" s="3"/>
      <c r="IGE540" s="3"/>
      <c r="IGF540" s="3"/>
      <c r="IGG540" s="3"/>
      <c r="IGH540" s="3"/>
      <c r="IGI540" s="3"/>
      <c r="IGJ540" s="3"/>
      <c r="IGK540" s="3"/>
      <c r="IGL540" s="3"/>
      <c r="IGM540" s="3"/>
      <c r="IGN540" s="3"/>
      <c r="IGO540" s="3"/>
      <c r="IGP540" s="3"/>
      <c r="IGQ540" s="3"/>
      <c r="IGR540" s="3"/>
      <c r="IGS540" s="3"/>
      <c r="IGT540" s="3"/>
      <c r="IGU540" s="3"/>
      <c r="IGV540" s="3"/>
      <c r="IGW540" s="3"/>
      <c r="IGX540" s="3"/>
      <c r="IGY540" s="3"/>
      <c r="IGZ540" s="3"/>
      <c r="IHA540" s="3"/>
      <c r="IHB540" s="3"/>
      <c r="IHC540" s="3"/>
      <c r="IHD540" s="3"/>
      <c r="IHE540" s="3"/>
      <c r="IHF540" s="3"/>
      <c r="IHG540" s="3"/>
      <c r="IHH540" s="3"/>
      <c r="IHI540" s="3"/>
      <c r="IHJ540" s="3"/>
      <c r="IHK540" s="3"/>
      <c r="IHL540" s="3"/>
      <c r="IHM540" s="3"/>
      <c r="IHN540" s="3"/>
      <c r="IHO540" s="3"/>
      <c r="IHP540" s="3"/>
      <c r="IHQ540" s="3"/>
      <c r="IHR540" s="3"/>
      <c r="IHS540" s="3"/>
      <c r="IHT540" s="3"/>
      <c r="IHU540" s="3"/>
      <c r="IHV540" s="3"/>
      <c r="IHW540" s="3"/>
      <c r="IHX540" s="3"/>
      <c r="IHY540" s="3"/>
      <c r="IHZ540" s="3"/>
      <c r="IIA540" s="3"/>
      <c r="IIB540" s="3"/>
      <c r="IIC540" s="3"/>
      <c r="IID540" s="3"/>
      <c r="IIE540" s="3"/>
      <c r="IIF540" s="3"/>
      <c r="IIG540" s="3"/>
      <c r="IIH540" s="3"/>
      <c r="III540" s="3"/>
      <c r="IIJ540" s="3"/>
      <c r="IIK540" s="3"/>
      <c r="IIL540" s="3"/>
      <c r="IIM540" s="3"/>
      <c r="IIN540" s="3"/>
      <c r="IIO540" s="3"/>
      <c r="IIP540" s="3"/>
      <c r="IIQ540" s="3"/>
      <c r="IIR540" s="3"/>
      <c r="IIS540" s="3"/>
      <c r="IIT540" s="3"/>
      <c r="IIU540" s="3"/>
      <c r="IIV540" s="3"/>
      <c r="IIW540" s="3"/>
      <c r="IIX540" s="3"/>
      <c r="IIY540" s="3"/>
      <c r="IIZ540" s="3"/>
      <c r="IJA540" s="3"/>
      <c r="IJB540" s="3"/>
      <c r="IJC540" s="3"/>
      <c r="IJD540" s="3"/>
      <c r="IJE540" s="3"/>
      <c r="IJF540" s="3"/>
      <c r="IJG540" s="3"/>
      <c r="IJH540" s="3"/>
      <c r="IJI540" s="3"/>
      <c r="IJJ540" s="3"/>
      <c r="IJK540" s="3"/>
      <c r="IJL540" s="3"/>
      <c r="IJM540" s="3"/>
      <c r="IJN540" s="3"/>
      <c r="IJO540" s="3"/>
      <c r="IJP540" s="3"/>
      <c r="IJQ540" s="3"/>
      <c r="IJR540" s="3"/>
      <c r="IJS540" s="3"/>
      <c r="IJT540" s="3"/>
      <c r="IJU540" s="3"/>
      <c r="IJV540" s="3"/>
      <c r="IJW540" s="3"/>
      <c r="IJX540" s="3"/>
      <c r="IJY540" s="3"/>
      <c r="IJZ540" s="3"/>
      <c r="IKA540" s="3"/>
      <c r="IKB540" s="3"/>
      <c r="IKC540" s="3"/>
      <c r="IKD540" s="3"/>
      <c r="IKE540" s="3"/>
      <c r="IKF540" s="3"/>
      <c r="IKG540" s="3"/>
      <c r="IKH540" s="3"/>
      <c r="IKI540" s="3"/>
      <c r="IKJ540" s="3"/>
      <c r="IKK540" s="3"/>
      <c r="IKL540" s="3"/>
      <c r="IKM540" s="3"/>
      <c r="IKN540" s="3"/>
      <c r="IKO540" s="3"/>
      <c r="IKP540" s="3"/>
      <c r="IKQ540" s="3"/>
      <c r="IKR540" s="3"/>
      <c r="IKS540" s="3"/>
      <c r="IKT540" s="3"/>
      <c r="IKU540" s="3"/>
      <c r="IKV540" s="3"/>
      <c r="IKW540" s="3"/>
      <c r="IKX540" s="3"/>
      <c r="IKY540" s="3"/>
      <c r="IKZ540" s="3"/>
      <c r="ILA540" s="3"/>
      <c r="ILB540" s="3"/>
      <c r="ILC540" s="3"/>
      <c r="ILD540" s="3"/>
      <c r="ILE540" s="3"/>
      <c r="ILF540" s="3"/>
      <c r="ILG540" s="3"/>
      <c r="ILH540" s="3"/>
      <c r="ILI540" s="3"/>
      <c r="ILJ540" s="3"/>
      <c r="ILK540" s="3"/>
      <c r="ILL540" s="3"/>
      <c r="ILM540" s="3"/>
      <c r="ILN540" s="3"/>
      <c r="ILO540" s="3"/>
      <c r="ILP540" s="3"/>
      <c r="ILQ540" s="3"/>
      <c r="ILR540" s="3"/>
      <c r="ILS540" s="3"/>
      <c r="ILT540" s="3"/>
      <c r="ILU540" s="3"/>
      <c r="ILV540" s="3"/>
      <c r="ILW540" s="3"/>
      <c r="ILX540" s="3"/>
      <c r="ILY540" s="3"/>
      <c r="ILZ540" s="3"/>
      <c r="IMA540" s="3"/>
      <c r="IMB540" s="3"/>
      <c r="IMC540" s="3"/>
      <c r="IMD540" s="3"/>
      <c r="IME540" s="3"/>
      <c r="IMF540" s="3"/>
      <c r="IMG540" s="3"/>
      <c r="IMH540" s="3"/>
      <c r="IMI540" s="3"/>
      <c r="IMJ540" s="3"/>
      <c r="IMK540" s="3"/>
      <c r="IML540" s="3"/>
      <c r="IMM540" s="3"/>
      <c r="IMN540" s="3"/>
      <c r="IMO540" s="3"/>
      <c r="IMP540" s="3"/>
      <c r="IMQ540" s="3"/>
      <c r="IMR540" s="3"/>
      <c r="IMS540" s="3"/>
      <c r="IMT540" s="3"/>
      <c r="IMU540" s="3"/>
      <c r="IMV540" s="3"/>
      <c r="IMW540" s="3"/>
      <c r="IMX540" s="3"/>
      <c r="IMY540" s="3"/>
      <c r="IMZ540" s="3"/>
      <c r="INA540" s="3"/>
      <c r="INB540" s="3"/>
      <c r="INC540" s="3"/>
      <c r="IND540" s="3"/>
      <c r="INE540" s="3"/>
      <c r="INF540" s="3"/>
      <c r="ING540" s="3"/>
      <c r="INH540" s="3"/>
      <c r="INI540" s="3"/>
      <c r="INJ540" s="3"/>
      <c r="INK540" s="3"/>
      <c r="INL540" s="3"/>
      <c r="INM540" s="3"/>
      <c r="INN540" s="3"/>
      <c r="INO540" s="3"/>
      <c r="INP540" s="3"/>
      <c r="INQ540" s="3"/>
      <c r="INR540" s="3"/>
      <c r="INS540" s="3"/>
      <c r="INT540" s="3"/>
      <c r="INU540" s="3"/>
      <c r="INV540" s="3"/>
      <c r="INW540" s="3"/>
      <c r="INX540" s="3"/>
      <c r="INY540" s="3"/>
      <c r="INZ540" s="3"/>
      <c r="IOA540" s="3"/>
      <c r="IOB540" s="3"/>
      <c r="IOC540" s="3"/>
      <c r="IOD540" s="3"/>
      <c r="IOE540" s="3"/>
      <c r="IOF540" s="3"/>
      <c r="IOG540" s="3"/>
      <c r="IOH540" s="3"/>
      <c r="IOI540" s="3"/>
      <c r="IOJ540" s="3"/>
      <c r="IOK540" s="3"/>
      <c r="IOL540" s="3"/>
      <c r="IOM540" s="3"/>
      <c r="ION540" s="3"/>
      <c r="IOO540" s="3"/>
      <c r="IOP540" s="3"/>
      <c r="IOQ540" s="3"/>
      <c r="IOR540" s="3"/>
      <c r="IOS540" s="3"/>
      <c r="IOT540" s="3"/>
      <c r="IOU540" s="3"/>
      <c r="IOV540" s="3"/>
      <c r="IOW540" s="3"/>
      <c r="IOX540" s="3"/>
      <c r="IOY540" s="3"/>
      <c r="IOZ540" s="3"/>
      <c r="IPA540" s="3"/>
      <c r="IPB540" s="3"/>
      <c r="IPC540" s="3"/>
      <c r="IPD540" s="3"/>
      <c r="IPE540" s="3"/>
      <c r="IPF540" s="3"/>
      <c r="IPG540" s="3"/>
      <c r="IPH540" s="3"/>
      <c r="IPI540" s="3"/>
      <c r="IPJ540" s="3"/>
      <c r="IPK540" s="3"/>
      <c r="IPL540" s="3"/>
      <c r="IPM540" s="3"/>
      <c r="IPN540" s="3"/>
      <c r="IPO540" s="3"/>
      <c r="IPP540" s="3"/>
      <c r="IPQ540" s="3"/>
      <c r="IPR540" s="3"/>
      <c r="IPS540" s="3"/>
      <c r="IPT540" s="3"/>
      <c r="IPU540" s="3"/>
      <c r="IPV540" s="3"/>
      <c r="IPW540" s="3"/>
      <c r="IPX540" s="3"/>
      <c r="IPY540" s="3"/>
      <c r="IPZ540" s="3"/>
      <c r="IQA540" s="3"/>
      <c r="IQB540" s="3"/>
      <c r="IQC540" s="3"/>
      <c r="IQD540" s="3"/>
      <c r="IQE540" s="3"/>
      <c r="IQF540" s="3"/>
      <c r="IQG540" s="3"/>
      <c r="IQH540" s="3"/>
      <c r="IQI540" s="3"/>
      <c r="IQJ540" s="3"/>
      <c r="IQK540" s="3"/>
      <c r="IQL540" s="3"/>
      <c r="IQM540" s="3"/>
      <c r="IQN540" s="3"/>
      <c r="IQO540" s="3"/>
      <c r="IQP540" s="3"/>
      <c r="IQQ540" s="3"/>
      <c r="IQR540" s="3"/>
      <c r="IQS540" s="3"/>
      <c r="IQT540" s="3"/>
      <c r="IQU540" s="3"/>
      <c r="IQV540" s="3"/>
      <c r="IQW540" s="3"/>
      <c r="IQX540" s="3"/>
      <c r="IQY540" s="3"/>
      <c r="IQZ540" s="3"/>
      <c r="IRA540" s="3"/>
      <c r="IRB540" s="3"/>
      <c r="IRC540" s="3"/>
      <c r="IRD540" s="3"/>
      <c r="IRE540" s="3"/>
      <c r="IRF540" s="3"/>
      <c r="IRG540" s="3"/>
      <c r="IRH540" s="3"/>
      <c r="IRI540" s="3"/>
      <c r="IRJ540" s="3"/>
      <c r="IRK540" s="3"/>
      <c r="IRL540" s="3"/>
      <c r="IRM540" s="3"/>
      <c r="IRN540" s="3"/>
      <c r="IRO540" s="3"/>
      <c r="IRP540" s="3"/>
      <c r="IRQ540" s="3"/>
      <c r="IRR540" s="3"/>
      <c r="IRS540" s="3"/>
      <c r="IRT540" s="3"/>
      <c r="IRU540" s="3"/>
      <c r="IRV540" s="3"/>
      <c r="IRW540" s="3"/>
      <c r="IRX540" s="3"/>
      <c r="IRY540" s="3"/>
      <c r="IRZ540" s="3"/>
      <c r="ISA540" s="3"/>
      <c r="ISB540" s="3"/>
      <c r="ISC540" s="3"/>
      <c r="ISD540" s="3"/>
      <c r="ISE540" s="3"/>
      <c r="ISF540" s="3"/>
      <c r="ISG540" s="3"/>
      <c r="ISH540" s="3"/>
      <c r="ISI540" s="3"/>
      <c r="ISJ540" s="3"/>
      <c r="ISK540" s="3"/>
      <c r="ISL540" s="3"/>
      <c r="ISM540" s="3"/>
      <c r="ISN540" s="3"/>
      <c r="ISO540" s="3"/>
      <c r="ISP540" s="3"/>
      <c r="ISQ540" s="3"/>
      <c r="ISR540" s="3"/>
      <c r="ISS540" s="3"/>
      <c r="IST540" s="3"/>
      <c r="ISU540" s="3"/>
      <c r="ISV540" s="3"/>
      <c r="ISW540" s="3"/>
      <c r="ISX540" s="3"/>
      <c r="ISY540" s="3"/>
      <c r="ISZ540" s="3"/>
      <c r="ITA540" s="3"/>
      <c r="ITB540" s="3"/>
      <c r="ITC540" s="3"/>
      <c r="ITD540" s="3"/>
      <c r="ITE540" s="3"/>
      <c r="ITF540" s="3"/>
      <c r="ITG540" s="3"/>
      <c r="ITH540" s="3"/>
      <c r="ITI540" s="3"/>
      <c r="ITJ540" s="3"/>
      <c r="ITK540" s="3"/>
      <c r="ITL540" s="3"/>
      <c r="ITM540" s="3"/>
      <c r="ITN540" s="3"/>
      <c r="ITO540" s="3"/>
      <c r="ITP540" s="3"/>
      <c r="ITQ540" s="3"/>
      <c r="ITR540" s="3"/>
      <c r="ITS540" s="3"/>
      <c r="ITT540" s="3"/>
      <c r="ITU540" s="3"/>
      <c r="ITV540" s="3"/>
      <c r="ITW540" s="3"/>
      <c r="ITX540" s="3"/>
      <c r="ITY540" s="3"/>
      <c r="ITZ540" s="3"/>
      <c r="IUA540" s="3"/>
      <c r="IUB540" s="3"/>
      <c r="IUC540" s="3"/>
      <c r="IUD540" s="3"/>
      <c r="IUE540" s="3"/>
      <c r="IUF540" s="3"/>
      <c r="IUG540" s="3"/>
      <c r="IUH540" s="3"/>
      <c r="IUI540" s="3"/>
      <c r="IUJ540" s="3"/>
      <c r="IUK540" s="3"/>
      <c r="IUL540" s="3"/>
      <c r="IUM540" s="3"/>
      <c r="IUN540" s="3"/>
      <c r="IUO540" s="3"/>
      <c r="IUP540" s="3"/>
      <c r="IUQ540" s="3"/>
      <c r="IUR540" s="3"/>
      <c r="IUS540" s="3"/>
      <c r="IUT540" s="3"/>
      <c r="IUU540" s="3"/>
      <c r="IUV540" s="3"/>
      <c r="IUW540" s="3"/>
      <c r="IUX540" s="3"/>
      <c r="IUY540" s="3"/>
      <c r="IUZ540" s="3"/>
      <c r="IVA540" s="3"/>
      <c r="IVB540" s="3"/>
      <c r="IVC540" s="3"/>
      <c r="IVD540" s="3"/>
      <c r="IVE540" s="3"/>
      <c r="IVF540" s="3"/>
      <c r="IVG540" s="3"/>
      <c r="IVH540" s="3"/>
      <c r="IVI540" s="3"/>
      <c r="IVJ540" s="3"/>
      <c r="IVK540" s="3"/>
      <c r="IVL540" s="3"/>
      <c r="IVM540" s="3"/>
      <c r="IVN540" s="3"/>
      <c r="IVO540" s="3"/>
      <c r="IVP540" s="3"/>
      <c r="IVQ540" s="3"/>
      <c r="IVR540" s="3"/>
      <c r="IVS540" s="3"/>
      <c r="IVT540" s="3"/>
      <c r="IVU540" s="3"/>
      <c r="IVV540" s="3"/>
      <c r="IVW540" s="3"/>
      <c r="IVX540" s="3"/>
      <c r="IVY540" s="3"/>
      <c r="IVZ540" s="3"/>
      <c r="IWA540" s="3"/>
      <c r="IWB540" s="3"/>
      <c r="IWC540" s="3"/>
      <c r="IWD540" s="3"/>
      <c r="IWE540" s="3"/>
      <c r="IWF540" s="3"/>
      <c r="IWG540" s="3"/>
      <c r="IWH540" s="3"/>
      <c r="IWI540" s="3"/>
      <c r="IWJ540" s="3"/>
      <c r="IWK540" s="3"/>
      <c r="IWL540" s="3"/>
      <c r="IWM540" s="3"/>
      <c r="IWN540" s="3"/>
      <c r="IWO540" s="3"/>
      <c r="IWP540" s="3"/>
      <c r="IWQ540" s="3"/>
      <c r="IWR540" s="3"/>
      <c r="IWS540" s="3"/>
      <c r="IWT540" s="3"/>
      <c r="IWU540" s="3"/>
      <c r="IWV540" s="3"/>
      <c r="IWW540" s="3"/>
      <c r="IWX540" s="3"/>
      <c r="IWY540" s="3"/>
      <c r="IWZ540" s="3"/>
      <c r="IXA540" s="3"/>
      <c r="IXB540" s="3"/>
      <c r="IXC540" s="3"/>
      <c r="IXD540" s="3"/>
      <c r="IXE540" s="3"/>
      <c r="IXF540" s="3"/>
      <c r="IXG540" s="3"/>
      <c r="IXH540" s="3"/>
      <c r="IXI540" s="3"/>
      <c r="IXJ540" s="3"/>
      <c r="IXK540" s="3"/>
      <c r="IXL540" s="3"/>
      <c r="IXM540" s="3"/>
      <c r="IXN540" s="3"/>
      <c r="IXO540" s="3"/>
      <c r="IXP540" s="3"/>
      <c r="IXQ540" s="3"/>
      <c r="IXR540" s="3"/>
      <c r="IXS540" s="3"/>
      <c r="IXT540" s="3"/>
      <c r="IXU540" s="3"/>
      <c r="IXV540" s="3"/>
      <c r="IXW540" s="3"/>
      <c r="IXX540" s="3"/>
      <c r="IXY540" s="3"/>
      <c r="IXZ540" s="3"/>
      <c r="IYA540" s="3"/>
      <c r="IYB540" s="3"/>
      <c r="IYC540" s="3"/>
      <c r="IYD540" s="3"/>
      <c r="IYE540" s="3"/>
      <c r="IYF540" s="3"/>
      <c r="IYG540" s="3"/>
      <c r="IYH540" s="3"/>
      <c r="IYI540" s="3"/>
      <c r="IYJ540" s="3"/>
      <c r="IYK540" s="3"/>
      <c r="IYL540" s="3"/>
      <c r="IYM540" s="3"/>
      <c r="IYN540" s="3"/>
      <c r="IYO540" s="3"/>
      <c r="IYP540" s="3"/>
      <c r="IYQ540" s="3"/>
      <c r="IYR540" s="3"/>
      <c r="IYS540" s="3"/>
      <c r="IYT540" s="3"/>
      <c r="IYU540" s="3"/>
      <c r="IYV540" s="3"/>
      <c r="IYW540" s="3"/>
      <c r="IYX540" s="3"/>
      <c r="IYY540" s="3"/>
      <c r="IYZ540" s="3"/>
      <c r="IZA540" s="3"/>
      <c r="IZB540" s="3"/>
      <c r="IZC540" s="3"/>
      <c r="IZD540" s="3"/>
      <c r="IZE540" s="3"/>
      <c r="IZF540" s="3"/>
      <c r="IZG540" s="3"/>
      <c r="IZH540" s="3"/>
      <c r="IZI540" s="3"/>
      <c r="IZJ540" s="3"/>
      <c r="IZK540" s="3"/>
      <c r="IZL540" s="3"/>
      <c r="IZM540" s="3"/>
      <c r="IZN540" s="3"/>
      <c r="IZO540" s="3"/>
      <c r="IZP540" s="3"/>
      <c r="IZQ540" s="3"/>
      <c r="IZR540" s="3"/>
      <c r="IZS540" s="3"/>
      <c r="IZT540" s="3"/>
      <c r="IZU540" s="3"/>
      <c r="IZV540" s="3"/>
      <c r="IZW540" s="3"/>
      <c r="IZX540" s="3"/>
      <c r="IZY540" s="3"/>
      <c r="IZZ540" s="3"/>
      <c r="JAA540" s="3"/>
      <c r="JAB540" s="3"/>
      <c r="JAC540" s="3"/>
      <c r="JAD540" s="3"/>
      <c r="JAE540" s="3"/>
      <c r="JAF540" s="3"/>
      <c r="JAG540" s="3"/>
      <c r="JAH540" s="3"/>
      <c r="JAI540" s="3"/>
      <c r="JAJ540" s="3"/>
      <c r="JAK540" s="3"/>
      <c r="JAL540" s="3"/>
      <c r="JAM540" s="3"/>
      <c r="JAN540" s="3"/>
      <c r="JAO540" s="3"/>
      <c r="JAP540" s="3"/>
      <c r="JAQ540" s="3"/>
      <c r="JAR540" s="3"/>
      <c r="JAS540" s="3"/>
      <c r="JAT540" s="3"/>
      <c r="JAU540" s="3"/>
      <c r="JAV540" s="3"/>
      <c r="JAW540" s="3"/>
      <c r="JAX540" s="3"/>
      <c r="JAY540" s="3"/>
      <c r="JAZ540" s="3"/>
      <c r="JBA540" s="3"/>
      <c r="JBB540" s="3"/>
      <c r="JBC540" s="3"/>
      <c r="JBD540" s="3"/>
      <c r="JBE540" s="3"/>
      <c r="JBF540" s="3"/>
      <c r="JBG540" s="3"/>
      <c r="JBH540" s="3"/>
      <c r="JBI540" s="3"/>
      <c r="JBJ540" s="3"/>
      <c r="JBK540" s="3"/>
      <c r="JBL540" s="3"/>
      <c r="JBM540" s="3"/>
      <c r="JBN540" s="3"/>
      <c r="JBO540" s="3"/>
      <c r="JBP540" s="3"/>
      <c r="JBQ540" s="3"/>
      <c r="JBR540" s="3"/>
      <c r="JBS540" s="3"/>
      <c r="JBT540" s="3"/>
      <c r="JBU540" s="3"/>
      <c r="JBV540" s="3"/>
      <c r="JBW540" s="3"/>
      <c r="JBX540" s="3"/>
      <c r="JBY540" s="3"/>
      <c r="JBZ540" s="3"/>
      <c r="JCA540" s="3"/>
      <c r="JCB540" s="3"/>
      <c r="JCC540" s="3"/>
      <c r="JCD540" s="3"/>
      <c r="JCE540" s="3"/>
      <c r="JCF540" s="3"/>
      <c r="JCG540" s="3"/>
      <c r="JCH540" s="3"/>
      <c r="JCI540" s="3"/>
      <c r="JCJ540" s="3"/>
      <c r="JCK540" s="3"/>
      <c r="JCL540" s="3"/>
      <c r="JCM540" s="3"/>
      <c r="JCN540" s="3"/>
      <c r="JCO540" s="3"/>
      <c r="JCP540" s="3"/>
      <c r="JCQ540" s="3"/>
      <c r="JCR540" s="3"/>
      <c r="JCS540" s="3"/>
      <c r="JCT540" s="3"/>
      <c r="JCU540" s="3"/>
      <c r="JCV540" s="3"/>
      <c r="JCW540" s="3"/>
      <c r="JCX540" s="3"/>
      <c r="JCY540" s="3"/>
      <c r="JCZ540" s="3"/>
      <c r="JDA540" s="3"/>
      <c r="JDB540" s="3"/>
      <c r="JDC540" s="3"/>
      <c r="JDD540" s="3"/>
      <c r="JDE540" s="3"/>
      <c r="JDF540" s="3"/>
      <c r="JDG540" s="3"/>
      <c r="JDH540" s="3"/>
      <c r="JDI540" s="3"/>
      <c r="JDJ540" s="3"/>
      <c r="JDK540" s="3"/>
      <c r="JDL540" s="3"/>
      <c r="JDM540" s="3"/>
      <c r="JDN540" s="3"/>
      <c r="JDO540" s="3"/>
      <c r="JDP540" s="3"/>
      <c r="JDQ540" s="3"/>
      <c r="JDR540" s="3"/>
      <c r="JDS540" s="3"/>
      <c r="JDT540" s="3"/>
      <c r="JDU540" s="3"/>
      <c r="JDV540" s="3"/>
      <c r="JDW540" s="3"/>
      <c r="JDX540" s="3"/>
      <c r="JDY540" s="3"/>
      <c r="JDZ540" s="3"/>
      <c r="JEA540" s="3"/>
      <c r="JEB540" s="3"/>
      <c r="JEC540" s="3"/>
      <c r="JED540" s="3"/>
      <c r="JEE540" s="3"/>
      <c r="JEF540" s="3"/>
      <c r="JEG540" s="3"/>
      <c r="JEH540" s="3"/>
      <c r="JEI540" s="3"/>
      <c r="JEJ540" s="3"/>
      <c r="JEK540" s="3"/>
      <c r="JEL540" s="3"/>
      <c r="JEM540" s="3"/>
      <c r="JEN540" s="3"/>
      <c r="JEO540" s="3"/>
      <c r="JEP540" s="3"/>
      <c r="JEQ540" s="3"/>
      <c r="JER540" s="3"/>
      <c r="JES540" s="3"/>
      <c r="JET540" s="3"/>
      <c r="JEU540" s="3"/>
      <c r="JEV540" s="3"/>
      <c r="JEW540" s="3"/>
      <c r="JEX540" s="3"/>
      <c r="JEY540" s="3"/>
      <c r="JEZ540" s="3"/>
      <c r="JFA540" s="3"/>
      <c r="JFB540" s="3"/>
      <c r="JFC540" s="3"/>
      <c r="JFD540" s="3"/>
      <c r="JFE540" s="3"/>
      <c r="JFF540" s="3"/>
      <c r="JFG540" s="3"/>
      <c r="JFH540" s="3"/>
      <c r="JFI540" s="3"/>
      <c r="JFJ540" s="3"/>
      <c r="JFK540" s="3"/>
      <c r="JFL540" s="3"/>
      <c r="JFM540" s="3"/>
      <c r="JFN540" s="3"/>
      <c r="JFO540" s="3"/>
      <c r="JFP540" s="3"/>
      <c r="JFQ540" s="3"/>
      <c r="JFR540" s="3"/>
      <c r="JFS540" s="3"/>
      <c r="JFT540" s="3"/>
      <c r="JFU540" s="3"/>
      <c r="JFV540" s="3"/>
      <c r="JFW540" s="3"/>
      <c r="JFX540" s="3"/>
      <c r="JFY540" s="3"/>
      <c r="JFZ540" s="3"/>
      <c r="JGA540" s="3"/>
      <c r="JGB540" s="3"/>
      <c r="JGC540" s="3"/>
      <c r="JGD540" s="3"/>
      <c r="JGE540" s="3"/>
      <c r="JGF540" s="3"/>
      <c r="JGG540" s="3"/>
      <c r="JGH540" s="3"/>
      <c r="JGI540" s="3"/>
      <c r="JGJ540" s="3"/>
      <c r="JGK540" s="3"/>
      <c r="JGL540" s="3"/>
      <c r="JGM540" s="3"/>
      <c r="JGN540" s="3"/>
      <c r="JGO540" s="3"/>
      <c r="JGP540" s="3"/>
      <c r="JGQ540" s="3"/>
      <c r="JGR540" s="3"/>
      <c r="JGS540" s="3"/>
      <c r="JGT540" s="3"/>
      <c r="JGU540" s="3"/>
      <c r="JGV540" s="3"/>
      <c r="JGW540" s="3"/>
      <c r="JGX540" s="3"/>
      <c r="JGY540" s="3"/>
      <c r="JGZ540" s="3"/>
      <c r="JHA540" s="3"/>
      <c r="JHB540" s="3"/>
      <c r="JHC540" s="3"/>
      <c r="JHD540" s="3"/>
      <c r="JHE540" s="3"/>
      <c r="JHF540" s="3"/>
      <c r="JHG540" s="3"/>
      <c r="JHH540" s="3"/>
      <c r="JHI540" s="3"/>
      <c r="JHJ540" s="3"/>
      <c r="JHK540" s="3"/>
      <c r="JHL540" s="3"/>
      <c r="JHM540" s="3"/>
      <c r="JHN540" s="3"/>
      <c r="JHO540" s="3"/>
      <c r="JHP540" s="3"/>
      <c r="JHQ540" s="3"/>
      <c r="JHR540" s="3"/>
      <c r="JHS540" s="3"/>
      <c r="JHT540" s="3"/>
      <c r="JHU540" s="3"/>
      <c r="JHV540" s="3"/>
      <c r="JHW540" s="3"/>
      <c r="JHX540" s="3"/>
      <c r="JHY540" s="3"/>
      <c r="JHZ540" s="3"/>
      <c r="JIA540" s="3"/>
      <c r="JIB540" s="3"/>
      <c r="JIC540" s="3"/>
      <c r="JID540" s="3"/>
      <c r="JIE540" s="3"/>
      <c r="JIF540" s="3"/>
      <c r="JIG540" s="3"/>
      <c r="JIH540" s="3"/>
      <c r="JII540" s="3"/>
      <c r="JIJ540" s="3"/>
      <c r="JIK540" s="3"/>
      <c r="JIL540" s="3"/>
      <c r="JIM540" s="3"/>
      <c r="JIN540" s="3"/>
      <c r="JIO540" s="3"/>
      <c r="JIP540" s="3"/>
      <c r="JIQ540" s="3"/>
      <c r="JIR540" s="3"/>
      <c r="JIS540" s="3"/>
      <c r="JIT540" s="3"/>
      <c r="JIU540" s="3"/>
      <c r="JIV540" s="3"/>
      <c r="JIW540" s="3"/>
      <c r="JIX540" s="3"/>
      <c r="JIY540" s="3"/>
      <c r="JIZ540" s="3"/>
      <c r="JJA540" s="3"/>
      <c r="JJB540" s="3"/>
      <c r="JJC540" s="3"/>
      <c r="JJD540" s="3"/>
      <c r="JJE540" s="3"/>
      <c r="JJF540" s="3"/>
      <c r="JJG540" s="3"/>
      <c r="JJH540" s="3"/>
      <c r="JJI540" s="3"/>
      <c r="JJJ540" s="3"/>
      <c r="JJK540" s="3"/>
      <c r="JJL540" s="3"/>
      <c r="JJM540" s="3"/>
      <c r="JJN540" s="3"/>
      <c r="JJO540" s="3"/>
      <c r="JJP540" s="3"/>
      <c r="JJQ540" s="3"/>
      <c r="JJR540" s="3"/>
      <c r="JJS540" s="3"/>
      <c r="JJT540" s="3"/>
      <c r="JJU540" s="3"/>
      <c r="JJV540" s="3"/>
      <c r="JJW540" s="3"/>
      <c r="JJX540" s="3"/>
      <c r="JJY540" s="3"/>
      <c r="JJZ540" s="3"/>
      <c r="JKA540" s="3"/>
      <c r="JKB540" s="3"/>
      <c r="JKC540" s="3"/>
      <c r="JKD540" s="3"/>
      <c r="JKE540" s="3"/>
      <c r="JKF540" s="3"/>
      <c r="JKG540" s="3"/>
      <c r="JKH540" s="3"/>
      <c r="JKI540" s="3"/>
      <c r="JKJ540" s="3"/>
      <c r="JKK540" s="3"/>
      <c r="JKL540" s="3"/>
      <c r="JKM540" s="3"/>
      <c r="JKN540" s="3"/>
      <c r="JKO540" s="3"/>
      <c r="JKP540" s="3"/>
      <c r="JKQ540" s="3"/>
      <c r="JKR540" s="3"/>
      <c r="JKS540" s="3"/>
      <c r="JKT540" s="3"/>
      <c r="JKU540" s="3"/>
      <c r="JKV540" s="3"/>
      <c r="JKW540" s="3"/>
      <c r="JKX540" s="3"/>
      <c r="JKY540" s="3"/>
      <c r="JKZ540" s="3"/>
      <c r="JLA540" s="3"/>
      <c r="JLB540" s="3"/>
      <c r="JLC540" s="3"/>
      <c r="JLD540" s="3"/>
      <c r="JLE540" s="3"/>
      <c r="JLF540" s="3"/>
      <c r="JLG540" s="3"/>
      <c r="JLH540" s="3"/>
      <c r="JLI540" s="3"/>
      <c r="JLJ540" s="3"/>
      <c r="JLK540" s="3"/>
      <c r="JLL540" s="3"/>
      <c r="JLM540" s="3"/>
      <c r="JLN540" s="3"/>
      <c r="JLO540" s="3"/>
      <c r="JLP540" s="3"/>
      <c r="JLQ540" s="3"/>
      <c r="JLR540" s="3"/>
      <c r="JLS540" s="3"/>
      <c r="JLT540" s="3"/>
      <c r="JLU540" s="3"/>
      <c r="JLV540" s="3"/>
      <c r="JLW540" s="3"/>
      <c r="JLX540" s="3"/>
      <c r="JLY540" s="3"/>
      <c r="JLZ540" s="3"/>
      <c r="JMA540" s="3"/>
      <c r="JMB540" s="3"/>
      <c r="JMC540" s="3"/>
      <c r="JMD540" s="3"/>
      <c r="JME540" s="3"/>
      <c r="JMF540" s="3"/>
      <c r="JMG540" s="3"/>
      <c r="JMH540" s="3"/>
      <c r="JMI540" s="3"/>
      <c r="JMJ540" s="3"/>
      <c r="JMK540" s="3"/>
      <c r="JML540" s="3"/>
      <c r="JMM540" s="3"/>
      <c r="JMN540" s="3"/>
      <c r="JMO540" s="3"/>
      <c r="JMP540" s="3"/>
      <c r="JMQ540" s="3"/>
      <c r="JMR540" s="3"/>
      <c r="JMS540" s="3"/>
      <c r="JMT540" s="3"/>
      <c r="JMU540" s="3"/>
      <c r="JMV540" s="3"/>
      <c r="JMW540" s="3"/>
      <c r="JMX540" s="3"/>
      <c r="JMY540" s="3"/>
      <c r="JMZ540" s="3"/>
      <c r="JNA540" s="3"/>
      <c r="JNB540" s="3"/>
      <c r="JNC540" s="3"/>
      <c r="JND540" s="3"/>
      <c r="JNE540" s="3"/>
      <c r="JNF540" s="3"/>
      <c r="JNG540" s="3"/>
      <c r="JNH540" s="3"/>
      <c r="JNI540" s="3"/>
      <c r="JNJ540" s="3"/>
      <c r="JNK540" s="3"/>
      <c r="JNL540" s="3"/>
      <c r="JNM540" s="3"/>
      <c r="JNN540" s="3"/>
      <c r="JNO540" s="3"/>
      <c r="JNP540" s="3"/>
      <c r="JNQ540" s="3"/>
      <c r="JNR540" s="3"/>
      <c r="JNS540" s="3"/>
      <c r="JNT540" s="3"/>
      <c r="JNU540" s="3"/>
      <c r="JNV540" s="3"/>
      <c r="JNW540" s="3"/>
      <c r="JNX540" s="3"/>
      <c r="JNY540" s="3"/>
      <c r="JNZ540" s="3"/>
      <c r="JOA540" s="3"/>
      <c r="JOB540" s="3"/>
      <c r="JOC540" s="3"/>
      <c r="JOD540" s="3"/>
      <c r="JOE540" s="3"/>
      <c r="JOF540" s="3"/>
      <c r="JOG540" s="3"/>
      <c r="JOH540" s="3"/>
      <c r="JOI540" s="3"/>
      <c r="JOJ540" s="3"/>
      <c r="JOK540" s="3"/>
      <c r="JOL540" s="3"/>
      <c r="JOM540" s="3"/>
      <c r="JON540" s="3"/>
      <c r="JOO540" s="3"/>
      <c r="JOP540" s="3"/>
      <c r="JOQ540" s="3"/>
      <c r="JOR540" s="3"/>
      <c r="JOS540" s="3"/>
      <c r="JOT540" s="3"/>
      <c r="JOU540" s="3"/>
      <c r="JOV540" s="3"/>
      <c r="JOW540" s="3"/>
      <c r="JOX540" s="3"/>
      <c r="JOY540" s="3"/>
      <c r="JOZ540" s="3"/>
      <c r="JPA540" s="3"/>
      <c r="JPB540" s="3"/>
      <c r="JPC540" s="3"/>
      <c r="JPD540" s="3"/>
      <c r="JPE540" s="3"/>
      <c r="JPF540" s="3"/>
      <c r="JPG540" s="3"/>
      <c r="JPH540" s="3"/>
      <c r="JPI540" s="3"/>
      <c r="JPJ540" s="3"/>
      <c r="JPK540" s="3"/>
      <c r="JPL540" s="3"/>
      <c r="JPM540" s="3"/>
      <c r="JPN540" s="3"/>
      <c r="JPO540" s="3"/>
      <c r="JPP540" s="3"/>
      <c r="JPQ540" s="3"/>
      <c r="JPR540" s="3"/>
      <c r="JPS540" s="3"/>
      <c r="JPT540" s="3"/>
      <c r="JPU540" s="3"/>
      <c r="JPV540" s="3"/>
      <c r="JPW540" s="3"/>
      <c r="JPX540" s="3"/>
      <c r="JPY540" s="3"/>
      <c r="JPZ540" s="3"/>
      <c r="JQA540" s="3"/>
      <c r="JQB540" s="3"/>
      <c r="JQC540" s="3"/>
      <c r="JQD540" s="3"/>
      <c r="JQE540" s="3"/>
      <c r="JQF540" s="3"/>
      <c r="JQG540" s="3"/>
      <c r="JQH540" s="3"/>
      <c r="JQI540" s="3"/>
      <c r="JQJ540" s="3"/>
      <c r="JQK540" s="3"/>
      <c r="JQL540" s="3"/>
      <c r="JQM540" s="3"/>
      <c r="JQN540" s="3"/>
      <c r="JQO540" s="3"/>
      <c r="JQP540" s="3"/>
      <c r="JQQ540" s="3"/>
      <c r="JQR540" s="3"/>
      <c r="JQS540" s="3"/>
      <c r="JQT540" s="3"/>
      <c r="JQU540" s="3"/>
      <c r="JQV540" s="3"/>
      <c r="JQW540" s="3"/>
      <c r="JQX540" s="3"/>
      <c r="JQY540" s="3"/>
      <c r="JQZ540" s="3"/>
      <c r="JRA540" s="3"/>
      <c r="JRB540" s="3"/>
      <c r="JRC540" s="3"/>
      <c r="JRD540" s="3"/>
      <c r="JRE540" s="3"/>
      <c r="JRF540" s="3"/>
      <c r="JRG540" s="3"/>
      <c r="JRH540" s="3"/>
      <c r="JRI540" s="3"/>
      <c r="JRJ540" s="3"/>
      <c r="JRK540" s="3"/>
      <c r="JRL540" s="3"/>
      <c r="JRM540" s="3"/>
      <c r="JRN540" s="3"/>
      <c r="JRO540" s="3"/>
      <c r="JRP540" s="3"/>
      <c r="JRQ540" s="3"/>
      <c r="JRR540" s="3"/>
      <c r="JRS540" s="3"/>
      <c r="JRT540" s="3"/>
      <c r="JRU540" s="3"/>
      <c r="JRV540" s="3"/>
      <c r="JRW540" s="3"/>
      <c r="JRX540" s="3"/>
      <c r="JRY540" s="3"/>
      <c r="JRZ540" s="3"/>
      <c r="JSA540" s="3"/>
      <c r="JSB540" s="3"/>
      <c r="JSC540" s="3"/>
      <c r="JSD540" s="3"/>
      <c r="JSE540" s="3"/>
      <c r="JSF540" s="3"/>
      <c r="JSG540" s="3"/>
      <c r="JSH540" s="3"/>
      <c r="JSI540" s="3"/>
      <c r="JSJ540" s="3"/>
      <c r="JSK540" s="3"/>
      <c r="JSL540" s="3"/>
      <c r="JSM540" s="3"/>
      <c r="JSN540" s="3"/>
      <c r="JSO540" s="3"/>
      <c r="JSP540" s="3"/>
      <c r="JSQ540" s="3"/>
      <c r="JSR540" s="3"/>
      <c r="JSS540" s="3"/>
      <c r="JST540" s="3"/>
      <c r="JSU540" s="3"/>
      <c r="JSV540" s="3"/>
      <c r="JSW540" s="3"/>
      <c r="JSX540" s="3"/>
      <c r="JSY540" s="3"/>
      <c r="JSZ540" s="3"/>
      <c r="JTA540" s="3"/>
      <c r="JTB540" s="3"/>
      <c r="JTC540" s="3"/>
      <c r="JTD540" s="3"/>
      <c r="JTE540" s="3"/>
      <c r="JTF540" s="3"/>
      <c r="JTG540" s="3"/>
      <c r="JTH540" s="3"/>
      <c r="JTI540" s="3"/>
      <c r="JTJ540" s="3"/>
      <c r="JTK540" s="3"/>
      <c r="JTL540" s="3"/>
      <c r="JTM540" s="3"/>
      <c r="JTN540" s="3"/>
      <c r="JTO540" s="3"/>
      <c r="JTP540" s="3"/>
      <c r="JTQ540" s="3"/>
      <c r="JTR540" s="3"/>
      <c r="JTS540" s="3"/>
      <c r="JTT540" s="3"/>
      <c r="JTU540" s="3"/>
      <c r="JTV540" s="3"/>
      <c r="JTW540" s="3"/>
      <c r="JTX540" s="3"/>
      <c r="JTY540" s="3"/>
      <c r="JTZ540" s="3"/>
      <c r="JUA540" s="3"/>
      <c r="JUB540" s="3"/>
      <c r="JUC540" s="3"/>
      <c r="JUD540" s="3"/>
      <c r="JUE540" s="3"/>
      <c r="JUF540" s="3"/>
      <c r="JUG540" s="3"/>
      <c r="JUH540" s="3"/>
      <c r="JUI540" s="3"/>
      <c r="JUJ540" s="3"/>
      <c r="JUK540" s="3"/>
      <c r="JUL540" s="3"/>
      <c r="JUM540" s="3"/>
      <c r="JUN540" s="3"/>
      <c r="JUO540" s="3"/>
      <c r="JUP540" s="3"/>
      <c r="JUQ540" s="3"/>
      <c r="JUR540" s="3"/>
      <c r="JUS540" s="3"/>
      <c r="JUT540" s="3"/>
      <c r="JUU540" s="3"/>
      <c r="JUV540" s="3"/>
      <c r="JUW540" s="3"/>
      <c r="JUX540" s="3"/>
      <c r="JUY540" s="3"/>
      <c r="JUZ540" s="3"/>
      <c r="JVA540" s="3"/>
      <c r="JVB540" s="3"/>
      <c r="JVC540" s="3"/>
      <c r="JVD540" s="3"/>
      <c r="JVE540" s="3"/>
      <c r="JVF540" s="3"/>
      <c r="JVG540" s="3"/>
      <c r="JVH540" s="3"/>
      <c r="JVI540" s="3"/>
      <c r="JVJ540" s="3"/>
      <c r="JVK540" s="3"/>
      <c r="JVL540" s="3"/>
      <c r="JVM540" s="3"/>
      <c r="JVN540" s="3"/>
      <c r="JVO540" s="3"/>
      <c r="JVP540" s="3"/>
      <c r="JVQ540" s="3"/>
      <c r="JVR540" s="3"/>
      <c r="JVS540" s="3"/>
      <c r="JVT540" s="3"/>
      <c r="JVU540" s="3"/>
      <c r="JVV540" s="3"/>
      <c r="JVW540" s="3"/>
      <c r="JVX540" s="3"/>
      <c r="JVY540" s="3"/>
      <c r="JVZ540" s="3"/>
      <c r="JWA540" s="3"/>
      <c r="JWB540" s="3"/>
      <c r="JWC540" s="3"/>
      <c r="JWD540" s="3"/>
      <c r="JWE540" s="3"/>
      <c r="JWF540" s="3"/>
      <c r="JWG540" s="3"/>
      <c r="JWH540" s="3"/>
      <c r="JWI540" s="3"/>
      <c r="JWJ540" s="3"/>
      <c r="JWK540" s="3"/>
      <c r="JWL540" s="3"/>
      <c r="JWM540" s="3"/>
      <c r="JWN540" s="3"/>
      <c r="JWO540" s="3"/>
      <c r="JWP540" s="3"/>
      <c r="JWQ540" s="3"/>
      <c r="JWR540" s="3"/>
      <c r="JWS540" s="3"/>
      <c r="JWT540" s="3"/>
      <c r="JWU540" s="3"/>
      <c r="JWV540" s="3"/>
      <c r="JWW540" s="3"/>
      <c r="JWX540" s="3"/>
      <c r="JWY540" s="3"/>
      <c r="JWZ540" s="3"/>
      <c r="JXA540" s="3"/>
      <c r="JXB540" s="3"/>
      <c r="JXC540" s="3"/>
      <c r="JXD540" s="3"/>
      <c r="JXE540" s="3"/>
      <c r="JXF540" s="3"/>
      <c r="JXG540" s="3"/>
      <c r="JXH540" s="3"/>
      <c r="JXI540" s="3"/>
      <c r="JXJ540" s="3"/>
      <c r="JXK540" s="3"/>
      <c r="JXL540" s="3"/>
      <c r="JXM540" s="3"/>
      <c r="JXN540" s="3"/>
      <c r="JXO540" s="3"/>
      <c r="JXP540" s="3"/>
      <c r="JXQ540" s="3"/>
      <c r="JXR540" s="3"/>
      <c r="JXS540" s="3"/>
      <c r="JXT540" s="3"/>
      <c r="JXU540" s="3"/>
      <c r="JXV540" s="3"/>
      <c r="JXW540" s="3"/>
      <c r="JXX540" s="3"/>
      <c r="JXY540" s="3"/>
      <c r="JXZ540" s="3"/>
      <c r="JYA540" s="3"/>
      <c r="JYB540" s="3"/>
      <c r="JYC540" s="3"/>
      <c r="JYD540" s="3"/>
      <c r="JYE540" s="3"/>
      <c r="JYF540" s="3"/>
      <c r="JYG540" s="3"/>
      <c r="JYH540" s="3"/>
      <c r="JYI540" s="3"/>
      <c r="JYJ540" s="3"/>
      <c r="JYK540" s="3"/>
      <c r="JYL540" s="3"/>
      <c r="JYM540" s="3"/>
      <c r="JYN540" s="3"/>
      <c r="JYO540" s="3"/>
      <c r="JYP540" s="3"/>
      <c r="JYQ540" s="3"/>
      <c r="JYR540" s="3"/>
      <c r="JYS540" s="3"/>
      <c r="JYT540" s="3"/>
      <c r="JYU540" s="3"/>
      <c r="JYV540" s="3"/>
      <c r="JYW540" s="3"/>
      <c r="JYX540" s="3"/>
      <c r="JYY540" s="3"/>
      <c r="JYZ540" s="3"/>
      <c r="JZA540" s="3"/>
      <c r="JZB540" s="3"/>
      <c r="JZC540" s="3"/>
      <c r="JZD540" s="3"/>
      <c r="JZE540" s="3"/>
      <c r="JZF540" s="3"/>
      <c r="JZG540" s="3"/>
      <c r="JZH540" s="3"/>
      <c r="JZI540" s="3"/>
      <c r="JZJ540" s="3"/>
      <c r="JZK540" s="3"/>
      <c r="JZL540" s="3"/>
      <c r="JZM540" s="3"/>
      <c r="JZN540" s="3"/>
      <c r="JZO540" s="3"/>
      <c r="JZP540" s="3"/>
      <c r="JZQ540" s="3"/>
      <c r="JZR540" s="3"/>
      <c r="JZS540" s="3"/>
      <c r="JZT540" s="3"/>
      <c r="JZU540" s="3"/>
      <c r="JZV540" s="3"/>
      <c r="JZW540" s="3"/>
      <c r="JZX540" s="3"/>
      <c r="JZY540" s="3"/>
      <c r="JZZ540" s="3"/>
      <c r="KAA540" s="3"/>
      <c r="KAB540" s="3"/>
      <c r="KAC540" s="3"/>
      <c r="KAD540" s="3"/>
      <c r="KAE540" s="3"/>
      <c r="KAF540" s="3"/>
      <c r="KAG540" s="3"/>
      <c r="KAH540" s="3"/>
      <c r="KAI540" s="3"/>
      <c r="KAJ540" s="3"/>
      <c r="KAK540" s="3"/>
      <c r="KAL540" s="3"/>
      <c r="KAM540" s="3"/>
      <c r="KAN540" s="3"/>
      <c r="KAO540" s="3"/>
      <c r="KAP540" s="3"/>
      <c r="KAQ540" s="3"/>
      <c r="KAR540" s="3"/>
      <c r="KAS540" s="3"/>
      <c r="KAT540" s="3"/>
      <c r="KAU540" s="3"/>
      <c r="KAV540" s="3"/>
      <c r="KAW540" s="3"/>
      <c r="KAX540" s="3"/>
      <c r="KAY540" s="3"/>
      <c r="KAZ540" s="3"/>
      <c r="KBA540" s="3"/>
      <c r="KBB540" s="3"/>
      <c r="KBC540" s="3"/>
      <c r="KBD540" s="3"/>
      <c r="KBE540" s="3"/>
      <c r="KBF540" s="3"/>
      <c r="KBG540" s="3"/>
      <c r="KBH540" s="3"/>
      <c r="KBI540" s="3"/>
      <c r="KBJ540" s="3"/>
      <c r="KBK540" s="3"/>
      <c r="KBL540" s="3"/>
      <c r="KBM540" s="3"/>
      <c r="KBN540" s="3"/>
      <c r="KBO540" s="3"/>
      <c r="KBP540" s="3"/>
      <c r="KBQ540" s="3"/>
      <c r="KBR540" s="3"/>
      <c r="KBS540" s="3"/>
      <c r="KBT540" s="3"/>
      <c r="KBU540" s="3"/>
      <c r="KBV540" s="3"/>
      <c r="KBW540" s="3"/>
      <c r="KBX540" s="3"/>
      <c r="KBY540" s="3"/>
      <c r="KBZ540" s="3"/>
      <c r="KCA540" s="3"/>
      <c r="KCB540" s="3"/>
      <c r="KCC540" s="3"/>
      <c r="KCD540" s="3"/>
      <c r="KCE540" s="3"/>
      <c r="KCF540" s="3"/>
      <c r="KCG540" s="3"/>
      <c r="KCH540" s="3"/>
      <c r="KCI540" s="3"/>
      <c r="KCJ540" s="3"/>
      <c r="KCK540" s="3"/>
      <c r="KCL540" s="3"/>
      <c r="KCM540" s="3"/>
      <c r="KCN540" s="3"/>
      <c r="KCO540" s="3"/>
      <c r="KCP540" s="3"/>
      <c r="KCQ540" s="3"/>
      <c r="KCR540" s="3"/>
      <c r="KCS540" s="3"/>
      <c r="KCT540" s="3"/>
      <c r="KCU540" s="3"/>
      <c r="KCV540" s="3"/>
      <c r="KCW540" s="3"/>
      <c r="KCX540" s="3"/>
      <c r="KCY540" s="3"/>
      <c r="KCZ540" s="3"/>
      <c r="KDA540" s="3"/>
      <c r="KDB540" s="3"/>
      <c r="KDC540" s="3"/>
      <c r="KDD540" s="3"/>
      <c r="KDE540" s="3"/>
      <c r="KDF540" s="3"/>
      <c r="KDG540" s="3"/>
      <c r="KDH540" s="3"/>
      <c r="KDI540" s="3"/>
      <c r="KDJ540" s="3"/>
      <c r="KDK540" s="3"/>
      <c r="KDL540" s="3"/>
      <c r="KDM540" s="3"/>
      <c r="KDN540" s="3"/>
      <c r="KDO540" s="3"/>
      <c r="KDP540" s="3"/>
      <c r="KDQ540" s="3"/>
      <c r="KDR540" s="3"/>
      <c r="KDS540" s="3"/>
      <c r="KDT540" s="3"/>
      <c r="KDU540" s="3"/>
      <c r="KDV540" s="3"/>
      <c r="KDW540" s="3"/>
      <c r="KDX540" s="3"/>
      <c r="KDY540" s="3"/>
      <c r="KDZ540" s="3"/>
      <c r="KEA540" s="3"/>
      <c r="KEB540" s="3"/>
      <c r="KEC540" s="3"/>
      <c r="KED540" s="3"/>
      <c r="KEE540" s="3"/>
      <c r="KEF540" s="3"/>
      <c r="KEG540" s="3"/>
      <c r="KEH540" s="3"/>
      <c r="KEI540" s="3"/>
      <c r="KEJ540" s="3"/>
      <c r="KEK540" s="3"/>
      <c r="KEL540" s="3"/>
      <c r="KEM540" s="3"/>
      <c r="KEN540" s="3"/>
      <c r="KEO540" s="3"/>
      <c r="KEP540" s="3"/>
      <c r="KEQ540" s="3"/>
      <c r="KER540" s="3"/>
      <c r="KES540" s="3"/>
      <c r="KET540" s="3"/>
      <c r="KEU540" s="3"/>
      <c r="KEV540" s="3"/>
      <c r="KEW540" s="3"/>
      <c r="KEX540" s="3"/>
      <c r="KEY540" s="3"/>
      <c r="KEZ540" s="3"/>
      <c r="KFA540" s="3"/>
      <c r="KFB540" s="3"/>
      <c r="KFC540" s="3"/>
      <c r="KFD540" s="3"/>
      <c r="KFE540" s="3"/>
      <c r="KFF540" s="3"/>
      <c r="KFG540" s="3"/>
      <c r="KFH540" s="3"/>
      <c r="KFI540" s="3"/>
      <c r="KFJ540" s="3"/>
      <c r="KFK540" s="3"/>
      <c r="KFL540" s="3"/>
      <c r="KFM540" s="3"/>
      <c r="KFN540" s="3"/>
      <c r="KFO540" s="3"/>
      <c r="KFP540" s="3"/>
      <c r="KFQ540" s="3"/>
      <c r="KFR540" s="3"/>
      <c r="KFS540" s="3"/>
      <c r="KFT540" s="3"/>
      <c r="KFU540" s="3"/>
      <c r="KFV540" s="3"/>
      <c r="KFW540" s="3"/>
      <c r="KFX540" s="3"/>
      <c r="KFY540" s="3"/>
      <c r="KFZ540" s="3"/>
      <c r="KGA540" s="3"/>
      <c r="KGB540" s="3"/>
      <c r="KGC540" s="3"/>
      <c r="KGD540" s="3"/>
      <c r="KGE540" s="3"/>
      <c r="KGF540" s="3"/>
      <c r="KGG540" s="3"/>
      <c r="KGH540" s="3"/>
      <c r="KGI540" s="3"/>
      <c r="KGJ540" s="3"/>
      <c r="KGK540" s="3"/>
      <c r="KGL540" s="3"/>
      <c r="KGM540" s="3"/>
      <c r="KGN540" s="3"/>
      <c r="KGO540" s="3"/>
      <c r="KGP540" s="3"/>
      <c r="KGQ540" s="3"/>
      <c r="KGR540" s="3"/>
      <c r="KGS540" s="3"/>
      <c r="KGT540" s="3"/>
      <c r="KGU540" s="3"/>
      <c r="KGV540" s="3"/>
      <c r="KGW540" s="3"/>
      <c r="KGX540" s="3"/>
      <c r="KGY540" s="3"/>
      <c r="KGZ540" s="3"/>
      <c r="KHA540" s="3"/>
      <c r="KHB540" s="3"/>
      <c r="KHC540" s="3"/>
      <c r="KHD540" s="3"/>
      <c r="KHE540" s="3"/>
      <c r="KHF540" s="3"/>
      <c r="KHG540" s="3"/>
      <c r="KHH540" s="3"/>
      <c r="KHI540" s="3"/>
      <c r="KHJ540" s="3"/>
      <c r="KHK540" s="3"/>
      <c r="KHL540" s="3"/>
      <c r="KHM540" s="3"/>
      <c r="KHN540" s="3"/>
      <c r="KHO540" s="3"/>
      <c r="KHP540" s="3"/>
      <c r="KHQ540" s="3"/>
      <c r="KHR540" s="3"/>
      <c r="KHS540" s="3"/>
      <c r="KHT540" s="3"/>
      <c r="KHU540" s="3"/>
      <c r="KHV540" s="3"/>
      <c r="KHW540" s="3"/>
      <c r="KHX540" s="3"/>
      <c r="KHY540" s="3"/>
      <c r="KHZ540" s="3"/>
      <c r="KIA540" s="3"/>
      <c r="KIB540" s="3"/>
      <c r="KIC540" s="3"/>
      <c r="KID540" s="3"/>
      <c r="KIE540" s="3"/>
      <c r="KIF540" s="3"/>
      <c r="KIG540" s="3"/>
      <c r="KIH540" s="3"/>
      <c r="KII540" s="3"/>
      <c r="KIJ540" s="3"/>
      <c r="KIK540" s="3"/>
      <c r="KIL540" s="3"/>
      <c r="KIM540" s="3"/>
      <c r="KIN540" s="3"/>
      <c r="KIO540" s="3"/>
      <c r="KIP540" s="3"/>
      <c r="KIQ540" s="3"/>
      <c r="KIR540" s="3"/>
      <c r="KIS540" s="3"/>
      <c r="KIT540" s="3"/>
      <c r="KIU540" s="3"/>
      <c r="KIV540" s="3"/>
      <c r="KIW540" s="3"/>
      <c r="KIX540" s="3"/>
      <c r="KIY540" s="3"/>
      <c r="KIZ540" s="3"/>
      <c r="KJA540" s="3"/>
      <c r="KJB540" s="3"/>
      <c r="KJC540" s="3"/>
      <c r="KJD540" s="3"/>
      <c r="KJE540" s="3"/>
      <c r="KJF540" s="3"/>
      <c r="KJG540" s="3"/>
      <c r="KJH540" s="3"/>
      <c r="KJI540" s="3"/>
      <c r="KJJ540" s="3"/>
      <c r="KJK540" s="3"/>
      <c r="KJL540" s="3"/>
      <c r="KJM540" s="3"/>
      <c r="KJN540" s="3"/>
      <c r="KJO540" s="3"/>
      <c r="KJP540" s="3"/>
      <c r="KJQ540" s="3"/>
      <c r="KJR540" s="3"/>
      <c r="KJS540" s="3"/>
      <c r="KJT540" s="3"/>
      <c r="KJU540" s="3"/>
      <c r="KJV540" s="3"/>
      <c r="KJW540" s="3"/>
      <c r="KJX540" s="3"/>
      <c r="KJY540" s="3"/>
      <c r="KJZ540" s="3"/>
      <c r="KKA540" s="3"/>
      <c r="KKB540" s="3"/>
      <c r="KKC540" s="3"/>
      <c r="KKD540" s="3"/>
      <c r="KKE540" s="3"/>
      <c r="KKF540" s="3"/>
      <c r="KKG540" s="3"/>
      <c r="KKH540" s="3"/>
      <c r="KKI540" s="3"/>
      <c r="KKJ540" s="3"/>
      <c r="KKK540" s="3"/>
      <c r="KKL540" s="3"/>
      <c r="KKM540" s="3"/>
      <c r="KKN540" s="3"/>
      <c r="KKO540" s="3"/>
      <c r="KKP540" s="3"/>
      <c r="KKQ540" s="3"/>
      <c r="KKR540" s="3"/>
      <c r="KKS540" s="3"/>
      <c r="KKT540" s="3"/>
      <c r="KKU540" s="3"/>
      <c r="KKV540" s="3"/>
      <c r="KKW540" s="3"/>
      <c r="KKX540" s="3"/>
      <c r="KKY540" s="3"/>
      <c r="KKZ540" s="3"/>
      <c r="KLA540" s="3"/>
      <c r="KLB540" s="3"/>
      <c r="KLC540" s="3"/>
      <c r="KLD540" s="3"/>
      <c r="KLE540" s="3"/>
      <c r="KLF540" s="3"/>
      <c r="KLG540" s="3"/>
      <c r="KLH540" s="3"/>
      <c r="KLI540" s="3"/>
      <c r="KLJ540" s="3"/>
      <c r="KLK540" s="3"/>
      <c r="KLL540" s="3"/>
      <c r="KLM540" s="3"/>
      <c r="KLN540" s="3"/>
      <c r="KLO540" s="3"/>
      <c r="KLP540" s="3"/>
      <c r="KLQ540" s="3"/>
      <c r="KLR540" s="3"/>
      <c r="KLS540" s="3"/>
      <c r="KLT540" s="3"/>
      <c r="KLU540" s="3"/>
      <c r="KLV540" s="3"/>
      <c r="KLW540" s="3"/>
      <c r="KLX540" s="3"/>
      <c r="KLY540" s="3"/>
      <c r="KLZ540" s="3"/>
      <c r="KMA540" s="3"/>
      <c r="KMB540" s="3"/>
      <c r="KMC540" s="3"/>
      <c r="KMD540" s="3"/>
      <c r="KME540" s="3"/>
      <c r="KMF540" s="3"/>
      <c r="KMG540" s="3"/>
      <c r="KMH540" s="3"/>
      <c r="KMI540" s="3"/>
      <c r="KMJ540" s="3"/>
      <c r="KMK540" s="3"/>
      <c r="KML540" s="3"/>
      <c r="KMM540" s="3"/>
      <c r="KMN540" s="3"/>
      <c r="KMO540" s="3"/>
      <c r="KMP540" s="3"/>
      <c r="KMQ540" s="3"/>
      <c r="KMR540" s="3"/>
      <c r="KMS540" s="3"/>
      <c r="KMT540" s="3"/>
      <c r="KMU540" s="3"/>
      <c r="KMV540" s="3"/>
      <c r="KMW540" s="3"/>
      <c r="KMX540" s="3"/>
      <c r="KMY540" s="3"/>
      <c r="KMZ540" s="3"/>
      <c r="KNA540" s="3"/>
      <c r="KNB540" s="3"/>
      <c r="KNC540" s="3"/>
      <c r="KND540" s="3"/>
      <c r="KNE540" s="3"/>
      <c r="KNF540" s="3"/>
      <c r="KNG540" s="3"/>
      <c r="KNH540" s="3"/>
      <c r="KNI540" s="3"/>
      <c r="KNJ540" s="3"/>
      <c r="KNK540" s="3"/>
      <c r="KNL540" s="3"/>
      <c r="KNM540" s="3"/>
      <c r="KNN540" s="3"/>
      <c r="KNO540" s="3"/>
      <c r="KNP540" s="3"/>
      <c r="KNQ540" s="3"/>
      <c r="KNR540" s="3"/>
      <c r="KNS540" s="3"/>
      <c r="KNT540" s="3"/>
      <c r="KNU540" s="3"/>
      <c r="KNV540" s="3"/>
      <c r="KNW540" s="3"/>
      <c r="KNX540" s="3"/>
      <c r="KNY540" s="3"/>
      <c r="KNZ540" s="3"/>
      <c r="KOA540" s="3"/>
      <c r="KOB540" s="3"/>
      <c r="KOC540" s="3"/>
      <c r="KOD540" s="3"/>
      <c r="KOE540" s="3"/>
      <c r="KOF540" s="3"/>
      <c r="KOG540" s="3"/>
      <c r="KOH540" s="3"/>
      <c r="KOI540" s="3"/>
      <c r="KOJ540" s="3"/>
      <c r="KOK540" s="3"/>
      <c r="KOL540" s="3"/>
      <c r="KOM540" s="3"/>
      <c r="KON540" s="3"/>
      <c r="KOO540" s="3"/>
      <c r="KOP540" s="3"/>
      <c r="KOQ540" s="3"/>
      <c r="KOR540" s="3"/>
      <c r="KOS540" s="3"/>
      <c r="KOT540" s="3"/>
      <c r="KOU540" s="3"/>
      <c r="KOV540" s="3"/>
      <c r="KOW540" s="3"/>
      <c r="KOX540" s="3"/>
      <c r="KOY540" s="3"/>
      <c r="KOZ540" s="3"/>
      <c r="KPA540" s="3"/>
      <c r="KPB540" s="3"/>
      <c r="KPC540" s="3"/>
      <c r="KPD540" s="3"/>
      <c r="KPE540" s="3"/>
      <c r="KPF540" s="3"/>
      <c r="KPG540" s="3"/>
      <c r="KPH540" s="3"/>
      <c r="KPI540" s="3"/>
      <c r="KPJ540" s="3"/>
      <c r="KPK540" s="3"/>
      <c r="KPL540" s="3"/>
      <c r="KPM540" s="3"/>
      <c r="KPN540" s="3"/>
      <c r="KPO540" s="3"/>
      <c r="KPP540" s="3"/>
      <c r="KPQ540" s="3"/>
      <c r="KPR540" s="3"/>
      <c r="KPS540" s="3"/>
      <c r="KPT540" s="3"/>
      <c r="KPU540" s="3"/>
      <c r="KPV540" s="3"/>
      <c r="KPW540" s="3"/>
      <c r="KPX540" s="3"/>
      <c r="KPY540" s="3"/>
      <c r="KPZ540" s="3"/>
      <c r="KQA540" s="3"/>
      <c r="KQB540" s="3"/>
      <c r="KQC540" s="3"/>
      <c r="KQD540" s="3"/>
      <c r="KQE540" s="3"/>
      <c r="KQF540" s="3"/>
      <c r="KQG540" s="3"/>
      <c r="KQH540" s="3"/>
      <c r="KQI540" s="3"/>
      <c r="KQJ540" s="3"/>
      <c r="KQK540" s="3"/>
      <c r="KQL540" s="3"/>
      <c r="KQM540" s="3"/>
      <c r="KQN540" s="3"/>
      <c r="KQO540" s="3"/>
      <c r="KQP540" s="3"/>
      <c r="KQQ540" s="3"/>
      <c r="KQR540" s="3"/>
      <c r="KQS540" s="3"/>
      <c r="KQT540" s="3"/>
      <c r="KQU540" s="3"/>
      <c r="KQV540" s="3"/>
      <c r="KQW540" s="3"/>
      <c r="KQX540" s="3"/>
      <c r="KQY540" s="3"/>
      <c r="KQZ540" s="3"/>
      <c r="KRA540" s="3"/>
      <c r="KRB540" s="3"/>
      <c r="KRC540" s="3"/>
      <c r="KRD540" s="3"/>
      <c r="KRE540" s="3"/>
      <c r="KRF540" s="3"/>
      <c r="KRG540" s="3"/>
      <c r="KRH540" s="3"/>
      <c r="KRI540" s="3"/>
      <c r="KRJ540" s="3"/>
      <c r="KRK540" s="3"/>
      <c r="KRL540" s="3"/>
      <c r="KRM540" s="3"/>
      <c r="KRN540" s="3"/>
      <c r="KRO540" s="3"/>
      <c r="KRP540" s="3"/>
      <c r="KRQ540" s="3"/>
      <c r="KRR540" s="3"/>
      <c r="KRS540" s="3"/>
      <c r="KRT540" s="3"/>
      <c r="KRU540" s="3"/>
      <c r="KRV540" s="3"/>
      <c r="KRW540" s="3"/>
      <c r="KRX540" s="3"/>
      <c r="KRY540" s="3"/>
      <c r="KRZ540" s="3"/>
      <c r="KSA540" s="3"/>
      <c r="KSB540" s="3"/>
      <c r="KSC540" s="3"/>
      <c r="KSD540" s="3"/>
      <c r="KSE540" s="3"/>
      <c r="KSF540" s="3"/>
      <c r="KSG540" s="3"/>
      <c r="KSH540" s="3"/>
      <c r="KSI540" s="3"/>
      <c r="KSJ540" s="3"/>
      <c r="KSK540" s="3"/>
      <c r="KSL540" s="3"/>
      <c r="KSM540" s="3"/>
      <c r="KSN540" s="3"/>
      <c r="KSO540" s="3"/>
      <c r="KSP540" s="3"/>
      <c r="KSQ540" s="3"/>
      <c r="KSR540" s="3"/>
      <c r="KSS540" s="3"/>
      <c r="KST540" s="3"/>
      <c r="KSU540" s="3"/>
      <c r="KSV540" s="3"/>
      <c r="KSW540" s="3"/>
      <c r="KSX540" s="3"/>
      <c r="KSY540" s="3"/>
      <c r="KSZ540" s="3"/>
      <c r="KTA540" s="3"/>
      <c r="KTB540" s="3"/>
      <c r="KTC540" s="3"/>
      <c r="KTD540" s="3"/>
      <c r="KTE540" s="3"/>
      <c r="KTF540" s="3"/>
      <c r="KTG540" s="3"/>
      <c r="KTH540" s="3"/>
      <c r="KTI540" s="3"/>
      <c r="KTJ540" s="3"/>
      <c r="KTK540" s="3"/>
      <c r="KTL540" s="3"/>
      <c r="KTM540" s="3"/>
      <c r="KTN540" s="3"/>
      <c r="KTO540" s="3"/>
      <c r="KTP540" s="3"/>
      <c r="KTQ540" s="3"/>
      <c r="KTR540" s="3"/>
      <c r="KTS540" s="3"/>
      <c r="KTT540" s="3"/>
      <c r="KTU540" s="3"/>
      <c r="KTV540" s="3"/>
      <c r="KTW540" s="3"/>
      <c r="KTX540" s="3"/>
      <c r="KTY540" s="3"/>
      <c r="KTZ540" s="3"/>
      <c r="KUA540" s="3"/>
      <c r="KUB540" s="3"/>
      <c r="KUC540" s="3"/>
      <c r="KUD540" s="3"/>
      <c r="KUE540" s="3"/>
      <c r="KUF540" s="3"/>
      <c r="KUG540" s="3"/>
      <c r="KUH540" s="3"/>
      <c r="KUI540" s="3"/>
      <c r="KUJ540" s="3"/>
      <c r="KUK540" s="3"/>
      <c r="KUL540" s="3"/>
      <c r="KUM540" s="3"/>
      <c r="KUN540" s="3"/>
      <c r="KUO540" s="3"/>
      <c r="KUP540" s="3"/>
      <c r="KUQ540" s="3"/>
      <c r="KUR540" s="3"/>
      <c r="KUS540" s="3"/>
      <c r="KUT540" s="3"/>
      <c r="KUU540" s="3"/>
      <c r="KUV540" s="3"/>
      <c r="KUW540" s="3"/>
      <c r="KUX540" s="3"/>
      <c r="KUY540" s="3"/>
      <c r="KUZ540" s="3"/>
      <c r="KVA540" s="3"/>
      <c r="KVB540" s="3"/>
      <c r="KVC540" s="3"/>
      <c r="KVD540" s="3"/>
      <c r="KVE540" s="3"/>
      <c r="KVF540" s="3"/>
      <c r="KVG540" s="3"/>
      <c r="KVH540" s="3"/>
      <c r="KVI540" s="3"/>
      <c r="KVJ540" s="3"/>
      <c r="KVK540" s="3"/>
      <c r="KVL540" s="3"/>
      <c r="KVM540" s="3"/>
      <c r="KVN540" s="3"/>
      <c r="KVO540" s="3"/>
      <c r="KVP540" s="3"/>
      <c r="KVQ540" s="3"/>
      <c r="KVR540" s="3"/>
      <c r="KVS540" s="3"/>
      <c r="KVT540" s="3"/>
      <c r="KVU540" s="3"/>
      <c r="KVV540" s="3"/>
      <c r="KVW540" s="3"/>
      <c r="KVX540" s="3"/>
      <c r="KVY540" s="3"/>
      <c r="KVZ540" s="3"/>
      <c r="KWA540" s="3"/>
      <c r="KWB540" s="3"/>
      <c r="KWC540" s="3"/>
      <c r="KWD540" s="3"/>
      <c r="KWE540" s="3"/>
      <c r="KWF540" s="3"/>
      <c r="KWG540" s="3"/>
      <c r="KWH540" s="3"/>
      <c r="KWI540" s="3"/>
      <c r="KWJ540" s="3"/>
      <c r="KWK540" s="3"/>
      <c r="KWL540" s="3"/>
      <c r="KWM540" s="3"/>
      <c r="KWN540" s="3"/>
      <c r="KWO540" s="3"/>
      <c r="KWP540" s="3"/>
      <c r="KWQ540" s="3"/>
      <c r="KWR540" s="3"/>
      <c r="KWS540" s="3"/>
      <c r="KWT540" s="3"/>
      <c r="KWU540" s="3"/>
      <c r="KWV540" s="3"/>
      <c r="KWW540" s="3"/>
      <c r="KWX540" s="3"/>
      <c r="KWY540" s="3"/>
      <c r="KWZ540" s="3"/>
      <c r="KXA540" s="3"/>
      <c r="KXB540" s="3"/>
      <c r="KXC540" s="3"/>
      <c r="KXD540" s="3"/>
      <c r="KXE540" s="3"/>
      <c r="KXF540" s="3"/>
      <c r="KXG540" s="3"/>
      <c r="KXH540" s="3"/>
      <c r="KXI540" s="3"/>
      <c r="KXJ540" s="3"/>
      <c r="KXK540" s="3"/>
      <c r="KXL540" s="3"/>
      <c r="KXM540" s="3"/>
      <c r="KXN540" s="3"/>
      <c r="KXO540" s="3"/>
      <c r="KXP540" s="3"/>
      <c r="KXQ540" s="3"/>
      <c r="KXR540" s="3"/>
      <c r="KXS540" s="3"/>
      <c r="KXT540" s="3"/>
      <c r="KXU540" s="3"/>
      <c r="KXV540" s="3"/>
      <c r="KXW540" s="3"/>
      <c r="KXX540" s="3"/>
      <c r="KXY540" s="3"/>
      <c r="KXZ540" s="3"/>
      <c r="KYA540" s="3"/>
      <c r="KYB540" s="3"/>
      <c r="KYC540" s="3"/>
      <c r="KYD540" s="3"/>
      <c r="KYE540" s="3"/>
      <c r="KYF540" s="3"/>
      <c r="KYG540" s="3"/>
      <c r="KYH540" s="3"/>
      <c r="KYI540" s="3"/>
      <c r="KYJ540" s="3"/>
      <c r="KYK540" s="3"/>
      <c r="KYL540" s="3"/>
      <c r="KYM540" s="3"/>
      <c r="KYN540" s="3"/>
      <c r="KYO540" s="3"/>
      <c r="KYP540" s="3"/>
      <c r="KYQ540" s="3"/>
      <c r="KYR540" s="3"/>
      <c r="KYS540" s="3"/>
      <c r="KYT540" s="3"/>
      <c r="KYU540" s="3"/>
      <c r="KYV540" s="3"/>
      <c r="KYW540" s="3"/>
      <c r="KYX540" s="3"/>
      <c r="KYY540" s="3"/>
      <c r="KYZ540" s="3"/>
      <c r="KZA540" s="3"/>
      <c r="KZB540" s="3"/>
      <c r="KZC540" s="3"/>
      <c r="KZD540" s="3"/>
      <c r="KZE540" s="3"/>
      <c r="KZF540" s="3"/>
      <c r="KZG540" s="3"/>
      <c r="KZH540" s="3"/>
      <c r="KZI540" s="3"/>
      <c r="KZJ540" s="3"/>
      <c r="KZK540" s="3"/>
      <c r="KZL540" s="3"/>
      <c r="KZM540" s="3"/>
      <c r="KZN540" s="3"/>
      <c r="KZO540" s="3"/>
      <c r="KZP540" s="3"/>
      <c r="KZQ540" s="3"/>
      <c r="KZR540" s="3"/>
      <c r="KZS540" s="3"/>
      <c r="KZT540" s="3"/>
      <c r="KZU540" s="3"/>
      <c r="KZV540" s="3"/>
      <c r="KZW540" s="3"/>
      <c r="KZX540" s="3"/>
      <c r="KZY540" s="3"/>
      <c r="KZZ540" s="3"/>
      <c r="LAA540" s="3"/>
      <c r="LAB540" s="3"/>
      <c r="LAC540" s="3"/>
      <c r="LAD540" s="3"/>
      <c r="LAE540" s="3"/>
      <c r="LAF540" s="3"/>
      <c r="LAG540" s="3"/>
      <c r="LAH540" s="3"/>
      <c r="LAI540" s="3"/>
      <c r="LAJ540" s="3"/>
      <c r="LAK540" s="3"/>
      <c r="LAL540" s="3"/>
      <c r="LAM540" s="3"/>
      <c r="LAN540" s="3"/>
      <c r="LAO540" s="3"/>
      <c r="LAP540" s="3"/>
      <c r="LAQ540" s="3"/>
      <c r="LAR540" s="3"/>
      <c r="LAS540" s="3"/>
      <c r="LAT540" s="3"/>
      <c r="LAU540" s="3"/>
      <c r="LAV540" s="3"/>
      <c r="LAW540" s="3"/>
      <c r="LAX540" s="3"/>
      <c r="LAY540" s="3"/>
      <c r="LAZ540" s="3"/>
      <c r="LBA540" s="3"/>
      <c r="LBB540" s="3"/>
      <c r="LBC540" s="3"/>
      <c r="LBD540" s="3"/>
      <c r="LBE540" s="3"/>
      <c r="LBF540" s="3"/>
      <c r="LBG540" s="3"/>
      <c r="LBH540" s="3"/>
      <c r="LBI540" s="3"/>
      <c r="LBJ540" s="3"/>
      <c r="LBK540" s="3"/>
      <c r="LBL540" s="3"/>
      <c r="LBM540" s="3"/>
      <c r="LBN540" s="3"/>
      <c r="LBO540" s="3"/>
      <c r="LBP540" s="3"/>
      <c r="LBQ540" s="3"/>
      <c r="LBR540" s="3"/>
      <c r="LBS540" s="3"/>
      <c r="LBT540" s="3"/>
      <c r="LBU540" s="3"/>
      <c r="LBV540" s="3"/>
      <c r="LBW540" s="3"/>
      <c r="LBX540" s="3"/>
      <c r="LBY540" s="3"/>
      <c r="LBZ540" s="3"/>
      <c r="LCA540" s="3"/>
      <c r="LCB540" s="3"/>
      <c r="LCC540" s="3"/>
      <c r="LCD540" s="3"/>
      <c r="LCE540" s="3"/>
      <c r="LCF540" s="3"/>
      <c r="LCG540" s="3"/>
      <c r="LCH540" s="3"/>
      <c r="LCI540" s="3"/>
      <c r="LCJ540" s="3"/>
      <c r="LCK540" s="3"/>
      <c r="LCL540" s="3"/>
      <c r="LCM540" s="3"/>
      <c r="LCN540" s="3"/>
      <c r="LCO540" s="3"/>
      <c r="LCP540" s="3"/>
      <c r="LCQ540" s="3"/>
      <c r="LCR540" s="3"/>
      <c r="LCS540" s="3"/>
      <c r="LCT540" s="3"/>
      <c r="LCU540" s="3"/>
      <c r="LCV540" s="3"/>
      <c r="LCW540" s="3"/>
      <c r="LCX540" s="3"/>
      <c r="LCY540" s="3"/>
      <c r="LCZ540" s="3"/>
      <c r="LDA540" s="3"/>
      <c r="LDB540" s="3"/>
      <c r="LDC540" s="3"/>
      <c r="LDD540" s="3"/>
      <c r="LDE540" s="3"/>
      <c r="LDF540" s="3"/>
      <c r="LDG540" s="3"/>
      <c r="LDH540" s="3"/>
      <c r="LDI540" s="3"/>
      <c r="LDJ540" s="3"/>
      <c r="LDK540" s="3"/>
      <c r="LDL540" s="3"/>
      <c r="LDM540" s="3"/>
      <c r="LDN540" s="3"/>
      <c r="LDO540" s="3"/>
      <c r="LDP540" s="3"/>
      <c r="LDQ540" s="3"/>
      <c r="LDR540" s="3"/>
      <c r="LDS540" s="3"/>
      <c r="LDT540" s="3"/>
      <c r="LDU540" s="3"/>
      <c r="LDV540" s="3"/>
      <c r="LDW540" s="3"/>
      <c r="LDX540" s="3"/>
      <c r="LDY540" s="3"/>
      <c r="LDZ540" s="3"/>
      <c r="LEA540" s="3"/>
      <c r="LEB540" s="3"/>
      <c r="LEC540" s="3"/>
      <c r="LED540" s="3"/>
      <c r="LEE540" s="3"/>
      <c r="LEF540" s="3"/>
      <c r="LEG540" s="3"/>
      <c r="LEH540" s="3"/>
      <c r="LEI540" s="3"/>
      <c r="LEJ540" s="3"/>
      <c r="LEK540" s="3"/>
      <c r="LEL540" s="3"/>
      <c r="LEM540" s="3"/>
      <c r="LEN540" s="3"/>
      <c r="LEO540" s="3"/>
      <c r="LEP540" s="3"/>
      <c r="LEQ540" s="3"/>
      <c r="LER540" s="3"/>
      <c r="LES540" s="3"/>
      <c r="LET540" s="3"/>
      <c r="LEU540" s="3"/>
      <c r="LEV540" s="3"/>
      <c r="LEW540" s="3"/>
      <c r="LEX540" s="3"/>
      <c r="LEY540" s="3"/>
      <c r="LEZ540" s="3"/>
      <c r="LFA540" s="3"/>
      <c r="LFB540" s="3"/>
      <c r="LFC540" s="3"/>
      <c r="LFD540" s="3"/>
      <c r="LFE540" s="3"/>
      <c r="LFF540" s="3"/>
      <c r="LFG540" s="3"/>
      <c r="LFH540" s="3"/>
      <c r="LFI540" s="3"/>
      <c r="LFJ540" s="3"/>
      <c r="LFK540" s="3"/>
      <c r="LFL540" s="3"/>
      <c r="LFM540" s="3"/>
      <c r="LFN540" s="3"/>
      <c r="LFO540" s="3"/>
      <c r="LFP540" s="3"/>
      <c r="LFQ540" s="3"/>
      <c r="LFR540" s="3"/>
      <c r="LFS540" s="3"/>
      <c r="LFT540" s="3"/>
      <c r="LFU540" s="3"/>
      <c r="LFV540" s="3"/>
      <c r="LFW540" s="3"/>
      <c r="LFX540" s="3"/>
      <c r="LFY540" s="3"/>
      <c r="LFZ540" s="3"/>
      <c r="LGA540" s="3"/>
      <c r="LGB540" s="3"/>
      <c r="LGC540" s="3"/>
      <c r="LGD540" s="3"/>
      <c r="LGE540" s="3"/>
      <c r="LGF540" s="3"/>
      <c r="LGG540" s="3"/>
      <c r="LGH540" s="3"/>
      <c r="LGI540" s="3"/>
      <c r="LGJ540" s="3"/>
      <c r="LGK540" s="3"/>
      <c r="LGL540" s="3"/>
      <c r="LGM540" s="3"/>
      <c r="LGN540" s="3"/>
      <c r="LGO540" s="3"/>
      <c r="LGP540" s="3"/>
      <c r="LGQ540" s="3"/>
      <c r="LGR540" s="3"/>
      <c r="LGS540" s="3"/>
      <c r="LGT540" s="3"/>
      <c r="LGU540" s="3"/>
      <c r="LGV540" s="3"/>
      <c r="LGW540" s="3"/>
      <c r="LGX540" s="3"/>
      <c r="LGY540" s="3"/>
      <c r="LGZ540" s="3"/>
      <c r="LHA540" s="3"/>
      <c r="LHB540" s="3"/>
      <c r="LHC540" s="3"/>
      <c r="LHD540" s="3"/>
      <c r="LHE540" s="3"/>
      <c r="LHF540" s="3"/>
      <c r="LHG540" s="3"/>
      <c r="LHH540" s="3"/>
      <c r="LHI540" s="3"/>
      <c r="LHJ540" s="3"/>
      <c r="LHK540" s="3"/>
      <c r="LHL540" s="3"/>
      <c r="LHM540" s="3"/>
      <c r="LHN540" s="3"/>
      <c r="LHO540" s="3"/>
      <c r="LHP540" s="3"/>
      <c r="LHQ540" s="3"/>
      <c r="LHR540" s="3"/>
      <c r="LHS540" s="3"/>
      <c r="LHT540" s="3"/>
      <c r="LHU540" s="3"/>
      <c r="LHV540" s="3"/>
      <c r="LHW540" s="3"/>
      <c r="LHX540" s="3"/>
      <c r="LHY540" s="3"/>
      <c r="LHZ540" s="3"/>
      <c r="LIA540" s="3"/>
      <c r="LIB540" s="3"/>
      <c r="LIC540" s="3"/>
      <c r="LID540" s="3"/>
      <c r="LIE540" s="3"/>
      <c r="LIF540" s="3"/>
      <c r="LIG540" s="3"/>
      <c r="LIH540" s="3"/>
      <c r="LII540" s="3"/>
      <c r="LIJ540" s="3"/>
      <c r="LIK540" s="3"/>
      <c r="LIL540" s="3"/>
      <c r="LIM540" s="3"/>
      <c r="LIN540" s="3"/>
      <c r="LIO540" s="3"/>
      <c r="LIP540" s="3"/>
      <c r="LIQ540" s="3"/>
      <c r="LIR540" s="3"/>
      <c r="LIS540" s="3"/>
      <c r="LIT540" s="3"/>
      <c r="LIU540" s="3"/>
      <c r="LIV540" s="3"/>
      <c r="LIW540" s="3"/>
      <c r="LIX540" s="3"/>
      <c r="LIY540" s="3"/>
      <c r="LIZ540" s="3"/>
      <c r="LJA540" s="3"/>
      <c r="LJB540" s="3"/>
      <c r="LJC540" s="3"/>
      <c r="LJD540" s="3"/>
      <c r="LJE540" s="3"/>
      <c r="LJF540" s="3"/>
      <c r="LJG540" s="3"/>
      <c r="LJH540" s="3"/>
      <c r="LJI540" s="3"/>
      <c r="LJJ540" s="3"/>
      <c r="LJK540" s="3"/>
      <c r="LJL540" s="3"/>
      <c r="LJM540" s="3"/>
      <c r="LJN540" s="3"/>
      <c r="LJO540" s="3"/>
      <c r="LJP540" s="3"/>
      <c r="LJQ540" s="3"/>
      <c r="LJR540" s="3"/>
      <c r="LJS540" s="3"/>
      <c r="LJT540" s="3"/>
      <c r="LJU540" s="3"/>
      <c r="LJV540" s="3"/>
      <c r="LJW540" s="3"/>
      <c r="LJX540" s="3"/>
      <c r="LJY540" s="3"/>
      <c r="LJZ540" s="3"/>
      <c r="LKA540" s="3"/>
      <c r="LKB540" s="3"/>
      <c r="LKC540" s="3"/>
      <c r="LKD540" s="3"/>
      <c r="LKE540" s="3"/>
      <c r="LKF540" s="3"/>
      <c r="LKG540" s="3"/>
      <c r="LKH540" s="3"/>
      <c r="LKI540" s="3"/>
      <c r="LKJ540" s="3"/>
      <c r="LKK540" s="3"/>
      <c r="LKL540" s="3"/>
      <c r="LKM540" s="3"/>
      <c r="LKN540" s="3"/>
      <c r="LKO540" s="3"/>
      <c r="LKP540" s="3"/>
      <c r="LKQ540" s="3"/>
      <c r="LKR540" s="3"/>
      <c r="LKS540" s="3"/>
      <c r="LKT540" s="3"/>
      <c r="LKU540" s="3"/>
      <c r="LKV540" s="3"/>
      <c r="LKW540" s="3"/>
      <c r="LKX540" s="3"/>
      <c r="LKY540" s="3"/>
      <c r="LKZ540" s="3"/>
      <c r="LLA540" s="3"/>
      <c r="LLB540" s="3"/>
      <c r="LLC540" s="3"/>
      <c r="LLD540" s="3"/>
      <c r="LLE540" s="3"/>
      <c r="LLF540" s="3"/>
      <c r="LLG540" s="3"/>
      <c r="LLH540" s="3"/>
      <c r="LLI540" s="3"/>
      <c r="LLJ540" s="3"/>
      <c r="LLK540" s="3"/>
      <c r="LLL540" s="3"/>
      <c r="LLM540" s="3"/>
      <c r="LLN540" s="3"/>
      <c r="LLO540" s="3"/>
      <c r="LLP540" s="3"/>
      <c r="LLQ540" s="3"/>
      <c r="LLR540" s="3"/>
      <c r="LLS540" s="3"/>
      <c r="LLT540" s="3"/>
      <c r="LLU540" s="3"/>
      <c r="LLV540" s="3"/>
      <c r="LLW540" s="3"/>
      <c r="LLX540" s="3"/>
      <c r="LLY540" s="3"/>
      <c r="LLZ540" s="3"/>
      <c r="LMA540" s="3"/>
      <c r="LMB540" s="3"/>
      <c r="LMC540" s="3"/>
      <c r="LMD540" s="3"/>
      <c r="LME540" s="3"/>
      <c r="LMF540" s="3"/>
      <c r="LMG540" s="3"/>
      <c r="LMH540" s="3"/>
      <c r="LMI540" s="3"/>
      <c r="LMJ540" s="3"/>
      <c r="LMK540" s="3"/>
      <c r="LML540" s="3"/>
      <c r="LMM540" s="3"/>
      <c r="LMN540" s="3"/>
      <c r="LMO540" s="3"/>
      <c r="LMP540" s="3"/>
      <c r="LMQ540" s="3"/>
      <c r="LMR540" s="3"/>
      <c r="LMS540" s="3"/>
      <c r="LMT540" s="3"/>
      <c r="LMU540" s="3"/>
      <c r="LMV540" s="3"/>
      <c r="LMW540" s="3"/>
      <c r="LMX540" s="3"/>
      <c r="LMY540" s="3"/>
      <c r="LMZ540" s="3"/>
      <c r="LNA540" s="3"/>
      <c r="LNB540" s="3"/>
      <c r="LNC540" s="3"/>
      <c r="LND540" s="3"/>
      <c r="LNE540" s="3"/>
      <c r="LNF540" s="3"/>
      <c r="LNG540" s="3"/>
      <c r="LNH540" s="3"/>
      <c r="LNI540" s="3"/>
      <c r="LNJ540" s="3"/>
      <c r="LNK540" s="3"/>
      <c r="LNL540" s="3"/>
      <c r="LNM540" s="3"/>
      <c r="LNN540" s="3"/>
      <c r="LNO540" s="3"/>
      <c r="LNP540" s="3"/>
      <c r="LNQ540" s="3"/>
      <c r="LNR540" s="3"/>
      <c r="LNS540" s="3"/>
      <c r="LNT540" s="3"/>
      <c r="LNU540" s="3"/>
      <c r="LNV540" s="3"/>
      <c r="LNW540" s="3"/>
      <c r="LNX540" s="3"/>
      <c r="LNY540" s="3"/>
      <c r="LNZ540" s="3"/>
      <c r="LOA540" s="3"/>
      <c r="LOB540" s="3"/>
      <c r="LOC540" s="3"/>
      <c r="LOD540" s="3"/>
      <c r="LOE540" s="3"/>
      <c r="LOF540" s="3"/>
      <c r="LOG540" s="3"/>
      <c r="LOH540" s="3"/>
      <c r="LOI540" s="3"/>
      <c r="LOJ540" s="3"/>
      <c r="LOK540" s="3"/>
      <c r="LOL540" s="3"/>
      <c r="LOM540" s="3"/>
      <c r="LON540" s="3"/>
      <c r="LOO540" s="3"/>
      <c r="LOP540" s="3"/>
      <c r="LOQ540" s="3"/>
      <c r="LOR540" s="3"/>
      <c r="LOS540" s="3"/>
      <c r="LOT540" s="3"/>
      <c r="LOU540" s="3"/>
      <c r="LOV540" s="3"/>
      <c r="LOW540" s="3"/>
      <c r="LOX540" s="3"/>
      <c r="LOY540" s="3"/>
      <c r="LOZ540" s="3"/>
      <c r="LPA540" s="3"/>
      <c r="LPB540" s="3"/>
      <c r="LPC540" s="3"/>
      <c r="LPD540" s="3"/>
      <c r="LPE540" s="3"/>
      <c r="LPF540" s="3"/>
      <c r="LPG540" s="3"/>
      <c r="LPH540" s="3"/>
      <c r="LPI540" s="3"/>
      <c r="LPJ540" s="3"/>
      <c r="LPK540" s="3"/>
      <c r="LPL540" s="3"/>
      <c r="LPM540" s="3"/>
      <c r="LPN540" s="3"/>
      <c r="LPO540" s="3"/>
      <c r="LPP540" s="3"/>
      <c r="LPQ540" s="3"/>
      <c r="LPR540" s="3"/>
      <c r="LPS540" s="3"/>
      <c r="LPT540" s="3"/>
      <c r="LPU540" s="3"/>
      <c r="LPV540" s="3"/>
      <c r="LPW540" s="3"/>
      <c r="LPX540" s="3"/>
      <c r="LPY540" s="3"/>
      <c r="LPZ540" s="3"/>
      <c r="LQA540" s="3"/>
      <c r="LQB540" s="3"/>
      <c r="LQC540" s="3"/>
      <c r="LQD540" s="3"/>
      <c r="LQE540" s="3"/>
      <c r="LQF540" s="3"/>
      <c r="LQG540" s="3"/>
      <c r="LQH540" s="3"/>
      <c r="LQI540" s="3"/>
      <c r="LQJ540" s="3"/>
      <c r="LQK540" s="3"/>
      <c r="LQL540" s="3"/>
      <c r="LQM540" s="3"/>
      <c r="LQN540" s="3"/>
      <c r="LQO540" s="3"/>
      <c r="LQP540" s="3"/>
      <c r="LQQ540" s="3"/>
      <c r="LQR540" s="3"/>
      <c r="LQS540" s="3"/>
      <c r="LQT540" s="3"/>
      <c r="LQU540" s="3"/>
      <c r="LQV540" s="3"/>
      <c r="LQW540" s="3"/>
      <c r="LQX540" s="3"/>
      <c r="LQY540" s="3"/>
      <c r="LQZ540" s="3"/>
      <c r="LRA540" s="3"/>
      <c r="LRB540" s="3"/>
      <c r="LRC540" s="3"/>
      <c r="LRD540" s="3"/>
      <c r="LRE540" s="3"/>
      <c r="LRF540" s="3"/>
      <c r="LRG540" s="3"/>
      <c r="LRH540" s="3"/>
      <c r="LRI540" s="3"/>
      <c r="LRJ540" s="3"/>
      <c r="LRK540" s="3"/>
      <c r="LRL540" s="3"/>
      <c r="LRM540" s="3"/>
      <c r="LRN540" s="3"/>
      <c r="LRO540" s="3"/>
      <c r="LRP540" s="3"/>
      <c r="LRQ540" s="3"/>
      <c r="LRR540" s="3"/>
      <c r="LRS540" s="3"/>
      <c r="LRT540" s="3"/>
      <c r="LRU540" s="3"/>
      <c r="LRV540" s="3"/>
      <c r="LRW540" s="3"/>
      <c r="LRX540" s="3"/>
      <c r="LRY540" s="3"/>
      <c r="LRZ540" s="3"/>
      <c r="LSA540" s="3"/>
      <c r="LSB540" s="3"/>
      <c r="LSC540" s="3"/>
      <c r="LSD540" s="3"/>
      <c r="LSE540" s="3"/>
      <c r="LSF540" s="3"/>
      <c r="LSG540" s="3"/>
      <c r="LSH540" s="3"/>
      <c r="LSI540" s="3"/>
      <c r="LSJ540" s="3"/>
      <c r="LSK540" s="3"/>
      <c r="LSL540" s="3"/>
      <c r="LSM540" s="3"/>
      <c r="LSN540" s="3"/>
      <c r="LSO540" s="3"/>
      <c r="LSP540" s="3"/>
      <c r="LSQ540" s="3"/>
      <c r="LSR540" s="3"/>
      <c r="LSS540" s="3"/>
      <c r="LST540" s="3"/>
      <c r="LSU540" s="3"/>
      <c r="LSV540" s="3"/>
      <c r="LSW540" s="3"/>
      <c r="LSX540" s="3"/>
      <c r="LSY540" s="3"/>
      <c r="LSZ540" s="3"/>
      <c r="LTA540" s="3"/>
      <c r="LTB540" s="3"/>
      <c r="LTC540" s="3"/>
      <c r="LTD540" s="3"/>
      <c r="LTE540" s="3"/>
      <c r="LTF540" s="3"/>
      <c r="LTG540" s="3"/>
      <c r="LTH540" s="3"/>
      <c r="LTI540" s="3"/>
      <c r="LTJ540" s="3"/>
      <c r="LTK540" s="3"/>
      <c r="LTL540" s="3"/>
      <c r="LTM540" s="3"/>
      <c r="LTN540" s="3"/>
      <c r="LTO540" s="3"/>
      <c r="LTP540" s="3"/>
      <c r="LTQ540" s="3"/>
      <c r="LTR540" s="3"/>
      <c r="LTS540" s="3"/>
      <c r="LTT540" s="3"/>
      <c r="LTU540" s="3"/>
      <c r="LTV540" s="3"/>
      <c r="LTW540" s="3"/>
      <c r="LTX540" s="3"/>
      <c r="LTY540" s="3"/>
      <c r="LTZ540" s="3"/>
      <c r="LUA540" s="3"/>
      <c r="LUB540" s="3"/>
      <c r="LUC540" s="3"/>
      <c r="LUD540" s="3"/>
      <c r="LUE540" s="3"/>
      <c r="LUF540" s="3"/>
      <c r="LUG540" s="3"/>
      <c r="LUH540" s="3"/>
      <c r="LUI540" s="3"/>
      <c r="LUJ540" s="3"/>
      <c r="LUK540" s="3"/>
      <c r="LUL540" s="3"/>
      <c r="LUM540" s="3"/>
      <c r="LUN540" s="3"/>
      <c r="LUO540" s="3"/>
      <c r="LUP540" s="3"/>
      <c r="LUQ540" s="3"/>
      <c r="LUR540" s="3"/>
      <c r="LUS540" s="3"/>
      <c r="LUT540" s="3"/>
      <c r="LUU540" s="3"/>
      <c r="LUV540" s="3"/>
      <c r="LUW540" s="3"/>
      <c r="LUX540" s="3"/>
      <c r="LUY540" s="3"/>
      <c r="LUZ540" s="3"/>
      <c r="LVA540" s="3"/>
      <c r="LVB540" s="3"/>
      <c r="LVC540" s="3"/>
      <c r="LVD540" s="3"/>
      <c r="LVE540" s="3"/>
      <c r="LVF540" s="3"/>
      <c r="LVG540" s="3"/>
      <c r="LVH540" s="3"/>
      <c r="LVI540" s="3"/>
      <c r="LVJ540" s="3"/>
      <c r="LVK540" s="3"/>
      <c r="LVL540" s="3"/>
      <c r="LVM540" s="3"/>
      <c r="LVN540" s="3"/>
      <c r="LVO540" s="3"/>
      <c r="LVP540" s="3"/>
      <c r="LVQ540" s="3"/>
      <c r="LVR540" s="3"/>
      <c r="LVS540" s="3"/>
      <c r="LVT540" s="3"/>
      <c r="LVU540" s="3"/>
      <c r="LVV540" s="3"/>
      <c r="LVW540" s="3"/>
      <c r="LVX540" s="3"/>
      <c r="LVY540" s="3"/>
      <c r="LVZ540" s="3"/>
      <c r="LWA540" s="3"/>
      <c r="LWB540" s="3"/>
      <c r="LWC540" s="3"/>
      <c r="LWD540" s="3"/>
      <c r="LWE540" s="3"/>
      <c r="LWF540" s="3"/>
      <c r="LWG540" s="3"/>
      <c r="LWH540" s="3"/>
      <c r="LWI540" s="3"/>
      <c r="LWJ540" s="3"/>
      <c r="LWK540" s="3"/>
      <c r="LWL540" s="3"/>
      <c r="LWM540" s="3"/>
      <c r="LWN540" s="3"/>
      <c r="LWO540" s="3"/>
      <c r="LWP540" s="3"/>
      <c r="LWQ540" s="3"/>
      <c r="LWR540" s="3"/>
      <c r="LWS540" s="3"/>
      <c r="LWT540" s="3"/>
      <c r="LWU540" s="3"/>
      <c r="LWV540" s="3"/>
      <c r="LWW540" s="3"/>
      <c r="LWX540" s="3"/>
      <c r="LWY540" s="3"/>
      <c r="LWZ540" s="3"/>
      <c r="LXA540" s="3"/>
      <c r="LXB540" s="3"/>
      <c r="LXC540" s="3"/>
      <c r="LXD540" s="3"/>
      <c r="LXE540" s="3"/>
      <c r="LXF540" s="3"/>
      <c r="LXG540" s="3"/>
      <c r="LXH540" s="3"/>
      <c r="LXI540" s="3"/>
      <c r="LXJ540" s="3"/>
      <c r="LXK540" s="3"/>
      <c r="LXL540" s="3"/>
      <c r="LXM540" s="3"/>
      <c r="LXN540" s="3"/>
      <c r="LXO540" s="3"/>
      <c r="LXP540" s="3"/>
      <c r="LXQ540" s="3"/>
      <c r="LXR540" s="3"/>
      <c r="LXS540" s="3"/>
      <c r="LXT540" s="3"/>
      <c r="LXU540" s="3"/>
      <c r="LXV540" s="3"/>
      <c r="LXW540" s="3"/>
      <c r="LXX540" s="3"/>
      <c r="LXY540" s="3"/>
      <c r="LXZ540" s="3"/>
      <c r="LYA540" s="3"/>
      <c r="LYB540" s="3"/>
      <c r="LYC540" s="3"/>
      <c r="LYD540" s="3"/>
      <c r="LYE540" s="3"/>
      <c r="LYF540" s="3"/>
      <c r="LYG540" s="3"/>
      <c r="LYH540" s="3"/>
      <c r="LYI540" s="3"/>
      <c r="LYJ540" s="3"/>
      <c r="LYK540" s="3"/>
      <c r="LYL540" s="3"/>
      <c r="LYM540" s="3"/>
      <c r="LYN540" s="3"/>
      <c r="LYO540" s="3"/>
      <c r="LYP540" s="3"/>
      <c r="LYQ540" s="3"/>
      <c r="LYR540" s="3"/>
      <c r="LYS540" s="3"/>
      <c r="LYT540" s="3"/>
      <c r="LYU540" s="3"/>
      <c r="LYV540" s="3"/>
      <c r="LYW540" s="3"/>
      <c r="LYX540" s="3"/>
      <c r="LYY540" s="3"/>
      <c r="LYZ540" s="3"/>
      <c r="LZA540" s="3"/>
      <c r="LZB540" s="3"/>
      <c r="LZC540" s="3"/>
      <c r="LZD540" s="3"/>
      <c r="LZE540" s="3"/>
      <c r="LZF540" s="3"/>
      <c r="LZG540" s="3"/>
      <c r="LZH540" s="3"/>
      <c r="LZI540" s="3"/>
      <c r="LZJ540" s="3"/>
      <c r="LZK540" s="3"/>
      <c r="LZL540" s="3"/>
      <c r="LZM540" s="3"/>
      <c r="LZN540" s="3"/>
      <c r="LZO540" s="3"/>
      <c r="LZP540" s="3"/>
      <c r="LZQ540" s="3"/>
      <c r="LZR540" s="3"/>
      <c r="LZS540" s="3"/>
      <c r="LZT540" s="3"/>
      <c r="LZU540" s="3"/>
      <c r="LZV540" s="3"/>
      <c r="LZW540" s="3"/>
      <c r="LZX540" s="3"/>
      <c r="LZY540" s="3"/>
      <c r="LZZ540" s="3"/>
      <c r="MAA540" s="3"/>
      <c r="MAB540" s="3"/>
      <c r="MAC540" s="3"/>
      <c r="MAD540" s="3"/>
      <c r="MAE540" s="3"/>
      <c r="MAF540" s="3"/>
      <c r="MAG540" s="3"/>
      <c r="MAH540" s="3"/>
      <c r="MAI540" s="3"/>
      <c r="MAJ540" s="3"/>
      <c r="MAK540" s="3"/>
      <c r="MAL540" s="3"/>
      <c r="MAM540" s="3"/>
      <c r="MAN540" s="3"/>
      <c r="MAO540" s="3"/>
      <c r="MAP540" s="3"/>
      <c r="MAQ540" s="3"/>
      <c r="MAR540" s="3"/>
      <c r="MAS540" s="3"/>
      <c r="MAT540" s="3"/>
      <c r="MAU540" s="3"/>
      <c r="MAV540" s="3"/>
      <c r="MAW540" s="3"/>
      <c r="MAX540" s="3"/>
      <c r="MAY540" s="3"/>
      <c r="MAZ540" s="3"/>
      <c r="MBA540" s="3"/>
      <c r="MBB540" s="3"/>
      <c r="MBC540" s="3"/>
      <c r="MBD540" s="3"/>
      <c r="MBE540" s="3"/>
      <c r="MBF540" s="3"/>
      <c r="MBG540" s="3"/>
      <c r="MBH540" s="3"/>
      <c r="MBI540" s="3"/>
      <c r="MBJ540" s="3"/>
      <c r="MBK540" s="3"/>
      <c r="MBL540" s="3"/>
      <c r="MBM540" s="3"/>
      <c r="MBN540" s="3"/>
      <c r="MBO540" s="3"/>
      <c r="MBP540" s="3"/>
      <c r="MBQ540" s="3"/>
      <c r="MBR540" s="3"/>
      <c r="MBS540" s="3"/>
      <c r="MBT540" s="3"/>
      <c r="MBU540" s="3"/>
      <c r="MBV540" s="3"/>
      <c r="MBW540" s="3"/>
      <c r="MBX540" s="3"/>
      <c r="MBY540" s="3"/>
      <c r="MBZ540" s="3"/>
      <c r="MCA540" s="3"/>
      <c r="MCB540" s="3"/>
      <c r="MCC540" s="3"/>
      <c r="MCD540" s="3"/>
      <c r="MCE540" s="3"/>
      <c r="MCF540" s="3"/>
      <c r="MCG540" s="3"/>
      <c r="MCH540" s="3"/>
      <c r="MCI540" s="3"/>
      <c r="MCJ540" s="3"/>
      <c r="MCK540" s="3"/>
      <c r="MCL540" s="3"/>
      <c r="MCM540" s="3"/>
      <c r="MCN540" s="3"/>
      <c r="MCO540" s="3"/>
      <c r="MCP540" s="3"/>
      <c r="MCQ540" s="3"/>
      <c r="MCR540" s="3"/>
      <c r="MCS540" s="3"/>
      <c r="MCT540" s="3"/>
      <c r="MCU540" s="3"/>
      <c r="MCV540" s="3"/>
      <c r="MCW540" s="3"/>
      <c r="MCX540" s="3"/>
      <c r="MCY540" s="3"/>
      <c r="MCZ540" s="3"/>
      <c r="MDA540" s="3"/>
      <c r="MDB540" s="3"/>
      <c r="MDC540" s="3"/>
      <c r="MDD540" s="3"/>
      <c r="MDE540" s="3"/>
      <c r="MDF540" s="3"/>
      <c r="MDG540" s="3"/>
      <c r="MDH540" s="3"/>
      <c r="MDI540" s="3"/>
      <c r="MDJ540" s="3"/>
      <c r="MDK540" s="3"/>
      <c r="MDL540" s="3"/>
      <c r="MDM540" s="3"/>
      <c r="MDN540" s="3"/>
      <c r="MDO540" s="3"/>
      <c r="MDP540" s="3"/>
      <c r="MDQ540" s="3"/>
      <c r="MDR540" s="3"/>
      <c r="MDS540" s="3"/>
      <c r="MDT540" s="3"/>
      <c r="MDU540" s="3"/>
      <c r="MDV540" s="3"/>
      <c r="MDW540" s="3"/>
      <c r="MDX540" s="3"/>
      <c r="MDY540" s="3"/>
      <c r="MDZ540" s="3"/>
      <c r="MEA540" s="3"/>
      <c r="MEB540" s="3"/>
      <c r="MEC540" s="3"/>
      <c r="MED540" s="3"/>
      <c r="MEE540" s="3"/>
      <c r="MEF540" s="3"/>
      <c r="MEG540" s="3"/>
      <c r="MEH540" s="3"/>
      <c r="MEI540" s="3"/>
      <c r="MEJ540" s="3"/>
      <c r="MEK540" s="3"/>
      <c r="MEL540" s="3"/>
      <c r="MEM540" s="3"/>
      <c r="MEN540" s="3"/>
      <c r="MEO540" s="3"/>
      <c r="MEP540" s="3"/>
      <c r="MEQ540" s="3"/>
      <c r="MER540" s="3"/>
      <c r="MES540" s="3"/>
      <c r="MET540" s="3"/>
      <c r="MEU540" s="3"/>
      <c r="MEV540" s="3"/>
      <c r="MEW540" s="3"/>
      <c r="MEX540" s="3"/>
      <c r="MEY540" s="3"/>
      <c r="MEZ540" s="3"/>
      <c r="MFA540" s="3"/>
      <c r="MFB540" s="3"/>
      <c r="MFC540" s="3"/>
      <c r="MFD540" s="3"/>
      <c r="MFE540" s="3"/>
      <c r="MFF540" s="3"/>
      <c r="MFG540" s="3"/>
      <c r="MFH540" s="3"/>
      <c r="MFI540" s="3"/>
      <c r="MFJ540" s="3"/>
      <c r="MFK540" s="3"/>
      <c r="MFL540" s="3"/>
      <c r="MFM540" s="3"/>
      <c r="MFN540" s="3"/>
      <c r="MFO540" s="3"/>
      <c r="MFP540" s="3"/>
      <c r="MFQ540" s="3"/>
      <c r="MFR540" s="3"/>
      <c r="MFS540" s="3"/>
      <c r="MFT540" s="3"/>
      <c r="MFU540" s="3"/>
      <c r="MFV540" s="3"/>
      <c r="MFW540" s="3"/>
      <c r="MFX540" s="3"/>
      <c r="MFY540" s="3"/>
      <c r="MFZ540" s="3"/>
      <c r="MGA540" s="3"/>
      <c r="MGB540" s="3"/>
      <c r="MGC540" s="3"/>
      <c r="MGD540" s="3"/>
      <c r="MGE540" s="3"/>
      <c r="MGF540" s="3"/>
      <c r="MGG540" s="3"/>
      <c r="MGH540" s="3"/>
      <c r="MGI540" s="3"/>
      <c r="MGJ540" s="3"/>
      <c r="MGK540" s="3"/>
      <c r="MGL540" s="3"/>
      <c r="MGM540" s="3"/>
      <c r="MGN540" s="3"/>
      <c r="MGO540" s="3"/>
      <c r="MGP540" s="3"/>
      <c r="MGQ540" s="3"/>
      <c r="MGR540" s="3"/>
      <c r="MGS540" s="3"/>
      <c r="MGT540" s="3"/>
      <c r="MGU540" s="3"/>
      <c r="MGV540" s="3"/>
      <c r="MGW540" s="3"/>
      <c r="MGX540" s="3"/>
      <c r="MGY540" s="3"/>
      <c r="MGZ540" s="3"/>
      <c r="MHA540" s="3"/>
      <c r="MHB540" s="3"/>
      <c r="MHC540" s="3"/>
      <c r="MHD540" s="3"/>
      <c r="MHE540" s="3"/>
      <c r="MHF540" s="3"/>
      <c r="MHG540" s="3"/>
      <c r="MHH540" s="3"/>
      <c r="MHI540" s="3"/>
      <c r="MHJ540" s="3"/>
      <c r="MHK540" s="3"/>
      <c r="MHL540" s="3"/>
      <c r="MHM540" s="3"/>
      <c r="MHN540" s="3"/>
      <c r="MHO540" s="3"/>
      <c r="MHP540" s="3"/>
      <c r="MHQ540" s="3"/>
      <c r="MHR540" s="3"/>
      <c r="MHS540" s="3"/>
      <c r="MHT540" s="3"/>
      <c r="MHU540" s="3"/>
      <c r="MHV540" s="3"/>
      <c r="MHW540" s="3"/>
      <c r="MHX540" s="3"/>
      <c r="MHY540" s="3"/>
      <c r="MHZ540" s="3"/>
      <c r="MIA540" s="3"/>
      <c r="MIB540" s="3"/>
      <c r="MIC540" s="3"/>
      <c r="MID540" s="3"/>
      <c r="MIE540" s="3"/>
      <c r="MIF540" s="3"/>
      <c r="MIG540" s="3"/>
      <c r="MIH540" s="3"/>
      <c r="MII540" s="3"/>
      <c r="MIJ540" s="3"/>
      <c r="MIK540" s="3"/>
      <c r="MIL540" s="3"/>
      <c r="MIM540" s="3"/>
      <c r="MIN540" s="3"/>
      <c r="MIO540" s="3"/>
      <c r="MIP540" s="3"/>
      <c r="MIQ540" s="3"/>
      <c r="MIR540" s="3"/>
      <c r="MIS540" s="3"/>
      <c r="MIT540" s="3"/>
      <c r="MIU540" s="3"/>
      <c r="MIV540" s="3"/>
      <c r="MIW540" s="3"/>
      <c r="MIX540" s="3"/>
      <c r="MIY540" s="3"/>
      <c r="MIZ540" s="3"/>
      <c r="MJA540" s="3"/>
      <c r="MJB540" s="3"/>
      <c r="MJC540" s="3"/>
      <c r="MJD540" s="3"/>
      <c r="MJE540" s="3"/>
      <c r="MJF540" s="3"/>
      <c r="MJG540" s="3"/>
      <c r="MJH540" s="3"/>
      <c r="MJI540" s="3"/>
      <c r="MJJ540" s="3"/>
      <c r="MJK540" s="3"/>
      <c r="MJL540" s="3"/>
      <c r="MJM540" s="3"/>
      <c r="MJN540" s="3"/>
      <c r="MJO540" s="3"/>
      <c r="MJP540" s="3"/>
      <c r="MJQ540" s="3"/>
      <c r="MJR540" s="3"/>
      <c r="MJS540" s="3"/>
      <c r="MJT540" s="3"/>
      <c r="MJU540" s="3"/>
      <c r="MJV540" s="3"/>
      <c r="MJW540" s="3"/>
      <c r="MJX540" s="3"/>
      <c r="MJY540" s="3"/>
      <c r="MJZ540" s="3"/>
      <c r="MKA540" s="3"/>
      <c r="MKB540" s="3"/>
      <c r="MKC540" s="3"/>
      <c r="MKD540" s="3"/>
      <c r="MKE540" s="3"/>
      <c r="MKF540" s="3"/>
      <c r="MKG540" s="3"/>
      <c r="MKH540" s="3"/>
      <c r="MKI540" s="3"/>
      <c r="MKJ540" s="3"/>
      <c r="MKK540" s="3"/>
      <c r="MKL540" s="3"/>
      <c r="MKM540" s="3"/>
      <c r="MKN540" s="3"/>
      <c r="MKO540" s="3"/>
      <c r="MKP540" s="3"/>
      <c r="MKQ540" s="3"/>
      <c r="MKR540" s="3"/>
      <c r="MKS540" s="3"/>
      <c r="MKT540" s="3"/>
      <c r="MKU540" s="3"/>
      <c r="MKV540" s="3"/>
      <c r="MKW540" s="3"/>
      <c r="MKX540" s="3"/>
      <c r="MKY540" s="3"/>
      <c r="MKZ540" s="3"/>
      <c r="MLA540" s="3"/>
      <c r="MLB540" s="3"/>
      <c r="MLC540" s="3"/>
      <c r="MLD540" s="3"/>
      <c r="MLE540" s="3"/>
      <c r="MLF540" s="3"/>
      <c r="MLG540" s="3"/>
      <c r="MLH540" s="3"/>
      <c r="MLI540" s="3"/>
      <c r="MLJ540" s="3"/>
      <c r="MLK540" s="3"/>
      <c r="MLL540" s="3"/>
      <c r="MLM540" s="3"/>
      <c r="MLN540" s="3"/>
      <c r="MLO540" s="3"/>
      <c r="MLP540" s="3"/>
      <c r="MLQ540" s="3"/>
      <c r="MLR540" s="3"/>
      <c r="MLS540" s="3"/>
      <c r="MLT540" s="3"/>
      <c r="MLU540" s="3"/>
      <c r="MLV540" s="3"/>
      <c r="MLW540" s="3"/>
      <c r="MLX540" s="3"/>
      <c r="MLY540" s="3"/>
      <c r="MLZ540" s="3"/>
      <c r="MMA540" s="3"/>
      <c r="MMB540" s="3"/>
      <c r="MMC540" s="3"/>
      <c r="MMD540" s="3"/>
      <c r="MME540" s="3"/>
      <c r="MMF540" s="3"/>
      <c r="MMG540" s="3"/>
      <c r="MMH540" s="3"/>
      <c r="MMI540" s="3"/>
      <c r="MMJ540" s="3"/>
      <c r="MMK540" s="3"/>
      <c r="MML540" s="3"/>
      <c r="MMM540" s="3"/>
      <c r="MMN540" s="3"/>
      <c r="MMO540" s="3"/>
      <c r="MMP540" s="3"/>
      <c r="MMQ540" s="3"/>
      <c r="MMR540" s="3"/>
      <c r="MMS540" s="3"/>
      <c r="MMT540" s="3"/>
      <c r="MMU540" s="3"/>
      <c r="MMV540" s="3"/>
      <c r="MMW540" s="3"/>
      <c r="MMX540" s="3"/>
      <c r="MMY540" s="3"/>
      <c r="MMZ540" s="3"/>
      <c r="MNA540" s="3"/>
      <c r="MNB540" s="3"/>
      <c r="MNC540" s="3"/>
      <c r="MND540" s="3"/>
      <c r="MNE540" s="3"/>
      <c r="MNF540" s="3"/>
      <c r="MNG540" s="3"/>
      <c r="MNH540" s="3"/>
      <c r="MNI540" s="3"/>
      <c r="MNJ540" s="3"/>
      <c r="MNK540" s="3"/>
      <c r="MNL540" s="3"/>
      <c r="MNM540" s="3"/>
      <c r="MNN540" s="3"/>
      <c r="MNO540" s="3"/>
      <c r="MNP540" s="3"/>
      <c r="MNQ540" s="3"/>
      <c r="MNR540" s="3"/>
      <c r="MNS540" s="3"/>
      <c r="MNT540" s="3"/>
      <c r="MNU540" s="3"/>
      <c r="MNV540" s="3"/>
      <c r="MNW540" s="3"/>
      <c r="MNX540" s="3"/>
      <c r="MNY540" s="3"/>
      <c r="MNZ540" s="3"/>
      <c r="MOA540" s="3"/>
      <c r="MOB540" s="3"/>
      <c r="MOC540" s="3"/>
      <c r="MOD540" s="3"/>
      <c r="MOE540" s="3"/>
      <c r="MOF540" s="3"/>
      <c r="MOG540" s="3"/>
      <c r="MOH540" s="3"/>
      <c r="MOI540" s="3"/>
      <c r="MOJ540" s="3"/>
      <c r="MOK540" s="3"/>
      <c r="MOL540" s="3"/>
      <c r="MOM540" s="3"/>
      <c r="MON540" s="3"/>
      <c r="MOO540" s="3"/>
      <c r="MOP540" s="3"/>
      <c r="MOQ540" s="3"/>
      <c r="MOR540" s="3"/>
      <c r="MOS540" s="3"/>
      <c r="MOT540" s="3"/>
      <c r="MOU540" s="3"/>
      <c r="MOV540" s="3"/>
      <c r="MOW540" s="3"/>
      <c r="MOX540" s="3"/>
      <c r="MOY540" s="3"/>
      <c r="MOZ540" s="3"/>
      <c r="MPA540" s="3"/>
      <c r="MPB540" s="3"/>
      <c r="MPC540" s="3"/>
      <c r="MPD540" s="3"/>
      <c r="MPE540" s="3"/>
      <c r="MPF540" s="3"/>
      <c r="MPG540" s="3"/>
      <c r="MPH540" s="3"/>
      <c r="MPI540" s="3"/>
      <c r="MPJ540" s="3"/>
      <c r="MPK540" s="3"/>
      <c r="MPL540" s="3"/>
      <c r="MPM540" s="3"/>
      <c r="MPN540" s="3"/>
      <c r="MPO540" s="3"/>
      <c r="MPP540" s="3"/>
      <c r="MPQ540" s="3"/>
      <c r="MPR540" s="3"/>
      <c r="MPS540" s="3"/>
      <c r="MPT540" s="3"/>
      <c r="MPU540" s="3"/>
      <c r="MPV540" s="3"/>
      <c r="MPW540" s="3"/>
      <c r="MPX540" s="3"/>
      <c r="MPY540" s="3"/>
      <c r="MPZ540" s="3"/>
      <c r="MQA540" s="3"/>
      <c r="MQB540" s="3"/>
      <c r="MQC540" s="3"/>
      <c r="MQD540" s="3"/>
      <c r="MQE540" s="3"/>
      <c r="MQF540" s="3"/>
      <c r="MQG540" s="3"/>
      <c r="MQH540" s="3"/>
      <c r="MQI540" s="3"/>
      <c r="MQJ540" s="3"/>
      <c r="MQK540" s="3"/>
      <c r="MQL540" s="3"/>
      <c r="MQM540" s="3"/>
      <c r="MQN540" s="3"/>
      <c r="MQO540" s="3"/>
      <c r="MQP540" s="3"/>
      <c r="MQQ540" s="3"/>
      <c r="MQR540" s="3"/>
      <c r="MQS540" s="3"/>
      <c r="MQT540" s="3"/>
      <c r="MQU540" s="3"/>
      <c r="MQV540" s="3"/>
      <c r="MQW540" s="3"/>
      <c r="MQX540" s="3"/>
      <c r="MQY540" s="3"/>
      <c r="MQZ540" s="3"/>
      <c r="MRA540" s="3"/>
      <c r="MRB540" s="3"/>
      <c r="MRC540" s="3"/>
      <c r="MRD540" s="3"/>
      <c r="MRE540" s="3"/>
      <c r="MRF540" s="3"/>
      <c r="MRG540" s="3"/>
      <c r="MRH540" s="3"/>
      <c r="MRI540" s="3"/>
      <c r="MRJ540" s="3"/>
      <c r="MRK540" s="3"/>
      <c r="MRL540" s="3"/>
      <c r="MRM540" s="3"/>
      <c r="MRN540" s="3"/>
      <c r="MRO540" s="3"/>
      <c r="MRP540" s="3"/>
      <c r="MRQ540" s="3"/>
      <c r="MRR540" s="3"/>
      <c r="MRS540" s="3"/>
      <c r="MRT540" s="3"/>
      <c r="MRU540" s="3"/>
      <c r="MRV540" s="3"/>
      <c r="MRW540" s="3"/>
      <c r="MRX540" s="3"/>
      <c r="MRY540" s="3"/>
      <c r="MRZ540" s="3"/>
      <c r="MSA540" s="3"/>
      <c r="MSB540" s="3"/>
      <c r="MSC540" s="3"/>
      <c r="MSD540" s="3"/>
      <c r="MSE540" s="3"/>
      <c r="MSF540" s="3"/>
      <c r="MSG540" s="3"/>
      <c r="MSH540" s="3"/>
      <c r="MSI540" s="3"/>
      <c r="MSJ540" s="3"/>
      <c r="MSK540" s="3"/>
      <c r="MSL540" s="3"/>
      <c r="MSM540" s="3"/>
      <c r="MSN540" s="3"/>
      <c r="MSO540" s="3"/>
      <c r="MSP540" s="3"/>
      <c r="MSQ540" s="3"/>
      <c r="MSR540" s="3"/>
      <c r="MSS540" s="3"/>
      <c r="MST540" s="3"/>
      <c r="MSU540" s="3"/>
      <c r="MSV540" s="3"/>
      <c r="MSW540" s="3"/>
      <c r="MSX540" s="3"/>
      <c r="MSY540" s="3"/>
      <c r="MSZ540" s="3"/>
      <c r="MTA540" s="3"/>
      <c r="MTB540" s="3"/>
      <c r="MTC540" s="3"/>
      <c r="MTD540" s="3"/>
      <c r="MTE540" s="3"/>
      <c r="MTF540" s="3"/>
      <c r="MTG540" s="3"/>
      <c r="MTH540" s="3"/>
      <c r="MTI540" s="3"/>
      <c r="MTJ540" s="3"/>
      <c r="MTK540" s="3"/>
      <c r="MTL540" s="3"/>
      <c r="MTM540" s="3"/>
      <c r="MTN540" s="3"/>
      <c r="MTO540" s="3"/>
      <c r="MTP540" s="3"/>
      <c r="MTQ540" s="3"/>
      <c r="MTR540" s="3"/>
      <c r="MTS540" s="3"/>
      <c r="MTT540" s="3"/>
      <c r="MTU540" s="3"/>
      <c r="MTV540" s="3"/>
      <c r="MTW540" s="3"/>
      <c r="MTX540" s="3"/>
      <c r="MTY540" s="3"/>
      <c r="MTZ540" s="3"/>
      <c r="MUA540" s="3"/>
      <c r="MUB540" s="3"/>
      <c r="MUC540" s="3"/>
      <c r="MUD540" s="3"/>
      <c r="MUE540" s="3"/>
      <c r="MUF540" s="3"/>
      <c r="MUG540" s="3"/>
      <c r="MUH540" s="3"/>
      <c r="MUI540" s="3"/>
      <c r="MUJ540" s="3"/>
      <c r="MUK540" s="3"/>
      <c r="MUL540" s="3"/>
      <c r="MUM540" s="3"/>
      <c r="MUN540" s="3"/>
      <c r="MUO540" s="3"/>
      <c r="MUP540" s="3"/>
      <c r="MUQ540" s="3"/>
      <c r="MUR540" s="3"/>
      <c r="MUS540" s="3"/>
      <c r="MUT540" s="3"/>
      <c r="MUU540" s="3"/>
      <c r="MUV540" s="3"/>
      <c r="MUW540" s="3"/>
      <c r="MUX540" s="3"/>
      <c r="MUY540" s="3"/>
      <c r="MUZ540" s="3"/>
      <c r="MVA540" s="3"/>
      <c r="MVB540" s="3"/>
      <c r="MVC540" s="3"/>
      <c r="MVD540" s="3"/>
      <c r="MVE540" s="3"/>
      <c r="MVF540" s="3"/>
      <c r="MVG540" s="3"/>
      <c r="MVH540" s="3"/>
      <c r="MVI540" s="3"/>
      <c r="MVJ540" s="3"/>
      <c r="MVK540" s="3"/>
      <c r="MVL540" s="3"/>
      <c r="MVM540" s="3"/>
      <c r="MVN540" s="3"/>
      <c r="MVO540" s="3"/>
      <c r="MVP540" s="3"/>
      <c r="MVQ540" s="3"/>
      <c r="MVR540" s="3"/>
      <c r="MVS540" s="3"/>
      <c r="MVT540" s="3"/>
      <c r="MVU540" s="3"/>
      <c r="MVV540" s="3"/>
      <c r="MVW540" s="3"/>
      <c r="MVX540" s="3"/>
      <c r="MVY540" s="3"/>
      <c r="MVZ540" s="3"/>
      <c r="MWA540" s="3"/>
      <c r="MWB540" s="3"/>
      <c r="MWC540" s="3"/>
      <c r="MWD540" s="3"/>
      <c r="MWE540" s="3"/>
      <c r="MWF540" s="3"/>
      <c r="MWG540" s="3"/>
      <c r="MWH540" s="3"/>
      <c r="MWI540" s="3"/>
      <c r="MWJ540" s="3"/>
      <c r="MWK540" s="3"/>
      <c r="MWL540" s="3"/>
      <c r="MWM540" s="3"/>
      <c r="MWN540" s="3"/>
      <c r="MWO540" s="3"/>
      <c r="MWP540" s="3"/>
      <c r="MWQ540" s="3"/>
      <c r="MWR540" s="3"/>
      <c r="MWS540" s="3"/>
      <c r="MWT540" s="3"/>
      <c r="MWU540" s="3"/>
      <c r="MWV540" s="3"/>
      <c r="MWW540" s="3"/>
      <c r="MWX540" s="3"/>
      <c r="MWY540" s="3"/>
      <c r="MWZ540" s="3"/>
      <c r="MXA540" s="3"/>
      <c r="MXB540" s="3"/>
      <c r="MXC540" s="3"/>
      <c r="MXD540" s="3"/>
      <c r="MXE540" s="3"/>
      <c r="MXF540" s="3"/>
      <c r="MXG540" s="3"/>
      <c r="MXH540" s="3"/>
      <c r="MXI540" s="3"/>
      <c r="MXJ540" s="3"/>
      <c r="MXK540" s="3"/>
      <c r="MXL540" s="3"/>
      <c r="MXM540" s="3"/>
      <c r="MXN540" s="3"/>
      <c r="MXO540" s="3"/>
      <c r="MXP540" s="3"/>
      <c r="MXQ540" s="3"/>
      <c r="MXR540" s="3"/>
      <c r="MXS540" s="3"/>
      <c r="MXT540" s="3"/>
      <c r="MXU540" s="3"/>
      <c r="MXV540" s="3"/>
      <c r="MXW540" s="3"/>
      <c r="MXX540" s="3"/>
      <c r="MXY540" s="3"/>
      <c r="MXZ540" s="3"/>
      <c r="MYA540" s="3"/>
      <c r="MYB540" s="3"/>
      <c r="MYC540" s="3"/>
      <c r="MYD540" s="3"/>
      <c r="MYE540" s="3"/>
      <c r="MYF540" s="3"/>
      <c r="MYG540" s="3"/>
      <c r="MYH540" s="3"/>
      <c r="MYI540" s="3"/>
      <c r="MYJ540" s="3"/>
      <c r="MYK540" s="3"/>
      <c r="MYL540" s="3"/>
      <c r="MYM540" s="3"/>
      <c r="MYN540" s="3"/>
      <c r="MYO540" s="3"/>
      <c r="MYP540" s="3"/>
      <c r="MYQ540" s="3"/>
      <c r="MYR540" s="3"/>
      <c r="MYS540" s="3"/>
      <c r="MYT540" s="3"/>
      <c r="MYU540" s="3"/>
      <c r="MYV540" s="3"/>
      <c r="MYW540" s="3"/>
      <c r="MYX540" s="3"/>
      <c r="MYY540" s="3"/>
      <c r="MYZ540" s="3"/>
      <c r="MZA540" s="3"/>
      <c r="MZB540" s="3"/>
      <c r="MZC540" s="3"/>
      <c r="MZD540" s="3"/>
      <c r="MZE540" s="3"/>
      <c r="MZF540" s="3"/>
      <c r="MZG540" s="3"/>
      <c r="MZH540" s="3"/>
      <c r="MZI540" s="3"/>
      <c r="MZJ540" s="3"/>
      <c r="MZK540" s="3"/>
      <c r="MZL540" s="3"/>
      <c r="MZM540" s="3"/>
      <c r="MZN540" s="3"/>
      <c r="MZO540" s="3"/>
      <c r="MZP540" s="3"/>
      <c r="MZQ540" s="3"/>
      <c r="MZR540" s="3"/>
      <c r="MZS540" s="3"/>
      <c r="MZT540" s="3"/>
      <c r="MZU540" s="3"/>
      <c r="MZV540" s="3"/>
      <c r="MZW540" s="3"/>
      <c r="MZX540" s="3"/>
      <c r="MZY540" s="3"/>
      <c r="MZZ540" s="3"/>
      <c r="NAA540" s="3"/>
      <c r="NAB540" s="3"/>
      <c r="NAC540" s="3"/>
      <c r="NAD540" s="3"/>
      <c r="NAE540" s="3"/>
      <c r="NAF540" s="3"/>
      <c r="NAG540" s="3"/>
      <c r="NAH540" s="3"/>
      <c r="NAI540" s="3"/>
      <c r="NAJ540" s="3"/>
      <c r="NAK540" s="3"/>
      <c r="NAL540" s="3"/>
      <c r="NAM540" s="3"/>
      <c r="NAN540" s="3"/>
      <c r="NAO540" s="3"/>
      <c r="NAP540" s="3"/>
      <c r="NAQ540" s="3"/>
      <c r="NAR540" s="3"/>
      <c r="NAS540" s="3"/>
      <c r="NAT540" s="3"/>
      <c r="NAU540" s="3"/>
      <c r="NAV540" s="3"/>
      <c r="NAW540" s="3"/>
      <c r="NAX540" s="3"/>
      <c r="NAY540" s="3"/>
      <c r="NAZ540" s="3"/>
      <c r="NBA540" s="3"/>
      <c r="NBB540" s="3"/>
      <c r="NBC540" s="3"/>
      <c r="NBD540" s="3"/>
      <c r="NBE540" s="3"/>
      <c r="NBF540" s="3"/>
      <c r="NBG540" s="3"/>
      <c r="NBH540" s="3"/>
      <c r="NBI540" s="3"/>
      <c r="NBJ540" s="3"/>
      <c r="NBK540" s="3"/>
      <c r="NBL540" s="3"/>
      <c r="NBM540" s="3"/>
      <c r="NBN540" s="3"/>
      <c r="NBO540" s="3"/>
      <c r="NBP540" s="3"/>
      <c r="NBQ540" s="3"/>
      <c r="NBR540" s="3"/>
      <c r="NBS540" s="3"/>
      <c r="NBT540" s="3"/>
      <c r="NBU540" s="3"/>
      <c r="NBV540" s="3"/>
      <c r="NBW540" s="3"/>
      <c r="NBX540" s="3"/>
      <c r="NBY540" s="3"/>
      <c r="NBZ540" s="3"/>
      <c r="NCA540" s="3"/>
      <c r="NCB540" s="3"/>
      <c r="NCC540" s="3"/>
      <c r="NCD540" s="3"/>
      <c r="NCE540" s="3"/>
      <c r="NCF540" s="3"/>
      <c r="NCG540" s="3"/>
      <c r="NCH540" s="3"/>
      <c r="NCI540" s="3"/>
      <c r="NCJ540" s="3"/>
      <c r="NCK540" s="3"/>
      <c r="NCL540" s="3"/>
      <c r="NCM540" s="3"/>
      <c r="NCN540" s="3"/>
      <c r="NCO540" s="3"/>
      <c r="NCP540" s="3"/>
      <c r="NCQ540" s="3"/>
      <c r="NCR540" s="3"/>
      <c r="NCS540" s="3"/>
      <c r="NCT540" s="3"/>
      <c r="NCU540" s="3"/>
      <c r="NCV540" s="3"/>
      <c r="NCW540" s="3"/>
      <c r="NCX540" s="3"/>
      <c r="NCY540" s="3"/>
      <c r="NCZ540" s="3"/>
      <c r="NDA540" s="3"/>
      <c r="NDB540" s="3"/>
      <c r="NDC540" s="3"/>
      <c r="NDD540" s="3"/>
      <c r="NDE540" s="3"/>
      <c r="NDF540" s="3"/>
      <c r="NDG540" s="3"/>
      <c r="NDH540" s="3"/>
      <c r="NDI540" s="3"/>
      <c r="NDJ540" s="3"/>
      <c r="NDK540" s="3"/>
      <c r="NDL540" s="3"/>
      <c r="NDM540" s="3"/>
      <c r="NDN540" s="3"/>
      <c r="NDO540" s="3"/>
      <c r="NDP540" s="3"/>
      <c r="NDQ540" s="3"/>
      <c r="NDR540" s="3"/>
      <c r="NDS540" s="3"/>
      <c r="NDT540" s="3"/>
      <c r="NDU540" s="3"/>
      <c r="NDV540" s="3"/>
      <c r="NDW540" s="3"/>
      <c r="NDX540" s="3"/>
      <c r="NDY540" s="3"/>
      <c r="NDZ540" s="3"/>
      <c r="NEA540" s="3"/>
      <c r="NEB540" s="3"/>
      <c r="NEC540" s="3"/>
      <c r="NED540" s="3"/>
      <c r="NEE540" s="3"/>
      <c r="NEF540" s="3"/>
      <c r="NEG540" s="3"/>
      <c r="NEH540" s="3"/>
      <c r="NEI540" s="3"/>
      <c r="NEJ540" s="3"/>
      <c r="NEK540" s="3"/>
      <c r="NEL540" s="3"/>
      <c r="NEM540" s="3"/>
      <c r="NEN540" s="3"/>
      <c r="NEO540" s="3"/>
      <c r="NEP540" s="3"/>
      <c r="NEQ540" s="3"/>
      <c r="NER540" s="3"/>
      <c r="NES540" s="3"/>
      <c r="NET540" s="3"/>
      <c r="NEU540" s="3"/>
      <c r="NEV540" s="3"/>
      <c r="NEW540" s="3"/>
      <c r="NEX540" s="3"/>
      <c r="NEY540" s="3"/>
      <c r="NEZ540" s="3"/>
      <c r="NFA540" s="3"/>
      <c r="NFB540" s="3"/>
      <c r="NFC540" s="3"/>
      <c r="NFD540" s="3"/>
      <c r="NFE540" s="3"/>
      <c r="NFF540" s="3"/>
      <c r="NFG540" s="3"/>
      <c r="NFH540" s="3"/>
      <c r="NFI540" s="3"/>
      <c r="NFJ540" s="3"/>
      <c r="NFK540" s="3"/>
      <c r="NFL540" s="3"/>
      <c r="NFM540" s="3"/>
      <c r="NFN540" s="3"/>
      <c r="NFO540" s="3"/>
      <c r="NFP540" s="3"/>
      <c r="NFQ540" s="3"/>
      <c r="NFR540" s="3"/>
      <c r="NFS540" s="3"/>
      <c r="NFT540" s="3"/>
      <c r="NFU540" s="3"/>
      <c r="NFV540" s="3"/>
      <c r="NFW540" s="3"/>
      <c r="NFX540" s="3"/>
      <c r="NFY540" s="3"/>
      <c r="NFZ540" s="3"/>
      <c r="NGA540" s="3"/>
      <c r="NGB540" s="3"/>
      <c r="NGC540" s="3"/>
      <c r="NGD540" s="3"/>
      <c r="NGE540" s="3"/>
      <c r="NGF540" s="3"/>
      <c r="NGG540" s="3"/>
      <c r="NGH540" s="3"/>
      <c r="NGI540" s="3"/>
      <c r="NGJ540" s="3"/>
      <c r="NGK540" s="3"/>
      <c r="NGL540" s="3"/>
      <c r="NGM540" s="3"/>
      <c r="NGN540" s="3"/>
      <c r="NGO540" s="3"/>
      <c r="NGP540" s="3"/>
      <c r="NGQ540" s="3"/>
      <c r="NGR540" s="3"/>
      <c r="NGS540" s="3"/>
      <c r="NGT540" s="3"/>
      <c r="NGU540" s="3"/>
      <c r="NGV540" s="3"/>
      <c r="NGW540" s="3"/>
      <c r="NGX540" s="3"/>
      <c r="NGY540" s="3"/>
      <c r="NGZ540" s="3"/>
      <c r="NHA540" s="3"/>
      <c r="NHB540" s="3"/>
      <c r="NHC540" s="3"/>
      <c r="NHD540" s="3"/>
      <c r="NHE540" s="3"/>
      <c r="NHF540" s="3"/>
      <c r="NHG540" s="3"/>
      <c r="NHH540" s="3"/>
      <c r="NHI540" s="3"/>
      <c r="NHJ540" s="3"/>
      <c r="NHK540" s="3"/>
      <c r="NHL540" s="3"/>
      <c r="NHM540" s="3"/>
      <c r="NHN540" s="3"/>
      <c r="NHO540" s="3"/>
      <c r="NHP540" s="3"/>
      <c r="NHQ540" s="3"/>
      <c r="NHR540" s="3"/>
      <c r="NHS540" s="3"/>
      <c r="NHT540" s="3"/>
      <c r="NHU540" s="3"/>
      <c r="NHV540" s="3"/>
      <c r="NHW540" s="3"/>
      <c r="NHX540" s="3"/>
      <c r="NHY540" s="3"/>
      <c r="NHZ540" s="3"/>
      <c r="NIA540" s="3"/>
      <c r="NIB540" s="3"/>
      <c r="NIC540" s="3"/>
      <c r="NID540" s="3"/>
      <c r="NIE540" s="3"/>
      <c r="NIF540" s="3"/>
      <c r="NIG540" s="3"/>
      <c r="NIH540" s="3"/>
      <c r="NII540" s="3"/>
      <c r="NIJ540" s="3"/>
      <c r="NIK540" s="3"/>
      <c r="NIL540" s="3"/>
      <c r="NIM540" s="3"/>
      <c r="NIN540" s="3"/>
      <c r="NIO540" s="3"/>
      <c r="NIP540" s="3"/>
      <c r="NIQ540" s="3"/>
      <c r="NIR540" s="3"/>
      <c r="NIS540" s="3"/>
      <c r="NIT540" s="3"/>
      <c r="NIU540" s="3"/>
      <c r="NIV540" s="3"/>
      <c r="NIW540" s="3"/>
      <c r="NIX540" s="3"/>
      <c r="NIY540" s="3"/>
      <c r="NIZ540" s="3"/>
      <c r="NJA540" s="3"/>
      <c r="NJB540" s="3"/>
      <c r="NJC540" s="3"/>
      <c r="NJD540" s="3"/>
      <c r="NJE540" s="3"/>
      <c r="NJF540" s="3"/>
      <c r="NJG540" s="3"/>
      <c r="NJH540" s="3"/>
      <c r="NJI540" s="3"/>
      <c r="NJJ540" s="3"/>
      <c r="NJK540" s="3"/>
      <c r="NJL540" s="3"/>
      <c r="NJM540" s="3"/>
      <c r="NJN540" s="3"/>
      <c r="NJO540" s="3"/>
      <c r="NJP540" s="3"/>
      <c r="NJQ540" s="3"/>
      <c r="NJR540" s="3"/>
      <c r="NJS540" s="3"/>
      <c r="NJT540" s="3"/>
      <c r="NJU540" s="3"/>
      <c r="NJV540" s="3"/>
      <c r="NJW540" s="3"/>
      <c r="NJX540" s="3"/>
      <c r="NJY540" s="3"/>
      <c r="NJZ540" s="3"/>
      <c r="NKA540" s="3"/>
      <c r="NKB540" s="3"/>
      <c r="NKC540" s="3"/>
      <c r="NKD540" s="3"/>
      <c r="NKE540" s="3"/>
      <c r="NKF540" s="3"/>
      <c r="NKG540" s="3"/>
      <c r="NKH540" s="3"/>
      <c r="NKI540" s="3"/>
      <c r="NKJ540" s="3"/>
      <c r="NKK540" s="3"/>
      <c r="NKL540" s="3"/>
      <c r="NKM540" s="3"/>
      <c r="NKN540" s="3"/>
      <c r="NKO540" s="3"/>
      <c r="NKP540" s="3"/>
      <c r="NKQ540" s="3"/>
      <c r="NKR540" s="3"/>
      <c r="NKS540" s="3"/>
      <c r="NKT540" s="3"/>
      <c r="NKU540" s="3"/>
      <c r="NKV540" s="3"/>
      <c r="NKW540" s="3"/>
      <c r="NKX540" s="3"/>
      <c r="NKY540" s="3"/>
      <c r="NKZ540" s="3"/>
      <c r="NLA540" s="3"/>
      <c r="NLB540" s="3"/>
      <c r="NLC540" s="3"/>
      <c r="NLD540" s="3"/>
      <c r="NLE540" s="3"/>
      <c r="NLF540" s="3"/>
      <c r="NLG540" s="3"/>
      <c r="NLH540" s="3"/>
      <c r="NLI540" s="3"/>
      <c r="NLJ540" s="3"/>
      <c r="NLK540" s="3"/>
      <c r="NLL540" s="3"/>
      <c r="NLM540" s="3"/>
      <c r="NLN540" s="3"/>
      <c r="NLO540" s="3"/>
      <c r="NLP540" s="3"/>
      <c r="NLQ540" s="3"/>
      <c r="NLR540" s="3"/>
      <c r="NLS540" s="3"/>
      <c r="NLT540" s="3"/>
      <c r="NLU540" s="3"/>
      <c r="NLV540" s="3"/>
      <c r="NLW540" s="3"/>
      <c r="NLX540" s="3"/>
      <c r="NLY540" s="3"/>
      <c r="NLZ540" s="3"/>
      <c r="NMA540" s="3"/>
      <c r="NMB540" s="3"/>
      <c r="NMC540" s="3"/>
      <c r="NMD540" s="3"/>
      <c r="NME540" s="3"/>
      <c r="NMF540" s="3"/>
      <c r="NMG540" s="3"/>
      <c r="NMH540" s="3"/>
      <c r="NMI540" s="3"/>
      <c r="NMJ540" s="3"/>
      <c r="NMK540" s="3"/>
      <c r="NML540" s="3"/>
      <c r="NMM540" s="3"/>
      <c r="NMN540" s="3"/>
      <c r="NMO540" s="3"/>
      <c r="NMP540" s="3"/>
      <c r="NMQ540" s="3"/>
      <c r="NMR540" s="3"/>
      <c r="NMS540" s="3"/>
      <c r="NMT540" s="3"/>
      <c r="NMU540" s="3"/>
      <c r="NMV540" s="3"/>
      <c r="NMW540" s="3"/>
      <c r="NMX540" s="3"/>
      <c r="NMY540" s="3"/>
      <c r="NMZ540" s="3"/>
      <c r="NNA540" s="3"/>
      <c r="NNB540" s="3"/>
      <c r="NNC540" s="3"/>
      <c r="NND540" s="3"/>
      <c r="NNE540" s="3"/>
      <c r="NNF540" s="3"/>
      <c r="NNG540" s="3"/>
      <c r="NNH540" s="3"/>
      <c r="NNI540" s="3"/>
      <c r="NNJ540" s="3"/>
      <c r="NNK540" s="3"/>
      <c r="NNL540" s="3"/>
      <c r="NNM540" s="3"/>
      <c r="NNN540" s="3"/>
      <c r="NNO540" s="3"/>
      <c r="NNP540" s="3"/>
      <c r="NNQ540" s="3"/>
      <c r="NNR540" s="3"/>
      <c r="NNS540" s="3"/>
      <c r="NNT540" s="3"/>
      <c r="NNU540" s="3"/>
      <c r="NNV540" s="3"/>
      <c r="NNW540" s="3"/>
      <c r="NNX540" s="3"/>
      <c r="NNY540" s="3"/>
      <c r="NNZ540" s="3"/>
      <c r="NOA540" s="3"/>
      <c r="NOB540" s="3"/>
      <c r="NOC540" s="3"/>
      <c r="NOD540" s="3"/>
      <c r="NOE540" s="3"/>
      <c r="NOF540" s="3"/>
      <c r="NOG540" s="3"/>
      <c r="NOH540" s="3"/>
      <c r="NOI540" s="3"/>
      <c r="NOJ540" s="3"/>
      <c r="NOK540" s="3"/>
      <c r="NOL540" s="3"/>
      <c r="NOM540" s="3"/>
      <c r="NON540" s="3"/>
      <c r="NOO540" s="3"/>
      <c r="NOP540" s="3"/>
      <c r="NOQ540" s="3"/>
      <c r="NOR540" s="3"/>
      <c r="NOS540" s="3"/>
      <c r="NOT540" s="3"/>
      <c r="NOU540" s="3"/>
      <c r="NOV540" s="3"/>
      <c r="NOW540" s="3"/>
      <c r="NOX540" s="3"/>
      <c r="NOY540" s="3"/>
      <c r="NOZ540" s="3"/>
      <c r="NPA540" s="3"/>
      <c r="NPB540" s="3"/>
      <c r="NPC540" s="3"/>
      <c r="NPD540" s="3"/>
      <c r="NPE540" s="3"/>
      <c r="NPF540" s="3"/>
      <c r="NPG540" s="3"/>
      <c r="NPH540" s="3"/>
      <c r="NPI540" s="3"/>
      <c r="NPJ540" s="3"/>
      <c r="NPK540" s="3"/>
      <c r="NPL540" s="3"/>
      <c r="NPM540" s="3"/>
      <c r="NPN540" s="3"/>
      <c r="NPO540" s="3"/>
      <c r="NPP540" s="3"/>
      <c r="NPQ540" s="3"/>
      <c r="NPR540" s="3"/>
      <c r="NPS540" s="3"/>
      <c r="NPT540" s="3"/>
      <c r="NPU540" s="3"/>
      <c r="NPV540" s="3"/>
      <c r="NPW540" s="3"/>
      <c r="NPX540" s="3"/>
      <c r="NPY540" s="3"/>
      <c r="NPZ540" s="3"/>
      <c r="NQA540" s="3"/>
      <c r="NQB540" s="3"/>
      <c r="NQC540" s="3"/>
      <c r="NQD540" s="3"/>
      <c r="NQE540" s="3"/>
      <c r="NQF540" s="3"/>
      <c r="NQG540" s="3"/>
      <c r="NQH540" s="3"/>
      <c r="NQI540" s="3"/>
      <c r="NQJ540" s="3"/>
      <c r="NQK540" s="3"/>
      <c r="NQL540" s="3"/>
      <c r="NQM540" s="3"/>
      <c r="NQN540" s="3"/>
      <c r="NQO540" s="3"/>
      <c r="NQP540" s="3"/>
      <c r="NQQ540" s="3"/>
      <c r="NQR540" s="3"/>
      <c r="NQS540" s="3"/>
      <c r="NQT540" s="3"/>
      <c r="NQU540" s="3"/>
      <c r="NQV540" s="3"/>
      <c r="NQW540" s="3"/>
      <c r="NQX540" s="3"/>
      <c r="NQY540" s="3"/>
      <c r="NQZ540" s="3"/>
      <c r="NRA540" s="3"/>
      <c r="NRB540" s="3"/>
      <c r="NRC540" s="3"/>
      <c r="NRD540" s="3"/>
      <c r="NRE540" s="3"/>
      <c r="NRF540" s="3"/>
      <c r="NRG540" s="3"/>
      <c r="NRH540" s="3"/>
      <c r="NRI540" s="3"/>
      <c r="NRJ540" s="3"/>
      <c r="NRK540" s="3"/>
      <c r="NRL540" s="3"/>
      <c r="NRM540" s="3"/>
      <c r="NRN540" s="3"/>
      <c r="NRO540" s="3"/>
      <c r="NRP540" s="3"/>
      <c r="NRQ540" s="3"/>
      <c r="NRR540" s="3"/>
      <c r="NRS540" s="3"/>
      <c r="NRT540" s="3"/>
      <c r="NRU540" s="3"/>
      <c r="NRV540" s="3"/>
      <c r="NRW540" s="3"/>
      <c r="NRX540" s="3"/>
      <c r="NRY540" s="3"/>
      <c r="NRZ540" s="3"/>
      <c r="NSA540" s="3"/>
      <c r="NSB540" s="3"/>
      <c r="NSC540" s="3"/>
      <c r="NSD540" s="3"/>
      <c r="NSE540" s="3"/>
      <c r="NSF540" s="3"/>
      <c r="NSG540" s="3"/>
      <c r="NSH540" s="3"/>
      <c r="NSI540" s="3"/>
      <c r="NSJ540" s="3"/>
      <c r="NSK540" s="3"/>
      <c r="NSL540" s="3"/>
      <c r="NSM540" s="3"/>
      <c r="NSN540" s="3"/>
      <c r="NSO540" s="3"/>
      <c r="NSP540" s="3"/>
      <c r="NSQ540" s="3"/>
      <c r="NSR540" s="3"/>
      <c r="NSS540" s="3"/>
      <c r="NST540" s="3"/>
      <c r="NSU540" s="3"/>
      <c r="NSV540" s="3"/>
      <c r="NSW540" s="3"/>
      <c r="NSX540" s="3"/>
      <c r="NSY540" s="3"/>
      <c r="NSZ540" s="3"/>
      <c r="NTA540" s="3"/>
      <c r="NTB540" s="3"/>
      <c r="NTC540" s="3"/>
      <c r="NTD540" s="3"/>
      <c r="NTE540" s="3"/>
      <c r="NTF540" s="3"/>
      <c r="NTG540" s="3"/>
      <c r="NTH540" s="3"/>
      <c r="NTI540" s="3"/>
      <c r="NTJ540" s="3"/>
      <c r="NTK540" s="3"/>
      <c r="NTL540" s="3"/>
      <c r="NTM540" s="3"/>
      <c r="NTN540" s="3"/>
      <c r="NTO540" s="3"/>
      <c r="NTP540" s="3"/>
      <c r="NTQ540" s="3"/>
      <c r="NTR540" s="3"/>
      <c r="NTS540" s="3"/>
      <c r="NTT540" s="3"/>
      <c r="NTU540" s="3"/>
      <c r="NTV540" s="3"/>
      <c r="NTW540" s="3"/>
      <c r="NTX540" s="3"/>
      <c r="NTY540" s="3"/>
      <c r="NTZ540" s="3"/>
      <c r="NUA540" s="3"/>
      <c r="NUB540" s="3"/>
      <c r="NUC540" s="3"/>
      <c r="NUD540" s="3"/>
      <c r="NUE540" s="3"/>
      <c r="NUF540" s="3"/>
      <c r="NUG540" s="3"/>
      <c r="NUH540" s="3"/>
      <c r="NUI540" s="3"/>
      <c r="NUJ540" s="3"/>
      <c r="NUK540" s="3"/>
      <c r="NUL540" s="3"/>
      <c r="NUM540" s="3"/>
      <c r="NUN540" s="3"/>
      <c r="NUO540" s="3"/>
      <c r="NUP540" s="3"/>
      <c r="NUQ540" s="3"/>
      <c r="NUR540" s="3"/>
      <c r="NUS540" s="3"/>
      <c r="NUT540" s="3"/>
      <c r="NUU540" s="3"/>
      <c r="NUV540" s="3"/>
      <c r="NUW540" s="3"/>
      <c r="NUX540" s="3"/>
      <c r="NUY540" s="3"/>
      <c r="NUZ540" s="3"/>
      <c r="NVA540" s="3"/>
      <c r="NVB540" s="3"/>
      <c r="NVC540" s="3"/>
      <c r="NVD540" s="3"/>
      <c r="NVE540" s="3"/>
      <c r="NVF540" s="3"/>
      <c r="NVG540" s="3"/>
      <c r="NVH540" s="3"/>
      <c r="NVI540" s="3"/>
      <c r="NVJ540" s="3"/>
      <c r="NVK540" s="3"/>
      <c r="NVL540" s="3"/>
      <c r="NVM540" s="3"/>
      <c r="NVN540" s="3"/>
      <c r="NVO540" s="3"/>
      <c r="NVP540" s="3"/>
      <c r="NVQ540" s="3"/>
      <c r="NVR540" s="3"/>
      <c r="NVS540" s="3"/>
      <c r="NVT540" s="3"/>
      <c r="NVU540" s="3"/>
      <c r="NVV540" s="3"/>
      <c r="NVW540" s="3"/>
      <c r="NVX540" s="3"/>
      <c r="NVY540" s="3"/>
      <c r="NVZ540" s="3"/>
      <c r="NWA540" s="3"/>
      <c r="NWB540" s="3"/>
      <c r="NWC540" s="3"/>
      <c r="NWD540" s="3"/>
      <c r="NWE540" s="3"/>
      <c r="NWF540" s="3"/>
      <c r="NWG540" s="3"/>
      <c r="NWH540" s="3"/>
      <c r="NWI540" s="3"/>
      <c r="NWJ540" s="3"/>
      <c r="NWK540" s="3"/>
      <c r="NWL540" s="3"/>
      <c r="NWM540" s="3"/>
      <c r="NWN540" s="3"/>
      <c r="NWO540" s="3"/>
      <c r="NWP540" s="3"/>
      <c r="NWQ540" s="3"/>
      <c r="NWR540" s="3"/>
      <c r="NWS540" s="3"/>
      <c r="NWT540" s="3"/>
      <c r="NWU540" s="3"/>
      <c r="NWV540" s="3"/>
      <c r="NWW540" s="3"/>
      <c r="NWX540" s="3"/>
      <c r="NWY540" s="3"/>
      <c r="NWZ540" s="3"/>
      <c r="NXA540" s="3"/>
      <c r="NXB540" s="3"/>
      <c r="NXC540" s="3"/>
      <c r="NXD540" s="3"/>
      <c r="NXE540" s="3"/>
      <c r="NXF540" s="3"/>
      <c r="NXG540" s="3"/>
      <c r="NXH540" s="3"/>
      <c r="NXI540" s="3"/>
      <c r="NXJ540" s="3"/>
      <c r="NXK540" s="3"/>
      <c r="NXL540" s="3"/>
      <c r="NXM540" s="3"/>
      <c r="NXN540" s="3"/>
      <c r="NXO540" s="3"/>
      <c r="NXP540" s="3"/>
      <c r="NXQ540" s="3"/>
      <c r="NXR540" s="3"/>
      <c r="NXS540" s="3"/>
      <c r="NXT540" s="3"/>
      <c r="NXU540" s="3"/>
      <c r="NXV540" s="3"/>
      <c r="NXW540" s="3"/>
      <c r="NXX540" s="3"/>
      <c r="NXY540" s="3"/>
      <c r="NXZ540" s="3"/>
      <c r="NYA540" s="3"/>
      <c r="NYB540" s="3"/>
      <c r="NYC540" s="3"/>
      <c r="NYD540" s="3"/>
      <c r="NYE540" s="3"/>
      <c r="NYF540" s="3"/>
      <c r="NYG540" s="3"/>
      <c r="NYH540" s="3"/>
      <c r="NYI540" s="3"/>
      <c r="NYJ540" s="3"/>
      <c r="NYK540" s="3"/>
      <c r="NYL540" s="3"/>
      <c r="NYM540" s="3"/>
      <c r="NYN540" s="3"/>
      <c r="NYO540" s="3"/>
      <c r="NYP540" s="3"/>
      <c r="NYQ540" s="3"/>
      <c r="NYR540" s="3"/>
      <c r="NYS540" s="3"/>
      <c r="NYT540" s="3"/>
      <c r="NYU540" s="3"/>
      <c r="NYV540" s="3"/>
      <c r="NYW540" s="3"/>
      <c r="NYX540" s="3"/>
      <c r="NYY540" s="3"/>
      <c r="NYZ540" s="3"/>
      <c r="NZA540" s="3"/>
      <c r="NZB540" s="3"/>
      <c r="NZC540" s="3"/>
      <c r="NZD540" s="3"/>
      <c r="NZE540" s="3"/>
      <c r="NZF540" s="3"/>
      <c r="NZG540" s="3"/>
      <c r="NZH540" s="3"/>
      <c r="NZI540" s="3"/>
      <c r="NZJ540" s="3"/>
      <c r="NZK540" s="3"/>
      <c r="NZL540" s="3"/>
      <c r="NZM540" s="3"/>
      <c r="NZN540" s="3"/>
      <c r="NZO540" s="3"/>
      <c r="NZP540" s="3"/>
      <c r="NZQ540" s="3"/>
      <c r="NZR540" s="3"/>
      <c r="NZS540" s="3"/>
      <c r="NZT540" s="3"/>
      <c r="NZU540" s="3"/>
      <c r="NZV540" s="3"/>
      <c r="NZW540" s="3"/>
      <c r="NZX540" s="3"/>
      <c r="NZY540" s="3"/>
      <c r="NZZ540" s="3"/>
      <c r="OAA540" s="3"/>
      <c r="OAB540" s="3"/>
      <c r="OAC540" s="3"/>
      <c r="OAD540" s="3"/>
      <c r="OAE540" s="3"/>
      <c r="OAF540" s="3"/>
      <c r="OAG540" s="3"/>
      <c r="OAH540" s="3"/>
      <c r="OAI540" s="3"/>
      <c r="OAJ540" s="3"/>
      <c r="OAK540" s="3"/>
      <c r="OAL540" s="3"/>
      <c r="OAM540" s="3"/>
      <c r="OAN540" s="3"/>
      <c r="OAO540" s="3"/>
      <c r="OAP540" s="3"/>
      <c r="OAQ540" s="3"/>
      <c r="OAR540" s="3"/>
      <c r="OAS540" s="3"/>
      <c r="OAT540" s="3"/>
      <c r="OAU540" s="3"/>
      <c r="OAV540" s="3"/>
      <c r="OAW540" s="3"/>
      <c r="OAX540" s="3"/>
      <c r="OAY540" s="3"/>
      <c r="OAZ540" s="3"/>
      <c r="OBA540" s="3"/>
      <c r="OBB540" s="3"/>
      <c r="OBC540" s="3"/>
      <c r="OBD540" s="3"/>
      <c r="OBE540" s="3"/>
      <c r="OBF540" s="3"/>
      <c r="OBG540" s="3"/>
      <c r="OBH540" s="3"/>
      <c r="OBI540" s="3"/>
      <c r="OBJ540" s="3"/>
      <c r="OBK540" s="3"/>
      <c r="OBL540" s="3"/>
      <c r="OBM540" s="3"/>
      <c r="OBN540" s="3"/>
      <c r="OBO540" s="3"/>
      <c r="OBP540" s="3"/>
      <c r="OBQ540" s="3"/>
      <c r="OBR540" s="3"/>
      <c r="OBS540" s="3"/>
      <c r="OBT540" s="3"/>
      <c r="OBU540" s="3"/>
      <c r="OBV540" s="3"/>
      <c r="OBW540" s="3"/>
      <c r="OBX540" s="3"/>
      <c r="OBY540" s="3"/>
      <c r="OBZ540" s="3"/>
      <c r="OCA540" s="3"/>
      <c r="OCB540" s="3"/>
      <c r="OCC540" s="3"/>
      <c r="OCD540" s="3"/>
      <c r="OCE540" s="3"/>
      <c r="OCF540" s="3"/>
      <c r="OCG540" s="3"/>
      <c r="OCH540" s="3"/>
      <c r="OCI540" s="3"/>
      <c r="OCJ540" s="3"/>
      <c r="OCK540" s="3"/>
      <c r="OCL540" s="3"/>
      <c r="OCM540" s="3"/>
      <c r="OCN540" s="3"/>
      <c r="OCO540" s="3"/>
      <c r="OCP540" s="3"/>
      <c r="OCQ540" s="3"/>
      <c r="OCR540" s="3"/>
      <c r="OCS540" s="3"/>
      <c r="OCT540" s="3"/>
      <c r="OCU540" s="3"/>
      <c r="OCV540" s="3"/>
      <c r="OCW540" s="3"/>
      <c r="OCX540" s="3"/>
      <c r="OCY540" s="3"/>
      <c r="OCZ540" s="3"/>
      <c r="ODA540" s="3"/>
      <c r="ODB540" s="3"/>
      <c r="ODC540" s="3"/>
      <c r="ODD540" s="3"/>
      <c r="ODE540" s="3"/>
      <c r="ODF540" s="3"/>
      <c r="ODG540" s="3"/>
      <c r="ODH540" s="3"/>
      <c r="ODI540" s="3"/>
      <c r="ODJ540" s="3"/>
      <c r="ODK540" s="3"/>
      <c r="ODL540" s="3"/>
      <c r="ODM540" s="3"/>
      <c r="ODN540" s="3"/>
      <c r="ODO540" s="3"/>
      <c r="ODP540" s="3"/>
      <c r="ODQ540" s="3"/>
      <c r="ODR540" s="3"/>
      <c r="ODS540" s="3"/>
      <c r="ODT540" s="3"/>
      <c r="ODU540" s="3"/>
      <c r="ODV540" s="3"/>
      <c r="ODW540" s="3"/>
      <c r="ODX540" s="3"/>
      <c r="ODY540" s="3"/>
      <c r="ODZ540" s="3"/>
      <c r="OEA540" s="3"/>
      <c r="OEB540" s="3"/>
      <c r="OEC540" s="3"/>
      <c r="OED540" s="3"/>
      <c r="OEE540" s="3"/>
      <c r="OEF540" s="3"/>
      <c r="OEG540" s="3"/>
      <c r="OEH540" s="3"/>
      <c r="OEI540" s="3"/>
      <c r="OEJ540" s="3"/>
      <c r="OEK540" s="3"/>
      <c r="OEL540" s="3"/>
      <c r="OEM540" s="3"/>
      <c r="OEN540" s="3"/>
      <c r="OEO540" s="3"/>
      <c r="OEP540" s="3"/>
      <c r="OEQ540" s="3"/>
      <c r="OER540" s="3"/>
      <c r="OES540" s="3"/>
      <c r="OET540" s="3"/>
      <c r="OEU540" s="3"/>
      <c r="OEV540" s="3"/>
      <c r="OEW540" s="3"/>
      <c r="OEX540" s="3"/>
      <c r="OEY540" s="3"/>
      <c r="OEZ540" s="3"/>
      <c r="OFA540" s="3"/>
      <c r="OFB540" s="3"/>
      <c r="OFC540" s="3"/>
      <c r="OFD540" s="3"/>
      <c r="OFE540" s="3"/>
      <c r="OFF540" s="3"/>
      <c r="OFG540" s="3"/>
      <c r="OFH540" s="3"/>
      <c r="OFI540" s="3"/>
      <c r="OFJ540" s="3"/>
      <c r="OFK540" s="3"/>
      <c r="OFL540" s="3"/>
      <c r="OFM540" s="3"/>
      <c r="OFN540" s="3"/>
      <c r="OFO540" s="3"/>
      <c r="OFP540" s="3"/>
      <c r="OFQ540" s="3"/>
      <c r="OFR540" s="3"/>
      <c r="OFS540" s="3"/>
      <c r="OFT540" s="3"/>
      <c r="OFU540" s="3"/>
      <c r="OFV540" s="3"/>
      <c r="OFW540" s="3"/>
      <c r="OFX540" s="3"/>
      <c r="OFY540" s="3"/>
      <c r="OFZ540" s="3"/>
      <c r="OGA540" s="3"/>
      <c r="OGB540" s="3"/>
      <c r="OGC540" s="3"/>
      <c r="OGD540" s="3"/>
      <c r="OGE540" s="3"/>
      <c r="OGF540" s="3"/>
      <c r="OGG540" s="3"/>
      <c r="OGH540" s="3"/>
      <c r="OGI540" s="3"/>
      <c r="OGJ540" s="3"/>
      <c r="OGK540" s="3"/>
      <c r="OGL540" s="3"/>
      <c r="OGM540" s="3"/>
      <c r="OGN540" s="3"/>
      <c r="OGO540" s="3"/>
      <c r="OGP540" s="3"/>
      <c r="OGQ540" s="3"/>
      <c r="OGR540" s="3"/>
      <c r="OGS540" s="3"/>
      <c r="OGT540" s="3"/>
      <c r="OGU540" s="3"/>
      <c r="OGV540" s="3"/>
      <c r="OGW540" s="3"/>
      <c r="OGX540" s="3"/>
      <c r="OGY540" s="3"/>
      <c r="OGZ540" s="3"/>
      <c r="OHA540" s="3"/>
      <c r="OHB540" s="3"/>
      <c r="OHC540" s="3"/>
      <c r="OHD540" s="3"/>
      <c r="OHE540" s="3"/>
      <c r="OHF540" s="3"/>
      <c r="OHG540" s="3"/>
      <c r="OHH540" s="3"/>
      <c r="OHI540" s="3"/>
      <c r="OHJ540" s="3"/>
      <c r="OHK540" s="3"/>
      <c r="OHL540" s="3"/>
      <c r="OHM540" s="3"/>
      <c r="OHN540" s="3"/>
      <c r="OHO540" s="3"/>
      <c r="OHP540" s="3"/>
      <c r="OHQ540" s="3"/>
      <c r="OHR540" s="3"/>
      <c r="OHS540" s="3"/>
      <c r="OHT540" s="3"/>
      <c r="OHU540" s="3"/>
      <c r="OHV540" s="3"/>
      <c r="OHW540" s="3"/>
      <c r="OHX540" s="3"/>
      <c r="OHY540" s="3"/>
      <c r="OHZ540" s="3"/>
      <c r="OIA540" s="3"/>
      <c r="OIB540" s="3"/>
      <c r="OIC540" s="3"/>
      <c r="OID540" s="3"/>
      <c r="OIE540" s="3"/>
      <c r="OIF540" s="3"/>
      <c r="OIG540" s="3"/>
      <c r="OIH540" s="3"/>
      <c r="OII540" s="3"/>
      <c r="OIJ540" s="3"/>
      <c r="OIK540" s="3"/>
      <c r="OIL540" s="3"/>
      <c r="OIM540" s="3"/>
      <c r="OIN540" s="3"/>
      <c r="OIO540" s="3"/>
      <c r="OIP540" s="3"/>
      <c r="OIQ540" s="3"/>
      <c r="OIR540" s="3"/>
      <c r="OIS540" s="3"/>
      <c r="OIT540" s="3"/>
      <c r="OIU540" s="3"/>
      <c r="OIV540" s="3"/>
      <c r="OIW540" s="3"/>
      <c r="OIX540" s="3"/>
      <c r="OIY540" s="3"/>
      <c r="OIZ540" s="3"/>
      <c r="OJA540" s="3"/>
      <c r="OJB540" s="3"/>
      <c r="OJC540" s="3"/>
      <c r="OJD540" s="3"/>
      <c r="OJE540" s="3"/>
      <c r="OJF540" s="3"/>
      <c r="OJG540" s="3"/>
      <c r="OJH540" s="3"/>
      <c r="OJI540" s="3"/>
      <c r="OJJ540" s="3"/>
      <c r="OJK540" s="3"/>
      <c r="OJL540" s="3"/>
      <c r="OJM540" s="3"/>
      <c r="OJN540" s="3"/>
      <c r="OJO540" s="3"/>
      <c r="OJP540" s="3"/>
      <c r="OJQ540" s="3"/>
      <c r="OJR540" s="3"/>
      <c r="OJS540" s="3"/>
      <c r="OJT540" s="3"/>
      <c r="OJU540" s="3"/>
      <c r="OJV540" s="3"/>
      <c r="OJW540" s="3"/>
      <c r="OJX540" s="3"/>
      <c r="OJY540" s="3"/>
      <c r="OJZ540" s="3"/>
      <c r="OKA540" s="3"/>
      <c r="OKB540" s="3"/>
      <c r="OKC540" s="3"/>
      <c r="OKD540" s="3"/>
      <c r="OKE540" s="3"/>
      <c r="OKF540" s="3"/>
      <c r="OKG540" s="3"/>
      <c r="OKH540" s="3"/>
      <c r="OKI540" s="3"/>
      <c r="OKJ540" s="3"/>
      <c r="OKK540" s="3"/>
      <c r="OKL540" s="3"/>
      <c r="OKM540" s="3"/>
      <c r="OKN540" s="3"/>
      <c r="OKO540" s="3"/>
      <c r="OKP540" s="3"/>
      <c r="OKQ540" s="3"/>
      <c r="OKR540" s="3"/>
      <c r="OKS540" s="3"/>
      <c r="OKT540" s="3"/>
      <c r="OKU540" s="3"/>
      <c r="OKV540" s="3"/>
      <c r="OKW540" s="3"/>
      <c r="OKX540" s="3"/>
      <c r="OKY540" s="3"/>
      <c r="OKZ540" s="3"/>
      <c r="OLA540" s="3"/>
      <c r="OLB540" s="3"/>
      <c r="OLC540" s="3"/>
      <c r="OLD540" s="3"/>
      <c r="OLE540" s="3"/>
      <c r="OLF540" s="3"/>
      <c r="OLG540" s="3"/>
      <c r="OLH540" s="3"/>
      <c r="OLI540" s="3"/>
      <c r="OLJ540" s="3"/>
      <c r="OLK540" s="3"/>
      <c r="OLL540" s="3"/>
      <c r="OLM540" s="3"/>
      <c r="OLN540" s="3"/>
      <c r="OLO540" s="3"/>
      <c r="OLP540" s="3"/>
      <c r="OLQ540" s="3"/>
      <c r="OLR540" s="3"/>
      <c r="OLS540" s="3"/>
      <c r="OLT540" s="3"/>
      <c r="OLU540" s="3"/>
      <c r="OLV540" s="3"/>
      <c r="OLW540" s="3"/>
      <c r="OLX540" s="3"/>
      <c r="OLY540" s="3"/>
      <c r="OLZ540" s="3"/>
      <c r="OMA540" s="3"/>
      <c r="OMB540" s="3"/>
      <c r="OMC540" s="3"/>
      <c r="OMD540" s="3"/>
      <c r="OME540" s="3"/>
      <c r="OMF540" s="3"/>
      <c r="OMG540" s="3"/>
      <c r="OMH540" s="3"/>
      <c r="OMI540" s="3"/>
      <c r="OMJ540" s="3"/>
      <c r="OMK540" s="3"/>
      <c r="OML540" s="3"/>
      <c r="OMM540" s="3"/>
      <c r="OMN540" s="3"/>
      <c r="OMO540" s="3"/>
      <c r="OMP540" s="3"/>
      <c r="OMQ540" s="3"/>
      <c r="OMR540" s="3"/>
      <c r="OMS540" s="3"/>
      <c r="OMT540" s="3"/>
      <c r="OMU540" s="3"/>
      <c r="OMV540" s="3"/>
      <c r="OMW540" s="3"/>
      <c r="OMX540" s="3"/>
      <c r="OMY540" s="3"/>
      <c r="OMZ540" s="3"/>
      <c r="ONA540" s="3"/>
      <c r="ONB540" s="3"/>
      <c r="ONC540" s="3"/>
      <c r="OND540" s="3"/>
      <c r="ONE540" s="3"/>
      <c r="ONF540" s="3"/>
      <c r="ONG540" s="3"/>
      <c r="ONH540" s="3"/>
      <c r="ONI540" s="3"/>
      <c r="ONJ540" s="3"/>
      <c r="ONK540" s="3"/>
      <c r="ONL540" s="3"/>
      <c r="ONM540" s="3"/>
      <c r="ONN540" s="3"/>
      <c r="ONO540" s="3"/>
      <c r="ONP540" s="3"/>
      <c r="ONQ540" s="3"/>
      <c r="ONR540" s="3"/>
      <c r="ONS540" s="3"/>
      <c r="ONT540" s="3"/>
      <c r="ONU540" s="3"/>
      <c r="ONV540" s="3"/>
      <c r="ONW540" s="3"/>
      <c r="ONX540" s="3"/>
      <c r="ONY540" s="3"/>
      <c r="ONZ540" s="3"/>
      <c r="OOA540" s="3"/>
      <c r="OOB540" s="3"/>
      <c r="OOC540" s="3"/>
      <c r="OOD540" s="3"/>
      <c r="OOE540" s="3"/>
      <c r="OOF540" s="3"/>
      <c r="OOG540" s="3"/>
      <c r="OOH540" s="3"/>
      <c r="OOI540" s="3"/>
      <c r="OOJ540" s="3"/>
      <c r="OOK540" s="3"/>
      <c r="OOL540" s="3"/>
      <c r="OOM540" s="3"/>
      <c r="OON540" s="3"/>
      <c r="OOO540" s="3"/>
      <c r="OOP540" s="3"/>
      <c r="OOQ540" s="3"/>
      <c r="OOR540" s="3"/>
      <c r="OOS540" s="3"/>
      <c r="OOT540" s="3"/>
      <c r="OOU540" s="3"/>
      <c r="OOV540" s="3"/>
      <c r="OOW540" s="3"/>
      <c r="OOX540" s="3"/>
      <c r="OOY540" s="3"/>
      <c r="OOZ540" s="3"/>
      <c r="OPA540" s="3"/>
      <c r="OPB540" s="3"/>
      <c r="OPC540" s="3"/>
      <c r="OPD540" s="3"/>
      <c r="OPE540" s="3"/>
      <c r="OPF540" s="3"/>
      <c r="OPG540" s="3"/>
      <c r="OPH540" s="3"/>
      <c r="OPI540" s="3"/>
      <c r="OPJ540" s="3"/>
      <c r="OPK540" s="3"/>
      <c r="OPL540" s="3"/>
      <c r="OPM540" s="3"/>
      <c r="OPN540" s="3"/>
      <c r="OPO540" s="3"/>
      <c r="OPP540" s="3"/>
      <c r="OPQ540" s="3"/>
      <c r="OPR540" s="3"/>
      <c r="OPS540" s="3"/>
      <c r="OPT540" s="3"/>
      <c r="OPU540" s="3"/>
      <c r="OPV540" s="3"/>
      <c r="OPW540" s="3"/>
      <c r="OPX540" s="3"/>
      <c r="OPY540" s="3"/>
      <c r="OPZ540" s="3"/>
      <c r="OQA540" s="3"/>
      <c r="OQB540" s="3"/>
      <c r="OQC540" s="3"/>
      <c r="OQD540" s="3"/>
      <c r="OQE540" s="3"/>
      <c r="OQF540" s="3"/>
      <c r="OQG540" s="3"/>
      <c r="OQH540" s="3"/>
      <c r="OQI540" s="3"/>
      <c r="OQJ540" s="3"/>
      <c r="OQK540" s="3"/>
      <c r="OQL540" s="3"/>
      <c r="OQM540" s="3"/>
      <c r="OQN540" s="3"/>
      <c r="OQO540" s="3"/>
      <c r="OQP540" s="3"/>
      <c r="OQQ540" s="3"/>
      <c r="OQR540" s="3"/>
      <c r="OQS540" s="3"/>
      <c r="OQT540" s="3"/>
      <c r="OQU540" s="3"/>
      <c r="OQV540" s="3"/>
      <c r="OQW540" s="3"/>
      <c r="OQX540" s="3"/>
      <c r="OQY540" s="3"/>
      <c r="OQZ540" s="3"/>
      <c r="ORA540" s="3"/>
      <c r="ORB540" s="3"/>
      <c r="ORC540" s="3"/>
      <c r="ORD540" s="3"/>
      <c r="ORE540" s="3"/>
      <c r="ORF540" s="3"/>
      <c r="ORG540" s="3"/>
      <c r="ORH540" s="3"/>
      <c r="ORI540" s="3"/>
      <c r="ORJ540" s="3"/>
      <c r="ORK540" s="3"/>
      <c r="ORL540" s="3"/>
      <c r="ORM540" s="3"/>
      <c r="ORN540" s="3"/>
      <c r="ORO540" s="3"/>
      <c r="ORP540" s="3"/>
      <c r="ORQ540" s="3"/>
      <c r="ORR540" s="3"/>
      <c r="ORS540" s="3"/>
      <c r="ORT540" s="3"/>
      <c r="ORU540" s="3"/>
      <c r="ORV540" s="3"/>
      <c r="ORW540" s="3"/>
      <c r="ORX540" s="3"/>
      <c r="ORY540" s="3"/>
      <c r="ORZ540" s="3"/>
      <c r="OSA540" s="3"/>
      <c r="OSB540" s="3"/>
      <c r="OSC540" s="3"/>
      <c r="OSD540" s="3"/>
      <c r="OSE540" s="3"/>
      <c r="OSF540" s="3"/>
      <c r="OSG540" s="3"/>
      <c r="OSH540" s="3"/>
      <c r="OSI540" s="3"/>
      <c r="OSJ540" s="3"/>
      <c r="OSK540" s="3"/>
      <c r="OSL540" s="3"/>
      <c r="OSM540" s="3"/>
      <c r="OSN540" s="3"/>
      <c r="OSO540" s="3"/>
      <c r="OSP540" s="3"/>
      <c r="OSQ540" s="3"/>
      <c r="OSR540" s="3"/>
      <c r="OSS540" s="3"/>
      <c r="OST540" s="3"/>
      <c r="OSU540" s="3"/>
      <c r="OSV540" s="3"/>
      <c r="OSW540" s="3"/>
      <c r="OSX540" s="3"/>
      <c r="OSY540" s="3"/>
      <c r="OSZ540" s="3"/>
      <c r="OTA540" s="3"/>
      <c r="OTB540" s="3"/>
      <c r="OTC540" s="3"/>
      <c r="OTD540" s="3"/>
      <c r="OTE540" s="3"/>
      <c r="OTF540" s="3"/>
      <c r="OTG540" s="3"/>
      <c r="OTH540" s="3"/>
      <c r="OTI540" s="3"/>
      <c r="OTJ540" s="3"/>
      <c r="OTK540" s="3"/>
      <c r="OTL540" s="3"/>
      <c r="OTM540" s="3"/>
      <c r="OTN540" s="3"/>
      <c r="OTO540" s="3"/>
      <c r="OTP540" s="3"/>
      <c r="OTQ540" s="3"/>
      <c r="OTR540" s="3"/>
      <c r="OTS540" s="3"/>
      <c r="OTT540" s="3"/>
      <c r="OTU540" s="3"/>
      <c r="OTV540" s="3"/>
      <c r="OTW540" s="3"/>
      <c r="OTX540" s="3"/>
      <c r="OTY540" s="3"/>
      <c r="OTZ540" s="3"/>
      <c r="OUA540" s="3"/>
      <c r="OUB540" s="3"/>
      <c r="OUC540" s="3"/>
      <c r="OUD540" s="3"/>
      <c r="OUE540" s="3"/>
      <c r="OUF540" s="3"/>
      <c r="OUG540" s="3"/>
      <c r="OUH540" s="3"/>
      <c r="OUI540" s="3"/>
      <c r="OUJ540" s="3"/>
      <c r="OUK540" s="3"/>
      <c r="OUL540" s="3"/>
      <c r="OUM540" s="3"/>
      <c r="OUN540" s="3"/>
      <c r="OUO540" s="3"/>
      <c r="OUP540" s="3"/>
      <c r="OUQ540" s="3"/>
      <c r="OUR540" s="3"/>
      <c r="OUS540" s="3"/>
      <c r="OUT540" s="3"/>
      <c r="OUU540" s="3"/>
      <c r="OUV540" s="3"/>
      <c r="OUW540" s="3"/>
      <c r="OUX540" s="3"/>
      <c r="OUY540" s="3"/>
      <c r="OUZ540" s="3"/>
      <c r="OVA540" s="3"/>
      <c r="OVB540" s="3"/>
      <c r="OVC540" s="3"/>
      <c r="OVD540" s="3"/>
      <c r="OVE540" s="3"/>
      <c r="OVF540" s="3"/>
      <c r="OVG540" s="3"/>
      <c r="OVH540" s="3"/>
      <c r="OVI540" s="3"/>
      <c r="OVJ540" s="3"/>
      <c r="OVK540" s="3"/>
      <c r="OVL540" s="3"/>
      <c r="OVM540" s="3"/>
      <c r="OVN540" s="3"/>
      <c r="OVO540" s="3"/>
      <c r="OVP540" s="3"/>
      <c r="OVQ540" s="3"/>
      <c r="OVR540" s="3"/>
      <c r="OVS540" s="3"/>
      <c r="OVT540" s="3"/>
      <c r="OVU540" s="3"/>
      <c r="OVV540" s="3"/>
      <c r="OVW540" s="3"/>
      <c r="OVX540" s="3"/>
      <c r="OVY540" s="3"/>
      <c r="OVZ540" s="3"/>
      <c r="OWA540" s="3"/>
      <c r="OWB540" s="3"/>
      <c r="OWC540" s="3"/>
      <c r="OWD540" s="3"/>
      <c r="OWE540" s="3"/>
      <c r="OWF540" s="3"/>
      <c r="OWG540" s="3"/>
      <c r="OWH540" s="3"/>
      <c r="OWI540" s="3"/>
      <c r="OWJ540" s="3"/>
      <c r="OWK540" s="3"/>
      <c r="OWL540" s="3"/>
      <c r="OWM540" s="3"/>
      <c r="OWN540" s="3"/>
      <c r="OWO540" s="3"/>
      <c r="OWP540" s="3"/>
      <c r="OWQ540" s="3"/>
      <c r="OWR540" s="3"/>
      <c r="OWS540" s="3"/>
      <c r="OWT540" s="3"/>
      <c r="OWU540" s="3"/>
      <c r="OWV540" s="3"/>
      <c r="OWW540" s="3"/>
      <c r="OWX540" s="3"/>
      <c r="OWY540" s="3"/>
      <c r="OWZ540" s="3"/>
      <c r="OXA540" s="3"/>
      <c r="OXB540" s="3"/>
      <c r="OXC540" s="3"/>
      <c r="OXD540" s="3"/>
      <c r="OXE540" s="3"/>
      <c r="OXF540" s="3"/>
      <c r="OXG540" s="3"/>
      <c r="OXH540" s="3"/>
      <c r="OXI540" s="3"/>
      <c r="OXJ540" s="3"/>
      <c r="OXK540" s="3"/>
      <c r="OXL540" s="3"/>
      <c r="OXM540" s="3"/>
      <c r="OXN540" s="3"/>
      <c r="OXO540" s="3"/>
      <c r="OXP540" s="3"/>
      <c r="OXQ540" s="3"/>
      <c r="OXR540" s="3"/>
      <c r="OXS540" s="3"/>
      <c r="OXT540" s="3"/>
      <c r="OXU540" s="3"/>
      <c r="OXV540" s="3"/>
      <c r="OXW540" s="3"/>
      <c r="OXX540" s="3"/>
      <c r="OXY540" s="3"/>
      <c r="OXZ540" s="3"/>
      <c r="OYA540" s="3"/>
      <c r="OYB540" s="3"/>
      <c r="OYC540" s="3"/>
      <c r="OYD540" s="3"/>
      <c r="OYE540" s="3"/>
      <c r="OYF540" s="3"/>
      <c r="OYG540" s="3"/>
      <c r="OYH540" s="3"/>
      <c r="OYI540" s="3"/>
      <c r="OYJ540" s="3"/>
      <c r="OYK540" s="3"/>
      <c r="OYL540" s="3"/>
      <c r="OYM540" s="3"/>
      <c r="OYN540" s="3"/>
      <c r="OYO540" s="3"/>
      <c r="OYP540" s="3"/>
      <c r="OYQ540" s="3"/>
      <c r="OYR540" s="3"/>
      <c r="OYS540" s="3"/>
      <c r="OYT540" s="3"/>
      <c r="OYU540" s="3"/>
      <c r="OYV540" s="3"/>
      <c r="OYW540" s="3"/>
      <c r="OYX540" s="3"/>
      <c r="OYY540" s="3"/>
      <c r="OYZ540" s="3"/>
      <c r="OZA540" s="3"/>
      <c r="OZB540" s="3"/>
      <c r="OZC540" s="3"/>
      <c r="OZD540" s="3"/>
      <c r="OZE540" s="3"/>
      <c r="OZF540" s="3"/>
      <c r="OZG540" s="3"/>
      <c r="OZH540" s="3"/>
      <c r="OZI540" s="3"/>
      <c r="OZJ540" s="3"/>
      <c r="OZK540" s="3"/>
      <c r="OZL540" s="3"/>
      <c r="OZM540" s="3"/>
      <c r="OZN540" s="3"/>
      <c r="OZO540" s="3"/>
      <c r="OZP540" s="3"/>
      <c r="OZQ540" s="3"/>
      <c r="OZR540" s="3"/>
      <c r="OZS540" s="3"/>
      <c r="OZT540" s="3"/>
      <c r="OZU540" s="3"/>
      <c r="OZV540" s="3"/>
      <c r="OZW540" s="3"/>
      <c r="OZX540" s="3"/>
      <c r="OZY540" s="3"/>
      <c r="OZZ540" s="3"/>
      <c r="PAA540" s="3"/>
      <c r="PAB540" s="3"/>
      <c r="PAC540" s="3"/>
      <c r="PAD540" s="3"/>
      <c r="PAE540" s="3"/>
      <c r="PAF540" s="3"/>
      <c r="PAG540" s="3"/>
      <c r="PAH540" s="3"/>
      <c r="PAI540" s="3"/>
      <c r="PAJ540" s="3"/>
      <c r="PAK540" s="3"/>
      <c r="PAL540" s="3"/>
      <c r="PAM540" s="3"/>
      <c r="PAN540" s="3"/>
      <c r="PAO540" s="3"/>
      <c r="PAP540" s="3"/>
      <c r="PAQ540" s="3"/>
      <c r="PAR540" s="3"/>
      <c r="PAS540" s="3"/>
      <c r="PAT540" s="3"/>
      <c r="PAU540" s="3"/>
      <c r="PAV540" s="3"/>
      <c r="PAW540" s="3"/>
      <c r="PAX540" s="3"/>
      <c r="PAY540" s="3"/>
      <c r="PAZ540" s="3"/>
      <c r="PBA540" s="3"/>
      <c r="PBB540" s="3"/>
      <c r="PBC540" s="3"/>
      <c r="PBD540" s="3"/>
      <c r="PBE540" s="3"/>
      <c r="PBF540" s="3"/>
      <c r="PBG540" s="3"/>
      <c r="PBH540" s="3"/>
      <c r="PBI540" s="3"/>
      <c r="PBJ540" s="3"/>
      <c r="PBK540" s="3"/>
      <c r="PBL540" s="3"/>
      <c r="PBM540" s="3"/>
      <c r="PBN540" s="3"/>
      <c r="PBO540" s="3"/>
      <c r="PBP540" s="3"/>
      <c r="PBQ540" s="3"/>
      <c r="PBR540" s="3"/>
      <c r="PBS540" s="3"/>
      <c r="PBT540" s="3"/>
      <c r="PBU540" s="3"/>
      <c r="PBV540" s="3"/>
      <c r="PBW540" s="3"/>
      <c r="PBX540" s="3"/>
      <c r="PBY540" s="3"/>
      <c r="PBZ540" s="3"/>
      <c r="PCA540" s="3"/>
      <c r="PCB540" s="3"/>
      <c r="PCC540" s="3"/>
      <c r="PCD540" s="3"/>
      <c r="PCE540" s="3"/>
      <c r="PCF540" s="3"/>
      <c r="PCG540" s="3"/>
      <c r="PCH540" s="3"/>
      <c r="PCI540" s="3"/>
      <c r="PCJ540" s="3"/>
      <c r="PCK540" s="3"/>
      <c r="PCL540" s="3"/>
      <c r="PCM540" s="3"/>
      <c r="PCN540" s="3"/>
      <c r="PCO540" s="3"/>
      <c r="PCP540" s="3"/>
      <c r="PCQ540" s="3"/>
      <c r="PCR540" s="3"/>
      <c r="PCS540" s="3"/>
      <c r="PCT540" s="3"/>
      <c r="PCU540" s="3"/>
      <c r="PCV540" s="3"/>
      <c r="PCW540" s="3"/>
      <c r="PCX540" s="3"/>
      <c r="PCY540" s="3"/>
      <c r="PCZ540" s="3"/>
      <c r="PDA540" s="3"/>
      <c r="PDB540" s="3"/>
      <c r="PDC540" s="3"/>
      <c r="PDD540" s="3"/>
      <c r="PDE540" s="3"/>
      <c r="PDF540" s="3"/>
      <c r="PDG540" s="3"/>
      <c r="PDH540" s="3"/>
      <c r="PDI540" s="3"/>
      <c r="PDJ540" s="3"/>
      <c r="PDK540" s="3"/>
      <c r="PDL540" s="3"/>
      <c r="PDM540" s="3"/>
      <c r="PDN540" s="3"/>
      <c r="PDO540" s="3"/>
      <c r="PDP540" s="3"/>
      <c r="PDQ540" s="3"/>
      <c r="PDR540" s="3"/>
      <c r="PDS540" s="3"/>
      <c r="PDT540" s="3"/>
      <c r="PDU540" s="3"/>
      <c r="PDV540" s="3"/>
      <c r="PDW540" s="3"/>
      <c r="PDX540" s="3"/>
      <c r="PDY540" s="3"/>
      <c r="PDZ540" s="3"/>
      <c r="PEA540" s="3"/>
      <c r="PEB540" s="3"/>
      <c r="PEC540" s="3"/>
      <c r="PED540" s="3"/>
      <c r="PEE540" s="3"/>
      <c r="PEF540" s="3"/>
      <c r="PEG540" s="3"/>
      <c r="PEH540" s="3"/>
      <c r="PEI540" s="3"/>
      <c r="PEJ540" s="3"/>
      <c r="PEK540" s="3"/>
      <c r="PEL540" s="3"/>
      <c r="PEM540" s="3"/>
      <c r="PEN540" s="3"/>
      <c r="PEO540" s="3"/>
      <c r="PEP540" s="3"/>
      <c r="PEQ540" s="3"/>
      <c r="PER540" s="3"/>
      <c r="PES540" s="3"/>
      <c r="PET540" s="3"/>
      <c r="PEU540" s="3"/>
      <c r="PEV540" s="3"/>
      <c r="PEW540" s="3"/>
      <c r="PEX540" s="3"/>
      <c r="PEY540" s="3"/>
      <c r="PEZ540" s="3"/>
      <c r="PFA540" s="3"/>
      <c r="PFB540" s="3"/>
      <c r="PFC540" s="3"/>
      <c r="PFD540" s="3"/>
      <c r="PFE540" s="3"/>
      <c r="PFF540" s="3"/>
      <c r="PFG540" s="3"/>
      <c r="PFH540" s="3"/>
      <c r="PFI540" s="3"/>
      <c r="PFJ540" s="3"/>
      <c r="PFK540" s="3"/>
      <c r="PFL540" s="3"/>
      <c r="PFM540" s="3"/>
      <c r="PFN540" s="3"/>
      <c r="PFO540" s="3"/>
      <c r="PFP540" s="3"/>
      <c r="PFQ540" s="3"/>
      <c r="PFR540" s="3"/>
      <c r="PFS540" s="3"/>
      <c r="PFT540" s="3"/>
      <c r="PFU540" s="3"/>
      <c r="PFV540" s="3"/>
      <c r="PFW540" s="3"/>
      <c r="PFX540" s="3"/>
      <c r="PFY540" s="3"/>
      <c r="PFZ540" s="3"/>
      <c r="PGA540" s="3"/>
      <c r="PGB540" s="3"/>
      <c r="PGC540" s="3"/>
      <c r="PGD540" s="3"/>
      <c r="PGE540" s="3"/>
      <c r="PGF540" s="3"/>
      <c r="PGG540" s="3"/>
      <c r="PGH540" s="3"/>
      <c r="PGI540" s="3"/>
      <c r="PGJ540" s="3"/>
      <c r="PGK540" s="3"/>
      <c r="PGL540" s="3"/>
      <c r="PGM540" s="3"/>
      <c r="PGN540" s="3"/>
      <c r="PGO540" s="3"/>
      <c r="PGP540" s="3"/>
      <c r="PGQ540" s="3"/>
      <c r="PGR540" s="3"/>
      <c r="PGS540" s="3"/>
      <c r="PGT540" s="3"/>
      <c r="PGU540" s="3"/>
      <c r="PGV540" s="3"/>
      <c r="PGW540" s="3"/>
      <c r="PGX540" s="3"/>
      <c r="PGY540" s="3"/>
      <c r="PGZ540" s="3"/>
      <c r="PHA540" s="3"/>
      <c r="PHB540" s="3"/>
      <c r="PHC540" s="3"/>
      <c r="PHD540" s="3"/>
      <c r="PHE540" s="3"/>
      <c r="PHF540" s="3"/>
      <c r="PHG540" s="3"/>
      <c r="PHH540" s="3"/>
      <c r="PHI540" s="3"/>
      <c r="PHJ540" s="3"/>
      <c r="PHK540" s="3"/>
      <c r="PHL540" s="3"/>
      <c r="PHM540" s="3"/>
      <c r="PHN540" s="3"/>
      <c r="PHO540" s="3"/>
      <c r="PHP540" s="3"/>
      <c r="PHQ540" s="3"/>
      <c r="PHR540" s="3"/>
      <c r="PHS540" s="3"/>
      <c r="PHT540" s="3"/>
      <c r="PHU540" s="3"/>
      <c r="PHV540" s="3"/>
      <c r="PHW540" s="3"/>
      <c r="PHX540" s="3"/>
      <c r="PHY540" s="3"/>
      <c r="PHZ540" s="3"/>
      <c r="PIA540" s="3"/>
      <c r="PIB540" s="3"/>
      <c r="PIC540" s="3"/>
      <c r="PID540" s="3"/>
      <c r="PIE540" s="3"/>
      <c r="PIF540" s="3"/>
      <c r="PIG540" s="3"/>
      <c r="PIH540" s="3"/>
      <c r="PII540" s="3"/>
      <c r="PIJ540" s="3"/>
      <c r="PIK540" s="3"/>
      <c r="PIL540" s="3"/>
      <c r="PIM540" s="3"/>
      <c r="PIN540" s="3"/>
      <c r="PIO540" s="3"/>
      <c r="PIP540" s="3"/>
      <c r="PIQ540" s="3"/>
      <c r="PIR540" s="3"/>
      <c r="PIS540" s="3"/>
      <c r="PIT540" s="3"/>
      <c r="PIU540" s="3"/>
      <c r="PIV540" s="3"/>
      <c r="PIW540" s="3"/>
      <c r="PIX540" s="3"/>
      <c r="PIY540" s="3"/>
      <c r="PIZ540" s="3"/>
      <c r="PJA540" s="3"/>
      <c r="PJB540" s="3"/>
      <c r="PJC540" s="3"/>
      <c r="PJD540" s="3"/>
      <c r="PJE540" s="3"/>
      <c r="PJF540" s="3"/>
      <c r="PJG540" s="3"/>
      <c r="PJH540" s="3"/>
      <c r="PJI540" s="3"/>
      <c r="PJJ540" s="3"/>
      <c r="PJK540" s="3"/>
      <c r="PJL540" s="3"/>
      <c r="PJM540" s="3"/>
      <c r="PJN540" s="3"/>
      <c r="PJO540" s="3"/>
      <c r="PJP540" s="3"/>
      <c r="PJQ540" s="3"/>
      <c r="PJR540" s="3"/>
      <c r="PJS540" s="3"/>
      <c r="PJT540" s="3"/>
      <c r="PJU540" s="3"/>
      <c r="PJV540" s="3"/>
      <c r="PJW540" s="3"/>
      <c r="PJX540" s="3"/>
      <c r="PJY540" s="3"/>
      <c r="PJZ540" s="3"/>
      <c r="PKA540" s="3"/>
      <c r="PKB540" s="3"/>
      <c r="PKC540" s="3"/>
      <c r="PKD540" s="3"/>
      <c r="PKE540" s="3"/>
      <c r="PKF540" s="3"/>
      <c r="PKG540" s="3"/>
      <c r="PKH540" s="3"/>
      <c r="PKI540" s="3"/>
      <c r="PKJ540" s="3"/>
      <c r="PKK540" s="3"/>
      <c r="PKL540" s="3"/>
      <c r="PKM540" s="3"/>
      <c r="PKN540" s="3"/>
      <c r="PKO540" s="3"/>
      <c r="PKP540" s="3"/>
      <c r="PKQ540" s="3"/>
      <c r="PKR540" s="3"/>
      <c r="PKS540" s="3"/>
      <c r="PKT540" s="3"/>
      <c r="PKU540" s="3"/>
      <c r="PKV540" s="3"/>
      <c r="PKW540" s="3"/>
      <c r="PKX540" s="3"/>
      <c r="PKY540" s="3"/>
      <c r="PKZ540" s="3"/>
      <c r="PLA540" s="3"/>
      <c r="PLB540" s="3"/>
      <c r="PLC540" s="3"/>
      <c r="PLD540" s="3"/>
      <c r="PLE540" s="3"/>
      <c r="PLF540" s="3"/>
      <c r="PLG540" s="3"/>
      <c r="PLH540" s="3"/>
      <c r="PLI540" s="3"/>
      <c r="PLJ540" s="3"/>
      <c r="PLK540" s="3"/>
      <c r="PLL540" s="3"/>
      <c r="PLM540" s="3"/>
      <c r="PLN540" s="3"/>
      <c r="PLO540" s="3"/>
      <c r="PLP540" s="3"/>
      <c r="PLQ540" s="3"/>
      <c r="PLR540" s="3"/>
      <c r="PLS540" s="3"/>
      <c r="PLT540" s="3"/>
      <c r="PLU540" s="3"/>
      <c r="PLV540" s="3"/>
      <c r="PLW540" s="3"/>
      <c r="PLX540" s="3"/>
      <c r="PLY540" s="3"/>
      <c r="PLZ540" s="3"/>
      <c r="PMA540" s="3"/>
      <c r="PMB540" s="3"/>
      <c r="PMC540" s="3"/>
      <c r="PMD540" s="3"/>
      <c r="PME540" s="3"/>
      <c r="PMF540" s="3"/>
      <c r="PMG540" s="3"/>
      <c r="PMH540" s="3"/>
      <c r="PMI540" s="3"/>
      <c r="PMJ540" s="3"/>
      <c r="PMK540" s="3"/>
      <c r="PML540" s="3"/>
      <c r="PMM540" s="3"/>
      <c r="PMN540" s="3"/>
      <c r="PMO540" s="3"/>
      <c r="PMP540" s="3"/>
      <c r="PMQ540" s="3"/>
      <c r="PMR540" s="3"/>
      <c r="PMS540" s="3"/>
      <c r="PMT540" s="3"/>
      <c r="PMU540" s="3"/>
      <c r="PMV540" s="3"/>
      <c r="PMW540" s="3"/>
      <c r="PMX540" s="3"/>
      <c r="PMY540" s="3"/>
      <c r="PMZ540" s="3"/>
      <c r="PNA540" s="3"/>
      <c r="PNB540" s="3"/>
      <c r="PNC540" s="3"/>
      <c r="PND540" s="3"/>
      <c r="PNE540" s="3"/>
      <c r="PNF540" s="3"/>
      <c r="PNG540" s="3"/>
      <c r="PNH540" s="3"/>
      <c r="PNI540" s="3"/>
      <c r="PNJ540" s="3"/>
      <c r="PNK540" s="3"/>
      <c r="PNL540" s="3"/>
      <c r="PNM540" s="3"/>
      <c r="PNN540" s="3"/>
      <c r="PNO540" s="3"/>
      <c r="PNP540" s="3"/>
      <c r="PNQ540" s="3"/>
      <c r="PNR540" s="3"/>
      <c r="PNS540" s="3"/>
      <c r="PNT540" s="3"/>
      <c r="PNU540" s="3"/>
      <c r="PNV540" s="3"/>
      <c r="PNW540" s="3"/>
      <c r="PNX540" s="3"/>
      <c r="PNY540" s="3"/>
      <c r="PNZ540" s="3"/>
      <c r="POA540" s="3"/>
      <c r="POB540" s="3"/>
      <c r="POC540" s="3"/>
      <c r="POD540" s="3"/>
      <c r="POE540" s="3"/>
      <c r="POF540" s="3"/>
      <c r="POG540" s="3"/>
      <c r="POH540" s="3"/>
      <c r="POI540" s="3"/>
      <c r="POJ540" s="3"/>
      <c r="POK540" s="3"/>
      <c r="POL540" s="3"/>
      <c r="POM540" s="3"/>
      <c r="PON540" s="3"/>
      <c r="POO540" s="3"/>
      <c r="POP540" s="3"/>
      <c r="POQ540" s="3"/>
      <c r="POR540" s="3"/>
      <c r="POS540" s="3"/>
      <c r="POT540" s="3"/>
      <c r="POU540" s="3"/>
      <c r="POV540" s="3"/>
      <c r="POW540" s="3"/>
      <c r="POX540" s="3"/>
      <c r="POY540" s="3"/>
      <c r="POZ540" s="3"/>
      <c r="PPA540" s="3"/>
      <c r="PPB540" s="3"/>
      <c r="PPC540" s="3"/>
      <c r="PPD540" s="3"/>
      <c r="PPE540" s="3"/>
      <c r="PPF540" s="3"/>
      <c r="PPG540" s="3"/>
      <c r="PPH540" s="3"/>
      <c r="PPI540" s="3"/>
      <c r="PPJ540" s="3"/>
      <c r="PPK540" s="3"/>
      <c r="PPL540" s="3"/>
      <c r="PPM540" s="3"/>
      <c r="PPN540" s="3"/>
      <c r="PPO540" s="3"/>
      <c r="PPP540" s="3"/>
      <c r="PPQ540" s="3"/>
      <c r="PPR540" s="3"/>
      <c r="PPS540" s="3"/>
      <c r="PPT540" s="3"/>
      <c r="PPU540" s="3"/>
      <c r="PPV540" s="3"/>
      <c r="PPW540" s="3"/>
      <c r="PPX540" s="3"/>
      <c r="PPY540" s="3"/>
      <c r="PPZ540" s="3"/>
      <c r="PQA540" s="3"/>
      <c r="PQB540" s="3"/>
      <c r="PQC540" s="3"/>
      <c r="PQD540" s="3"/>
      <c r="PQE540" s="3"/>
      <c r="PQF540" s="3"/>
      <c r="PQG540" s="3"/>
      <c r="PQH540" s="3"/>
      <c r="PQI540" s="3"/>
      <c r="PQJ540" s="3"/>
      <c r="PQK540" s="3"/>
      <c r="PQL540" s="3"/>
      <c r="PQM540" s="3"/>
      <c r="PQN540" s="3"/>
      <c r="PQO540" s="3"/>
      <c r="PQP540" s="3"/>
      <c r="PQQ540" s="3"/>
      <c r="PQR540" s="3"/>
      <c r="PQS540" s="3"/>
      <c r="PQT540" s="3"/>
      <c r="PQU540" s="3"/>
      <c r="PQV540" s="3"/>
      <c r="PQW540" s="3"/>
      <c r="PQX540" s="3"/>
      <c r="PQY540" s="3"/>
      <c r="PQZ540" s="3"/>
      <c r="PRA540" s="3"/>
      <c r="PRB540" s="3"/>
      <c r="PRC540" s="3"/>
      <c r="PRD540" s="3"/>
      <c r="PRE540" s="3"/>
      <c r="PRF540" s="3"/>
      <c r="PRG540" s="3"/>
      <c r="PRH540" s="3"/>
      <c r="PRI540" s="3"/>
      <c r="PRJ540" s="3"/>
      <c r="PRK540" s="3"/>
      <c r="PRL540" s="3"/>
      <c r="PRM540" s="3"/>
      <c r="PRN540" s="3"/>
      <c r="PRO540" s="3"/>
      <c r="PRP540" s="3"/>
      <c r="PRQ540" s="3"/>
      <c r="PRR540" s="3"/>
      <c r="PRS540" s="3"/>
      <c r="PRT540" s="3"/>
      <c r="PRU540" s="3"/>
      <c r="PRV540" s="3"/>
      <c r="PRW540" s="3"/>
      <c r="PRX540" s="3"/>
      <c r="PRY540" s="3"/>
      <c r="PRZ540" s="3"/>
      <c r="PSA540" s="3"/>
      <c r="PSB540" s="3"/>
      <c r="PSC540" s="3"/>
      <c r="PSD540" s="3"/>
      <c r="PSE540" s="3"/>
      <c r="PSF540" s="3"/>
      <c r="PSG540" s="3"/>
      <c r="PSH540" s="3"/>
      <c r="PSI540" s="3"/>
      <c r="PSJ540" s="3"/>
      <c r="PSK540" s="3"/>
      <c r="PSL540" s="3"/>
      <c r="PSM540" s="3"/>
      <c r="PSN540" s="3"/>
      <c r="PSO540" s="3"/>
      <c r="PSP540" s="3"/>
      <c r="PSQ540" s="3"/>
      <c r="PSR540" s="3"/>
      <c r="PSS540" s="3"/>
      <c r="PST540" s="3"/>
      <c r="PSU540" s="3"/>
      <c r="PSV540" s="3"/>
      <c r="PSW540" s="3"/>
      <c r="PSX540" s="3"/>
      <c r="PSY540" s="3"/>
      <c r="PSZ540" s="3"/>
      <c r="PTA540" s="3"/>
      <c r="PTB540" s="3"/>
      <c r="PTC540" s="3"/>
      <c r="PTD540" s="3"/>
      <c r="PTE540" s="3"/>
      <c r="PTF540" s="3"/>
      <c r="PTG540" s="3"/>
      <c r="PTH540" s="3"/>
      <c r="PTI540" s="3"/>
      <c r="PTJ540" s="3"/>
      <c r="PTK540" s="3"/>
      <c r="PTL540" s="3"/>
      <c r="PTM540" s="3"/>
      <c r="PTN540" s="3"/>
      <c r="PTO540" s="3"/>
      <c r="PTP540" s="3"/>
      <c r="PTQ540" s="3"/>
      <c r="PTR540" s="3"/>
      <c r="PTS540" s="3"/>
      <c r="PTT540" s="3"/>
      <c r="PTU540" s="3"/>
      <c r="PTV540" s="3"/>
      <c r="PTW540" s="3"/>
      <c r="PTX540" s="3"/>
      <c r="PTY540" s="3"/>
      <c r="PTZ540" s="3"/>
      <c r="PUA540" s="3"/>
      <c r="PUB540" s="3"/>
      <c r="PUC540" s="3"/>
      <c r="PUD540" s="3"/>
      <c r="PUE540" s="3"/>
      <c r="PUF540" s="3"/>
      <c r="PUG540" s="3"/>
      <c r="PUH540" s="3"/>
      <c r="PUI540" s="3"/>
      <c r="PUJ540" s="3"/>
      <c r="PUK540" s="3"/>
      <c r="PUL540" s="3"/>
      <c r="PUM540" s="3"/>
      <c r="PUN540" s="3"/>
      <c r="PUO540" s="3"/>
      <c r="PUP540" s="3"/>
      <c r="PUQ540" s="3"/>
      <c r="PUR540" s="3"/>
      <c r="PUS540" s="3"/>
      <c r="PUT540" s="3"/>
      <c r="PUU540" s="3"/>
      <c r="PUV540" s="3"/>
      <c r="PUW540" s="3"/>
      <c r="PUX540" s="3"/>
      <c r="PUY540" s="3"/>
      <c r="PUZ540" s="3"/>
      <c r="PVA540" s="3"/>
      <c r="PVB540" s="3"/>
      <c r="PVC540" s="3"/>
      <c r="PVD540" s="3"/>
      <c r="PVE540" s="3"/>
      <c r="PVF540" s="3"/>
      <c r="PVG540" s="3"/>
      <c r="PVH540" s="3"/>
      <c r="PVI540" s="3"/>
      <c r="PVJ540" s="3"/>
      <c r="PVK540" s="3"/>
      <c r="PVL540" s="3"/>
      <c r="PVM540" s="3"/>
      <c r="PVN540" s="3"/>
      <c r="PVO540" s="3"/>
      <c r="PVP540" s="3"/>
      <c r="PVQ540" s="3"/>
      <c r="PVR540" s="3"/>
      <c r="PVS540" s="3"/>
      <c r="PVT540" s="3"/>
      <c r="PVU540" s="3"/>
      <c r="PVV540" s="3"/>
      <c r="PVW540" s="3"/>
      <c r="PVX540" s="3"/>
      <c r="PVY540" s="3"/>
      <c r="PVZ540" s="3"/>
      <c r="PWA540" s="3"/>
      <c r="PWB540" s="3"/>
      <c r="PWC540" s="3"/>
      <c r="PWD540" s="3"/>
      <c r="PWE540" s="3"/>
      <c r="PWF540" s="3"/>
      <c r="PWG540" s="3"/>
      <c r="PWH540" s="3"/>
      <c r="PWI540" s="3"/>
      <c r="PWJ540" s="3"/>
      <c r="PWK540" s="3"/>
      <c r="PWL540" s="3"/>
      <c r="PWM540" s="3"/>
      <c r="PWN540" s="3"/>
      <c r="PWO540" s="3"/>
      <c r="PWP540" s="3"/>
      <c r="PWQ540" s="3"/>
      <c r="PWR540" s="3"/>
      <c r="PWS540" s="3"/>
      <c r="PWT540" s="3"/>
      <c r="PWU540" s="3"/>
      <c r="PWV540" s="3"/>
      <c r="PWW540" s="3"/>
      <c r="PWX540" s="3"/>
      <c r="PWY540" s="3"/>
      <c r="PWZ540" s="3"/>
      <c r="PXA540" s="3"/>
      <c r="PXB540" s="3"/>
      <c r="PXC540" s="3"/>
      <c r="PXD540" s="3"/>
      <c r="PXE540" s="3"/>
      <c r="PXF540" s="3"/>
      <c r="PXG540" s="3"/>
      <c r="PXH540" s="3"/>
      <c r="PXI540" s="3"/>
      <c r="PXJ540" s="3"/>
      <c r="PXK540" s="3"/>
      <c r="PXL540" s="3"/>
      <c r="PXM540" s="3"/>
      <c r="PXN540" s="3"/>
      <c r="PXO540" s="3"/>
      <c r="PXP540" s="3"/>
      <c r="PXQ540" s="3"/>
      <c r="PXR540" s="3"/>
      <c r="PXS540" s="3"/>
      <c r="PXT540" s="3"/>
      <c r="PXU540" s="3"/>
      <c r="PXV540" s="3"/>
      <c r="PXW540" s="3"/>
      <c r="PXX540" s="3"/>
      <c r="PXY540" s="3"/>
      <c r="PXZ540" s="3"/>
      <c r="PYA540" s="3"/>
      <c r="PYB540" s="3"/>
      <c r="PYC540" s="3"/>
      <c r="PYD540" s="3"/>
      <c r="PYE540" s="3"/>
      <c r="PYF540" s="3"/>
      <c r="PYG540" s="3"/>
      <c r="PYH540" s="3"/>
      <c r="PYI540" s="3"/>
      <c r="PYJ540" s="3"/>
      <c r="PYK540" s="3"/>
      <c r="PYL540" s="3"/>
      <c r="PYM540" s="3"/>
      <c r="PYN540" s="3"/>
      <c r="PYO540" s="3"/>
      <c r="PYP540" s="3"/>
      <c r="PYQ540" s="3"/>
      <c r="PYR540" s="3"/>
      <c r="PYS540" s="3"/>
      <c r="PYT540" s="3"/>
      <c r="PYU540" s="3"/>
      <c r="PYV540" s="3"/>
      <c r="PYW540" s="3"/>
      <c r="PYX540" s="3"/>
      <c r="PYY540" s="3"/>
      <c r="PYZ540" s="3"/>
      <c r="PZA540" s="3"/>
      <c r="PZB540" s="3"/>
      <c r="PZC540" s="3"/>
      <c r="PZD540" s="3"/>
      <c r="PZE540" s="3"/>
      <c r="PZF540" s="3"/>
      <c r="PZG540" s="3"/>
      <c r="PZH540" s="3"/>
      <c r="PZI540" s="3"/>
      <c r="PZJ540" s="3"/>
      <c r="PZK540" s="3"/>
      <c r="PZL540" s="3"/>
      <c r="PZM540" s="3"/>
      <c r="PZN540" s="3"/>
      <c r="PZO540" s="3"/>
      <c r="PZP540" s="3"/>
      <c r="PZQ540" s="3"/>
      <c r="PZR540" s="3"/>
      <c r="PZS540" s="3"/>
      <c r="PZT540" s="3"/>
      <c r="PZU540" s="3"/>
      <c r="PZV540" s="3"/>
      <c r="PZW540" s="3"/>
      <c r="PZX540" s="3"/>
      <c r="PZY540" s="3"/>
      <c r="PZZ540" s="3"/>
      <c r="QAA540" s="3"/>
      <c r="QAB540" s="3"/>
      <c r="QAC540" s="3"/>
      <c r="QAD540" s="3"/>
      <c r="QAE540" s="3"/>
      <c r="QAF540" s="3"/>
      <c r="QAG540" s="3"/>
      <c r="QAH540" s="3"/>
      <c r="QAI540" s="3"/>
      <c r="QAJ540" s="3"/>
      <c r="QAK540" s="3"/>
      <c r="QAL540" s="3"/>
      <c r="QAM540" s="3"/>
      <c r="QAN540" s="3"/>
      <c r="QAO540" s="3"/>
      <c r="QAP540" s="3"/>
      <c r="QAQ540" s="3"/>
      <c r="QAR540" s="3"/>
      <c r="QAS540" s="3"/>
      <c r="QAT540" s="3"/>
      <c r="QAU540" s="3"/>
      <c r="QAV540" s="3"/>
      <c r="QAW540" s="3"/>
      <c r="QAX540" s="3"/>
      <c r="QAY540" s="3"/>
      <c r="QAZ540" s="3"/>
      <c r="QBA540" s="3"/>
      <c r="QBB540" s="3"/>
      <c r="QBC540" s="3"/>
      <c r="QBD540" s="3"/>
      <c r="QBE540" s="3"/>
      <c r="QBF540" s="3"/>
      <c r="QBG540" s="3"/>
      <c r="QBH540" s="3"/>
      <c r="QBI540" s="3"/>
      <c r="QBJ540" s="3"/>
      <c r="QBK540" s="3"/>
      <c r="QBL540" s="3"/>
      <c r="QBM540" s="3"/>
      <c r="QBN540" s="3"/>
      <c r="QBO540" s="3"/>
      <c r="QBP540" s="3"/>
      <c r="QBQ540" s="3"/>
      <c r="QBR540" s="3"/>
      <c r="QBS540" s="3"/>
      <c r="QBT540" s="3"/>
      <c r="QBU540" s="3"/>
      <c r="QBV540" s="3"/>
      <c r="QBW540" s="3"/>
      <c r="QBX540" s="3"/>
      <c r="QBY540" s="3"/>
      <c r="QBZ540" s="3"/>
      <c r="QCA540" s="3"/>
      <c r="QCB540" s="3"/>
      <c r="QCC540" s="3"/>
      <c r="QCD540" s="3"/>
      <c r="QCE540" s="3"/>
      <c r="QCF540" s="3"/>
      <c r="QCG540" s="3"/>
      <c r="QCH540" s="3"/>
      <c r="QCI540" s="3"/>
      <c r="QCJ540" s="3"/>
      <c r="QCK540" s="3"/>
      <c r="QCL540" s="3"/>
      <c r="QCM540" s="3"/>
      <c r="QCN540" s="3"/>
      <c r="QCO540" s="3"/>
      <c r="QCP540" s="3"/>
      <c r="QCQ540" s="3"/>
      <c r="QCR540" s="3"/>
      <c r="QCS540" s="3"/>
      <c r="QCT540" s="3"/>
      <c r="QCU540" s="3"/>
      <c r="QCV540" s="3"/>
      <c r="QCW540" s="3"/>
      <c r="QCX540" s="3"/>
      <c r="QCY540" s="3"/>
      <c r="QCZ540" s="3"/>
      <c r="QDA540" s="3"/>
      <c r="QDB540" s="3"/>
      <c r="QDC540" s="3"/>
      <c r="QDD540" s="3"/>
      <c r="QDE540" s="3"/>
      <c r="QDF540" s="3"/>
      <c r="QDG540" s="3"/>
      <c r="QDH540" s="3"/>
      <c r="QDI540" s="3"/>
      <c r="QDJ540" s="3"/>
      <c r="QDK540" s="3"/>
      <c r="QDL540" s="3"/>
      <c r="QDM540" s="3"/>
      <c r="QDN540" s="3"/>
      <c r="QDO540" s="3"/>
      <c r="QDP540" s="3"/>
      <c r="QDQ540" s="3"/>
      <c r="QDR540" s="3"/>
      <c r="QDS540" s="3"/>
      <c r="QDT540" s="3"/>
      <c r="QDU540" s="3"/>
      <c r="QDV540" s="3"/>
      <c r="QDW540" s="3"/>
      <c r="QDX540" s="3"/>
      <c r="QDY540" s="3"/>
      <c r="QDZ540" s="3"/>
      <c r="QEA540" s="3"/>
      <c r="QEB540" s="3"/>
      <c r="QEC540" s="3"/>
      <c r="QED540" s="3"/>
      <c r="QEE540" s="3"/>
      <c r="QEF540" s="3"/>
      <c r="QEG540" s="3"/>
      <c r="QEH540" s="3"/>
      <c r="QEI540" s="3"/>
      <c r="QEJ540" s="3"/>
      <c r="QEK540" s="3"/>
      <c r="QEL540" s="3"/>
      <c r="QEM540" s="3"/>
      <c r="QEN540" s="3"/>
      <c r="QEO540" s="3"/>
      <c r="QEP540" s="3"/>
      <c r="QEQ540" s="3"/>
      <c r="QER540" s="3"/>
      <c r="QES540" s="3"/>
      <c r="QET540" s="3"/>
      <c r="QEU540" s="3"/>
      <c r="QEV540" s="3"/>
      <c r="QEW540" s="3"/>
      <c r="QEX540" s="3"/>
      <c r="QEY540" s="3"/>
      <c r="QEZ540" s="3"/>
      <c r="QFA540" s="3"/>
      <c r="QFB540" s="3"/>
      <c r="QFC540" s="3"/>
      <c r="QFD540" s="3"/>
      <c r="QFE540" s="3"/>
      <c r="QFF540" s="3"/>
      <c r="QFG540" s="3"/>
      <c r="QFH540" s="3"/>
      <c r="QFI540" s="3"/>
      <c r="QFJ540" s="3"/>
      <c r="QFK540" s="3"/>
      <c r="QFL540" s="3"/>
      <c r="QFM540" s="3"/>
      <c r="QFN540" s="3"/>
      <c r="QFO540" s="3"/>
      <c r="QFP540" s="3"/>
      <c r="QFQ540" s="3"/>
      <c r="QFR540" s="3"/>
      <c r="QFS540" s="3"/>
      <c r="QFT540" s="3"/>
      <c r="QFU540" s="3"/>
      <c r="QFV540" s="3"/>
      <c r="QFW540" s="3"/>
      <c r="QFX540" s="3"/>
      <c r="QFY540" s="3"/>
      <c r="QFZ540" s="3"/>
      <c r="QGA540" s="3"/>
      <c r="QGB540" s="3"/>
      <c r="QGC540" s="3"/>
      <c r="QGD540" s="3"/>
      <c r="QGE540" s="3"/>
      <c r="QGF540" s="3"/>
      <c r="QGG540" s="3"/>
      <c r="QGH540" s="3"/>
      <c r="QGI540" s="3"/>
      <c r="QGJ540" s="3"/>
      <c r="QGK540" s="3"/>
      <c r="QGL540" s="3"/>
      <c r="QGM540" s="3"/>
      <c r="QGN540" s="3"/>
      <c r="QGO540" s="3"/>
      <c r="QGP540" s="3"/>
      <c r="QGQ540" s="3"/>
      <c r="QGR540" s="3"/>
      <c r="QGS540" s="3"/>
      <c r="QGT540" s="3"/>
      <c r="QGU540" s="3"/>
      <c r="QGV540" s="3"/>
      <c r="QGW540" s="3"/>
      <c r="QGX540" s="3"/>
      <c r="QGY540" s="3"/>
      <c r="QGZ540" s="3"/>
      <c r="QHA540" s="3"/>
      <c r="QHB540" s="3"/>
      <c r="QHC540" s="3"/>
      <c r="QHD540" s="3"/>
      <c r="QHE540" s="3"/>
      <c r="QHF540" s="3"/>
      <c r="QHG540" s="3"/>
      <c r="QHH540" s="3"/>
      <c r="QHI540" s="3"/>
      <c r="QHJ540" s="3"/>
      <c r="QHK540" s="3"/>
      <c r="QHL540" s="3"/>
      <c r="QHM540" s="3"/>
      <c r="QHN540" s="3"/>
      <c r="QHO540" s="3"/>
      <c r="QHP540" s="3"/>
      <c r="QHQ540" s="3"/>
      <c r="QHR540" s="3"/>
      <c r="QHS540" s="3"/>
      <c r="QHT540" s="3"/>
      <c r="QHU540" s="3"/>
      <c r="QHV540" s="3"/>
      <c r="QHW540" s="3"/>
      <c r="QHX540" s="3"/>
      <c r="QHY540" s="3"/>
      <c r="QHZ540" s="3"/>
      <c r="QIA540" s="3"/>
      <c r="QIB540" s="3"/>
      <c r="QIC540" s="3"/>
      <c r="QID540" s="3"/>
      <c r="QIE540" s="3"/>
      <c r="QIF540" s="3"/>
      <c r="QIG540" s="3"/>
      <c r="QIH540" s="3"/>
      <c r="QII540" s="3"/>
      <c r="QIJ540" s="3"/>
      <c r="QIK540" s="3"/>
      <c r="QIL540" s="3"/>
      <c r="QIM540" s="3"/>
      <c r="QIN540" s="3"/>
      <c r="QIO540" s="3"/>
      <c r="QIP540" s="3"/>
      <c r="QIQ540" s="3"/>
      <c r="QIR540" s="3"/>
      <c r="QIS540" s="3"/>
      <c r="QIT540" s="3"/>
      <c r="QIU540" s="3"/>
      <c r="QIV540" s="3"/>
      <c r="QIW540" s="3"/>
      <c r="QIX540" s="3"/>
      <c r="QIY540" s="3"/>
      <c r="QIZ540" s="3"/>
      <c r="QJA540" s="3"/>
      <c r="QJB540" s="3"/>
      <c r="QJC540" s="3"/>
      <c r="QJD540" s="3"/>
      <c r="QJE540" s="3"/>
      <c r="QJF540" s="3"/>
      <c r="QJG540" s="3"/>
      <c r="QJH540" s="3"/>
      <c r="QJI540" s="3"/>
      <c r="QJJ540" s="3"/>
      <c r="QJK540" s="3"/>
      <c r="QJL540" s="3"/>
      <c r="QJM540" s="3"/>
      <c r="QJN540" s="3"/>
      <c r="QJO540" s="3"/>
      <c r="QJP540" s="3"/>
      <c r="QJQ540" s="3"/>
      <c r="QJR540" s="3"/>
      <c r="QJS540" s="3"/>
      <c r="QJT540" s="3"/>
      <c r="QJU540" s="3"/>
      <c r="QJV540" s="3"/>
      <c r="QJW540" s="3"/>
      <c r="QJX540" s="3"/>
      <c r="QJY540" s="3"/>
      <c r="QJZ540" s="3"/>
      <c r="QKA540" s="3"/>
      <c r="QKB540" s="3"/>
      <c r="QKC540" s="3"/>
      <c r="QKD540" s="3"/>
      <c r="QKE540" s="3"/>
      <c r="QKF540" s="3"/>
      <c r="QKG540" s="3"/>
      <c r="QKH540" s="3"/>
      <c r="QKI540" s="3"/>
      <c r="QKJ540" s="3"/>
      <c r="QKK540" s="3"/>
      <c r="QKL540" s="3"/>
      <c r="QKM540" s="3"/>
      <c r="QKN540" s="3"/>
      <c r="QKO540" s="3"/>
      <c r="QKP540" s="3"/>
      <c r="QKQ540" s="3"/>
      <c r="QKR540" s="3"/>
      <c r="QKS540" s="3"/>
      <c r="QKT540" s="3"/>
      <c r="QKU540" s="3"/>
      <c r="QKV540" s="3"/>
      <c r="QKW540" s="3"/>
      <c r="QKX540" s="3"/>
      <c r="QKY540" s="3"/>
      <c r="QKZ540" s="3"/>
      <c r="QLA540" s="3"/>
      <c r="QLB540" s="3"/>
      <c r="QLC540" s="3"/>
      <c r="QLD540" s="3"/>
      <c r="QLE540" s="3"/>
      <c r="QLF540" s="3"/>
      <c r="QLG540" s="3"/>
      <c r="QLH540" s="3"/>
      <c r="QLI540" s="3"/>
      <c r="QLJ540" s="3"/>
      <c r="QLK540" s="3"/>
      <c r="QLL540" s="3"/>
      <c r="QLM540" s="3"/>
      <c r="QLN540" s="3"/>
      <c r="QLO540" s="3"/>
      <c r="QLP540" s="3"/>
      <c r="QLQ540" s="3"/>
      <c r="QLR540" s="3"/>
      <c r="QLS540" s="3"/>
      <c r="QLT540" s="3"/>
      <c r="QLU540" s="3"/>
      <c r="QLV540" s="3"/>
      <c r="QLW540" s="3"/>
      <c r="QLX540" s="3"/>
      <c r="QLY540" s="3"/>
      <c r="QLZ540" s="3"/>
      <c r="QMA540" s="3"/>
      <c r="QMB540" s="3"/>
      <c r="QMC540" s="3"/>
      <c r="QMD540" s="3"/>
      <c r="QME540" s="3"/>
      <c r="QMF540" s="3"/>
      <c r="QMG540" s="3"/>
      <c r="QMH540" s="3"/>
      <c r="QMI540" s="3"/>
      <c r="QMJ540" s="3"/>
      <c r="QMK540" s="3"/>
      <c r="QML540" s="3"/>
      <c r="QMM540" s="3"/>
      <c r="QMN540" s="3"/>
      <c r="QMO540" s="3"/>
      <c r="QMP540" s="3"/>
      <c r="QMQ540" s="3"/>
      <c r="QMR540" s="3"/>
      <c r="QMS540" s="3"/>
      <c r="QMT540" s="3"/>
      <c r="QMU540" s="3"/>
      <c r="QMV540" s="3"/>
      <c r="QMW540" s="3"/>
      <c r="QMX540" s="3"/>
      <c r="QMY540" s="3"/>
      <c r="QMZ540" s="3"/>
      <c r="QNA540" s="3"/>
      <c r="QNB540" s="3"/>
      <c r="QNC540" s="3"/>
      <c r="QND540" s="3"/>
      <c r="QNE540" s="3"/>
      <c r="QNF540" s="3"/>
      <c r="QNG540" s="3"/>
      <c r="QNH540" s="3"/>
      <c r="QNI540" s="3"/>
      <c r="QNJ540" s="3"/>
      <c r="QNK540" s="3"/>
      <c r="QNL540" s="3"/>
      <c r="QNM540" s="3"/>
      <c r="QNN540" s="3"/>
      <c r="QNO540" s="3"/>
      <c r="QNP540" s="3"/>
      <c r="QNQ540" s="3"/>
      <c r="QNR540" s="3"/>
      <c r="QNS540" s="3"/>
      <c r="QNT540" s="3"/>
      <c r="QNU540" s="3"/>
      <c r="QNV540" s="3"/>
      <c r="QNW540" s="3"/>
      <c r="QNX540" s="3"/>
      <c r="QNY540" s="3"/>
      <c r="QNZ540" s="3"/>
      <c r="QOA540" s="3"/>
      <c r="QOB540" s="3"/>
      <c r="QOC540" s="3"/>
      <c r="QOD540" s="3"/>
      <c r="QOE540" s="3"/>
      <c r="QOF540" s="3"/>
      <c r="QOG540" s="3"/>
      <c r="QOH540" s="3"/>
      <c r="QOI540" s="3"/>
      <c r="QOJ540" s="3"/>
      <c r="QOK540" s="3"/>
      <c r="QOL540" s="3"/>
      <c r="QOM540" s="3"/>
      <c r="QON540" s="3"/>
      <c r="QOO540" s="3"/>
      <c r="QOP540" s="3"/>
      <c r="QOQ540" s="3"/>
      <c r="QOR540" s="3"/>
      <c r="QOS540" s="3"/>
      <c r="QOT540" s="3"/>
      <c r="QOU540" s="3"/>
      <c r="QOV540" s="3"/>
      <c r="QOW540" s="3"/>
      <c r="QOX540" s="3"/>
      <c r="QOY540" s="3"/>
      <c r="QOZ540" s="3"/>
      <c r="QPA540" s="3"/>
      <c r="QPB540" s="3"/>
      <c r="QPC540" s="3"/>
      <c r="QPD540" s="3"/>
      <c r="QPE540" s="3"/>
      <c r="QPF540" s="3"/>
      <c r="QPG540" s="3"/>
      <c r="QPH540" s="3"/>
      <c r="QPI540" s="3"/>
      <c r="QPJ540" s="3"/>
      <c r="QPK540" s="3"/>
      <c r="QPL540" s="3"/>
      <c r="QPM540" s="3"/>
      <c r="QPN540" s="3"/>
      <c r="QPO540" s="3"/>
      <c r="QPP540" s="3"/>
      <c r="QPQ540" s="3"/>
      <c r="QPR540" s="3"/>
      <c r="QPS540" s="3"/>
      <c r="QPT540" s="3"/>
      <c r="QPU540" s="3"/>
      <c r="QPV540" s="3"/>
      <c r="QPW540" s="3"/>
      <c r="QPX540" s="3"/>
      <c r="QPY540" s="3"/>
      <c r="QPZ540" s="3"/>
      <c r="QQA540" s="3"/>
      <c r="QQB540" s="3"/>
      <c r="QQC540" s="3"/>
      <c r="QQD540" s="3"/>
      <c r="QQE540" s="3"/>
      <c r="QQF540" s="3"/>
      <c r="QQG540" s="3"/>
      <c r="QQH540" s="3"/>
      <c r="QQI540" s="3"/>
      <c r="QQJ540" s="3"/>
      <c r="QQK540" s="3"/>
      <c r="QQL540" s="3"/>
      <c r="QQM540" s="3"/>
      <c r="QQN540" s="3"/>
      <c r="QQO540" s="3"/>
      <c r="QQP540" s="3"/>
      <c r="QQQ540" s="3"/>
      <c r="QQR540" s="3"/>
      <c r="QQS540" s="3"/>
      <c r="QQT540" s="3"/>
      <c r="QQU540" s="3"/>
      <c r="QQV540" s="3"/>
      <c r="QQW540" s="3"/>
      <c r="QQX540" s="3"/>
      <c r="QQY540" s="3"/>
      <c r="QQZ540" s="3"/>
      <c r="QRA540" s="3"/>
      <c r="QRB540" s="3"/>
      <c r="QRC540" s="3"/>
      <c r="QRD540" s="3"/>
      <c r="QRE540" s="3"/>
      <c r="QRF540" s="3"/>
      <c r="QRG540" s="3"/>
      <c r="QRH540" s="3"/>
      <c r="QRI540" s="3"/>
      <c r="QRJ540" s="3"/>
      <c r="QRK540" s="3"/>
      <c r="QRL540" s="3"/>
      <c r="QRM540" s="3"/>
      <c r="QRN540" s="3"/>
      <c r="QRO540" s="3"/>
      <c r="QRP540" s="3"/>
      <c r="QRQ540" s="3"/>
      <c r="QRR540" s="3"/>
      <c r="QRS540" s="3"/>
      <c r="QRT540" s="3"/>
      <c r="QRU540" s="3"/>
      <c r="QRV540" s="3"/>
      <c r="QRW540" s="3"/>
      <c r="QRX540" s="3"/>
      <c r="QRY540" s="3"/>
      <c r="QRZ540" s="3"/>
      <c r="QSA540" s="3"/>
      <c r="QSB540" s="3"/>
      <c r="QSC540" s="3"/>
      <c r="QSD540" s="3"/>
      <c r="QSE540" s="3"/>
      <c r="QSF540" s="3"/>
      <c r="QSG540" s="3"/>
      <c r="QSH540" s="3"/>
      <c r="QSI540" s="3"/>
      <c r="QSJ540" s="3"/>
      <c r="QSK540" s="3"/>
      <c r="QSL540" s="3"/>
      <c r="QSM540" s="3"/>
      <c r="QSN540" s="3"/>
      <c r="QSO540" s="3"/>
      <c r="QSP540" s="3"/>
      <c r="QSQ540" s="3"/>
      <c r="QSR540" s="3"/>
      <c r="QSS540" s="3"/>
      <c r="QST540" s="3"/>
      <c r="QSU540" s="3"/>
      <c r="QSV540" s="3"/>
      <c r="QSW540" s="3"/>
      <c r="QSX540" s="3"/>
      <c r="QSY540" s="3"/>
      <c r="QSZ540" s="3"/>
      <c r="QTA540" s="3"/>
      <c r="QTB540" s="3"/>
      <c r="QTC540" s="3"/>
      <c r="QTD540" s="3"/>
      <c r="QTE540" s="3"/>
      <c r="QTF540" s="3"/>
      <c r="QTG540" s="3"/>
      <c r="QTH540" s="3"/>
      <c r="QTI540" s="3"/>
      <c r="QTJ540" s="3"/>
      <c r="QTK540" s="3"/>
      <c r="QTL540" s="3"/>
      <c r="QTM540" s="3"/>
      <c r="QTN540" s="3"/>
      <c r="QTO540" s="3"/>
      <c r="QTP540" s="3"/>
      <c r="QTQ540" s="3"/>
      <c r="QTR540" s="3"/>
      <c r="QTS540" s="3"/>
      <c r="QTT540" s="3"/>
      <c r="QTU540" s="3"/>
      <c r="QTV540" s="3"/>
      <c r="QTW540" s="3"/>
      <c r="QTX540" s="3"/>
      <c r="QTY540" s="3"/>
      <c r="QTZ540" s="3"/>
      <c r="QUA540" s="3"/>
      <c r="QUB540" s="3"/>
      <c r="QUC540" s="3"/>
      <c r="QUD540" s="3"/>
      <c r="QUE540" s="3"/>
      <c r="QUF540" s="3"/>
      <c r="QUG540" s="3"/>
      <c r="QUH540" s="3"/>
      <c r="QUI540" s="3"/>
      <c r="QUJ540" s="3"/>
      <c r="QUK540" s="3"/>
      <c r="QUL540" s="3"/>
      <c r="QUM540" s="3"/>
      <c r="QUN540" s="3"/>
      <c r="QUO540" s="3"/>
      <c r="QUP540" s="3"/>
      <c r="QUQ540" s="3"/>
      <c r="QUR540" s="3"/>
      <c r="QUS540" s="3"/>
      <c r="QUT540" s="3"/>
      <c r="QUU540" s="3"/>
      <c r="QUV540" s="3"/>
      <c r="QUW540" s="3"/>
      <c r="QUX540" s="3"/>
      <c r="QUY540" s="3"/>
      <c r="QUZ540" s="3"/>
      <c r="QVA540" s="3"/>
      <c r="QVB540" s="3"/>
      <c r="QVC540" s="3"/>
      <c r="QVD540" s="3"/>
      <c r="QVE540" s="3"/>
      <c r="QVF540" s="3"/>
      <c r="QVG540" s="3"/>
      <c r="QVH540" s="3"/>
      <c r="QVI540" s="3"/>
      <c r="QVJ540" s="3"/>
      <c r="QVK540" s="3"/>
      <c r="QVL540" s="3"/>
      <c r="QVM540" s="3"/>
      <c r="QVN540" s="3"/>
      <c r="QVO540" s="3"/>
      <c r="QVP540" s="3"/>
      <c r="QVQ540" s="3"/>
      <c r="QVR540" s="3"/>
      <c r="QVS540" s="3"/>
      <c r="QVT540" s="3"/>
      <c r="QVU540" s="3"/>
      <c r="QVV540" s="3"/>
      <c r="QVW540" s="3"/>
      <c r="QVX540" s="3"/>
      <c r="QVY540" s="3"/>
      <c r="QVZ540" s="3"/>
      <c r="QWA540" s="3"/>
      <c r="QWB540" s="3"/>
      <c r="QWC540" s="3"/>
      <c r="QWD540" s="3"/>
      <c r="QWE540" s="3"/>
      <c r="QWF540" s="3"/>
      <c r="QWG540" s="3"/>
      <c r="QWH540" s="3"/>
      <c r="QWI540" s="3"/>
      <c r="QWJ540" s="3"/>
      <c r="QWK540" s="3"/>
      <c r="QWL540" s="3"/>
      <c r="QWM540" s="3"/>
      <c r="QWN540" s="3"/>
      <c r="QWO540" s="3"/>
      <c r="QWP540" s="3"/>
      <c r="QWQ540" s="3"/>
      <c r="QWR540" s="3"/>
      <c r="QWS540" s="3"/>
      <c r="QWT540" s="3"/>
      <c r="QWU540" s="3"/>
      <c r="QWV540" s="3"/>
      <c r="QWW540" s="3"/>
      <c r="QWX540" s="3"/>
      <c r="QWY540" s="3"/>
      <c r="QWZ540" s="3"/>
      <c r="QXA540" s="3"/>
      <c r="QXB540" s="3"/>
      <c r="QXC540" s="3"/>
      <c r="QXD540" s="3"/>
      <c r="QXE540" s="3"/>
      <c r="QXF540" s="3"/>
      <c r="QXG540" s="3"/>
      <c r="QXH540" s="3"/>
      <c r="QXI540" s="3"/>
      <c r="QXJ540" s="3"/>
      <c r="QXK540" s="3"/>
      <c r="QXL540" s="3"/>
      <c r="QXM540" s="3"/>
      <c r="QXN540" s="3"/>
      <c r="QXO540" s="3"/>
      <c r="QXP540" s="3"/>
      <c r="QXQ540" s="3"/>
      <c r="QXR540" s="3"/>
      <c r="QXS540" s="3"/>
      <c r="QXT540" s="3"/>
      <c r="QXU540" s="3"/>
      <c r="QXV540" s="3"/>
      <c r="QXW540" s="3"/>
      <c r="QXX540" s="3"/>
      <c r="QXY540" s="3"/>
      <c r="QXZ540" s="3"/>
      <c r="QYA540" s="3"/>
      <c r="QYB540" s="3"/>
      <c r="QYC540" s="3"/>
      <c r="QYD540" s="3"/>
      <c r="QYE540" s="3"/>
      <c r="QYF540" s="3"/>
      <c r="QYG540" s="3"/>
      <c r="QYH540" s="3"/>
      <c r="QYI540" s="3"/>
      <c r="QYJ540" s="3"/>
      <c r="QYK540" s="3"/>
      <c r="QYL540" s="3"/>
      <c r="QYM540" s="3"/>
      <c r="QYN540" s="3"/>
      <c r="QYO540" s="3"/>
      <c r="QYP540" s="3"/>
      <c r="QYQ540" s="3"/>
      <c r="QYR540" s="3"/>
      <c r="QYS540" s="3"/>
      <c r="QYT540" s="3"/>
      <c r="QYU540" s="3"/>
      <c r="QYV540" s="3"/>
      <c r="QYW540" s="3"/>
      <c r="QYX540" s="3"/>
      <c r="QYY540" s="3"/>
      <c r="QYZ540" s="3"/>
      <c r="QZA540" s="3"/>
      <c r="QZB540" s="3"/>
      <c r="QZC540" s="3"/>
      <c r="QZD540" s="3"/>
      <c r="QZE540" s="3"/>
      <c r="QZF540" s="3"/>
      <c r="QZG540" s="3"/>
      <c r="QZH540" s="3"/>
      <c r="QZI540" s="3"/>
      <c r="QZJ540" s="3"/>
      <c r="QZK540" s="3"/>
      <c r="QZL540" s="3"/>
      <c r="QZM540" s="3"/>
      <c r="QZN540" s="3"/>
      <c r="QZO540" s="3"/>
      <c r="QZP540" s="3"/>
      <c r="QZQ540" s="3"/>
      <c r="QZR540" s="3"/>
      <c r="QZS540" s="3"/>
      <c r="QZT540" s="3"/>
      <c r="QZU540" s="3"/>
      <c r="QZV540" s="3"/>
      <c r="QZW540" s="3"/>
      <c r="QZX540" s="3"/>
      <c r="QZY540" s="3"/>
      <c r="QZZ540" s="3"/>
      <c r="RAA540" s="3"/>
      <c r="RAB540" s="3"/>
      <c r="RAC540" s="3"/>
      <c r="RAD540" s="3"/>
      <c r="RAE540" s="3"/>
      <c r="RAF540" s="3"/>
      <c r="RAG540" s="3"/>
      <c r="RAH540" s="3"/>
      <c r="RAI540" s="3"/>
      <c r="RAJ540" s="3"/>
      <c r="RAK540" s="3"/>
      <c r="RAL540" s="3"/>
      <c r="RAM540" s="3"/>
      <c r="RAN540" s="3"/>
      <c r="RAO540" s="3"/>
      <c r="RAP540" s="3"/>
      <c r="RAQ540" s="3"/>
      <c r="RAR540" s="3"/>
      <c r="RAS540" s="3"/>
      <c r="RAT540" s="3"/>
      <c r="RAU540" s="3"/>
      <c r="RAV540" s="3"/>
      <c r="RAW540" s="3"/>
      <c r="RAX540" s="3"/>
      <c r="RAY540" s="3"/>
      <c r="RAZ540" s="3"/>
      <c r="RBA540" s="3"/>
      <c r="RBB540" s="3"/>
      <c r="RBC540" s="3"/>
      <c r="RBD540" s="3"/>
      <c r="RBE540" s="3"/>
      <c r="RBF540" s="3"/>
      <c r="RBG540" s="3"/>
      <c r="RBH540" s="3"/>
      <c r="RBI540" s="3"/>
      <c r="RBJ540" s="3"/>
      <c r="RBK540" s="3"/>
      <c r="RBL540" s="3"/>
      <c r="RBM540" s="3"/>
      <c r="RBN540" s="3"/>
      <c r="RBO540" s="3"/>
      <c r="RBP540" s="3"/>
      <c r="RBQ540" s="3"/>
      <c r="RBR540" s="3"/>
      <c r="RBS540" s="3"/>
      <c r="RBT540" s="3"/>
      <c r="RBU540" s="3"/>
      <c r="RBV540" s="3"/>
      <c r="RBW540" s="3"/>
      <c r="RBX540" s="3"/>
      <c r="RBY540" s="3"/>
      <c r="RBZ540" s="3"/>
      <c r="RCA540" s="3"/>
      <c r="RCB540" s="3"/>
      <c r="RCC540" s="3"/>
      <c r="RCD540" s="3"/>
      <c r="RCE540" s="3"/>
      <c r="RCF540" s="3"/>
      <c r="RCG540" s="3"/>
      <c r="RCH540" s="3"/>
      <c r="RCI540" s="3"/>
      <c r="RCJ540" s="3"/>
      <c r="RCK540" s="3"/>
      <c r="RCL540" s="3"/>
      <c r="RCM540" s="3"/>
      <c r="RCN540" s="3"/>
      <c r="RCO540" s="3"/>
      <c r="RCP540" s="3"/>
      <c r="RCQ540" s="3"/>
      <c r="RCR540" s="3"/>
      <c r="RCS540" s="3"/>
      <c r="RCT540" s="3"/>
      <c r="RCU540" s="3"/>
      <c r="RCV540" s="3"/>
      <c r="RCW540" s="3"/>
      <c r="RCX540" s="3"/>
      <c r="RCY540" s="3"/>
      <c r="RCZ540" s="3"/>
      <c r="RDA540" s="3"/>
      <c r="RDB540" s="3"/>
      <c r="RDC540" s="3"/>
      <c r="RDD540" s="3"/>
      <c r="RDE540" s="3"/>
      <c r="RDF540" s="3"/>
      <c r="RDG540" s="3"/>
      <c r="RDH540" s="3"/>
      <c r="RDI540" s="3"/>
      <c r="RDJ540" s="3"/>
      <c r="RDK540" s="3"/>
      <c r="RDL540" s="3"/>
      <c r="RDM540" s="3"/>
      <c r="RDN540" s="3"/>
      <c r="RDO540" s="3"/>
      <c r="RDP540" s="3"/>
      <c r="RDQ540" s="3"/>
      <c r="RDR540" s="3"/>
      <c r="RDS540" s="3"/>
      <c r="RDT540" s="3"/>
      <c r="RDU540" s="3"/>
      <c r="RDV540" s="3"/>
      <c r="RDW540" s="3"/>
      <c r="RDX540" s="3"/>
      <c r="RDY540" s="3"/>
      <c r="RDZ540" s="3"/>
      <c r="REA540" s="3"/>
      <c r="REB540" s="3"/>
      <c r="REC540" s="3"/>
      <c r="RED540" s="3"/>
      <c r="REE540" s="3"/>
      <c r="REF540" s="3"/>
      <c r="REG540" s="3"/>
      <c r="REH540" s="3"/>
      <c r="REI540" s="3"/>
      <c r="REJ540" s="3"/>
      <c r="REK540" s="3"/>
      <c r="REL540" s="3"/>
      <c r="REM540" s="3"/>
      <c r="REN540" s="3"/>
      <c r="REO540" s="3"/>
      <c r="REP540" s="3"/>
      <c r="REQ540" s="3"/>
      <c r="RER540" s="3"/>
      <c r="RES540" s="3"/>
      <c r="RET540" s="3"/>
      <c r="REU540" s="3"/>
      <c r="REV540" s="3"/>
      <c r="REW540" s="3"/>
      <c r="REX540" s="3"/>
      <c r="REY540" s="3"/>
      <c r="REZ540" s="3"/>
      <c r="RFA540" s="3"/>
      <c r="RFB540" s="3"/>
      <c r="RFC540" s="3"/>
      <c r="RFD540" s="3"/>
      <c r="RFE540" s="3"/>
      <c r="RFF540" s="3"/>
      <c r="RFG540" s="3"/>
      <c r="RFH540" s="3"/>
      <c r="RFI540" s="3"/>
      <c r="RFJ540" s="3"/>
      <c r="RFK540" s="3"/>
      <c r="RFL540" s="3"/>
      <c r="RFM540" s="3"/>
      <c r="RFN540" s="3"/>
      <c r="RFO540" s="3"/>
      <c r="RFP540" s="3"/>
      <c r="RFQ540" s="3"/>
      <c r="RFR540" s="3"/>
      <c r="RFS540" s="3"/>
      <c r="RFT540" s="3"/>
      <c r="RFU540" s="3"/>
      <c r="RFV540" s="3"/>
      <c r="RFW540" s="3"/>
      <c r="RFX540" s="3"/>
      <c r="RFY540" s="3"/>
      <c r="RFZ540" s="3"/>
      <c r="RGA540" s="3"/>
      <c r="RGB540" s="3"/>
      <c r="RGC540" s="3"/>
      <c r="RGD540" s="3"/>
      <c r="RGE540" s="3"/>
      <c r="RGF540" s="3"/>
      <c r="RGG540" s="3"/>
      <c r="RGH540" s="3"/>
      <c r="RGI540" s="3"/>
      <c r="RGJ540" s="3"/>
      <c r="RGK540" s="3"/>
      <c r="RGL540" s="3"/>
      <c r="RGM540" s="3"/>
      <c r="RGN540" s="3"/>
      <c r="RGO540" s="3"/>
      <c r="RGP540" s="3"/>
      <c r="RGQ540" s="3"/>
      <c r="RGR540" s="3"/>
      <c r="RGS540" s="3"/>
      <c r="RGT540" s="3"/>
      <c r="RGU540" s="3"/>
      <c r="RGV540" s="3"/>
      <c r="RGW540" s="3"/>
      <c r="RGX540" s="3"/>
      <c r="RGY540" s="3"/>
      <c r="RGZ540" s="3"/>
      <c r="RHA540" s="3"/>
      <c r="RHB540" s="3"/>
      <c r="RHC540" s="3"/>
      <c r="RHD540" s="3"/>
      <c r="RHE540" s="3"/>
      <c r="RHF540" s="3"/>
      <c r="RHG540" s="3"/>
      <c r="RHH540" s="3"/>
      <c r="RHI540" s="3"/>
      <c r="RHJ540" s="3"/>
      <c r="RHK540" s="3"/>
      <c r="RHL540" s="3"/>
      <c r="RHM540" s="3"/>
      <c r="RHN540" s="3"/>
      <c r="RHO540" s="3"/>
      <c r="RHP540" s="3"/>
      <c r="RHQ540" s="3"/>
      <c r="RHR540" s="3"/>
      <c r="RHS540" s="3"/>
      <c r="RHT540" s="3"/>
      <c r="RHU540" s="3"/>
      <c r="RHV540" s="3"/>
      <c r="RHW540" s="3"/>
      <c r="RHX540" s="3"/>
      <c r="RHY540" s="3"/>
      <c r="RHZ540" s="3"/>
      <c r="RIA540" s="3"/>
      <c r="RIB540" s="3"/>
      <c r="RIC540" s="3"/>
      <c r="RID540" s="3"/>
      <c r="RIE540" s="3"/>
      <c r="RIF540" s="3"/>
      <c r="RIG540" s="3"/>
      <c r="RIH540" s="3"/>
      <c r="RII540" s="3"/>
      <c r="RIJ540" s="3"/>
      <c r="RIK540" s="3"/>
      <c r="RIL540" s="3"/>
      <c r="RIM540" s="3"/>
      <c r="RIN540" s="3"/>
      <c r="RIO540" s="3"/>
      <c r="RIP540" s="3"/>
      <c r="RIQ540" s="3"/>
      <c r="RIR540" s="3"/>
      <c r="RIS540" s="3"/>
      <c r="RIT540" s="3"/>
      <c r="RIU540" s="3"/>
      <c r="RIV540" s="3"/>
      <c r="RIW540" s="3"/>
      <c r="RIX540" s="3"/>
      <c r="RIY540" s="3"/>
      <c r="RIZ540" s="3"/>
      <c r="RJA540" s="3"/>
      <c r="RJB540" s="3"/>
      <c r="RJC540" s="3"/>
      <c r="RJD540" s="3"/>
      <c r="RJE540" s="3"/>
      <c r="RJF540" s="3"/>
      <c r="RJG540" s="3"/>
      <c r="RJH540" s="3"/>
      <c r="RJI540" s="3"/>
      <c r="RJJ540" s="3"/>
      <c r="RJK540" s="3"/>
      <c r="RJL540" s="3"/>
      <c r="RJM540" s="3"/>
      <c r="RJN540" s="3"/>
      <c r="RJO540" s="3"/>
      <c r="RJP540" s="3"/>
      <c r="RJQ540" s="3"/>
      <c r="RJR540" s="3"/>
      <c r="RJS540" s="3"/>
      <c r="RJT540" s="3"/>
      <c r="RJU540" s="3"/>
      <c r="RJV540" s="3"/>
      <c r="RJW540" s="3"/>
      <c r="RJX540" s="3"/>
      <c r="RJY540" s="3"/>
      <c r="RJZ540" s="3"/>
      <c r="RKA540" s="3"/>
      <c r="RKB540" s="3"/>
      <c r="RKC540" s="3"/>
      <c r="RKD540" s="3"/>
      <c r="RKE540" s="3"/>
      <c r="RKF540" s="3"/>
      <c r="RKG540" s="3"/>
      <c r="RKH540" s="3"/>
      <c r="RKI540" s="3"/>
      <c r="RKJ540" s="3"/>
      <c r="RKK540" s="3"/>
      <c r="RKL540" s="3"/>
      <c r="RKM540" s="3"/>
      <c r="RKN540" s="3"/>
      <c r="RKO540" s="3"/>
      <c r="RKP540" s="3"/>
      <c r="RKQ540" s="3"/>
      <c r="RKR540" s="3"/>
      <c r="RKS540" s="3"/>
      <c r="RKT540" s="3"/>
      <c r="RKU540" s="3"/>
      <c r="RKV540" s="3"/>
      <c r="RKW540" s="3"/>
      <c r="RKX540" s="3"/>
      <c r="RKY540" s="3"/>
      <c r="RKZ540" s="3"/>
      <c r="RLA540" s="3"/>
      <c r="RLB540" s="3"/>
      <c r="RLC540" s="3"/>
      <c r="RLD540" s="3"/>
      <c r="RLE540" s="3"/>
      <c r="RLF540" s="3"/>
      <c r="RLG540" s="3"/>
      <c r="RLH540" s="3"/>
      <c r="RLI540" s="3"/>
      <c r="RLJ540" s="3"/>
      <c r="RLK540" s="3"/>
      <c r="RLL540" s="3"/>
      <c r="RLM540" s="3"/>
      <c r="RLN540" s="3"/>
      <c r="RLO540" s="3"/>
      <c r="RLP540" s="3"/>
      <c r="RLQ540" s="3"/>
      <c r="RLR540" s="3"/>
      <c r="RLS540" s="3"/>
      <c r="RLT540" s="3"/>
      <c r="RLU540" s="3"/>
      <c r="RLV540" s="3"/>
      <c r="RLW540" s="3"/>
      <c r="RLX540" s="3"/>
      <c r="RLY540" s="3"/>
      <c r="RLZ540" s="3"/>
      <c r="RMA540" s="3"/>
      <c r="RMB540" s="3"/>
      <c r="RMC540" s="3"/>
      <c r="RMD540" s="3"/>
      <c r="RME540" s="3"/>
      <c r="RMF540" s="3"/>
      <c r="RMG540" s="3"/>
      <c r="RMH540" s="3"/>
      <c r="RMI540" s="3"/>
      <c r="RMJ540" s="3"/>
      <c r="RMK540" s="3"/>
      <c r="RML540" s="3"/>
      <c r="RMM540" s="3"/>
      <c r="RMN540" s="3"/>
      <c r="RMO540" s="3"/>
      <c r="RMP540" s="3"/>
      <c r="RMQ540" s="3"/>
      <c r="RMR540" s="3"/>
      <c r="RMS540" s="3"/>
      <c r="RMT540" s="3"/>
      <c r="RMU540" s="3"/>
      <c r="RMV540" s="3"/>
      <c r="RMW540" s="3"/>
      <c r="RMX540" s="3"/>
      <c r="RMY540" s="3"/>
      <c r="RMZ540" s="3"/>
      <c r="RNA540" s="3"/>
      <c r="RNB540" s="3"/>
      <c r="RNC540" s="3"/>
      <c r="RND540" s="3"/>
      <c r="RNE540" s="3"/>
      <c r="RNF540" s="3"/>
      <c r="RNG540" s="3"/>
      <c r="RNH540" s="3"/>
      <c r="RNI540" s="3"/>
      <c r="RNJ540" s="3"/>
      <c r="RNK540" s="3"/>
      <c r="RNL540" s="3"/>
      <c r="RNM540" s="3"/>
      <c r="RNN540" s="3"/>
      <c r="RNO540" s="3"/>
      <c r="RNP540" s="3"/>
      <c r="RNQ540" s="3"/>
      <c r="RNR540" s="3"/>
      <c r="RNS540" s="3"/>
      <c r="RNT540" s="3"/>
      <c r="RNU540" s="3"/>
      <c r="RNV540" s="3"/>
      <c r="RNW540" s="3"/>
      <c r="RNX540" s="3"/>
      <c r="RNY540" s="3"/>
      <c r="RNZ540" s="3"/>
      <c r="ROA540" s="3"/>
      <c r="ROB540" s="3"/>
      <c r="ROC540" s="3"/>
      <c r="ROD540" s="3"/>
      <c r="ROE540" s="3"/>
      <c r="ROF540" s="3"/>
      <c r="ROG540" s="3"/>
      <c r="ROH540" s="3"/>
      <c r="ROI540" s="3"/>
      <c r="ROJ540" s="3"/>
      <c r="ROK540" s="3"/>
      <c r="ROL540" s="3"/>
      <c r="ROM540" s="3"/>
      <c r="RON540" s="3"/>
      <c r="ROO540" s="3"/>
      <c r="ROP540" s="3"/>
      <c r="ROQ540" s="3"/>
      <c r="ROR540" s="3"/>
      <c r="ROS540" s="3"/>
      <c r="ROT540" s="3"/>
      <c r="ROU540" s="3"/>
      <c r="ROV540" s="3"/>
      <c r="ROW540" s="3"/>
      <c r="ROX540" s="3"/>
      <c r="ROY540" s="3"/>
      <c r="ROZ540" s="3"/>
      <c r="RPA540" s="3"/>
      <c r="RPB540" s="3"/>
      <c r="RPC540" s="3"/>
      <c r="RPD540" s="3"/>
      <c r="RPE540" s="3"/>
      <c r="RPF540" s="3"/>
      <c r="RPG540" s="3"/>
      <c r="RPH540" s="3"/>
      <c r="RPI540" s="3"/>
      <c r="RPJ540" s="3"/>
      <c r="RPK540" s="3"/>
      <c r="RPL540" s="3"/>
      <c r="RPM540" s="3"/>
      <c r="RPN540" s="3"/>
      <c r="RPO540" s="3"/>
      <c r="RPP540" s="3"/>
      <c r="RPQ540" s="3"/>
      <c r="RPR540" s="3"/>
      <c r="RPS540" s="3"/>
      <c r="RPT540" s="3"/>
      <c r="RPU540" s="3"/>
      <c r="RPV540" s="3"/>
      <c r="RPW540" s="3"/>
      <c r="RPX540" s="3"/>
      <c r="RPY540" s="3"/>
      <c r="RPZ540" s="3"/>
      <c r="RQA540" s="3"/>
      <c r="RQB540" s="3"/>
      <c r="RQC540" s="3"/>
      <c r="RQD540" s="3"/>
      <c r="RQE540" s="3"/>
      <c r="RQF540" s="3"/>
      <c r="RQG540" s="3"/>
      <c r="RQH540" s="3"/>
      <c r="RQI540" s="3"/>
      <c r="RQJ540" s="3"/>
      <c r="RQK540" s="3"/>
      <c r="RQL540" s="3"/>
      <c r="RQM540" s="3"/>
      <c r="RQN540" s="3"/>
      <c r="RQO540" s="3"/>
      <c r="RQP540" s="3"/>
      <c r="RQQ540" s="3"/>
      <c r="RQR540" s="3"/>
      <c r="RQS540" s="3"/>
      <c r="RQT540" s="3"/>
      <c r="RQU540" s="3"/>
      <c r="RQV540" s="3"/>
      <c r="RQW540" s="3"/>
      <c r="RQX540" s="3"/>
      <c r="RQY540" s="3"/>
      <c r="RQZ540" s="3"/>
      <c r="RRA540" s="3"/>
      <c r="RRB540" s="3"/>
      <c r="RRC540" s="3"/>
      <c r="RRD540" s="3"/>
      <c r="RRE540" s="3"/>
      <c r="RRF540" s="3"/>
      <c r="RRG540" s="3"/>
      <c r="RRH540" s="3"/>
      <c r="RRI540" s="3"/>
      <c r="RRJ540" s="3"/>
      <c r="RRK540" s="3"/>
      <c r="RRL540" s="3"/>
      <c r="RRM540" s="3"/>
      <c r="RRN540" s="3"/>
      <c r="RRO540" s="3"/>
      <c r="RRP540" s="3"/>
      <c r="RRQ540" s="3"/>
      <c r="RRR540" s="3"/>
      <c r="RRS540" s="3"/>
      <c r="RRT540" s="3"/>
      <c r="RRU540" s="3"/>
      <c r="RRV540" s="3"/>
      <c r="RRW540" s="3"/>
      <c r="RRX540" s="3"/>
      <c r="RRY540" s="3"/>
      <c r="RRZ540" s="3"/>
      <c r="RSA540" s="3"/>
      <c r="RSB540" s="3"/>
      <c r="RSC540" s="3"/>
      <c r="RSD540" s="3"/>
      <c r="RSE540" s="3"/>
      <c r="RSF540" s="3"/>
      <c r="RSG540" s="3"/>
      <c r="RSH540" s="3"/>
      <c r="RSI540" s="3"/>
      <c r="RSJ540" s="3"/>
      <c r="RSK540" s="3"/>
      <c r="RSL540" s="3"/>
      <c r="RSM540" s="3"/>
      <c r="RSN540" s="3"/>
      <c r="RSO540" s="3"/>
      <c r="RSP540" s="3"/>
      <c r="RSQ540" s="3"/>
      <c r="RSR540" s="3"/>
      <c r="RSS540" s="3"/>
      <c r="RST540" s="3"/>
      <c r="RSU540" s="3"/>
      <c r="RSV540" s="3"/>
      <c r="RSW540" s="3"/>
      <c r="RSX540" s="3"/>
      <c r="RSY540" s="3"/>
      <c r="RSZ540" s="3"/>
      <c r="RTA540" s="3"/>
      <c r="RTB540" s="3"/>
      <c r="RTC540" s="3"/>
      <c r="RTD540" s="3"/>
      <c r="RTE540" s="3"/>
      <c r="RTF540" s="3"/>
      <c r="RTG540" s="3"/>
      <c r="RTH540" s="3"/>
      <c r="RTI540" s="3"/>
      <c r="RTJ540" s="3"/>
      <c r="RTK540" s="3"/>
      <c r="RTL540" s="3"/>
      <c r="RTM540" s="3"/>
      <c r="RTN540" s="3"/>
      <c r="RTO540" s="3"/>
      <c r="RTP540" s="3"/>
      <c r="RTQ540" s="3"/>
      <c r="RTR540" s="3"/>
      <c r="RTS540" s="3"/>
      <c r="RTT540" s="3"/>
      <c r="RTU540" s="3"/>
      <c r="RTV540" s="3"/>
      <c r="RTW540" s="3"/>
      <c r="RTX540" s="3"/>
      <c r="RTY540" s="3"/>
      <c r="RTZ540" s="3"/>
      <c r="RUA540" s="3"/>
      <c r="RUB540" s="3"/>
      <c r="RUC540" s="3"/>
      <c r="RUD540" s="3"/>
      <c r="RUE540" s="3"/>
      <c r="RUF540" s="3"/>
      <c r="RUG540" s="3"/>
      <c r="RUH540" s="3"/>
      <c r="RUI540" s="3"/>
      <c r="RUJ540" s="3"/>
      <c r="RUK540" s="3"/>
      <c r="RUL540" s="3"/>
      <c r="RUM540" s="3"/>
      <c r="RUN540" s="3"/>
      <c r="RUO540" s="3"/>
      <c r="RUP540" s="3"/>
      <c r="RUQ540" s="3"/>
      <c r="RUR540" s="3"/>
      <c r="RUS540" s="3"/>
      <c r="RUT540" s="3"/>
      <c r="RUU540" s="3"/>
      <c r="RUV540" s="3"/>
      <c r="RUW540" s="3"/>
      <c r="RUX540" s="3"/>
      <c r="RUY540" s="3"/>
      <c r="RUZ540" s="3"/>
      <c r="RVA540" s="3"/>
      <c r="RVB540" s="3"/>
      <c r="RVC540" s="3"/>
      <c r="RVD540" s="3"/>
      <c r="RVE540" s="3"/>
      <c r="RVF540" s="3"/>
      <c r="RVG540" s="3"/>
      <c r="RVH540" s="3"/>
      <c r="RVI540" s="3"/>
      <c r="RVJ540" s="3"/>
      <c r="RVK540" s="3"/>
      <c r="RVL540" s="3"/>
      <c r="RVM540" s="3"/>
      <c r="RVN540" s="3"/>
      <c r="RVO540" s="3"/>
      <c r="RVP540" s="3"/>
      <c r="RVQ540" s="3"/>
      <c r="RVR540" s="3"/>
      <c r="RVS540" s="3"/>
      <c r="RVT540" s="3"/>
      <c r="RVU540" s="3"/>
      <c r="RVV540" s="3"/>
      <c r="RVW540" s="3"/>
      <c r="RVX540" s="3"/>
      <c r="RVY540" s="3"/>
      <c r="RVZ540" s="3"/>
      <c r="RWA540" s="3"/>
      <c r="RWB540" s="3"/>
      <c r="RWC540" s="3"/>
      <c r="RWD540" s="3"/>
      <c r="RWE540" s="3"/>
      <c r="RWF540" s="3"/>
      <c r="RWG540" s="3"/>
      <c r="RWH540" s="3"/>
      <c r="RWI540" s="3"/>
      <c r="RWJ540" s="3"/>
      <c r="RWK540" s="3"/>
      <c r="RWL540" s="3"/>
      <c r="RWM540" s="3"/>
      <c r="RWN540" s="3"/>
      <c r="RWO540" s="3"/>
      <c r="RWP540" s="3"/>
      <c r="RWQ540" s="3"/>
      <c r="RWR540" s="3"/>
      <c r="RWS540" s="3"/>
      <c r="RWT540" s="3"/>
      <c r="RWU540" s="3"/>
      <c r="RWV540" s="3"/>
      <c r="RWW540" s="3"/>
      <c r="RWX540" s="3"/>
      <c r="RWY540" s="3"/>
      <c r="RWZ540" s="3"/>
      <c r="RXA540" s="3"/>
      <c r="RXB540" s="3"/>
      <c r="RXC540" s="3"/>
      <c r="RXD540" s="3"/>
      <c r="RXE540" s="3"/>
      <c r="RXF540" s="3"/>
      <c r="RXG540" s="3"/>
      <c r="RXH540" s="3"/>
      <c r="RXI540" s="3"/>
      <c r="RXJ540" s="3"/>
      <c r="RXK540" s="3"/>
      <c r="RXL540" s="3"/>
      <c r="RXM540" s="3"/>
      <c r="RXN540" s="3"/>
      <c r="RXO540" s="3"/>
      <c r="RXP540" s="3"/>
      <c r="RXQ540" s="3"/>
      <c r="RXR540" s="3"/>
      <c r="RXS540" s="3"/>
      <c r="RXT540" s="3"/>
      <c r="RXU540" s="3"/>
      <c r="RXV540" s="3"/>
      <c r="RXW540" s="3"/>
      <c r="RXX540" s="3"/>
      <c r="RXY540" s="3"/>
      <c r="RXZ540" s="3"/>
      <c r="RYA540" s="3"/>
      <c r="RYB540" s="3"/>
      <c r="RYC540" s="3"/>
      <c r="RYD540" s="3"/>
      <c r="RYE540" s="3"/>
      <c r="RYF540" s="3"/>
      <c r="RYG540" s="3"/>
      <c r="RYH540" s="3"/>
      <c r="RYI540" s="3"/>
      <c r="RYJ540" s="3"/>
      <c r="RYK540" s="3"/>
      <c r="RYL540" s="3"/>
      <c r="RYM540" s="3"/>
      <c r="RYN540" s="3"/>
      <c r="RYO540" s="3"/>
      <c r="RYP540" s="3"/>
      <c r="RYQ540" s="3"/>
      <c r="RYR540" s="3"/>
      <c r="RYS540" s="3"/>
      <c r="RYT540" s="3"/>
      <c r="RYU540" s="3"/>
      <c r="RYV540" s="3"/>
      <c r="RYW540" s="3"/>
      <c r="RYX540" s="3"/>
      <c r="RYY540" s="3"/>
      <c r="RYZ540" s="3"/>
      <c r="RZA540" s="3"/>
      <c r="RZB540" s="3"/>
      <c r="RZC540" s="3"/>
      <c r="RZD540" s="3"/>
      <c r="RZE540" s="3"/>
      <c r="RZF540" s="3"/>
      <c r="RZG540" s="3"/>
      <c r="RZH540" s="3"/>
      <c r="RZI540" s="3"/>
      <c r="RZJ540" s="3"/>
      <c r="RZK540" s="3"/>
      <c r="RZL540" s="3"/>
      <c r="RZM540" s="3"/>
      <c r="RZN540" s="3"/>
      <c r="RZO540" s="3"/>
      <c r="RZP540" s="3"/>
      <c r="RZQ540" s="3"/>
      <c r="RZR540" s="3"/>
      <c r="RZS540" s="3"/>
      <c r="RZT540" s="3"/>
      <c r="RZU540" s="3"/>
      <c r="RZV540" s="3"/>
      <c r="RZW540" s="3"/>
      <c r="RZX540" s="3"/>
      <c r="RZY540" s="3"/>
      <c r="RZZ540" s="3"/>
      <c r="SAA540" s="3"/>
      <c r="SAB540" s="3"/>
      <c r="SAC540" s="3"/>
      <c r="SAD540" s="3"/>
      <c r="SAE540" s="3"/>
      <c r="SAF540" s="3"/>
      <c r="SAG540" s="3"/>
      <c r="SAH540" s="3"/>
      <c r="SAI540" s="3"/>
      <c r="SAJ540" s="3"/>
      <c r="SAK540" s="3"/>
      <c r="SAL540" s="3"/>
      <c r="SAM540" s="3"/>
      <c r="SAN540" s="3"/>
      <c r="SAO540" s="3"/>
      <c r="SAP540" s="3"/>
      <c r="SAQ540" s="3"/>
      <c r="SAR540" s="3"/>
      <c r="SAS540" s="3"/>
      <c r="SAT540" s="3"/>
      <c r="SAU540" s="3"/>
      <c r="SAV540" s="3"/>
      <c r="SAW540" s="3"/>
      <c r="SAX540" s="3"/>
      <c r="SAY540" s="3"/>
      <c r="SAZ540" s="3"/>
      <c r="SBA540" s="3"/>
      <c r="SBB540" s="3"/>
      <c r="SBC540" s="3"/>
      <c r="SBD540" s="3"/>
      <c r="SBE540" s="3"/>
      <c r="SBF540" s="3"/>
      <c r="SBG540" s="3"/>
      <c r="SBH540" s="3"/>
      <c r="SBI540" s="3"/>
      <c r="SBJ540" s="3"/>
      <c r="SBK540" s="3"/>
      <c r="SBL540" s="3"/>
      <c r="SBM540" s="3"/>
      <c r="SBN540" s="3"/>
      <c r="SBO540" s="3"/>
      <c r="SBP540" s="3"/>
      <c r="SBQ540" s="3"/>
      <c r="SBR540" s="3"/>
      <c r="SBS540" s="3"/>
      <c r="SBT540" s="3"/>
      <c r="SBU540" s="3"/>
      <c r="SBV540" s="3"/>
      <c r="SBW540" s="3"/>
      <c r="SBX540" s="3"/>
      <c r="SBY540" s="3"/>
      <c r="SBZ540" s="3"/>
      <c r="SCA540" s="3"/>
      <c r="SCB540" s="3"/>
      <c r="SCC540" s="3"/>
      <c r="SCD540" s="3"/>
      <c r="SCE540" s="3"/>
      <c r="SCF540" s="3"/>
      <c r="SCG540" s="3"/>
      <c r="SCH540" s="3"/>
      <c r="SCI540" s="3"/>
      <c r="SCJ540" s="3"/>
      <c r="SCK540" s="3"/>
      <c r="SCL540" s="3"/>
      <c r="SCM540" s="3"/>
      <c r="SCN540" s="3"/>
      <c r="SCO540" s="3"/>
      <c r="SCP540" s="3"/>
      <c r="SCQ540" s="3"/>
      <c r="SCR540" s="3"/>
      <c r="SCS540" s="3"/>
      <c r="SCT540" s="3"/>
      <c r="SCU540" s="3"/>
      <c r="SCV540" s="3"/>
      <c r="SCW540" s="3"/>
      <c r="SCX540" s="3"/>
      <c r="SCY540" s="3"/>
      <c r="SCZ540" s="3"/>
      <c r="SDA540" s="3"/>
      <c r="SDB540" s="3"/>
      <c r="SDC540" s="3"/>
      <c r="SDD540" s="3"/>
      <c r="SDE540" s="3"/>
      <c r="SDF540" s="3"/>
      <c r="SDG540" s="3"/>
      <c r="SDH540" s="3"/>
      <c r="SDI540" s="3"/>
      <c r="SDJ540" s="3"/>
      <c r="SDK540" s="3"/>
      <c r="SDL540" s="3"/>
      <c r="SDM540" s="3"/>
      <c r="SDN540" s="3"/>
      <c r="SDO540" s="3"/>
      <c r="SDP540" s="3"/>
      <c r="SDQ540" s="3"/>
      <c r="SDR540" s="3"/>
      <c r="SDS540" s="3"/>
      <c r="SDT540" s="3"/>
      <c r="SDU540" s="3"/>
      <c r="SDV540" s="3"/>
      <c r="SDW540" s="3"/>
      <c r="SDX540" s="3"/>
      <c r="SDY540" s="3"/>
      <c r="SDZ540" s="3"/>
      <c r="SEA540" s="3"/>
      <c r="SEB540" s="3"/>
      <c r="SEC540" s="3"/>
      <c r="SED540" s="3"/>
      <c r="SEE540" s="3"/>
      <c r="SEF540" s="3"/>
      <c r="SEG540" s="3"/>
      <c r="SEH540" s="3"/>
      <c r="SEI540" s="3"/>
      <c r="SEJ540" s="3"/>
      <c r="SEK540" s="3"/>
      <c r="SEL540" s="3"/>
      <c r="SEM540" s="3"/>
      <c r="SEN540" s="3"/>
      <c r="SEO540" s="3"/>
      <c r="SEP540" s="3"/>
      <c r="SEQ540" s="3"/>
      <c r="SER540" s="3"/>
      <c r="SES540" s="3"/>
      <c r="SET540" s="3"/>
      <c r="SEU540" s="3"/>
      <c r="SEV540" s="3"/>
      <c r="SEW540" s="3"/>
      <c r="SEX540" s="3"/>
      <c r="SEY540" s="3"/>
      <c r="SEZ540" s="3"/>
      <c r="SFA540" s="3"/>
      <c r="SFB540" s="3"/>
      <c r="SFC540" s="3"/>
      <c r="SFD540" s="3"/>
      <c r="SFE540" s="3"/>
      <c r="SFF540" s="3"/>
      <c r="SFG540" s="3"/>
      <c r="SFH540" s="3"/>
      <c r="SFI540" s="3"/>
      <c r="SFJ540" s="3"/>
      <c r="SFK540" s="3"/>
      <c r="SFL540" s="3"/>
      <c r="SFM540" s="3"/>
      <c r="SFN540" s="3"/>
      <c r="SFO540" s="3"/>
      <c r="SFP540" s="3"/>
      <c r="SFQ540" s="3"/>
      <c r="SFR540" s="3"/>
      <c r="SFS540" s="3"/>
      <c r="SFT540" s="3"/>
      <c r="SFU540" s="3"/>
      <c r="SFV540" s="3"/>
      <c r="SFW540" s="3"/>
      <c r="SFX540" s="3"/>
      <c r="SFY540" s="3"/>
      <c r="SFZ540" s="3"/>
      <c r="SGA540" s="3"/>
      <c r="SGB540" s="3"/>
      <c r="SGC540" s="3"/>
      <c r="SGD540" s="3"/>
      <c r="SGE540" s="3"/>
      <c r="SGF540" s="3"/>
      <c r="SGG540" s="3"/>
      <c r="SGH540" s="3"/>
      <c r="SGI540" s="3"/>
      <c r="SGJ540" s="3"/>
      <c r="SGK540" s="3"/>
      <c r="SGL540" s="3"/>
      <c r="SGM540" s="3"/>
      <c r="SGN540" s="3"/>
      <c r="SGO540" s="3"/>
      <c r="SGP540" s="3"/>
      <c r="SGQ540" s="3"/>
      <c r="SGR540" s="3"/>
      <c r="SGS540" s="3"/>
      <c r="SGT540" s="3"/>
      <c r="SGU540" s="3"/>
      <c r="SGV540" s="3"/>
      <c r="SGW540" s="3"/>
      <c r="SGX540" s="3"/>
      <c r="SGY540" s="3"/>
      <c r="SGZ540" s="3"/>
      <c r="SHA540" s="3"/>
      <c r="SHB540" s="3"/>
      <c r="SHC540" s="3"/>
      <c r="SHD540" s="3"/>
      <c r="SHE540" s="3"/>
      <c r="SHF540" s="3"/>
      <c r="SHG540" s="3"/>
      <c r="SHH540" s="3"/>
      <c r="SHI540" s="3"/>
      <c r="SHJ540" s="3"/>
      <c r="SHK540" s="3"/>
      <c r="SHL540" s="3"/>
      <c r="SHM540" s="3"/>
      <c r="SHN540" s="3"/>
      <c r="SHO540" s="3"/>
      <c r="SHP540" s="3"/>
      <c r="SHQ540" s="3"/>
      <c r="SHR540" s="3"/>
      <c r="SHS540" s="3"/>
      <c r="SHT540" s="3"/>
      <c r="SHU540" s="3"/>
      <c r="SHV540" s="3"/>
      <c r="SHW540" s="3"/>
      <c r="SHX540" s="3"/>
      <c r="SHY540" s="3"/>
      <c r="SHZ540" s="3"/>
      <c r="SIA540" s="3"/>
      <c r="SIB540" s="3"/>
      <c r="SIC540" s="3"/>
      <c r="SID540" s="3"/>
      <c r="SIE540" s="3"/>
      <c r="SIF540" s="3"/>
      <c r="SIG540" s="3"/>
      <c r="SIH540" s="3"/>
      <c r="SII540" s="3"/>
      <c r="SIJ540" s="3"/>
      <c r="SIK540" s="3"/>
      <c r="SIL540" s="3"/>
      <c r="SIM540" s="3"/>
      <c r="SIN540" s="3"/>
      <c r="SIO540" s="3"/>
      <c r="SIP540" s="3"/>
      <c r="SIQ540" s="3"/>
      <c r="SIR540" s="3"/>
      <c r="SIS540" s="3"/>
      <c r="SIT540" s="3"/>
      <c r="SIU540" s="3"/>
      <c r="SIV540" s="3"/>
      <c r="SIW540" s="3"/>
      <c r="SIX540" s="3"/>
      <c r="SIY540" s="3"/>
      <c r="SIZ540" s="3"/>
      <c r="SJA540" s="3"/>
      <c r="SJB540" s="3"/>
      <c r="SJC540" s="3"/>
      <c r="SJD540" s="3"/>
      <c r="SJE540" s="3"/>
      <c r="SJF540" s="3"/>
      <c r="SJG540" s="3"/>
      <c r="SJH540" s="3"/>
      <c r="SJI540" s="3"/>
      <c r="SJJ540" s="3"/>
      <c r="SJK540" s="3"/>
      <c r="SJL540" s="3"/>
      <c r="SJM540" s="3"/>
      <c r="SJN540" s="3"/>
      <c r="SJO540" s="3"/>
      <c r="SJP540" s="3"/>
      <c r="SJQ540" s="3"/>
      <c r="SJR540" s="3"/>
      <c r="SJS540" s="3"/>
      <c r="SJT540" s="3"/>
      <c r="SJU540" s="3"/>
      <c r="SJV540" s="3"/>
      <c r="SJW540" s="3"/>
      <c r="SJX540" s="3"/>
      <c r="SJY540" s="3"/>
      <c r="SJZ540" s="3"/>
      <c r="SKA540" s="3"/>
      <c r="SKB540" s="3"/>
      <c r="SKC540" s="3"/>
      <c r="SKD540" s="3"/>
      <c r="SKE540" s="3"/>
      <c r="SKF540" s="3"/>
      <c r="SKG540" s="3"/>
      <c r="SKH540" s="3"/>
      <c r="SKI540" s="3"/>
      <c r="SKJ540" s="3"/>
      <c r="SKK540" s="3"/>
      <c r="SKL540" s="3"/>
      <c r="SKM540" s="3"/>
      <c r="SKN540" s="3"/>
      <c r="SKO540" s="3"/>
      <c r="SKP540" s="3"/>
      <c r="SKQ540" s="3"/>
      <c r="SKR540" s="3"/>
      <c r="SKS540" s="3"/>
      <c r="SKT540" s="3"/>
      <c r="SKU540" s="3"/>
      <c r="SKV540" s="3"/>
      <c r="SKW540" s="3"/>
      <c r="SKX540" s="3"/>
      <c r="SKY540" s="3"/>
      <c r="SKZ540" s="3"/>
      <c r="SLA540" s="3"/>
      <c r="SLB540" s="3"/>
      <c r="SLC540" s="3"/>
      <c r="SLD540" s="3"/>
      <c r="SLE540" s="3"/>
      <c r="SLF540" s="3"/>
      <c r="SLG540" s="3"/>
      <c r="SLH540" s="3"/>
      <c r="SLI540" s="3"/>
      <c r="SLJ540" s="3"/>
      <c r="SLK540" s="3"/>
      <c r="SLL540" s="3"/>
      <c r="SLM540" s="3"/>
      <c r="SLN540" s="3"/>
      <c r="SLO540" s="3"/>
      <c r="SLP540" s="3"/>
      <c r="SLQ540" s="3"/>
      <c r="SLR540" s="3"/>
      <c r="SLS540" s="3"/>
      <c r="SLT540" s="3"/>
      <c r="SLU540" s="3"/>
      <c r="SLV540" s="3"/>
      <c r="SLW540" s="3"/>
      <c r="SLX540" s="3"/>
      <c r="SLY540" s="3"/>
      <c r="SLZ540" s="3"/>
      <c r="SMA540" s="3"/>
      <c r="SMB540" s="3"/>
      <c r="SMC540" s="3"/>
      <c r="SMD540" s="3"/>
      <c r="SME540" s="3"/>
      <c r="SMF540" s="3"/>
      <c r="SMG540" s="3"/>
      <c r="SMH540" s="3"/>
      <c r="SMI540" s="3"/>
      <c r="SMJ540" s="3"/>
      <c r="SMK540" s="3"/>
      <c r="SML540" s="3"/>
      <c r="SMM540" s="3"/>
      <c r="SMN540" s="3"/>
      <c r="SMO540" s="3"/>
      <c r="SMP540" s="3"/>
      <c r="SMQ540" s="3"/>
      <c r="SMR540" s="3"/>
      <c r="SMS540" s="3"/>
      <c r="SMT540" s="3"/>
      <c r="SMU540" s="3"/>
      <c r="SMV540" s="3"/>
      <c r="SMW540" s="3"/>
      <c r="SMX540" s="3"/>
      <c r="SMY540" s="3"/>
      <c r="SMZ540" s="3"/>
      <c r="SNA540" s="3"/>
      <c r="SNB540" s="3"/>
      <c r="SNC540" s="3"/>
      <c r="SND540" s="3"/>
      <c r="SNE540" s="3"/>
      <c r="SNF540" s="3"/>
      <c r="SNG540" s="3"/>
      <c r="SNH540" s="3"/>
      <c r="SNI540" s="3"/>
      <c r="SNJ540" s="3"/>
      <c r="SNK540" s="3"/>
      <c r="SNL540" s="3"/>
      <c r="SNM540" s="3"/>
      <c r="SNN540" s="3"/>
      <c r="SNO540" s="3"/>
      <c r="SNP540" s="3"/>
      <c r="SNQ540" s="3"/>
      <c r="SNR540" s="3"/>
      <c r="SNS540" s="3"/>
      <c r="SNT540" s="3"/>
      <c r="SNU540" s="3"/>
      <c r="SNV540" s="3"/>
      <c r="SNW540" s="3"/>
      <c r="SNX540" s="3"/>
      <c r="SNY540" s="3"/>
      <c r="SNZ540" s="3"/>
      <c r="SOA540" s="3"/>
      <c r="SOB540" s="3"/>
      <c r="SOC540" s="3"/>
      <c r="SOD540" s="3"/>
      <c r="SOE540" s="3"/>
      <c r="SOF540" s="3"/>
      <c r="SOG540" s="3"/>
      <c r="SOH540" s="3"/>
      <c r="SOI540" s="3"/>
      <c r="SOJ540" s="3"/>
      <c r="SOK540" s="3"/>
      <c r="SOL540" s="3"/>
      <c r="SOM540" s="3"/>
      <c r="SON540" s="3"/>
      <c r="SOO540" s="3"/>
      <c r="SOP540" s="3"/>
      <c r="SOQ540" s="3"/>
      <c r="SOR540" s="3"/>
      <c r="SOS540" s="3"/>
      <c r="SOT540" s="3"/>
      <c r="SOU540" s="3"/>
      <c r="SOV540" s="3"/>
      <c r="SOW540" s="3"/>
      <c r="SOX540" s="3"/>
      <c r="SOY540" s="3"/>
      <c r="SOZ540" s="3"/>
      <c r="SPA540" s="3"/>
      <c r="SPB540" s="3"/>
      <c r="SPC540" s="3"/>
      <c r="SPD540" s="3"/>
      <c r="SPE540" s="3"/>
      <c r="SPF540" s="3"/>
      <c r="SPG540" s="3"/>
      <c r="SPH540" s="3"/>
      <c r="SPI540" s="3"/>
      <c r="SPJ540" s="3"/>
      <c r="SPK540" s="3"/>
      <c r="SPL540" s="3"/>
      <c r="SPM540" s="3"/>
      <c r="SPN540" s="3"/>
      <c r="SPO540" s="3"/>
      <c r="SPP540" s="3"/>
      <c r="SPQ540" s="3"/>
      <c r="SPR540" s="3"/>
      <c r="SPS540" s="3"/>
      <c r="SPT540" s="3"/>
      <c r="SPU540" s="3"/>
      <c r="SPV540" s="3"/>
      <c r="SPW540" s="3"/>
      <c r="SPX540" s="3"/>
      <c r="SPY540" s="3"/>
      <c r="SPZ540" s="3"/>
      <c r="SQA540" s="3"/>
      <c r="SQB540" s="3"/>
      <c r="SQC540" s="3"/>
      <c r="SQD540" s="3"/>
      <c r="SQE540" s="3"/>
      <c r="SQF540" s="3"/>
      <c r="SQG540" s="3"/>
      <c r="SQH540" s="3"/>
      <c r="SQI540" s="3"/>
      <c r="SQJ540" s="3"/>
      <c r="SQK540" s="3"/>
      <c r="SQL540" s="3"/>
      <c r="SQM540" s="3"/>
      <c r="SQN540" s="3"/>
      <c r="SQO540" s="3"/>
      <c r="SQP540" s="3"/>
      <c r="SQQ540" s="3"/>
      <c r="SQR540" s="3"/>
      <c r="SQS540" s="3"/>
      <c r="SQT540" s="3"/>
      <c r="SQU540" s="3"/>
      <c r="SQV540" s="3"/>
      <c r="SQW540" s="3"/>
      <c r="SQX540" s="3"/>
      <c r="SQY540" s="3"/>
      <c r="SQZ540" s="3"/>
      <c r="SRA540" s="3"/>
      <c r="SRB540" s="3"/>
      <c r="SRC540" s="3"/>
      <c r="SRD540" s="3"/>
      <c r="SRE540" s="3"/>
      <c r="SRF540" s="3"/>
      <c r="SRG540" s="3"/>
      <c r="SRH540" s="3"/>
      <c r="SRI540" s="3"/>
      <c r="SRJ540" s="3"/>
      <c r="SRK540" s="3"/>
      <c r="SRL540" s="3"/>
      <c r="SRM540" s="3"/>
      <c r="SRN540" s="3"/>
      <c r="SRO540" s="3"/>
      <c r="SRP540" s="3"/>
      <c r="SRQ540" s="3"/>
      <c r="SRR540" s="3"/>
      <c r="SRS540" s="3"/>
      <c r="SRT540" s="3"/>
      <c r="SRU540" s="3"/>
      <c r="SRV540" s="3"/>
      <c r="SRW540" s="3"/>
      <c r="SRX540" s="3"/>
      <c r="SRY540" s="3"/>
      <c r="SRZ540" s="3"/>
      <c r="SSA540" s="3"/>
      <c r="SSB540" s="3"/>
      <c r="SSC540" s="3"/>
      <c r="SSD540" s="3"/>
      <c r="SSE540" s="3"/>
      <c r="SSF540" s="3"/>
      <c r="SSG540" s="3"/>
      <c r="SSH540" s="3"/>
      <c r="SSI540" s="3"/>
      <c r="SSJ540" s="3"/>
      <c r="SSK540" s="3"/>
      <c r="SSL540" s="3"/>
      <c r="SSM540" s="3"/>
      <c r="SSN540" s="3"/>
      <c r="SSO540" s="3"/>
      <c r="SSP540" s="3"/>
      <c r="SSQ540" s="3"/>
      <c r="SSR540" s="3"/>
      <c r="SSS540" s="3"/>
      <c r="SST540" s="3"/>
      <c r="SSU540" s="3"/>
      <c r="SSV540" s="3"/>
      <c r="SSW540" s="3"/>
      <c r="SSX540" s="3"/>
      <c r="SSY540" s="3"/>
      <c r="SSZ540" s="3"/>
      <c r="STA540" s="3"/>
      <c r="STB540" s="3"/>
      <c r="STC540" s="3"/>
      <c r="STD540" s="3"/>
      <c r="STE540" s="3"/>
      <c r="STF540" s="3"/>
      <c r="STG540" s="3"/>
      <c r="STH540" s="3"/>
      <c r="STI540" s="3"/>
      <c r="STJ540" s="3"/>
      <c r="STK540" s="3"/>
      <c r="STL540" s="3"/>
      <c r="STM540" s="3"/>
      <c r="STN540" s="3"/>
      <c r="STO540" s="3"/>
      <c r="STP540" s="3"/>
      <c r="STQ540" s="3"/>
      <c r="STR540" s="3"/>
      <c r="STS540" s="3"/>
      <c r="STT540" s="3"/>
      <c r="STU540" s="3"/>
      <c r="STV540" s="3"/>
      <c r="STW540" s="3"/>
      <c r="STX540" s="3"/>
      <c r="STY540" s="3"/>
      <c r="STZ540" s="3"/>
      <c r="SUA540" s="3"/>
      <c r="SUB540" s="3"/>
      <c r="SUC540" s="3"/>
      <c r="SUD540" s="3"/>
      <c r="SUE540" s="3"/>
      <c r="SUF540" s="3"/>
      <c r="SUG540" s="3"/>
      <c r="SUH540" s="3"/>
      <c r="SUI540" s="3"/>
      <c r="SUJ540" s="3"/>
      <c r="SUK540" s="3"/>
      <c r="SUL540" s="3"/>
      <c r="SUM540" s="3"/>
      <c r="SUN540" s="3"/>
      <c r="SUO540" s="3"/>
      <c r="SUP540" s="3"/>
      <c r="SUQ540" s="3"/>
      <c r="SUR540" s="3"/>
      <c r="SUS540" s="3"/>
      <c r="SUT540" s="3"/>
      <c r="SUU540" s="3"/>
      <c r="SUV540" s="3"/>
      <c r="SUW540" s="3"/>
      <c r="SUX540" s="3"/>
      <c r="SUY540" s="3"/>
      <c r="SUZ540" s="3"/>
      <c r="SVA540" s="3"/>
      <c r="SVB540" s="3"/>
      <c r="SVC540" s="3"/>
      <c r="SVD540" s="3"/>
      <c r="SVE540" s="3"/>
      <c r="SVF540" s="3"/>
      <c r="SVG540" s="3"/>
      <c r="SVH540" s="3"/>
      <c r="SVI540" s="3"/>
      <c r="SVJ540" s="3"/>
      <c r="SVK540" s="3"/>
      <c r="SVL540" s="3"/>
      <c r="SVM540" s="3"/>
      <c r="SVN540" s="3"/>
      <c r="SVO540" s="3"/>
      <c r="SVP540" s="3"/>
      <c r="SVQ540" s="3"/>
      <c r="SVR540" s="3"/>
      <c r="SVS540" s="3"/>
      <c r="SVT540" s="3"/>
      <c r="SVU540" s="3"/>
      <c r="SVV540" s="3"/>
      <c r="SVW540" s="3"/>
      <c r="SVX540" s="3"/>
      <c r="SVY540" s="3"/>
      <c r="SVZ540" s="3"/>
      <c r="SWA540" s="3"/>
      <c r="SWB540" s="3"/>
      <c r="SWC540" s="3"/>
      <c r="SWD540" s="3"/>
      <c r="SWE540" s="3"/>
      <c r="SWF540" s="3"/>
      <c r="SWG540" s="3"/>
      <c r="SWH540" s="3"/>
      <c r="SWI540" s="3"/>
      <c r="SWJ540" s="3"/>
      <c r="SWK540" s="3"/>
      <c r="SWL540" s="3"/>
      <c r="SWM540" s="3"/>
      <c r="SWN540" s="3"/>
      <c r="SWO540" s="3"/>
      <c r="SWP540" s="3"/>
      <c r="SWQ540" s="3"/>
      <c r="SWR540" s="3"/>
      <c r="SWS540" s="3"/>
      <c r="SWT540" s="3"/>
      <c r="SWU540" s="3"/>
      <c r="SWV540" s="3"/>
      <c r="SWW540" s="3"/>
      <c r="SWX540" s="3"/>
      <c r="SWY540" s="3"/>
      <c r="SWZ540" s="3"/>
      <c r="SXA540" s="3"/>
      <c r="SXB540" s="3"/>
      <c r="SXC540" s="3"/>
      <c r="SXD540" s="3"/>
      <c r="SXE540" s="3"/>
      <c r="SXF540" s="3"/>
      <c r="SXG540" s="3"/>
      <c r="SXH540" s="3"/>
      <c r="SXI540" s="3"/>
      <c r="SXJ540" s="3"/>
      <c r="SXK540" s="3"/>
      <c r="SXL540" s="3"/>
      <c r="SXM540" s="3"/>
      <c r="SXN540" s="3"/>
      <c r="SXO540" s="3"/>
      <c r="SXP540" s="3"/>
      <c r="SXQ540" s="3"/>
      <c r="SXR540" s="3"/>
      <c r="SXS540" s="3"/>
      <c r="SXT540" s="3"/>
      <c r="SXU540" s="3"/>
      <c r="SXV540" s="3"/>
      <c r="SXW540" s="3"/>
      <c r="SXX540" s="3"/>
      <c r="SXY540" s="3"/>
      <c r="SXZ540" s="3"/>
      <c r="SYA540" s="3"/>
      <c r="SYB540" s="3"/>
      <c r="SYC540" s="3"/>
      <c r="SYD540" s="3"/>
      <c r="SYE540" s="3"/>
      <c r="SYF540" s="3"/>
      <c r="SYG540" s="3"/>
      <c r="SYH540" s="3"/>
      <c r="SYI540" s="3"/>
      <c r="SYJ540" s="3"/>
      <c r="SYK540" s="3"/>
      <c r="SYL540" s="3"/>
      <c r="SYM540" s="3"/>
      <c r="SYN540" s="3"/>
      <c r="SYO540" s="3"/>
      <c r="SYP540" s="3"/>
      <c r="SYQ540" s="3"/>
      <c r="SYR540" s="3"/>
      <c r="SYS540" s="3"/>
      <c r="SYT540" s="3"/>
      <c r="SYU540" s="3"/>
      <c r="SYV540" s="3"/>
      <c r="SYW540" s="3"/>
      <c r="SYX540" s="3"/>
      <c r="SYY540" s="3"/>
      <c r="SYZ540" s="3"/>
      <c r="SZA540" s="3"/>
      <c r="SZB540" s="3"/>
      <c r="SZC540" s="3"/>
      <c r="SZD540" s="3"/>
      <c r="SZE540" s="3"/>
      <c r="SZF540" s="3"/>
      <c r="SZG540" s="3"/>
      <c r="SZH540" s="3"/>
      <c r="SZI540" s="3"/>
      <c r="SZJ540" s="3"/>
      <c r="SZK540" s="3"/>
      <c r="SZL540" s="3"/>
      <c r="SZM540" s="3"/>
      <c r="SZN540" s="3"/>
      <c r="SZO540" s="3"/>
      <c r="SZP540" s="3"/>
      <c r="SZQ540" s="3"/>
      <c r="SZR540" s="3"/>
      <c r="SZS540" s="3"/>
      <c r="SZT540" s="3"/>
      <c r="SZU540" s="3"/>
      <c r="SZV540" s="3"/>
      <c r="SZW540" s="3"/>
      <c r="SZX540" s="3"/>
      <c r="SZY540" s="3"/>
      <c r="SZZ540" s="3"/>
      <c r="TAA540" s="3"/>
      <c r="TAB540" s="3"/>
      <c r="TAC540" s="3"/>
      <c r="TAD540" s="3"/>
      <c r="TAE540" s="3"/>
      <c r="TAF540" s="3"/>
      <c r="TAG540" s="3"/>
      <c r="TAH540" s="3"/>
      <c r="TAI540" s="3"/>
      <c r="TAJ540" s="3"/>
      <c r="TAK540" s="3"/>
      <c r="TAL540" s="3"/>
      <c r="TAM540" s="3"/>
      <c r="TAN540" s="3"/>
      <c r="TAO540" s="3"/>
      <c r="TAP540" s="3"/>
      <c r="TAQ540" s="3"/>
      <c r="TAR540" s="3"/>
      <c r="TAS540" s="3"/>
      <c r="TAT540" s="3"/>
      <c r="TAU540" s="3"/>
      <c r="TAV540" s="3"/>
      <c r="TAW540" s="3"/>
      <c r="TAX540" s="3"/>
      <c r="TAY540" s="3"/>
      <c r="TAZ540" s="3"/>
      <c r="TBA540" s="3"/>
      <c r="TBB540" s="3"/>
      <c r="TBC540" s="3"/>
      <c r="TBD540" s="3"/>
      <c r="TBE540" s="3"/>
      <c r="TBF540" s="3"/>
      <c r="TBG540" s="3"/>
      <c r="TBH540" s="3"/>
      <c r="TBI540" s="3"/>
      <c r="TBJ540" s="3"/>
      <c r="TBK540" s="3"/>
      <c r="TBL540" s="3"/>
      <c r="TBM540" s="3"/>
      <c r="TBN540" s="3"/>
      <c r="TBO540" s="3"/>
      <c r="TBP540" s="3"/>
      <c r="TBQ540" s="3"/>
      <c r="TBR540" s="3"/>
      <c r="TBS540" s="3"/>
      <c r="TBT540" s="3"/>
      <c r="TBU540" s="3"/>
      <c r="TBV540" s="3"/>
      <c r="TBW540" s="3"/>
      <c r="TBX540" s="3"/>
      <c r="TBY540" s="3"/>
      <c r="TBZ540" s="3"/>
      <c r="TCA540" s="3"/>
      <c r="TCB540" s="3"/>
      <c r="TCC540" s="3"/>
      <c r="TCD540" s="3"/>
      <c r="TCE540" s="3"/>
      <c r="TCF540" s="3"/>
      <c r="TCG540" s="3"/>
      <c r="TCH540" s="3"/>
      <c r="TCI540" s="3"/>
      <c r="TCJ540" s="3"/>
      <c r="TCK540" s="3"/>
      <c r="TCL540" s="3"/>
      <c r="TCM540" s="3"/>
      <c r="TCN540" s="3"/>
      <c r="TCO540" s="3"/>
      <c r="TCP540" s="3"/>
      <c r="TCQ540" s="3"/>
      <c r="TCR540" s="3"/>
      <c r="TCS540" s="3"/>
      <c r="TCT540" s="3"/>
      <c r="TCU540" s="3"/>
      <c r="TCV540" s="3"/>
      <c r="TCW540" s="3"/>
      <c r="TCX540" s="3"/>
      <c r="TCY540" s="3"/>
      <c r="TCZ540" s="3"/>
      <c r="TDA540" s="3"/>
      <c r="TDB540" s="3"/>
      <c r="TDC540" s="3"/>
      <c r="TDD540" s="3"/>
      <c r="TDE540" s="3"/>
      <c r="TDF540" s="3"/>
      <c r="TDG540" s="3"/>
      <c r="TDH540" s="3"/>
      <c r="TDI540" s="3"/>
      <c r="TDJ540" s="3"/>
      <c r="TDK540" s="3"/>
      <c r="TDL540" s="3"/>
      <c r="TDM540" s="3"/>
      <c r="TDN540" s="3"/>
      <c r="TDO540" s="3"/>
      <c r="TDP540" s="3"/>
      <c r="TDQ540" s="3"/>
      <c r="TDR540" s="3"/>
      <c r="TDS540" s="3"/>
      <c r="TDT540" s="3"/>
      <c r="TDU540" s="3"/>
      <c r="TDV540" s="3"/>
      <c r="TDW540" s="3"/>
      <c r="TDX540" s="3"/>
      <c r="TDY540" s="3"/>
      <c r="TDZ540" s="3"/>
      <c r="TEA540" s="3"/>
      <c r="TEB540" s="3"/>
      <c r="TEC540" s="3"/>
      <c r="TED540" s="3"/>
      <c r="TEE540" s="3"/>
      <c r="TEF540" s="3"/>
      <c r="TEG540" s="3"/>
      <c r="TEH540" s="3"/>
      <c r="TEI540" s="3"/>
      <c r="TEJ540" s="3"/>
      <c r="TEK540" s="3"/>
      <c r="TEL540" s="3"/>
      <c r="TEM540" s="3"/>
      <c r="TEN540" s="3"/>
      <c r="TEO540" s="3"/>
      <c r="TEP540" s="3"/>
      <c r="TEQ540" s="3"/>
      <c r="TER540" s="3"/>
      <c r="TES540" s="3"/>
      <c r="TET540" s="3"/>
      <c r="TEU540" s="3"/>
      <c r="TEV540" s="3"/>
      <c r="TEW540" s="3"/>
      <c r="TEX540" s="3"/>
      <c r="TEY540" s="3"/>
      <c r="TEZ540" s="3"/>
      <c r="TFA540" s="3"/>
      <c r="TFB540" s="3"/>
      <c r="TFC540" s="3"/>
      <c r="TFD540" s="3"/>
      <c r="TFE540" s="3"/>
      <c r="TFF540" s="3"/>
      <c r="TFG540" s="3"/>
      <c r="TFH540" s="3"/>
      <c r="TFI540" s="3"/>
      <c r="TFJ540" s="3"/>
      <c r="TFK540" s="3"/>
      <c r="TFL540" s="3"/>
      <c r="TFM540" s="3"/>
      <c r="TFN540" s="3"/>
      <c r="TFO540" s="3"/>
      <c r="TFP540" s="3"/>
      <c r="TFQ540" s="3"/>
      <c r="TFR540" s="3"/>
      <c r="TFS540" s="3"/>
      <c r="TFT540" s="3"/>
      <c r="TFU540" s="3"/>
      <c r="TFV540" s="3"/>
      <c r="TFW540" s="3"/>
      <c r="TFX540" s="3"/>
      <c r="TFY540" s="3"/>
      <c r="TFZ540" s="3"/>
      <c r="TGA540" s="3"/>
      <c r="TGB540" s="3"/>
      <c r="TGC540" s="3"/>
      <c r="TGD540" s="3"/>
      <c r="TGE540" s="3"/>
      <c r="TGF540" s="3"/>
      <c r="TGG540" s="3"/>
      <c r="TGH540" s="3"/>
      <c r="TGI540" s="3"/>
      <c r="TGJ540" s="3"/>
      <c r="TGK540" s="3"/>
      <c r="TGL540" s="3"/>
      <c r="TGM540" s="3"/>
      <c r="TGN540" s="3"/>
      <c r="TGO540" s="3"/>
      <c r="TGP540" s="3"/>
      <c r="TGQ540" s="3"/>
      <c r="TGR540" s="3"/>
      <c r="TGS540" s="3"/>
      <c r="TGT540" s="3"/>
      <c r="TGU540" s="3"/>
      <c r="TGV540" s="3"/>
      <c r="TGW540" s="3"/>
      <c r="TGX540" s="3"/>
      <c r="TGY540" s="3"/>
      <c r="TGZ540" s="3"/>
      <c r="THA540" s="3"/>
      <c r="THB540" s="3"/>
      <c r="THC540" s="3"/>
      <c r="THD540" s="3"/>
      <c r="THE540" s="3"/>
      <c r="THF540" s="3"/>
      <c r="THG540" s="3"/>
      <c r="THH540" s="3"/>
      <c r="THI540" s="3"/>
      <c r="THJ540" s="3"/>
      <c r="THK540" s="3"/>
      <c r="THL540" s="3"/>
      <c r="THM540" s="3"/>
      <c r="THN540" s="3"/>
      <c r="THO540" s="3"/>
      <c r="THP540" s="3"/>
      <c r="THQ540" s="3"/>
      <c r="THR540" s="3"/>
      <c r="THS540" s="3"/>
      <c r="THT540" s="3"/>
      <c r="THU540" s="3"/>
      <c r="THV540" s="3"/>
      <c r="THW540" s="3"/>
      <c r="THX540" s="3"/>
      <c r="THY540" s="3"/>
      <c r="THZ540" s="3"/>
      <c r="TIA540" s="3"/>
      <c r="TIB540" s="3"/>
      <c r="TIC540" s="3"/>
      <c r="TID540" s="3"/>
      <c r="TIE540" s="3"/>
      <c r="TIF540" s="3"/>
      <c r="TIG540" s="3"/>
      <c r="TIH540" s="3"/>
      <c r="TII540" s="3"/>
      <c r="TIJ540" s="3"/>
      <c r="TIK540" s="3"/>
      <c r="TIL540" s="3"/>
      <c r="TIM540" s="3"/>
      <c r="TIN540" s="3"/>
      <c r="TIO540" s="3"/>
      <c r="TIP540" s="3"/>
      <c r="TIQ540" s="3"/>
      <c r="TIR540" s="3"/>
      <c r="TIS540" s="3"/>
      <c r="TIT540" s="3"/>
      <c r="TIU540" s="3"/>
      <c r="TIV540" s="3"/>
      <c r="TIW540" s="3"/>
      <c r="TIX540" s="3"/>
      <c r="TIY540" s="3"/>
      <c r="TIZ540" s="3"/>
      <c r="TJA540" s="3"/>
      <c r="TJB540" s="3"/>
      <c r="TJC540" s="3"/>
      <c r="TJD540" s="3"/>
      <c r="TJE540" s="3"/>
      <c r="TJF540" s="3"/>
      <c r="TJG540" s="3"/>
      <c r="TJH540" s="3"/>
      <c r="TJI540" s="3"/>
      <c r="TJJ540" s="3"/>
      <c r="TJK540" s="3"/>
      <c r="TJL540" s="3"/>
      <c r="TJM540" s="3"/>
      <c r="TJN540" s="3"/>
      <c r="TJO540" s="3"/>
      <c r="TJP540" s="3"/>
      <c r="TJQ540" s="3"/>
      <c r="TJR540" s="3"/>
      <c r="TJS540" s="3"/>
      <c r="TJT540" s="3"/>
      <c r="TJU540" s="3"/>
      <c r="TJV540" s="3"/>
      <c r="TJW540" s="3"/>
      <c r="TJX540" s="3"/>
      <c r="TJY540" s="3"/>
      <c r="TJZ540" s="3"/>
      <c r="TKA540" s="3"/>
      <c r="TKB540" s="3"/>
      <c r="TKC540" s="3"/>
      <c r="TKD540" s="3"/>
      <c r="TKE540" s="3"/>
      <c r="TKF540" s="3"/>
      <c r="TKG540" s="3"/>
      <c r="TKH540" s="3"/>
      <c r="TKI540" s="3"/>
      <c r="TKJ540" s="3"/>
      <c r="TKK540" s="3"/>
      <c r="TKL540" s="3"/>
      <c r="TKM540" s="3"/>
      <c r="TKN540" s="3"/>
      <c r="TKO540" s="3"/>
      <c r="TKP540" s="3"/>
      <c r="TKQ540" s="3"/>
      <c r="TKR540" s="3"/>
      <c r="TKS540" s="3"/>
      <c r="TKT540" s="3"/>
      <c r="TKU540" s="3"/>
      <c r="TKV540" s="3"/>
      <c r="TKW540" s="3"/>
      <c r="TKX540" s="3"/>
      <c r="TKY540" s="3"/>
      <c r="TKZ540" s="3"/>
      <c r="TLA540" s="3"/>
      <c r="TLB540" s="3"/>
      <c r="TLC540" s="3"/>
      <c r="TLD540" s="3"/>
      <c r="TLE540" s="3"/>
      <c r="TLF540" s="3"/>
      <c r="TLG540" s="3"/>
      <c r="TLH540" s="3"/>
      <c r="TLI540" s="3"/>
      <c r="TLJ540" s="3"/>
      <c r="TLK540" s="3"/>
      <c r="TLL540" s="3"/>
      <c r="TLM540" s="3"/>
      <c r="TLN540" s="3"/>
      <c r="TLO540" s="3"/>
      <c r="TLP540" s="3"/>
      <c r="TLQ540" s="3"/>
      <c r="TLR540" s="3"/>
      <c r="TLS540" s="3"/>
      <c r="TLT540" s="3"/>
      <c r="TLU540" s="3"/>
      <c r="TLV540" s="3"/>
      <c r="TLW540" s="3"/>
      <c r="TLX540" s="3"/>
      <c r="TLY540" s="3"/>
      <c r="TLZ540" s="3"/>
      <c r="TMA540" s="3"/>
      <c r="TMB540" s="3"/>
      <c r="TMC540" s="3"/>
      <c r="TMD540" s="3"/>
      <c r="TME540" s="3"/>
      <c r="TMF540" s="3"/>
      <c r="TMG540" s="3"/>
      <c r="TMH540" s="3"/>
      <c r="TMI540" s="3"/>
      <c r="TMJ540" s="3"/>
      <c r="TMK540" s="3"/>
      <c r="TML540" s="3"/>
      <c r="TMM540" s="3"/>
      <c r="TMN540" s="3"/>
      <c r="TMO540" s="3"/>
      <c r="TMP540" s="3"/>
      <c r="TMQ540" s="3"/>
      <c r="TMR540" s="3"/>
      <c r="TMS540" s="3"/>
      <c r="TMT540" s="3"/>
      <c r="TMU540" s="3"/>
      <c r="TMV540" s="3"/>
      <c r="TMW540" s="3"/>
      <c r="TMX540" s="3"/>
      <c r="TMY540" s="3"/>
      <c r="TMZ540" s="3"/>
      <c r="TNA540" s="3"/>
      <c r="TNB540" s="3"/>
      <c r="TNC540" s="3"/>
      <c r="TND540" s="3"/>
      <c r="TNE540" s="3"/>
      <c r="TNF540" s="3"/>
      <c r="TNG540" s="3"/>
      <c r="TNH540" s="3"/>
      <c r="TNI540" s="3"/>
      <c r="TNJ540" s="3"/>
      <c r="TNK540" s="3"/>
      <c r="TNL540" s="3"/>
      <c r="TNM540" s="3"/>
      <c r="TNN540" s="3"/>
      <c r="TNO540" s="3"/>
      <c r="TNP540" s="3"/>
      <c r="TNQ540" s="3"/>
      <c r="TNR540" s="3"/>
      <c r="TNS540" s="3"/>
      <c r="TNT540" s="3"/>
      <c r="TNU540" s="3"/>
      <c r="TNV540" s="3"/>
      <c r="TNW540" s="3"/>
      <c r="TNX540" s="3"/>
      <c r="TNY540" s="3"/>
      <c r="TNZ540" s="3"/>
      <c r="TOA540" s="3"/>
      <c r="TOB540" s="3"/>
      <c r="TOC540" s="3"/>
      <c r="TOD540" s="3"/>
      <c r="TOE540" s="3"/>
      <c r="TOF540" s="3"/>
      <c r="TOG540" s="3"/>
      <c r="TOH540" s="3"/>
      <c r="TOI540" s="3"/>
      <c r="TOJ540" s="3"/>
      <c r="TOK540" s="3"/>
      <c r="TOL540" s="3"/>
      <c r="TOM540" s="3"/>
      <c r="TON540" s="3"/>
      <c r="TOO540" s="3"/>
      <c r="TOP540" s="3"/>
      <c r="TOQ540" s="3"/>
      <c r="TOR540" s="3"/>
      <c r="TOS540" s="3"/>
      <c r="TOT540" s="3"/>
      <c r="TOU540" s="3"/>
      <c r="TOV540" s="3"/>
      <c r="TOW540" s="3"/>
      <c r="TOX540" s="3"/>
      <c r="TOY540" s="3"/>
      <c r="TOZ540" s="3"/>
      <c r="TPA540" s="3"/>
      <c r="TPB540" s="3"/>
      <c r="TPC540" s="3"/>
      <c r="TPD540" s="3"/>
      <c r="TPE540" s="3"/>
      <c r="TPF540" s="3"/>
      <c r="TPG540" s="3"/>
      <c r="TPH540" s="3"/>
      <c r="TPI540" s="3"/>
      <c r="TPJ540" s="3"/>
      <c r="TPK540" s="3"/>
      <c r="TPL540" s="3"/>
      <c r="TPM540" s="3"/>
      <c r="TPN540" s="3"/>
      <c r="TPO540" s="3"/>
      <c r="TPP540" s="3"/>
      <c r="TPQ540" s="3"/>
      <c r="TPR540" s="3"/>
      <c r="TPS540" s="3"/>
      <c r="TPT540" s="3"/>
      <c r="TPU540" s="3"/>
      <c r="TPV540" s="3"/>
      <c r="TPW540" s="3"/>
      <c r="TPX540" s="3"/>
      <c r="TPY540" s="3"/>
      <c r="TPZ540" s="3"/>
      <c r="TQA540" s="3"/>
      <c r="TQB540" s="3"/>
      <c r="TQC540" s="3"/>
      <c r="TQD540" s="3"/>
      <c r="TQE540" s="3"/>
      <c r="TQF540" s="3"/>
      <c r="TQG540" s="3"/>
      <c r="TQH540" s="3"/>
      <c r="TQI540" s="3"/>
      <c r="TQJ540" s="3"/>
      <c r="TQK540" s="3"/>
      <c r="TQL540" s="3"/>
      <c r="TQM540" s="3"/>
      <c r="TQN540" s="3"/>
      <c r="TQO540" s="3"/>
      <c r="TQP540" s="3"/>
      <c r="TQQ540" s="3"/>
      <c r="TQR540" s="3"/>
      <c r="TQS540" s="3"/>
      <c r="TQT540" s="3"/>
      <c r="TQU540" s="3"/>
      <c r="TQV540" s="3"/>
      <c r="TQW540" s="3"/>
      <c r="TQX540" s="3"/>
      <c r="TQY540" s="3"/>
      <c r="TQZ540" s="3"/>
      <c r="TRA540" s="3"/>
      <c r="TRB540" s="3"/>
      <c r="TRC540" s="3"/>
      <c r="TRD540" s="3"/>
      <c r="TRE540" s="3"/>
      <c r="TRF540" s="3"/>
      <c r="TRG540" s="3"/>
      <c r="TRH540" s="3"/>
      <c r="TRI540" s="3"/>
      <c r="TRJ540" s="3"/>
      <c r="TRK540" s="3"/>
      <c r="TRL540" s="3"/>
      <c r="TRM540" s="3"/>
      <c r="TRN540" s="3"/>
      <c r="TRO540" s="3"/>
      <c r="TRP540" s="3"/>
      <c r="TRQ540" s="3"/>
      <c r="TRR540" s="3"/>
      <c r="TRS540" s="3"/>
      <c r="TRT540" s="3"/>
      <c r="TRU540" s="3"/>
      <c r="TRV540" s="3"/>
      <c r="TRW540" s="3"/>
      <c r="TRX540" s="3"/>
      <c r="TRY540" s="3"/>
      <c r="TRZ540" s="3"/>
      <c r="TSA540" s="3"/>
      <c r="TSB540" s="3"/>
      <c r="TSC540" s="3"/>
      <c r="TSD540" s="3"/>
      <c r="TSE540" s="3"/>
      <c r="TSF540" s="3"/>
      <c r="TSG540" s="3"/>
      <c r="TSH540" s="3"/>
      <c r="TSI540" s="3"/>
      <c r="TSJ540" s="3"/>
      <c r="TSK540" s="3"/>
      <c r="TSL540" s="3"/>
      <c r="TSM540" s="3"/>
      <c r="TSN540" s="3"/>
      <c r="TSO540" s="3"/>
      <c r="TSP540" s="3"/>
      <c r="TSQ540" s="3"/>
      <c r="TSR540" s="3"/>
      <c r="TSS540" s="3"/>
      <c r="TST540" s="3"/>
      <c r="TSU540" s="3"/>
      <c r="TSV540" s="3"/>
      <c r="TSW540" s="3"/>
      <c r="TSX540" s="3"/>
      <c r="TSY540" s="3"/>
      <c r="TSZ540" s="3"/>
      <c r="TTA540" s="3"/>
      <c r="TTB540" s="3"/>
      <c r="TTC540" s="3"/>
      <c r="TTD540" s="3"/>
      <c r="TTE540" s="3"/>
      <c r="TTF540" s="3"/>
      <c r="TTG540" s="3"/>
      <c r="TTH540" s="3"/>
      <c r="TTI540" s="3"/>
      <c r="TTJ540" s="3"/>
      <c r="TTK540" s="3"/>
      <c r="TTL540" s="3"/>
      <c r="TTM540" s="3"/>
      <c r="TTN540" s="3"/>
      <c r="TTO540" s="3"/>
      <c r="TTP540" s="3"/>
      <c r="TTQ540" s="3"/>
      <c r="TTR540" s="3"/>
      <c r="TTS540" s="3"/>
      <c r="TTT540" s="3"/>
      <c r="TTU540" s="3"/>
      <c r="TTV540" s="3"/>
      <c r="TTW540" s="3"/>
      <c r="TTX540" s="3"/>
      <c r="TTY540" s="3"/>
      <c r="TTZ540" s="3"/>
      <c r="TUA540" s="3"/>
      <c r="TUB540" s="3"/>
      <c r="TUC540" s="3"/>
      <c r="TUD540" s="3"/>
      <c r="TUE540" s="3"/>
      <c r="TUF540" s="3"/>
      <c r="TUG540" s="3"/>
      <c r="TUH540" s="3"/>
      <c r="TUI540" s="3"/>
      <c r="TUJ540" s="3"/>
      <c r="TUK540" s="3"/>
      <c r="TUL540" s="3"/>
      <c r="TUM540" s="3"/>
      <c r="TUN540" s="3"/>
      <c r="TUO540" s="3"/>
      <c r="TUP540" s="3"/>
      <c r="TUQ540" s="3"/>
      <c r="TUR540" s="3"/>
      <c r="TUS540" s="3"/>
      <c r="TUT540" s="3"/>
      <c r="TUU540" s="3"/>
      <c r="TUV540" s="3"/>
      <c r="TUW540" s="3"/>
      <c r="TUX540" s="3"/>
      <c r="TUY540" s="3"/>
      <c r="TUZ540" s="3"/>
      <c r="TVA540" s="3"/>
      <c r="TVB540" s="3"/>
      <c r="TVC540" s="3"/>
      <c r="TVD540" s="3"/>
      <c r="TVE540" s="3"/>
      <c r="TVF540" s="3"/>
      <c r="TVG540" s="3"/>
      <c r="TVH540" s="3"/>
      <c r="TVI540" s="3"/>
      <c r="TVJ540" s="3"/>
      <c r="TVK540" s="3"/>
      <c r="TVL540" s="3"/>
      <c r="TVM540" s="3"/>
      <c r="TVN540" s="3"/>
      <c r="TVO540" s="3"/>
      <c r="TVP540" s="3"/>
      <c r="TVQ540" s="3"/>
      <c r="TVR540" s="3"/>
      <c r="TVS540" s="3"/>
      <c r="TVT540" s="3"/>
      <c r="TVU540" s="3"/>
      <c r="TVV540" s="3"/>
      <c r="TVW540" s="3"/>
      <c r="TVX540" s="3"/>
      <c r="TVY540" s="3"/>
      <c r="TVZ540" s="3"/>
      <c r="TWA540" s="3"/>
      <c r="TWB540" s="3"/>
      <c r="TWC540" s="3"/>
      <c r="TWD540" s="3"/>
      <c r="TWE540" s="3"/>
      <c r="TWF540" s="3"/>
      <c r="TWG540" s="3"/>
      <c r="TWH540" s="3"/>
      <c r="TWI540" s="3"/>
      <c r="TWJ540" s="3"/>
      <c r="TWK540" s="3"/>
      <c r="TWL540" s="3"/>
      <c r="TWM540" s="3"/>
      <c r="TWN540" s="3"/>
      <c r="TWO540" s="3"/>
      <c r="TWP540" s="3"/>
      <c r="TWQ540" s="3"/>
      <c r="TWR540" s="3"/>
      <c r="TWS540" s="3"/>
      <c r="TWT540" s="3"/>
      <c r="TWU540" s="3"/>
      <c r="TWV540" s="3"/>
      <c r="TWW540" s="3"/>
      <c r="TWX540" s="3"/>
      <c r="TWY540" s="3"/>
      <c r="TWZ540" s="3"/>
      <c r="TXA540" s="3"/>
      <c r="TXB540" s="3"/>
      <c r="TXC540" s="3"/>
      <c r="TXD540" s="3"/>
      <c r="TXE540" s="3"/>
      <c r="TXF540" s="3"/>
      <c r="TXG540" s="3"/>
      <c r="TXH540" s="3"/>
      <c r="TXI540" s="3"/>
      <c r="TXJ540" s="3"/>
      <c r="TXK540" s="3"/>
      <c r="TXL540" s="3"/>
      <c r="TXM540" s="3"/>
      <c r="TXN540" s="3"/>
      <c r="TXO540" s="3"/>
      <c r="TXP540" s="3"/>
      <c r="TXQ540" s="3"/>
      <c r="TXR540" s="3"/>
      <c r="TXS540" s="3"/>
      <c r="TXT540" s="3"/>
      <c r="TXU540" s="3"/>
      <c r="TXV540" s="3"/>
      <c r="TXW540" s="3"/>
      <c r="TXX540" s="3"/>
      <c r="TXY540" s="3"/>
      <c r="TXZ540" s="3"/>
      <c r="TYA540" s="3"/>
      <c r="TYB540" s="3"/>
      <c r="TYC540" s="3"/>
      <c r="TYD540" s="3"/>
      <c r="TYE540" s="3"/>
      <c r="TYF540" s="3"/>
      <c r="TYG540" s="3"/>
      <c r="TYH540" s="3"/>
      <c r="TYI540" s="3"/>
      <c r="TYJ540" s="3"/>
      <c r="TYK540" s="3"/>
      <c r="TYL540" s="3"/>
      <c r="TYM540" s="3"/>
      <c r="TYN540" s="3"/>
      <c r="TYO540" s="3"/>
      <c r="TYP540" s="3"/>
      <c r="TYQ540" s="3"/>
      <c r="TYR540" s="3"/>
      <c r="TYS540" s="3"/>
      <c r="TYT540" s="3"/>
      <c r="TYU540" s="3"/>
      <c r="TYV540" s="3"/>
      <c r="TYW540" s="3"/>
      <c r="TYX540" s="3"/>
      <c r="TYY540" s="3"/>
      <c r="TYZ540" s="3"/>
      <c r="TZA540" s="3"/>
      <c r="TZB540" s="3"/>
      <c r="TZC540" s="3"/>
      <c r="TZD540" s="3"/>
      <c r="TZE540" s="3"/>
      <c r="TZF540" s="3"/>
      <c r="TZG540" s="3"/>
      <c r="TZH540" s="3"/>
      <c r="TZI540" s="3"/>
      <c r="TZJ540" s="3"/>
      <c r="TZK540" s="3"/>
      <c r="TZL540" s="3"/>
      <c r="TZM540" s="3"/>
      <c r="TZN540" s="3"/>
      <c r="TZO540" s="3"/>
      <c r="TZP540" s="3"/>
      <c r="TZQ540" s="3"/>
      <c r="TZR540" s="3"/>
      <c r="TZS540" s="3"/>
      <c r="TZT540" s="3"/>
      <c r="TZU540" s="3"/>
      <c r="TZV540" s="3"/>
      <c r="TZW540" s="3"/>
      <c r="TZX540" s="3"/>
      <c r="TZY540" s="3"/>
      <c r="TZZ540" s="3"/>
      <c r="UAA540" s="3"/>
      <c r="UAB540" s="3"/>
      <c r="UAC540" s="3"/>
      <c r="UAD540" s="3"/>
      <c r="UAE540" s="3"/>
      <c r="UAF540" s="3"/>
      <c r="UAG540" s="3"/>
      <c r="UAH540" s="3"/>
      <c r="UAI540" s="3"/>
      <c r="UAJ540" s="3"/>
      <c r="UAK540" s="3"/>
      <c r="UAL540" s="3"/>
      <c r="UAM540" s="3"/>
      <c r="UAN540" s="3"/>
      <c r="UAO540" s="3"/>
      <c r="UAP540" s="3"/>
      <c r="UAQ540" s="3"/>
      <c r="UAR540" s="3"/>
      <c r="UAS540" s="3"/>
      <c r="UAT540" s="3"/>
      <c r="UAU540" s="3"/>
      <c r="UAV540" s="3"/>
      <c r="UAW540" s="3"/>
      <c r="UAX540" s="3"/>
      <c r="UAY540" s="3"/>
      <c r="UAZ540" s="3"/>
      <c r="UBA540" s="3"/>
      <c r="UBB540" s="3"/>
      <c r="UBC540" s="3"/>
      <c r="UBD540" s="3"/>
      <c r="UBE540" s="3"/>
      <c r="UBF540" s="3"/>
      <c r="UBG540" s="3"/>
      <c r="UBH540" s="3"/>
      <c r="UBI540" s="3"/>
      <c r="UBJ540" s="3"/>
      <c r="UBK540" s="3"/>
      <c r="UBL540" s="3"/>
      <c r="UBM540" s="3"/>
      <c r="UBN540" s="3"/>
      <c r="UBO540" s="3"/>
      <c r="UBP540" s="3"/>
      <c r="UBQ540" s="3"/>
      <c r="UBR540" s="3"/>
      <c r="UBS540" s="3"/>
      <c r="UBT540" s="3"/>
      <c r="UBU540" s="3"/>
      <c r="UBV540" s="3"/>
      <c r="UBW540" s="3"/>
      <c r="UBX540" s="3"/>
      <c r="UBY540" s="3"/>
      <c r="UBZ540" s="3"/>
      <c r="UCA540" s="3"/>
      <c r="UCB540" s="3"/>
      <c r="UCC540" s="3"/>
      <c r="UCD540" s="3"/>
      <c r="UCE540" s="3"/>
      <c r="UCF540" s="3"/>
      <c r="UCG540" s="3"/>
      <c r="UCH540" s="3"/>
      <c r="UCI540" s="3"/>
      <c r="UCJ540" s="3"/>
      <c r="UCK540" s="3"/>
      <c r="UCL540" s="3"/>
      <c r="UCM540" s="3"/>
      <c r="UCN540" s="3"/>
      <c r="UCO540" s="3"/>
      <c r="UCP540" s="3"/>
      <c r="UCQ540" s="3"/>
      <c r="UCR540" s="3"/>
      <c r="UCS540" s="3"/>
      <c r="UCT540" s="3"/>
      <c r="UCU540" s="3"/>
      <c r="UCV540" s="3"/>
      <c r="UCW540" s="3"/>
      <c r="UCX540" s="3"/>
      <c r="UCY540" s="3"/>
      <c r="UCZ540" s="3"/>
      <c r="UDA540" s="3"/>
      <c r="UDB540" s="3"/>
      <c r="UDC540" s="3"/>
      <c r="UDD540" s="3"/>
      <c r="UDE540" s="3"/>
      <c r="UDF540" s="3"/>
      <c r="UDG540" s="3"/>
      <c r="UDH540" s="3"/>
      <c r="UDI540" s="3"/>
      <c r="UDJ540" s="3"/>
      <c r="UDK540" s="3"/>
      <c r="UDL540" s="3"/>
      <c r="UDM540" s="3"/>
      <c r="UDN540" s="3"/>
      <c r="UDO540" s="3"/>
      <c r="UDP540" s="3"/>
      <c r="UDQ540" s="3"/>
      <c r="UDR540" s="3"/>
      <c r="UDS540" s="3"/>
      <c r="UDT540" s="3"/>
      <c r="UDU540" s="3"/>
      <c r="UDV540" s="3"/>
      <c r="UDW540" s="3"/>
      <c r="UDX540" s="3"/>
      <c r="UDY540" s="3"/>
      <c r="UDZ540" s="3"/>
      <c r="UEA540" s="3"/>
      <c r="UEB540" s="3"/>
      <c r="UEC540" s="3"/>
      <c r="UED540" s="3"/>
      <c r="UEE540" s="3"/>
      <c r="UEF540" s="3"/>
      <c r="UEG540" s="3"/>
      <c r="UEH540" s="3"/>
      <c r="UEI540" s="3"/>
      <c r="UEJ540" s="3"/>
      <c r="UEK540" s="3"/>
      <c r="UEL540" s="3"/>
      <c r="UEM540" s="3"/>
      <c r="UEN540" s="3"/>
      <c r="UEO540" s="3"/>
      <c r="UEP540" s="3"/>
      <c r="UEQ540" s="3"/>
      <c r="UER540" s="3"/>
      <c r="UES540" s="3"/>
      <c r="UET540" s="3"/>
      <c r="UEU540" s="3"/>
      <c r="UEV540" s="3"/>
      <c r="UEW540" s="3"/>
      <c r="UEX540" s="3"/>
      <c r="UEY540" s="3"/>
      <c r="UEZ540" s="3"/>
      <c r="UFA540" s="3"/>
      <c r="UFB540" s="3"/>
      <c r="UFC540" s="3"/>
      <c r="UFD540" s="3"/>
      <c r="UFE540" s="3"/>
      <c r="UFF540" s="3"/>
      <c r="UFG540" s="3"/>
      <c r="UFH540" s="3"/>
      <c r="UFI540" s="3"/>
      <c r="UFJ540" s="3"/>
      <c r="UFK540" s="3"/>
      <c r="UFL540" s="3"/>
      <c r="UFM540" s="3"/>
      <c r="UFN540" s="3"/>
      <c r="UFO540" s="3"/>
      <c r="UFP540" s="3"/>
      <c r="UFQ540" s="3"/>
      <c r="UFR540" s="3"/>
      <c r="UFS540" s="3"/>
      <c r="UFT540" s="3"/>
      <c r="UFU540" s="3"/>
      <c r="UFV540" s="3"/>
      <c r="UFW540" s="3"/>
      <c r="UFX540" s="3"/>
      <c r="UFY540" s="3"/>
      <c r="UFZ540" s="3"/>
      <c r="UGA540" s="3"/>
      <c r="UGB540" s="3"/>
      <c r="UGC540" s="3"/>
      <c r="UGD540" s="3"/>
      <c r="UGE540" s="3"/>
      <c r="UGF540" s="3"/>
      <c r="UGG540" s="3"/>
      <c r="UGH540" s="3"/>
      <c r="UGI540" s="3"/>
      <c r="UGJ540" s="3"/>
      <c r="UGK540" s="3"/>
      <c r="UGL540" s="3"/>
      <c r="UGM540" s="3"/>
      <c r="UGN540" s="3"/>
      <c r="UGO540" s="3"/>
      <c r="UGP540" s="3"/>
      <c r="UGQ540" s="3"/>
      <c r="UGR540" s="3"/>
      <c r="UGS540" s="3"/>
      <c r="UGT540" s="3"/>
      <c r="UGU540" s="3"/>
      <c r="UGV540" s="3"/>
      <c r="UGW540" s="3"/>
      <c r="UGX540" s="3"/>
      <c r="UGY540" s="3"/>
      <c r="UGZ540" s="3"/>
      <c r="UHA540" s="3"/>
      <c r="UHB540" s="3"/>
      <c r="UHC540" s="3"/>
      <c r="UHD540" s="3"/>
      <c r="UHE540" s="3"/>
      <c r="UHF540" s="3"/>
      <c r="UHG540" s="3"/>
      <c r="UHH540" s="3"/>
      <c r="UHI540" s="3"/>
      <c r="UHJ540" s="3"/>
      <c r="UHK540" s="3"/>
      <c r="UHL540" s="3"/>
      <c r="UHM540" s="3"/>
      <c r="UHN540" s="3"/>
      <c r="UHO540" s="3"/>
      <c r="UHP540" s="3"/>
      <c r="UHQ540" s="3"/>
      <c r="UHR540" s="3"/>
      <c r="UHS540" s="3"/>
      <c r="UHT540" s="3"/>
      <c r="UHU540" s="3"/>
      <c r="UHV540" s="3"/>
      <c r="UHW540" s="3"/>
      <c r="UHX540" s="3"/>
      <c r="UHY540" s="3"/>
      <c r="UHZ540" s="3"/>
      <c r="UIA540" s="3"/>
      <c r="UIB540" s="3"/>
      <c r="UIC540" s="3"/>
      <c r="UID540" s="3"/>
      <c r="UIE540" s="3"/>
      <c r="UIF540" s="3"/>
      <c r="UIG540" s="3"/>
      <c r="UIH540" s="3"/>
      <c r="UII540" s="3"/>
      <c r="UIJ540" s="3"/>
      <c r="UIK540" s="3"/>
      <c r="UIL540" s="3"/>
      <c r="UIM540" s="3"/>
      <c r="UIN540" s="3"/>
      <c r="UIO540" s="3"/>
      <c r="UIP540" s="3"/>
      <c r="UIQ540" s="3"/>
      <c r="UIR540" s="3"/>
      <c r="UIS540" s="3"/>
      <c r="UIT540" s="3"/>
      <c r="UIU540" s="3"/>
      <c r="UIV540" s="3"/>
      <c r="UIW540" s="3"/>
      <c r="UIX540" s="3"/>
      <c r="UIY540" s="3"/>
      <c r="UIZ540" s="3"/>
      <c r="UJA540" s="3"/>
      <c r="UJB540" s="3"/>
      <c r="UJC540" s="3"/>
      <c r="UJD540" s="3"/>
      <c r="UJE540" s="3"/>
      <c r="UJF540" s="3"/>
      <c r="UJG540" s="3"/>
      <c r="UJH540" s="3"/>
      <c r="UJI540" s="3"/>
      <c r="UJJ540" s="3"/>
      <c r="UJK540" s="3"/>
      <c r="UJL540" s="3"/>
      <c r="UJM540" s="3"/>
      <c r="UJN540" s="3"/>
      <c r="UJO540" s="3"/>
      <c r="UJP540" s="3"/>
      <c r="UJQ540" s="3"/>
      <c r="UJR540" s="3"/>
      <c r="UJS540" s="3"/>
      <c r="UJT540" s="3"/>
      <c r="UJU540" s="3"/>
      <c r="UJV540" s="3"/>
      <c r="UJW540" s="3"/>
      <c r="UJX540" s="3"/>
      <c r="UJY540" s="3"/>
      <c r="UJZ540" s="3"/>
      <c r="UKA540" s="3"/>
      <c r="UKB540" s="3"/>
      <c r="UKC540" s="3"/>
      <c r="UKD540" s="3"/>
      <c r="UKE540" s="3"/>
      <c r="UKF540" s="3"/>
      <c r="UKG540" s="3"/>
      <c r="UKH540" s="3"/>
      <c r="UKI540" s="3"/>
      <c r="UKJ540" s="3"/>
      <c r="UKK540" s="3"/>
      <c r="UKL540" s="3"/>
      <c r="UKM540" s="3"/>
      <c r="UKN540" s="3"/>
      <c r="UKO540" s="3"/>
      <c r="UKP540" s="3"/>
      <c r="UKQ540" s="3"/>
      <c r="UKR540" s="3"/>
      <c r="UKS540" s="3"/>
      <c r="UKT540" s="3"/>
      <c r="UKU540" s="3"/>
      <c r="UKV540" s="3"/>
      <c r="UKW540" s="3"/>
      <c r="UKX540" s="3"/>
      <c r="UKY540" s="3"/>
      <c r="UKZ540" s="3"/>
      <c r="ULA540" s="3"/>
      <c r="ULB540" s="3"/>
      <c r="ULC540" s="3"/>
      <c r="ULD540" s="3"/>
      <c r="ULE540" s="3"/>
      <c r="ULF540" s="3"/>
      <c r="ULG540" s="3"/>
      <c r="ULH540" s="3"/>
      <c r="ULI540" s="3"/>
      <c r="ULJ540" s="3"/>
      <c r="ULK540" s="3"/>
      <c r="ULL540" s="3"/>
      <c r="ULM540" s="3"/>
      <c r="ULN540" s="3"/>
      <c r="ULO540" s="3"/>
      <c r="ULP540" s="3"/>
      <c r="ULQ540" s="3"/>
      <c r="ULR540" s="3"/>
      <c r="ULS540" s="3"/>
      <c r="ULT540" s="3"/>
      <c r="ULU540" s="3"/>
      <c r="ULV540" s="3"/>
      <c r="ULW540" s="3"/>
      <c r="ULX540" s="3"/>
      <c r="ULY540" s="3"/>
      <c r="ULZ540" s="3"/>
      <c r="UMA540" s="3"/>
      <c r="UMB540" s="3"/>
      <c r="UMC540" s="3"/>
      <c r="UMD540" s="3"/>
      <c r="UME540" s="3"/>
      <c r="UMF540" s="3"/>
      <c r="UMG540" s="3"/>
      <c r="UMH540" s="3"/>
      <c r="UMI540" s="3"/>
      <c r="UMJ540" s="3"/>
      <c r="UMK540" s="3"/>
      <c r="UML540" s="3"/>
      <c r="UMM540" s="3"/>
      <c r="UMN540" s="3"/>
      <c r="UMO540" s="3"/>
      <c r="UMP540" s="3"/>
      <c r="UMQ540" s="3"/>
      <c r="UMR540" s="3"/>
      <c r="UMS540" s="3"/>
      <c r="UMT540" s="3"/>
      <c r="UMU540" s="3"/>
      <c r="UMV540" s="3"/>
      <c r="UMW540" s="3"/>
      <c r="UMX540" s="3"/>
      <c r="UMY540" s="3"/>
      <c r="UMZ540" s="3"/>
      <c r="UNA540" s="3"/>
      <c r="UNB540" s="3"/>
      <c r="UNC540" s="3"/>
      <c r="UND540" s="3"/>
      <c r="UNE540" s="3"/>
      <c r="UNF540" s="3"/>
      <c r="UNG540" s="3"/>
      <c r="UNH540" s="3"/>
      <c r="UNI540" s="3"/>
      <c r="UNJ540" s="3"/>
      <c r="UNK540" s="3"/>
      <c r="UNL540" s="3"/>
      <c r="UNM540" s="3"/>
      <c r="UNN540" s="3"/>
      <c r="UNO540" s="3"/>
      <c r="UNP540" s="3"/>
      <c r="UNQ540" s="3"/>
      <c r="UNR540" s="3"/>
      <c r="UNS540" s="3"/>
      <c r="UNT540" s="3"/>
      <c r="UNU540" s="3"/>
      <c r="UNV540" s="3"/>
      <c r="UNW540" s="3"/>
      <c r="UNX540" s="3"/>
      <c r="UNY540" s="3"/>
      <c r="UNZ540" s="3"/>
      <c r="UOA540" s="3"/>
      <c r="UOB540" s="3"/>
      <c r="UOC540" s="3"/>
      <c r="UOD540" s="3"/>
      <c r="UOE540" s="3"/>
      <c r="UOF540" s="3"/>
      <c r="UOG540" s="3"/>
      <c r="UOH540" s="3"/>
      <c r="UOI540" s="3"/>
      <c r="UOJ540" s="3"/>
      <c r="UOK540" s="3"/>
      <c r="UOL540" s="3"/>
      <c r="UOM540" s="3"/>
      <c r="UON540" s="3"/>
      <c r="UOO540" s="3"/>
      <c r="UOP540" s="3"/>
      <c r="UOQ540" s="3"/>
      <c r="UOR540" s="3"/>
      <c r="UOS540" s="3"/>
      <c r="UOT540" s="3"/>
      <c r="UOU540" s="3"/>
      <c r="UOV540" s="3"/>
      <c r="UOW540" s="3"/>
      <c r="UOX540" s="3"/>
      <c r="UOY540" s="3"/>
      <c r="UOZ540" s="3"/>
      <c r="UPA540" s="3"/>
      <c r="UPB540" s="3"/>
      <c r="UPC540" s="3"/>
      <c r="UPD540" s="3"/>
      <c r="UPE540" s="3"/>
      <c r="UPF540" s="3"/>
      <c r="UPG540" s="3"/>
      <c r="UPH540" s="3"/>
      <c r="UPI540" s="3"/>
      <c r="UPJ540" s="3"/>
      <c r="UPK540" s="3"/>
      <c r="UPL540" s="3"/>
      <c r="UPM540" s="3"/>
      <c r="UPN540" s="3"/>
      <c r="UPO540" s="3"/>
      <c r="UPP540" s="3"/>
      <c r="UPQ540" s="3"/>
      <c r="UPR540" s="3"/>
      <c r="UPS540" s="3"/>
      <c r="UPT540" s="3"/>
      <c r="UPU540" s="3"/>
      <c r="UPV540" s="3"/>
      <c r="UPW540" s="3"/>
      <c r="UPX540" s="3"/>
      <c r="UPY540" s="3"/>
      <c r="UPZ540" s="3"/>
      <c r="UQA540" s="3"/>
      <c r="UQB540" s="3"/>
      <c r="UQC540" s="3"/>
      <c r="UQD540" s="3"/>
      <c r="UQE540" s="3"/>
      <c r="UQF540" s="3"/>
      <c r="UQG540" s="3"/>
      <c r="UQH540" s="3"/>
      <c r="UQI540" s="3"/>
      <c r="UQJ540" s="3"/>
      <c r="UQK540" s="3"/>
      <c r="UQL540" s="3"/>
      <c r="UQM540" s="3"/>
      <c r="UQN540" s="3"/>
      <c r="UQO540" s="3"/>
      <c r="UQP540" s="3"/>
      <c r="UQQ540" s="3"/>
      <c r="UQR540" s="3"/>
      <c r="UQS540" s="3"/>
      <c r="UQT540" s="3"/>
      <c r="UQU540" s="3"/>
      <c r="UQV540" s="3"/>
      <c r="UQW540" s="3"/>
      <c r="UQX540" s="3"/>
      <c r="UQY540" s="3"/>
      <c r="UQZ540" s="3"/>
      <c r="URA540" s="3"/>
      <c r="URB540" s="3"/>
      <c r="URC540" s="3"/>
      <c r="URD540" s="3"/>
      <c r="URE540" s="3"/>
      <c r="URF540" s="3"/>
      <c r="URG540" s="3"/>
      <c r="URH540" s="3"/>
      <c r="URI540" s="3"/>
      <c r="URJ540" s="3"/>
      <c r="URK540" s="3"/>
      <c r="URL540" s="3"/>
      <c r="URM540" s="3"/>
      <c r="URN540" s="3"/>
      <c r="URO540" s="3"/>
      <c r="URP540" s="3"/>
      <c r="URQ540" s="3"/>
      <c r="URR540" s="3"/>
      <c r="URS540" s="3"/>
      <c r="URT540" s="3"/>
      <c r="URU540" s="3"/>
      <c r="URV540" s="3"/>
      <c r="URW540" s="3"/>
      <c r="URX540" s="3"/>
      <c r="URY540" s="3"/>
      <c r="URZ540" s="3"/>
      <c r="USA540" s="3"/>
      <c r="USB540" s="3"/>
      <c r="USC540" s="3"/>
      <c r="USD540" s="3"/>
      <c r="USE540" s="3"/>
      <c r="USF540" s="3"/>
      <c r="USG540" s="3"/>
      <c r="USH540" s="3"/>
      <c r="USI540" s="3"/>
      <c r="USJ540" s="3"/>
      <c r="USK540" s="3"/>
      <c r="USL540" s="3"/>
      <c r="USM540" s="3"/>
      <c r="USN540" s="3"/>
      <c r="USO540" s="3"/>
      <c r="USP540" s="3"/>
      <c r="USQ540" s="3"/>
      <c r="USR540" s="3"/>
      <c r="USS540" s="3"/>
      <c r="UST540" s="3"/>
      <c r="USU540" s="3"/>
      <c r="USV540" s="3"/>
      <c r="USW540" s="3"/>
      <c r="USX540" s="3"/>
      <c r="USY540" s="3"/>
      <c r="USZ540" s="3"/>
      <c r="UTA540" s="3"/>
      <c r="UTB540" s="3"/>
      <c r="UTC540" s="3"/>
      <c r="UTD540" s="3"/>
      <c r="UTE540" s="3"/>
      <c r="UTF540" s="3"/>
      <c r="UTG540" s="3"/>
      <c r="UTH540" s="3"/>
      <c r="UTI540" s="3"/>
      <c r="UTJ540" s="3"/>
      <c r="UTK540" s="3"/>
      <c r="UTL540" s="3"/>
      <c r="UTM540" s="3"/>
      <c r="UTN540" s="3"/>
      <c r="UTO540" s="3"/>
      <c r="UTP540" s="3"/>
      <c r="UTQ540" s="3"/>
      <c r="UTR540" s="3"/>
      <c r="UTS540" s="3"/>
      <c r="UTT540" s="3"/>
      <c r="UTU540" s="3"/>
      <c r="UTV540" s="3"/>
      <c r="UTW540" s="3"/>
      <c r="UTX540" s="3"/>
      <c r="UTY540" s="3"/>
      <c r="UTZ540" s="3"/>
      <c r="UUA540" s="3"/>
      <c r="UUB540" s="3"/>
      <c r="UUC540" s="3"/>
      <c r="UUD540" s="3"/>
      <c r="UUE540" s="3"/>
      <c r="UUF540" s="3"/>
      <c r="UUG540" s="3"/>
      <c r="UUH540" s="3"/>
      <c r="UUI540" s="3"/>
      <c r="UUJ540" s="3"/>
      <c r="UUK540" s="3"/>
      <c r="UUL540" s="3"/>
      <c r="UUM540" s="3"/>
      <c r="UUN540" s="3"/>
      <c r="UUO540" s="3"/>
      <c r="UUP540" s="3"/>
      <c r="UUQ540" s="3"/>
      <c r="UUR540" s="3"/>
      <c r="UUS540" s="3"/>
      <c r="UUT540" s="3"/>
      <c r="UUU540" s="3"/>
      <c r="UUV540" s="3"/>
      <c r="UUW540" s="3"/>
      <c r="UUX540" s="3"/>
      <c r="UUY540" s="3"/>
      <c r="UUZ540" s="3"/>
      <c r="UVA540" s="3"/>
      <c r="UVB540" s="3"/>
      <c r="UVC540" s="3"/>
      <c r="UVD540" s="3"/>
      <c r="UVE540" s="3"/>
      <c r="UVF540" s="3"/>
      <c r="UVG540" s="3"/>
      <c r="UVH540" s="3"/>
      <c r="UVI540" s="3"/>
      <c r="UVJ540" s="3"/>
      <c r="UVK540" s="3"/>
      <c r="UVL540" s="3"/>
      <c r="UVM540" s="3"/>
      <c r="UVN540" s="3"/>
      <c r="UVO540" s="3"/>
      <c r="UVP540" s="3"/>
      <c r="UVQ540" s="3"/>
      <c r="UVR540" s="3"/>
      <c r="UVS540" s="3"/>
      <c r="UVT540" s="3"/>
      <c r="UVU540" s="3"/>
      <c r="UVV540" s="3"/>
      <c r="UVW540" s="3"/>
      <c r="UVX540" s="3"/>
      <c r="UVY540" s="3"/>
      <c r="UVZ540" s="3"/>
      <c r="UWA540" s="3"/>
      <c r="UWB540" s="3"/>
      <c r="UWC540" s="3"/>
      <c r="UWD540" s="3"/>
      <c r="UWE540" s="3"/>
      <c r="UWF540" s="3"/>
      <c r="UWG540" s="3"/>
      <c r="UWH540" s="3"/>
      <c r="UWI540" s="3"/>
      <c r="UWJ540" s="3"/>
      <c r="UWK540" s="3"/>
      <c r="UWL540" s="3"/>
      <c r="UWM540" s="3"/>
      <c r="UWN540" s="3"/>
      <c r="UWO540" s="3"/>
      <c r="UWP540" s="3"/>
      <c r="UWQ540" s="3"/>
      <c r="UWR540" s="3"/>
      <c r="UWS540" s="3"/>
      <c r="UWT540" s="3"/>
      <c r="UWU540" s="3"/>
      <c r="UWV540" s="3"/>
      <c r="UWW540" s="3"/>
      <c r="UWX540" s="3"/>
      <c r="UWY540" s="3"/>
      <c r="UWZ540" s="3"/>
      <c r="UXA540" s="3"/>
      <c r="UXB540" s="3"/>
      <c r="UXC540" s="3"/>
      <c r="UXD540" s="3"/>
      <c r="UXE540" s="3"/>
      <c r="UXF540" s="3"/>
      <c r="UXG540" s="3"/>
      <c r="UXH540" s="3"/>
      <c r="UXI540" s="3"/>
      <c r="UXJ540" s="3"/>
      <c r="UXK540" s="3"/>
      <c r="UXL540" s="3"/>
      <c r="UXM540" s="3"/>
      <c r="UXN540" s="3"/>
      <c r="UXO540" s="3"/>
      <c r="UXP540" s="3"/>
      <c r="UXQ540" s="3"/>
      <c r="UXR540" s="3"/>
      <c r="UXS540" s="3"/>
      <c r="UXT540" s="3"/>
      <c r="UXU540" s="3"/>
      <c r="UXV540" s="3"/>
      <c r="UXW540" s="3"/>
      <c r="UXX540" s="3"/>
      <c r="UXY540" s="3"/>
      <c r="UXZ540" s="3"/>
      <c r="UYA540" s="3"/>
      <c r="UYB540" s="3"/>
      <c r="UYC540" s="3"/>
      <c r="UYD540" s="3"/>
      <c r="UYE540" s="3"/>
      <c r="UYF540" s="3"/>
      <c r="UYG540" s="3"/>
      <c r="UYH540" s="3"/>
      <c r="UYI540" s="3"/>
      <c r="UYJ540" s="3"/>
      <c r="UYK540" s="3"/>
      <c r="UYL540" s="3"/>
      <c r="UYM540" s="3"/>
      <c r="UYN540" s="3"/>
      <c r="UYO540" s="3"/>
      <c r="UYP540" s="3"/>
      <c r="UYQ540" s="3"/>
      <c r="UYR540" s="3"/>
      <c r="UYS540" s="3"/>
      <c r="UYT540" s="3"/>
      <c r="UYU540" s="3"/>
      <c r="UYV540" s="3"/>
      <c r="UYW540" s="3"/>
      <c r="UYX540" s="3"/>
      <c r="UYY540" s="3"/>
      <c r="UYZ540" s="3"/>
      <c r="UZA540" s="3"/>
      <c r="UZB540" s="3"/>
      <c r="UZC540" s="3"/>
      <c r="UZD540" s="3"/>
      <c r="UZE540" s="3"/>
      <c r="UZF540" s="3"/>
      <c r="UZG540" s="3"/>
      <c r="UZH540" s="3"/>
      <c r="UZI540" s="3"/>
      <c r="UZJ540" s="3"/>
      <c r="UZK540" s="3"/>
      <c r="UZL540" s="3"/>
      <c r="UZM540" s="3"/>
      <c r="UZN540" s="3"/>
      <c r="UZO540" s="3"/>
      <c r="UZP540" s="3"/>
      <c r="UZQ540" s="3"/>
      <c r="UZR540" s="3"/>
      <c r="UZS540" s="3"/>
      <c r="UZT540" s="3"/>
      <c r="UZU540" s="3"/>
      <c r="UZV540" s="3"/>
      <c r="UZW540" s="3"/>
      <c r="UZX540" s="3"/>
      <c r="UZY540" s="3"/>
      <c r="UZZ540" s="3"/>
      <c r="VAA540" s="3"/>
      <c r="VAB540" s="3"/>
      <c r="VAC540" s="3"/>
      <c r="VAD540" s="3"/>
      <c r="VAE540" s="3"/>
      <c r="VAF540" s="3"/>
      <c r="VAG540" s="3"/>
      <c r="VAH540" s="3"/>
      <c r="VAI540" s="3"/>
      <c r="VAJ540" s="3"/>
      <c r="VAK540" s="3"/>
      <c r="VAL540" s="3"/>
      <c r="VAM540" s="3"/>
      <c r="VAN540" s="3"/>
      <c r="VAO540" s="3"/>
      <c r="VAP540" s="3"/>
      <c r="VAQ540" s="3"/>
      <c r="VAR540" s="3"/>
      <c r="VAS540" s="3"/>
      <c r="VAT540" s="3"/>
      <c r="VAU540" s="3"/>
      <c r="VAV540" s="3"/>
      <c r="VAW540" s="3"/>
      <c r="VAX540" s="3"/>
      <c r="VAY540" s="3"/>
      <c r="VAZ540" s="3"/>
      <c r="VBA540" s="3"/>
      <c r="VBB540" s="3"/>
      <c r="VBC540" s="3"/>
      <c r="VBD540" s="3"/>
      <c r="VBE540" s="3"/>
      <c r="VBF540" s="3"/>
      <c r="VBG540" s="3"/>
      <c r="VBH540" s="3"/>
      <c r="VBI540" s="3"/>
      <c r="VBJ540" s="3"/>
      <c r="VBK540" s="3"/>
      <c r="VBL540" s="3"/>
      <c r="VBM540" s="3"/>
      <c r="VBN540" s="3"/>
      <c r="VBO540" s="3"/>
      <c r="VBP540" s="3"/>
      <c r="VBQ540" s="3"/>
      <c r="VBR540" s="3"/>
      <c r="VBS540" s="3"/>
      <c r="VBT540" s="3"/>
      <c r="VBU540" s="3"/>
      <c r="VBV540" s="3"/>
      <c r="VBW540" s="3"/>
      <c r="VBX540" s="3"/>
      <c r="VBY540" s="3"/>
      <c r="VBZ540" s="3"/>
      <c r="VCA540" s="3"/>
      <c r="VCB540" s="3"/>
      <c r="VCC540" s="3"/>
      <c r="VCD540" s="3"/>
      <c r="VCE540" s="3"/>
      <c r="VCF540" s="3"/>
      <c r="VCG540" s="3"/>
      <c r="VCH540" s="3"/>
      <c r="VCI540" s="3"/>
      <c r="VCJ540" s="3"/>
      <c r="VCK540" s="3"/>
      <c r="VCL540" s="3"/>
      <c r="VCM540" s="3"/>
      <c r="VCN540" s="3"/>
      <c r="VCO540" s="3"/>
      <c r="VCP540" s="3"/>
      <c r="VCQ540" s="3"/>
      <c r="VCR540" s="3"/>
      <c r="VCS540" s="3"/>
      <c r="VCT540" s="3"/>
      <c r="VCU540" s="3"/>
      <c r="VCV540" s="3"/>
      <c r="VCW540" s="3"/>
      <c r="VCX540" s="3"/>
      <c r="VCY540" s="3"/>
      <c r="VCZ540" s="3"/>
      <c r="VDA540" s="3"/>
      <c r="VDB540" s="3"/>
      <c r="VDC540" s="3"/>
      <c r="VDD540" s="3"/>
      <c r="VDE540" s="3"/>
      <c r="VDF540" s="3"/>
      <c r="VDG540" s="3"/>
      <c r="VDH540" s="3"/>
      <c r="VDI540" s="3"/>
      <c r="VDJ540" s="3"/>
      <c r="VDK540" s="3"/>
      <c r="VDL540" s="3"/>
      <c r="VDM540" s="3"/>
      <c r="VDN540" s="3"/>
      <c r="VDO540" s="3"/>
      <c r="VDP540" s="3"/>
      <c r="VDQ540" s="3"/>
      <c r="VDR540" s="3"/>
      <c r="VDS540" s="3"/>
      <c r="VDT540" s="3"/>
      <c r="VDU540" s="3"/>
      <c r="VDV540" s="3"/>
      <c r="VDW540" s="3"/>
      <c r="VDX540" s="3"/>
      <c r="VDY540" s="3"/>
      <c r="VDZ540" s="3"/>
      <c r="VEA540" s="3"/>
      <c r="VEB540" s="3"/>
      <c r="VEC540" s="3"/>
      <c r="VED540" s="3"/>
      <c r="VEE540" s="3"/>
      <c r="VEF540" s="3"/>
      <c r="VEG540" s="3"/>
      <c r="VEH540" s="3"/>
      <c r="VEI540" s="3"/>
      <c r="VEJ540" s="3"/>
      <c r="VEK540" s="3"/>
      <c r="VEL540" s="3"/>
      <c r="VEM540" s="3"/>
      <c r="VEN540" s="3"/>
      <c r="VEO540" s="3"/>
      <c r="VEP540" s="3"/>
      <c r="VEQ540" s="3"/>
      <c r="VER540" s="3"/>
      <c r="VES540" s="3"/>
      <c r="VET540" s="3"/>
      <c r="VEU540" s="3"/>
      <c r="VEV540" s="3"/>
      <c r="VEW540" s="3"/>
      <c r="VEX540" s="3"/>
      <c r="VEY540" s="3"/>
      <c r="VEZ540" s="3"/>
      <c r="VFA540" s="3"/>
      <c r="VFB540" s="3"/>
      <c r="VFC540" s="3"/>
      <c r="VFD540" s="3"/>
      <c r="VFE540" s="3"/>
      <c r="VFF540" s="3"/>
      <c r="VFG540" s="3"/>
      <c r="VFH540" s="3"/>
      <c r="VFI540" s="3"/>
      <c r="VFJ540" s="3"/>
      <c r="VFK540" s="3"/>
      <c r="VFL540" s="3"/>
      <c r="VFM540" s="3"/>
      <c r="VFN540" s="3"/>
      <c r="VFO540" s="3"/>
      <c r="VFP540" s="3"/>
      <c r="VFQ540" s="3"/>
      <c r="VFR540" s="3"/>
      <c r="VFS540" s="3"/>
      <c r="VFT540" s="3"/>
      <c r="VFU540" s="3"/>
      <c r="VFV540" s="3"/>
      <c r="VFW540" s="3"/>
      <c r="VFX540" s="3"/>
      <c r="VFY540" s="3"/>
      <c r="VFZ540" s="3"/>
      <c r="VGA540" s="3"/>
      <c r="VGB540" s="3"/>
      <c r="VGC540" s="3"/>
      <c r="VGD540" s="3"/>
      <c r="VGE540" s="3"/>
      <c r="VGF540" s="3"/>
      <c r="VGG540" s="3"/>
      <c r="VGH540" s="3"/>
      <c r="VGI540" s="3"/>
      <c r="VGJ540" s="3"/>
      <c r="VGK540" s="3"/>
      <c r="VGL540" s="3"/>
      <c r="VGM540" s="3"/>
      <c r="VGN540" s="3"/>
      <c r="VGO540" s="3"/>
      <c r="VGP540" s="3"/>
      <c r="VGQ540" s="3"/>
      <c r="VGR540" s="3"/>
      <c r="VGS540" s="3"/>
      <c r="VGT540" s="3"/>
      <c r="VGU540" s="3"/>
      <c r="VGV540" s="3"/>
      <c r="VGW540" s="3"/>
      <c r="VGX540" s="3"/>
      <c r="VGY540" s="3"/>
      <c r="VGZ540" s="3"/>
      <c r="VHA540" s="3"/>
      <c r="VHB540" s="3"/>
      <c r="VHC540" s="3"/>
      <c r="VHD540" s="3"/>
      <c r="VHE540" s="3"/>
      <c r="VHF540" s="3"/>
      <c r="VHG540" s="3"/>
      <c r="VHH540" s="3"/>
      <c r="VHI540" s="3"/>
      <c r="VHJ540" s="3"/>
      <c r="VHK540" s="3"/>
      <c r="VHL540" s="3"/>
      <c r="VHM540" s="3"/>
      <c r="VHN540" s="3"/>
      <c r="VHO540" s="3"/>
      <c r="VHP540" s="3"/>
      <c r="VHQ540" s="3"/>
      <c r="VHR540" s="3"/>
      <c r="VHS540" s="3"/>
      <c r="VHT540" s="3"/>
      <c r="VHU540" s="3"/>
      <c r="VHV540" s="3"/>
      <c r="VHW540" s="3"/>
      <c r="VHX540" s="3"/>
      <c r="VHY540" s="3"/>
      <c r="VHZ540" s="3"/>
      <c r="VIA540" s="3"/>
      <c r="VIB540" s="3"/>
      <c r="VIC540" s="3"/>
      <c r="VID540" s="3"/>
      <c r="VIE540" s="3"/>
      <c r="VIF540" s="3"/>
      <c r="VIG540" s="3"/>
      <c r="VIH540" s="3"/>
      <c r="VII540" s="3"/>
      <c r="VIJ540" s="3"/>
      <c r="VIK540" s="3"/>
      <c r="VIL540" s="3"/>
      <c r="VIM540" s="3"/>
      <c r="VIN540" s="3"/>
      <c r="VIO540" s="3"/>
      <c r="VIP540" s="3"/>
      <c r="VIQ540" s="3"/>
      <c r="VIR540" s="3"/>
      <c r="VIS540" s="3"/>
      <c r="VIT540" s="3"/>
      <c r="VIU540" s="3"/>
      <c r="VIV540" s="3"/>
      <c r="VIW540" s="3"/>
      <c r="VIX540" s="3"/>
      <c r="VIY540" s="3"/>
      <c r="VIZ540" s="3"/>
      <c r="VJA540" s="3"/>
      <c r="VJB540" s="3"/>
      <c r="VJC540" s="3"/>
      <c r="VJD540" s="3"/>
      <c r="VJE540" s="3"/>
      <c r="VJF540" s="3"/>
      <c r="VJG540" s="3"/>
      <c r="VJH540" s="3"/>
      <c r="VJI540" s="3"/>
      <c r="VJJ540" s="3"/>
      <c r="VJK540" s="3"/>
      <c r="VJL540" s="3"/>
      <c r="VJM540" s="3"/>
      <c r="VJN540" s="3"/>
      <c r="VJO540" s="3"/>
      <c r="VJP540" s="3"/>
      <c r="VJQ540" s="3"/>
      <c r="VJR540" s="3"/>
      <c r="VJS540" s="3"/>
      <c r="VJT540" s="3"/>
      <c r="VJU540" s="3"/>
      <c r="VJV540" s="3"/>
      <c r="VJW540" s="3"/>
      <c r="VJX540" s="3"/>
      <c r="VJY540" s="3"/>
      <c r="VJZ540" s="3"/>
      <c r="VKA540" s="3"/>
      <c r="VKB540" s="3"/>
      <c r="VKC540" s="3"/>
      <c r="VKD540" s="3"/>
      <c r="VKE540" s="3"/>
      <c r="VKF540" s="3"/>
      <c r="VKG540" s="3"/>
      <c r="VKH540" s="3"/>
      <c r="VKI540" s="3"/>
      <c r="VKJ540" s="3"/>
      <c r="VKK540" s="3"/>
      <c r="VKL540" s="3"/>
      <c r="VKM540" s="3"/>
      <c r="VKN540" s="3"/>
      <c r="VKO540" s="3"/>
      <c r="VKP540" s="3"/>
      <c r="VKQ540" s="3"/>
      <c r="VKR540" s="3"/>
      <c r="VKS540" s="3"/>
      <c r="VKT540" s="3"/>
      <c r="VKU540" s="3"/>
      <c r="VKV540" s="3"/>
      <c r="VKW540" s="3"/>
      <c r="VKX540" s="3"/>
      <c r="VKY540" s="3"/>
      <c r="VKZ540" s="3"/>
      <c r="VLA540" s="3"/>
      <c r="VLB540" s="3"/>
      <c r="VLC540" s="3"/>
      <c r="VLD540" s="3"/>
      <c r="VLE540" s="3"/>
      <c r="VLF540" s="3"/>
      <c r="VLG540" s="3"/>
      <c r="VLH540" s="3"/>
      <c r="VLI540" s="3"/>
      <c r="VLJ540" s="3"/>
      <c r="VLK540" s="3"/>
      <c r="VLL540" s="3"/>
      <c r="VLM540" s="3"/>
      <c r="VLN540" s="3"/>
      <c r="VLO540" s="3"/>
      <c r="VLP540" s="3"/>
      <c r="VLQ540" s="3"/>
      <c r="VLR540" s="3"/>
      <c r="VLS540" s="3"/>
      <c r="VLT540" s="3"/>
      <c r="VLU540" s="3"/>
      <c r="VLV540" s="3"/>
      <c r="VLW540" s="3"/>
      <c r="VLX540" s="3"/>
      <c r="VLY540" s="3"/>
      <c r="VLZ540" s="3"/>
      <c r="VMA540" s="3"/>
      <c r="VMB540" s="3"/>
      <c r="VMC540" s="3"/>
      <c r="VMD540" s="3"/>
      <c r="VME540" s="3"/>
      <c r="VMF540" s="3"/>
      <c r="VMG540" s="3"/>
      <c r="VMH540" s="3"/>
      <c r="VMI540" s="3"/>
      <c r="VMJ540" s="3"/>
      <c r="VMK540" s="3"/>
      <c r="VML540" s="3"/>
      <c r="VMM540" s="3"/>
      <c r="VMN540" s="3"/>
      <c r="VMO540" s="3"/>
      <c r="VMP540" s="3"/>
      <c r="VMQ540" s="3"/>
      <c r="VMR540" s="3"/>
      <c r="VMS540" s="3"/>
      <c r="VMT540" s="3"/>
      <c r="VMU540" s="3"/>
      <c r="VMV540" s="3"/>
      <c r="VMW540" s="3"/>
      <c r="VMX540" s="3"/>
      <c r="VMY540" s="3"/>
      <c r="VMZ540" s="3"/>
      <c r="VNA540" s="3"/>
      <c r="VNB540" s="3"/>
      <c r="VNC540" s="3"/>
      <c r="VND540" s="3"/>
      <c r="VNE540" s="3"/>
      <c r="VNF540" s="3"/>
      <c r="VNG540" s="3"/>
      <c r="VNH540" s="3"/>
      <c r="VNI540" s="3"/>
      <c r="VNJ540" s="3"/>
      <c r="VNK540" s="3"/>
      <c r="VNL540" s="3"/>
      <c r="VNM540" s="3"/>
      <c r="VNN540" s="3"/>
      <c r="VNO540" s="3"/>
      <c r="VNP540" s="3"/>
      <c r="VNQ540" s="3"/>
      <c r="VNR540" s="3"/>
      <c r="VNS540" s="3"/>
      <c r="VNT540" s="3"/>
      <c r="VNU540" s="3"/>
      <c r="VNV540" s="3"/>
      <c r="VNW540" s="3"/>
      <c r="VNX540" s="3"/>
      <c r="VNY540" s="3"/>
      <c r="VNZ540" s="3"/>
      <c r="VOA540" s="3"/>
      <c r="VOB540" s="3"/>
      <c r="VOC540" s="3"/>
      <c r="VOD540" s="3"/>
      <c r="VOE540" s="3"/>
      <c r="VOF540" s="3"/>
      <c r="VOG540" s="3"/>
      <c r="VOH540" s="3"/>
      <c r="VOI540" s="3"/>
      <c r="VOJ540" s="3"/>
      <c r="VOK540" s="3"/>
      <c r="VOL540" s="3"/>
      <c r="VOM540" s="3"/>
      <c r="VON540" s="3"/>
      <c r="VOO540" s="3"/>
      <c r="VOP540" s="3"/>
      <c r="VOQ540" s="3"/>
      <c r="VOR540" s="3"/>
      <c r="VOS540" s="3"/>
      <c r="VOT540" s="3"/>
      <c r="VOU540" s="3"/>
      <c r="VOV540" s="3"/>
      <c r="VOW540" s="3"/>
      <c r="VOX540" s="3"/>
      <c r="VOY540" s="3"/>
      <c r="VOZ540" s="3"/>
      <c r="VPA540" s="3"/>
      <c r="VPB540" s="3"/>
      <c r="VPC540" s="3"/>
      <c r="VPD540" s="3"/>
      <c r="VPE540" s="3"/>
      <c r="VPF540" s="3"/>
      <c r="VPG540" s="3"/>
      <c r="VPH540" s="3"/>
      <c r="VPI540" s="3"/>
      <c r="VPJ540" s="3"/>
      <c r="VPK540" s="3"/>
      <c r="VPL540" s="3"/>
      <c r="VPM540" s="3"/>
      <c r="VPN540" s="3"/>
      <c r="VPO540" s="3"/>
      <c r="VPP540" s="3"/>
      <c r="VPQ540" s="3"/>
      <c r="VPR540" s="3"/>
      <c r="VPS540" s="3"/>
      <c r="VPT540" s="3"/>
      <c r="VPU540" s="3"/>
      <c r="VPV540" s="3"/>
      <c r="VPW540" s="3"/>
      <c r="VPX540" s="3"/>
      <c r="VPY540" s="3"/>
      <c r="VPZ540" s="3"/>
      <c r="VQA540" s="3"/>
      <c r="VQB540" s="3"/>
      <c r="VQC540" s="3"/>
      <c r="VQD540" s="3"/>
      <c r="VQE540" s="3"/>
      <c r="VQF540" s="3"/>
      <c r="VQG540" s="3"/>
      <c r="VQH540" s="3"/>
      <c r="VQI540" s="3"/>
      <c r="VQJ540" s="3"/>
      <c r="VQK540" s="3"/>
      <c r="VQL540" s="3"/>
      <c r="VQM540" s="3"/>
      <c r="VQN540" s="3"/>
      <c r="VQO540" s="3"/>
      <c r="VQP540" s="3"/>
      <c r="VQQ540" s="3"/>
      <c r="VQR540" s="3"/>
      <c r="VQS540" s="3"/>
      <c r="VQT540" s="3"/>
      <c r="VQU540" s="3"/>
      <c r="VQV540" s="3"/>
      <c r="VQW540" s="3"/>
      <c r="VQX540" s="3"/>
      <c r="VQY540" s="3"/>
      <c r="VQZ540" s="3"/>
      <c r="VRA540" s="3"/>
      <c r="VRB540" s="3"/>
      <c r="VRC540" s="3"/>
      <c r="VRD540" s="3"/>
      <c r="VRE540" s="3"/>
      <c r="VRF540" s="3"/>
      <c r="VRG540" s="3"/>
      <c r="VRH540" s="3"/>
      <c r="VRI540" s="3"/>
      <c r="VRJ540" s="3"/>
      <c r="VRK540" s="3"/>
      <c r="VRL540" s="3"/>
      <c r="VRM540" s="3"/>
      <c r="VRN540" s="3"/>
      <c r="VRO540" s="3"/>
      <c r="VRP540" s="3"/>
      <c r="VRQ540" s="3"/>
      <c r="VRR540" s="3"/>
      <c r="VRS540" s="3"/>
      <c r="VRT540" s="3"/>
      <c r="VRU540" s="3"/>
      <c r="VRV540" s="3"/>
      <c r="VRW540" s="3"/>
      <c r="VRX540" s="3"/>
      <c r="VRY540" s="3"/>
      <c r="VRZ540" s="3"/>
      <c r="VSA540" s="3"/>
      <c r="VSB540" s="3"/>
      <c r="VSC540" s="3"/>
      <c r="VSD540" s="3"/>
      <c r="VSE540" s="3"/>
      <c r="VSF540" s="3"/>
      <c r="VSG540" s="3"/>
      <c r="VSH540" s="3"/>
      <c r="VSI540" s="3"/>
      <c r="VSJ540" s="3"/>
      <c r="VSK540" s="3"/>
      <c r="VSL540" s="3"/>
      <c r="VSM540" s="3"/>
      <c r="VSN540" s="3"/>
      <c r="VSO540" s="3"/>
      <c r="VSP540" s="3"/>
      <c r="VSQ540" s="3"/>
      <c r="VSR540" s="3"/>
      <c r="VSS540" s="3"/>
      <c r="VST540" s="3"/>
      <c r="VSU540" s="3"/>
      <c r="VSV540" s="3"/>
      <c r="VSW540" s="3"/>
      <c r="VSX540" s="3"/>
      <c r="VSY540" s="3"/>
      <c r="VSZ540" s="3"/>
      <c r="VTA540" s="3"/>
      <c r="VTB540" s="3"/>
      <c r="VTC540" s="3"/>
      <c r="VTD540" s="3"/>
      <c r="VTE540" s="3"/>
      <c r="VTF540" s="3"/>
      <c r="VTG540" s="3"/>
      <c r="VTH540" s="3"/>
      <c r="VTI540" s="3"/>
      <c r="VTJ540" s="3"/>
      <c r="VTK540" s="3"/>
      <c r="VTL540" s="3"/>
      <c r="VTM540" s="3"/>
      <c r="VTN540" s="3"/>
      <c r="VTO540" s="3"/>
      <c r="VTP540" s="3"/>
      <c r="VTQ540" s="3"/>
      <c r="VTR540" s="3"/>
      <c r="VTS540" s="3"/>
      <c r="VTT540" s="3"/>
      <c r="VTU540" s="3"/>
      <c r="VTV540" s="3"/>
      <c r="VTW540" s="3"/>
      <c r="VTX540" s="3"/>
      <c r="VTY540" s="3"/>
      <c r="VTZ540" s="3"/>
      <c r="VUA540" s="3"/>
      <c r="VUB540" s="3"/>
      <c r="VUC540" s="3"/>
      <c r="VUD540" s="3"/>
      <c r="VUE540" s="3"/>
      <c r="VUF540" s="3"/>
      <c r="VUG540" s="3"/>
      <c r="VUH540" s="3"/>
      <c r="VUI540" s="3"/>
      <c r="VUJ540" s="3"/>
      <c r="VUK540" s="3"/>
      <c r="VUL540" s="3"/>
      <c r="VUM540" s="3"/>
      <c r="VUN540" s="3"/>
      <c r="VUO540" s="3"/>
      <c r="VUP540" s="3"/>
      <c r="VUQ540" s="3"/>
      <c r="VUR540" s="3"/>
      <c r="VUS540" s="3"/>
      <c r="VUT540" s="3"/>
      <c r="VUU540" s="3"/>
      <c r="VUV540" s="3"/>
      <c r="VUW540" s="3"/>
      <c r="VUX540" s="3"/>
      <c r="VUY540" s="3"/>
      <c r="VUZ540" s="3"/>
      <c r="VVA540" s="3"/>
      <c r="VVB540" s="3"/>
      <c r="VVC540" s="3"/>
      <c r="VVD540" s="3"/>
      <c r="VVE540" s="3"/>
      <c r="VVF540" s="3"/>
      <c r="VVG540" s="3"/>
      <c r="VVH540" s="3"/>
      <c r="VVI540" s="3"/>
      <c r="VVJ540" s="3"/>
      <c r="VVK540" s="3"/>
      <c r="VVL540" s="3"/>
      <c r="VVM540" s="3"/>
      <c r="VVN540" s="3"/>
      <c r="VVO540" s="3"/>
      <c r="VVP540" s="3"/>
      <c r="VVQ540" s="3"/>
      <c r="VVR540" s="3"/>
      <c r="VVS540" s="3"/>
      <c r="VVT540" s="3"/>
      <c r="VVU540" s="3"/>
      <c r="VVV540" s="3"/>
      <c r="VVW540" s="3"/>
      <c r="VVX540" s="3"/>
      <c r="VVY540" s="3"/>
      <c r="VVZ540" s="3"/>
      <c r="VWA540" s="3"/>
      <c r="VWB540" s="3"/>
      <c r="VWC540" s="3"/>
      <c r="VWD540" s="3"/>
      <c r="VWE540" s="3"/>
      <c r="VWF540" s="3"/>
      <c r="VWG540" s="3"/>
      <c r="VWH540" s="3"/>
      <c r="VWI540" s="3"/>
      <c r="VWJ540" s="3"/>
      <c r="VWK540" s="3"/>
      <c r="VWL540" s="3"/>
      <c r="VWM540" s="3"/>
      <c r="VWN540" s="3"/>
      <c r="VWO540" s="3"/>
      <c r="VWP540" s="3"/>
      <c r="VWQ540" s="3"/>
      <c r="VWR540" s="3"/>
      <c r="VWS540" s="3"/>
      <c r="VWT540" s="3"/>
      <c r="VWU540" s="3"/>
      <c r="VWV540" s="3"/>
      <c r="VWW540" s="3"/>
      <c r="VWX540" s="3"/>
      <c r="VWY540" s="3"/>
      <c r="VWZ540" s="3"/>
      <c r="VXA540" s="3"/>
      <c r="VXB540" s="3"/>
      <c r="VXC540" s="3"/>
      <c r="VXD540" s="3"/>
      <c r="VXE540" s="3"/>
      <c r="VXF540" s="3"/>
      <c r="VXG540" s="3"/>
      <c r="VXH540" s="3"/>
      <c r="VXI540" s="3"/>
      <c r="VXJ540" s="3"/>
      <c r="VXK540" s="3"/>
      <c r="VXL540" s="3"/>
      <c r="VXM540" s="3"/>
      <c r="VXN540" s="3"/>
      <c r="VXO540" s="3"/>
      <c r="VXP540" s="3"/>
      <c r="VXQ540" s="3"/>
      <c r="VXR540" s="3"/>
      <c r="VXS540" s="3"/>
      <c r="VXT540" s="3"/>
      <c r="VXU540" s="3"/>
      <c r="VXV540" s="3"/>
      <c r="VXW540" s="3"/>
      <c r="VXX540" s="3"/>
      <c r="VXY540" s="3"/>
      <c r="VXZ540" s="3"/>
      <c r="VYA540" s="3"/>
      <c r="VYB540" s="3"/>
      <c r="VYC540" s="3"/>
      <c r="VYD540" s="3"/>
      <c r="VYE540" s="3"/>
      <c r="VYF540" s="3"/>
      <c r="VYG540" s="3"/>
      <c r="VYH540" s="3"/>
      <c r="VYI540" s="3"/>
      <c r="VYJ540" s="3"/>
      <c r="VYK540" s="3"/>
      <c r="VYL540" s="3"/>
      <c r="VYM540" s="3"/>
      <c r="VYN540" s="3"/>
      <c r="VYO540" s="3"/>
      <c r="VYP540" s="3"/>
      <c r="VYQ540" s="3"/>
      <c r="VYR540" s="3"/>
      <c r="VYS540" s="3"/>
      <c r="VYT540" s="3"/>
      <c r="VYU540" s="3"/>
      <c r="VYV540" s="3"/>
      <c r="VYW540" s="3"/>
      <c r="VYX540" s="3"/>
      <c r="VYY540" s="3"/>
      <c r="VYZ540" s="3"/>
      <c r="VZA540" s="3"/>
      <c r="VZB540" s="3"/>
      <c r="VZC540" s="3"/>
      <c r="VZD540" s="3"/>
      <c r="VZE540" s="3"/>
      <c r="VZF540" s="3"/>
      <c r="VZG540" s="3"/>
      <c r="VZH540" s="3"/>
      <c r="VZI540" s="3"/>
      <c r="VZJ540" s="3"/>
      <c r="VZK540" s="3"/>
      <c r="VZL540" s="3"/>
      <c r="VZM540" s="3"/>
      <c r="VZN540" s="3"/>
      <c r="VZO540" s="3"/>
      <c r="VZP540" s="3"/>
      <c r="VZQ540" s="3"/>
      <c r="VZR540" s="3"/>
      <c r="VZS540" s="3"/>
      <c r="VZT540" s="3"/>
      <c r="VZU540" s="3"/>
      <c r="VZV540" s="3"/>
      <c r="VZW540" s="3"/>
      <c r="VZX540" s="3"/>
      <c r="VZY540" s="3"/>
      <c r="VZZ540" s="3"/>
      <c r="WAA540" s="3"/>
      <c r="WAB540" s="3"/>
      <c r="WAC540" s="3"/>
      <c r="WAD540" s="3"/>
      <c r="WAE540" s="3"/>
      <c r="WAF540" s="3"/>
      <c r="WAG540" s="3"/>
      <c r="WAH540" s="3"/>
      <c r="WAI540" s="3"/>
      <c r="WAJ540" s="3"/>
      <c r="WAK540" s="3"/>
      <c r="WAL540" s="3"/>
      <c r="WAM540" s="3"/>
      <c r="WAN540" s="3"/>
      <c r="WAO540" s="3"/>
      <c r="WAP540" s="3"/>
      <c r="WAQ540" s="3"/>
      <c r="WAR540" s="3"/>
      <c r="WAS540" s="3"/>
      <c r="WAT540" s="3"/>
      <c r="WAU540" s="3"/>
      <c r="WAV540" s="3"/>
      <c r="WAW540" s="3"/>
      <c r="WAX540" s="3"/>
      <c r="WAY540" s="3"/>
      <c r="WAZ540" s="3"/>
      <c r="WBA540" s="3"/>
      <c r="WBB540" s="3"/>
      <c r="WBC540" s="3"/>
      <c r="WBD540" s="3"/>
      <c r="WBE540" s="3"/>
      <c r="WBF540" s="3"/>
      <c r="WBG540" s="3"/>
      <c r="WBH540" s="3"/>
      <c r="WBI540" s="3"/>
      <c r="WBJ540" s="3"/>
      <c r="WBK540" s="3"/>
      <c r="WBL540" s="3"/>
      <c r="WBM540" s="3"/>
      <c r="WBN540" s="3"/>
      <c r="WBO540" s="3"/>
      <c r="WBP540" s="3"/>
      <c r="WBQ540" s="3"/>
      <c r="WBR540" s="3"/>
      <c r="WBS540" s="3"/>
      <c r="WBT540" s="3"/>
      <c r="WBU540" s="3"/>
      <c r="WBV540" s="3"/>
      <c r="WBW540" s="3"/>
      <c r="WBX540" s="3"/>
      <c r="WBY540" s="3"/>
      <c r="WBZ540" s="3"/>
      <c r="WCA540" s="3"/>
      <c r="WCB540" s="3"/>
      <c r="WCC540" s="3"/>
      <c r="WCD540" s="3"/>
      <c r="WCE540" s="3"/>
      <c r="WCF540" s="3"/>
      <c r="WCG540" s="3"/>
      <c r="WCH540" s="3"/>
      <c r="WCI540" s="3"/>
      <c r="WCJ540" s="3"/>
      <c r="WCK540" s="3"/>
      <c r="WCL540" s="3"/>
      <c r="WCM540" s="3"/>
      <c r="WCN540" s="3"/>
      <c r="WCO540" s="3"/>
      <c r="WCP540" s="3"/>
      <c r="WCQ540" s="3"/>
      <c r="WCR540" s="3"/>
      <c r="WCS540" s="3"/>
      <c r="WCT540" s="3"/>
      <c r="WCU540" s="3"/>
      <c r="WCV540" s="3"/>
      <c r="WCW540" s="3"/>
      <c r="WCX540" s="3"/>
      <c r="WCY540" s="3"/>
      <c r="WCZ540" s="3"/>
      <c r="WDA540" s="3"/>
      <c r="WDB540" s="3"/>
      <c r="WDC540" s="3"/>
      <c r="WDD540" s="3"/>
      <c r="WDE540" s="3"/>
      <c r="WDF540" s="3"/>
      <c r="WDG540" s="3"/>
      <c r="WDH540" s="3"/>
      <c r="WDI540" s="3"/>
      <c r="WDJ540" s="3"/>
      <c r="WDK540" s="3"/>
      <c r="WDL540" s="3"/>
      <c r="WDM540" s="3"/>
      <c r="WDN540" s="3"/>
      <c r="WDO540" s="3"/>
      <c r="WDP540" s="3"/>
      <c r="WDQ540" s="3"/>
      <c r="WDR540" s="3"/>
      <c r="WDS540" s="3"/>
      <c r="WDT540" s="3"/>
      <c r="WDU540" s="3"/>
      <c r="WDV540" s="3"/>
      <c r="WDW540" s="3"/>
      <c r="WDX540" s="3"/>
      <c r="WDY540" s="3"/>
      <c r="WDZ540" s="3"/>
      <c r="WEA540" s="3"/>
      <c r="WEB540" s="3"/>
      <c r="WEC540" s="3"/>
      <c r="WED540" s="3"/>
      <c r="WEE540" s="3"/>
      <c r="WEF540" s="3"/>
      <c r="WEG540" s="3"/>
      <c r="WEH540" s="3"/>
      <c r="WEI540" s="3"/>
      <c r="WEJ540" s="3"/>
      <c r="WEK540" s="3"/>
      <c r="WEL540" s="3"/>
      <c r="WEM540" s="3"/>
      <c r="WEN540" s="3"/>
      <c r="WEO540" s="3"/>
      <c r="WEP540" s="3"/>
      <c r="WEQ540" s="3"/>
      <c r="WER540" s="3"/>
      <c r="WES540" s="3"/>
      <c r="WET540" s="3"/>
      <c r="WEU540" s="3"/>
      <c r="WEV540" s="3"/>
      <c r="WEW540" s="3"/>
      <c r="WEX540" s="3"/>
      <c r="WEY540" s="3"/>
      <c r="WEZ540" s="3"/>
      <c r="WFA540" s="3"/>
      <c r="WFB540" s="3"/>
      <c r="WFC540" s="3"/>
      <c r="WFD540" s="3"/>
      <c r="WFE540" s="3"/>
      <c r="WFF540" s="3"/>
      <c r="WFG540" s="3"/>
      <c r="WFH540" s="3"/>
      <c r="WFI540" s="3"/>
      <c r="WFJ540" s="3"/>
      <c r="WFK540" s="3"/>
      <c r="WFL540" s="3"/>
      <c r="WFM540" s="3"/>
      <c r="WFN540" s="3"/>
      <c r="WFO540" s="3"/>
      <c r="WFP540" s="3"/>
      <c r="WFQ540" s="3"/>
      <c r="WFR540" s="3"/>
      <c r="WFS540" s="3"/>
      <c r="WFT540" s="3"/>
      <c r="WFU540" s="3"/>
      <c r="WFV540" s="3"/>
      <c r="WFW540" s="3"/>
      <c r="WFX540" s="3"/>
      <c r="WFY540" s="3"/>
      <c r="WFZ540" s="3"/>
      <c r="WGA540" s="3"/>
      <c r="WGB540" s="3"/>
      <c r="WGC540" s="3"/>
      <c r="WGD540" s="3"/>
      <c r="WGE540" s="3"/>
      <c r="WGF540" s="3"/>
      <c r="WGG540" s="3"/>
      <c r="WGH540" s="3"/>
      <c r="WGI540" s="3"/>
      <c r="WGJ540" s="3"/>
      <c r="WGK540" s="3"/>
      <c r="WGL540" s="3"/>
      <c r="WGM540" s="3"/>
      <c r="WGN540" s="3"/>
      <c r="WGO540" s="3"/>
      <c r="WGP540" s="3"/>
      <c r="WGQ540" s="3"/>
      <c r="WGR540" s="3"/>
      <c r="WGS540" s="3"/>
      <c r="WGT540" s="3"/>
      <c r="WGU540" s="3"/>
      <c r="WGV540" s="3"/>
      <c r="WGW540" s="3"/>
      <c r="WGX540" s="3"/>
      <c r="WGY540" s="3"/>
      <c r="WGZ540" s="3"/>
      <c r="WHA540" s="3"/>
      <c r="WHB540" s="3"/>
      <c r="WHC540" s="3"/>
      <c r="WHD540" s="3"/>
      <c r="WHE540" s="3"/>
      <c r="WHF540" s="3"/>
      <c r="WHG540" s="3"/>
      <c r="WHH540" s="3"/>
      <c r="WHI540" s="3"/>
      <c r="WHJ540" s="3"/>
      <c r="WHK540" s="3"/>
      <c r="WHL540" s="3"/>
      <c r="WHM540" s="3"/>
      <c r="WHN540" s="3"/>
      <c r="WHO540" s="3"/>
      <c r="WHP540" s="3"/>
      <c r="WHQ540" s="3"/>
      <c r="WHR540" s="3"/>
      <c r="WHS540" s="3"/>
      <c r="WHT540" s="3"/>
      <c r="WHU540" s="3"/>
      <c r="WHV540" s="3"/>
      <c r="WHW540" s="3"/>
      <c r="WHX540" s="3"/>
      <c r="WHY540" s="3"/>
      <c r="WHZ540" s="3"/>
      <c r="WIA540" s="3"/>
      <c r="WIB540" s="3"/>
      <c r="WIC540" s="3"/>
      <c r="WID540" s="3"/>
      <c r="WIE540" s="3"/>
      <c r="WIF540" s="3"/>
      <c r="WIG540" s="3"/>
      <c r="WIH540" s="3"/>
      <c r="WII540" s="3"/>
      <c r="WIJ540" s="3"/>
      <c r="WIK540" s="3"/>
      <c r="WIL540" s="3"/>
      <c r="WIM540" s="3"/>
      <c r="WIN540" s="3"/>
      <c r="WIO540" s="3"/>
      <c r="WIP540" s="3"/>
      <c r="WIQ540" s="3"/>
      <c r="WIR540" s="3"/>
      <c r="WIS540" s="3"/>
      <c r="WIT540" s="3"/>
      <c r="WIU540" s="3"/>
      <c r="WIV540" s="3"/>
      <c r="WIW540" s="3"/>
      <c r="WIX540" s="3"/>
      <c r="WIY540" s="3"/>
      <c r="WIZ540" s="3"/>
      <c r="WJA540" s="3"/>
      <c r="WJB540" s="3"/>
      <c r="WJC540" s="3"/>
      <c r="WJD540" s="3"/>
      <c r="WJE540" s="3"/>
      <c r="WJF540" s="3"/>
      <c r="WJG540" s="3"/>
      <c r="WJH540" s="3"/>
      <c r="WJI540" s="3"/>
      <c r="WJJ540" s="3"/>
      <c r="WJK540" s="3"/>
      <c r="WJL540" s="3"/>
      <c r="WJM540" s="3"/>
      <c r="WJN540" s="3"/>
      <c r="WJO540" s="3"/>
      <c r="WJP540" s="3"/>
      <c r="WJQ540" s="3"/>
      <c r="WJR540" s="3"/>
      <c r="WJS540" s="3"/>
      <c r="WJT540" s="3"/>
      <c r="WJU540" s="3"/>
      <c r="WJV540" s="3"/>
      <c r="WJW540" s="3"/>
      <c r="WJX540" s="3"/>
      <c r="WJY540" s="3"/>
      <c r="WJZ540" s="3"/>
      <c r="WKA540" s="3"/>
      <c r="WKB540" s="3"/>
      <c r="WKC540" s="3"/>
      <c r="WKD540" s="3"/>
      <c r="WKE540" s="3"/>
      <c r="WKF540" s="3"/>
      <c r="WKG540" s="3"/>
      <c r="WKH540" s="3"/>
      <c r="WKI540" s="3"/>
      <c r="WKJ540" s="3"/>
      <c r="WKK540" s="3"/>
      <c r="WKL540" s="3"/>
      <c r="WKM540" s="3"/>
      <c r="WKN540" s="3"/>
      <c r="WKO540" s="3"/>
      <c r="WKP540" s="3"/>
      <c r="WKQ540" s="3"/>
      <c r="WKR540" s="3"/>
      <c r="WKS540" s="3"/>
      <c r="WKT540" s="3"/>
      <c r="WKU540" s="3"/>
      <c r="WKV540" s="3"/>
      <c r="WKW540" s="3"/>
      <c r="WKX540" s="3"/>
      <c r="WKY540" s="3"/>
      <c r="WKZ540" s="3"/>
      <c r="WLA540" s="3"/>
      <c r="WLB540" s="3"/>
      <c r="WLC540" s="3"/>
      <c r="WLD540" s="3"/>
      <c r="WLE540" s="3"/>
      <c r="WLF540" s="3"/>
      <c r="WLG540" s="3"/>
      <c r="WLH540" s="3"/>
      <c r="WLI540" s="3"/>
      <c r="WLJ540" s="3"/>
      <c r="WLK540" s="3"/>
      <c r="WLL540" s="3"/>
      <c r="WLM540" s="3"/>
      <c r="WLN540" s="3"/>
      <c r="WLO540" s="3"/>
      <c r="WLP540" s="3"/>
      <c r="WLQ540" s="3"/>
      <c r="WLR540" s="3"/>
      <c r="WLS540" s="3"/>
      <c r="WLT540" s="3"/>
      <c r="WLU540" s="3"/>
      <c r="WLV540" s="3"/>
      <c r="WLW540" s="3"/>
      <c r="WLX540" s="3"/>
      <c r="WLY540" s="3"/>
      <c r="WLZ540" s="3"/>
      <c r="WMA540" s="3"/>
      <c r="WMB540" s="3"/>
      <c r="WMC540" s="3"/>
      <c r="WMD540" s="3"/>
      <c r="WME540" s="3"/>
      <c r="WMF540" s="3"/>
      <c r="WMG540" s="3"/>
      <c r="WMH540" s="3"/>
      <c r="WMI540" s="3"/>
      <c r="WMJ540" s="3"/>
      <c r="WMK540" s="3"/>
      <c r="WML540" s="3"/>
      <c r="WMM540" s="3"/>
      <c r="WMN540" s="3"/>
      <c r="WMO540" s="3"/>
      <c r="WMP540" s="3"/>
      <c r="WMQ540" s="3"/>
      <c r="WMR540" s="3"/>
      <c r="WMS540" s="3"/>
      <c r="WMT540" s="3"/>
      <c r="WMU540" s="3"/>
      <c r="WMV540" s="3"/>
      <c r="WMW540" s="3"/>
      <c r="WMX540" s="3"/>
      <c r="WMY540" s="3"/>
      <c r="WMZ540" s="3"/>
      <c r="WNA540" s="3"/>
      <c r="WNB540" s="3"/>
      <c r="WNC540" s="3"/>
      <c r="WND540" s="3"/>
      <c r="WNE540" s="3"/>
      <c r="WNF540" s="3"/>
      <c r="WNG540" s="3"/>
      <c r="WNH540" s="3"/>
      <c r="WNI540" s="3"/>
      <c r="WNJ540" s="3"/>
      <c r="WNK540" s="3"/>
      <c r="WNL540" s="3"/>
      <c r="WNM540" s="3"/>
      <c r="WNN540" s="3"/>
      <c r="WNO540" s="3"/>
      <c r="WNP540" s="3"/>
      <c r="WNQ540" s="3"/>
      <c r="WNR540" s="3"/>
      <c r="WNS540" s="3"/>
      <c r="WNT540" s="3"/>
      <c r="WNU540" s="3"/>
      <c r="WNV540" s="3"/>
      <c r="WNW540" s="3"/>
      <c r="WNX540" s="3"/>
      <c r="WNY540" s="3"/>
      <c r="WNZ540" s="3"/>
      <c r="WOA540" s="3"/>
      <c r="WOB540" s="3"/>
      <c r="WOC540" s="3"/>
      <c r="WOD540" s="3"/>
      <c r="WOE540" s="3"/>
      <c r="WOF540" s="3"/>
      <c r="WOG540" s="3"/>
      <c r="WOH540" s="3"/>
      <c r="WOI540" s="3"/>
      <c r="WOJ540" s="3"/>
      <c r="WOK540" s="3"/>
      <c r="WOL540" s="3"/>
      <c r="WOM540" s="3"/>
      <c r="WON540" s="3"/>
      <c r="WOO540" s="3"/>
      <c r="WOP540" s="3"/>
      <c r="WOQ540" s="3"/>
      <c r="WOR540" s="3"/>
      <c r="WOS540" s="3"/>
      <c r="WOT540" s="3"/>
      <c r="WOU540" s="3"/>
      <c r="WOV540" s="3"/>
      <c r="WOW540" s="3"/>
      <c r="WOX540" s="3"/>
      <c r="WOY540" s="3"/>
      <c r="WOZ540" s="3"/>
      <c r="WPA540" s="3"/>
      <c r="WPB540" s="3"/>
      <c r="WPC540" s="3"/>
      <c r="WPD540" s="3"/>
      <c r="WPE540" s="3"/>
      <c r="WPF540" s="3"/>
      <c r="WPG540" s="3"/>
      <c r="WPH540" s="3"/>
      <c r="WPI540" s="3"/>
      <c r="WPJ540" s="3"/>
      <c r="WPK540" s="3"/>
      <c r="WPL540" s="3"/>
      <c r="WPM540" s="3"/>
      <c r="WPN540" s="3"/>
      <c r="WPO540" s="3"/>
      <c r="WPP540" s="3"/>
      <c r="WPQ540" s="3"/>
      <c r="WPR540" s="3"/>
      <c r="WPS540" s="3"/>
      <c r="WPT540" s="3"/>
      <c r="WPU540" s="3"/>
      <c r="WPV540" s="3"/>
      <c r="WPW540" s="3"/>
      <c r="WPX540" s="3"/>
      <c r="WPY540" s="3"/>
      <c r="WPZ540" s="3"/>
      <c r="WQA540" s="3"/>
      <c r="WQB540" s="3"/>
      <c r="WQC540" s="3"/>
      <c r="WQD540" s="3"/>
      <c r="WQE540" s="3"/>
      <c r="WQF540" s="3"/>
      <c r="WQG540" s="3"/>
      <c r="WQH540" s="3"/>
      <c r="WQI540" s="3"/>
      <c r="WQJ540" s="3"/>
      <c r="WQK540" s="3"/>
      <c r="WQL540" s="3"/>
      <c r="WQM540" s="3"/>
      <c r="WQN540" s="3"/>
      <c r="WQO540" s="3"/>
      <c r="WQP540" s="3"/>
      <c r="WQQ540" s="3"/>
      <c r="WQR540" s="3"/>
      <c r="WQS540" s="3"/>
      <c r="WQT540" s="3"/>
      <c r="WQU540" s="3"/>
      <c r="WQV540" s="3"/>
      <c r="WQW540" s="3"/>
      <c r="WQX540" s="3"/>
      <c r="WQY540" s="3"/>
      <c r="WQZ540" s="3"/>
      <c r="WRA540" s="3"/>
      <c r="WRB540" s="3"/>
      <c r="WRC540" s="3"/>
      <c r="WRD540" s="3"/>
      <c r="WRE540" s="3"/>
      <c r="WRF540" s="3"/>
      <c r="WRG540" s="3"/>
      <c r="WRH540" s="3"/>
      <c r="WRI540" s="3"/>
      <c r="WRJ540" s="3"/>
      <c r="WRK540" s="3"/>
      <c r="WRL540" s="3"/>
      <c r="WRM540" s="3"/>
      <c r="WRN540" s="3"/>
      <c r="WRO540" s="3"/>
      <c r="WRP540" s="3"/>
      <c r="WRQ540" s="3"/>
      <c r="WRR540" s="3"/>
      <c r="WRS540" s="3"/>
      <c r="WRT540" s="3"/>
      <c r="WRU540" s="3"/>
      <c r="WRV540" s="3"/>
      <c r="WRW540" s="3"/>
      <c r="WRX540" s="3"/>
      <c r="WRY540" s="3"/>
      <c r="WRZ540" s="3"/>
      <c r="WSA540" s="3"/>
      <c r="WSB540" s="3"/>
      <c r="WSC540" s="3"/>
      <c r="WSD540" s="3"/>
      <c r="WSE540" s="3"/>
      <c r="WSF540" s="3"/>
      <c r="WSG540" s="3"/>
      <c r="WSH540" s="3"/>
      <c r="WSI540" s="3"/>
      <c r="WSJ540" s="3"/>
      <c r="WSK540" s="3"/>
      <c r="WSL540" s="3"/>
      <c r="WSM540" s="3"/>
      <c r="WSN540" s="3"/>
      <c r="WSO540" s="3"/>
      <c r="WSP540" s="3"/>
      <c r="WSQ540" s="3"/>
      <c r="WSR540" s="3"/>
      <c r="WSS540" s="3"/>
      <c r="WST540" s="3"/>
      <c r="WSU540" s="3"/>
      <c r="WSV540" s="3"/>
      <c r="WSW540" s="3"/>
      <c r="WSX540" s="3"/>
      <c r="WSY540" s="3"/>
      <c r="WSZ540" s="3"/>
      <c r="WTA540" s="3"/>
      <c r="WTB540" s="3"/>
      <c r="WTC540" s="3"/>
      <c r="WTD540" s="3"/>
      <c r="WTE540" s="3"/>
      <c r="WTF540" s="3"/>
      <c r="WTG540" s="3"/>
      <c r="WTH540" s="3"/>
      <c r="WTI540" s="3"/>
      <c r="WTJ540" s="3"/>
      <c r="WTK540" s="3"/>
      <c r="WTL540" s="3"/>
      <c r="WTM540" s="3"/>
      <c r="WTN540" s="3"/>
      <c r="WTO540" s="3"/>
      <c r="WTP540" s="3"/>
      <c r="WTQ540" s="3"/>
      <c r="WTR540" s="3"/>
      <c r="WTS540" s="3"/>
      <c r="WTT540" s="3"/>
      <c r="WTU540" s="3"/>
      <c r="WTV540" s="3"/>
      <c r="WTW540" s="3"/>
      <c r="WTX540" s="3"/>
      <c r="WTY540" s="3"/>
      <c r="WTZ540" s="3"/>
      <c r="WUA540" s="3"/>
      <c r="WUB540" s="3"/>
      <c r="WUC540" s="3"/>
      <c r="WUD540" s="3"/>
      <c r="WUE540" s="3"/>
      <c r="WUF540" s="3"/>
      <c r="WUG540" s="3"/>
      <c r="WUH540" s="3"/>
      <c r="WUI540" s="3"/>
      <c r="WUJ540" s="3"/>
      <c r="WUK540" s="3"/>
      <c r="WUL540" s="3"/>
      <c r="WUM540" s="3"/>
      <c r="WUN540" s="3"/>
      <c r="WUO540" s="3"/>
      <c r="WUP540" s="3"/>
      <c r="WUQ540" s="3"/>
      <c r="WUR540" s="3"/>
      <c r="WUS540" s="3"/>
      <c r="WUT540" s="3"/>
      <c r="WUU540" s="3"/>
      <c r="WUV540" s="3"/>
      <c r="WUW540" s="3"/>
      <c r="WUX540" s="3"/>
      <c r="WUY540" s="3"/>
      <c r="WUZ540" s="3"/>
      <c r="WVA540" s="3"/>
      <c r="WVB540" s="3"/>
      <c r="WVC540" s="3"/>
      <c r="WVD540" s="3"/>
      <c r="WVE540" s="3"/>
      <c r="WVF540" s="3"/>
      <c r="WVG540" s="3"/>
      <c r="WVH540" s="3"/>
      <c r="WVI540" s="3"/>
      <c r="WVJ540" s="3"/>
      <c r="WVK540" s="3"/>
      <c r="WVL540" s="3"/>
      <c r="WVM540" s="3"/>
      <c r="WVN540" s="3"/>
      <c r="WVO540" s="3"/>
      <c r="WVP540" s="3"/>
      <c r="WVQ540" s="3"/>
      <c r="WVR540" s="3"/>
      <c r="WVS540" s="3"/>
      <c r="WVT540" s="3"/>
      <c r="WVU540" s="3"/>
      <c r="WVV540" s="3"/>
      <c r="WVW540" s="3"/>
      <c r="WVX540" s="3"/>
      <c r="WVY540" s="3"/>
      <c r="WVZ540" s="3"/>
      <c r="WWA540" s="3"/>
      <c r="WWB540" s="3"/>
      <c r="WWC540" s="3"/>
      <c r="WWD540" s="3"/>
      <c r="WWE540" s="3"/>
      <c r="WWF540" s="3"/>
      <c r="WWG540" s="3"/>
      <c r="WWH540" s="3"/>
      <c r="WWI540" s="3"/>
      <c r="WWJ540" s="3"/>
      <c r="WWK540" s="3"/>
      <c r="WWL540" s="3"/>
      <c r="WWM540" s="3"/>
      <c r="WWN540" s="3"/>
      <c r="WWO540" s="3"/>
      <c r="WWP540" s="3"/>
      <c r="WWQ540" s="3"/>
      <c r="WWR540" s="3"/>
      <c r="WWS540" s="3"/>
      <c r="WWT540" s="3"/>
      <c r="WWU540" s="3"/>
      <c r="WWV540" s="3"/>
      <c r="WWW540" s="3"/>
      <c r="WWX540" s="3"/>
      <c r="WWY540" s="3"/>
      <c r="WWZ540" s="3"/>
      <c r="WXA540" s="3"/>
      <c r="WXB540" s="3"/>
      <c r="WXC540" s="3"/>
      <c r="WXD540" s="3"/>
      <c r="WXE540" s="3"/>
      <c r="WXF540" s="3"/>
      <c r="WXG540" s="3"/>
      <c r="WXH540" s="3"/>
      <c r="WXI540" s="3"/>
      <c r="WXJ540" s="3"/>
      <c r="WXK540" s="3"/>
      <c r="WXL540" s="3"/>
      <c r="WXM540" s="3"/>
      <c r="WXN540" s="3"/>
      <c r="WXO540" s="3"/>
      <c r="WXP540" s="3"/>
      <c r="WXQ540" s="3"/>
      <c r="WXR540" s="3"/>
      <c r="WXS540" s="3"/>
      <c r="WXT540" s="3"/>
      <c r="WXU540" s="3"/>
      <c r="WXV540" s="3"/>
      <c r="WXW540" s="3"/>
      <c r="WXX540" s="3"/>
      <c r="WXY540" s="3"/>
      <c r="WXZ540" s="3"/>
      <c r="WYA540" s="3"/>
      <c r="WYB540" s="3"/>
      <c r="WYC540" s="3"/>
      <c r="WYD540" s="3"/>
      <c r="WYE540" s="3"/>
      <c r="WYF540" s="3"/>
      <c r="WYG540" s="3"/>
      <c r="WYH540" s="3"/>
      <c r="WYI540" s="3"/>
      <c r="WYJ540" s="3"/>
      <c r="WYK540" s="3"/>
      <c r="WYL540" s="3"/>
      <c r="WYM540" s="3"/>
      <c r="WYN540" s="3"/>
      <c r="WYO540" s="3"/>
      <c r="WYP540" s="3"/>
      <c r="WYQ540" s="3"/>
      <c r="WYR540" s="3"/>
      <c r="WYS540" s="3"/>
      <c r="WYT540" s="3"/>
      <c r="WYU540" s="3"/>
      <c r="WYV540" s="3"/>
      <c r="WYW540" s="3"/>
      <c r="WYX540" s="3"/>
      <c r="WYY540" s="3"/>
      <c r="WYZ540" s="3"/>
      <c r="WZA540" s="3"/>
      <c r="WZB540" s="3"/>
      <c r="WZC540" s="3"/>
      <c r="WZD540" s="3"/>
      <c r="WZE540" s="3"/>
      <c r="WZF540" s="3"/>
      <c r="WZG540" s="3"/>
      <c r="WZH540" s="3"/>
      <c r="WZI540" s="3"/>
      <c r="WZJ540" s="3"/>
      <c r="WZK540" s="3"/>
      <c r="WZL540" s="3"/>
      <c r="WZM540" s="3"/>
      <c r="WZN540" s="3"/>
      <c r="WZO540" s="3"/>
      <c r="WZP540" s="3"/>
      <c r="WZQ540" s="3"/>
      <c r="WZR540" s="3"/>
      <c r="WZS540" s="3"/>
      <c r="WZT540" s="3"/>
      <c r="WZU540" s="3"/>
      <c r="WZV540" s="3"/>
      <c r="WZW540" s="3"/>
      <c r="WZX540" s="3"/>
      <c r="WZY540" s="3"/>
      <c r="WZZ540" s="3"/>
      <c r="XAA540" s="3"/>
      <c r="XAB540" s="3"/>
      <c r="XAC540" s="3"/>
      <c r="XAD540" s="3"/>
      <c r="XAE540" s="3"/>
      <c r="XAF540" s="3"/>
      <c r="XAG540" s="3"/>
      <c r="XAH540" s="3"/>
      <c r="XAI540" s="3"/>
      <c r="XAJ540" s="3"/>
      <c r="XAK540" s="3"/>
      <c r="XAL540" s="3"/>
      <c r="XAM540" s="3"/>
      <c r="XAN540" s="3"/>
      <c r="XAO540" s="3"/>
      <c r="XAP540" s="3"/>
      <c r="XAQ540" s="3"/>
      <c r="XAR540" s="3"/>
      <c r="XAS540" s="3"/>
      <c r="XAT540" s="3"/>
      <c r="XAU540" s="3"/>
      <c r="XAV540" s="3"/>
      <c r="XAW540" s="3"/>
      <c r="XAX540" s="3"/>
      <c r="XAY540" s="3"/>
      <c r="XAZ540" s="3"/>
      <c r="XBA540" s="3"/>
      <c r="XBB540" s="3"/>
      <c r="XBC540" s="3"/>
      <c r="XBD540" s="3"/>
      <c r="XBE540" s="3"/>
      <c r="XBF540" s="3"/>
      <c r="XBG540" s="3"/>
      <c r="XBH540" s="3"/>
      <c r="XBI540" s="3"/>
      <c r="XBJ540" s="3"/>
      <c r="XBK540" s="3"/>
      <c r="XBL540" s="3"/>
      <c r="XBM540" s="3"/>
      <c r="XBN540" s="3"/>
      <c r="XBO540" s="3"/>
      <c r="XBP540" s="3"/>
      <c r="XBQ540" s="3"/>
      <c r="XBR540" s="3"/>
      <c r="XBS540" s="3"/>
      <c r="XBT540" s="3"/>
      <c r="XBU540" s="3"/>
      <c r="XBV540" s="3"/>
      <c r="XBW540" s="3"/>
      <c r="XBX540" s="3"/>
      <c r="XBY540" s="3"/>
      <c r="XBZ540" s="3"/>
      <c r="XCA540" s="3"/>
      <c r="XCB540" s="3"/>
      <c r="XCC540" s="3"/>
      <c r="XCD540" s="3"/>
      <c r="XCE540" s="3"/>
      <c r="XCF540" s="3"/>
      <c r="XCG540" s="3"/>
      <c r="XCH540" s="3"/>
      <c r="XCI540" s="3"/>
      <c r="XCJ540" s="3"/>
      <c r="XCK540" s="3"/>
      <c r="XCL540" s="3"/>
      <c r="XCM540" s="3"/>
      <c r="XCN540" s="3"/>
      <c r="XCO540" s="3"/>
      <c r="XCP540" s="3"/>
      <c r="XCQ540" s="3"/>
      <c r="XCR540" s="3"/>
      <c r="XCS540" s="3"/>
      <c r="XCT540" s="3"/>
      <c r="XCU540" s="3"/>
      <c r="XCV540" s="3"/>
      <c r="XCW540" s="3"/>
      <c r="XCX540" s="3"/>
      <c r="XCY540" s="3"/>
      <c r="XCZ540" s="3"/>
      <c r="XDA540" s="3"/>
      <c r="XDB540" s="3"/>
      <c r="XDC540" s="3"/>
      <c r="XDD540" s="3"/>
      <c r="XDE540" s="3"/>
      <c r="XDF540" s="3"/>
      <c r="XDG540" s="3"/>
      <c r="XDH540" s="3"/>
      <c r="XDI540" s="3"/>
      <c r="XDJ540" s="3"/>
      <c r="XDK540" s="3"/>
      <c r="XDL540" s="3"/>
      <c r="XDM540" s="3"/>
      <c r="XDN540" s="3"/>
      <c r="XDO540" s="3"/>
      <c r="XDP540" s="3"/>
      <c r="XDQ540" s="3"/>
      <c r="XDR540" s="3"/>
      <c r="XDS540" s="3"/>
      <c r="XDT540" s="3"/>
      <c r="XDU540" s="3"/>
      <c r="XDV540" s="3"/>
      <c r="XDW540" s="3"/>
      <c r="XDX540" s="3"/>
      <c r="XDY540" s="3"/>
      <c r="XDZ540" s="3"/>
      <c r="XEA540" s="3"/>
      <c r="XEB540" s="3"/>
      <c r="XEC540" s="3"/>
      <c r="XED540" s="3"/>
      <c r="XEE540" s="3"/>
      <c r="XEF540" s="3"/>
      <c r="XEG540" s="3"/>
      <c r="XEH540" s="3"/>
      <c r="XEI540" s="3"/>
      <c r="XEJ540" s="3"/>
      <c r="XEK540" s="3"/>
      <c r="XEL540" s="3"/>
      <c r="XEM540" s="3"/>
    </row>
    <row r="541" spans="1:9">
      <c r="A541" s="4">
        <v>540</v>
      </c>
      <c r="B541" s="7" t="s">
        <v>9</v>
      </c>
      <c r="C541" s="10" t="s">
        <v>1209</v>
      </c>
      <c r="D541" s="10" t="s">
        <v>1203</v>
      </c>
      <c r="E541" s="10" t="s">
        <v>1201</v>
      </c>
      <c r="F541" s="10" t="s">
        <v>1169</v>
      </c>
      <c r="G541" s="10" t="s">
        <v>1210</v>
      </c>
      <c r="H541" s="10"/>
      <c r="I541" s="3" t="s">
        <v>6</v>
      </c>
    </row>
    <row r="542" spans="1:9">
      <c r="A542" s="4">
        <v>541</v>
      </c>
      <c r="B542" s="7" t="s">
        <v>9</v>
      </c>
      <c r="C542" s="10" t="s">
        <v>1211</v>
      </c>
      <c r="D542" s="10" t="s">
        <v>1212</v>
      </c>
      <c r="E542" s="10" t="s">
        <v>1213</v>
      </c>
      <c r="F542" s="10" t="s">
        <v>1214</v>
      </c>
      <c r="G542" s="10" t="s">
        <v>1215</v>
      </c>
      <c r="H542" s="10"/>
      <c r="I542" s="3" t="s">
        <v>5</v>
      </c>
    </row>
    <row r="543" s="2" customFormat="1" spans="1:16367">
      <c r="A543" s="4">
        <v>542</v>
      </c>
      <c r="B543" s="7" t="s">
        <v>9</v>
      </c>
      <c r="C543" s="10" t="s">
        <v>1216</v>
      </c>
      <c r="D543" s="10" t="s">
        <v>1217</v>
      </c>
      <c r="E543" s="10" t="s">
        <v>1218</v>
      </c>
      <c r="F543" s="10" t="s">
        <v>1219</v>
      </c>
      <c r="G543" s="10" t="s">
        <v>1220</v>
      </c>
      <c r="H543" s="10"/>
      <c r="I543" s="3" t="s">
        <v>4</v>
      </c>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3"/>
      <c r="JV543" s="3"/>
      <c r="JW543" s="3"/>
      <c r="JX543" s="3"/>
      <c r="JY543" s="3"/>
      <c r="JZ543" s="3"/>
      <c r="KA543" s="3"/>
      <c r="KB543" s="3"/>
      <c r="KC543" s="3"/>
      <c r="KD543" s="3"/>
      <c r="KE543" s="3"/>
      <c r="KF543" s="3"/>
      <c r="KG543" s="3"/>
      <c r="KH543" s="3"/>
      <c r="KI543" s="3"/>
      <c r="KJ543" s="3"/>
      <c r="KK543" s="3"/>
      <c r="KL543" s="3"/>
      <c r="KM543" s="3"/>
      <c r="KN543" s="3"/>
      <c r="KO543" s="3"/>
      <c r="KP543" s="3"/>
      <c r="KQ543" s="3"/>
      <c r="KR543" s="3"/>
      <c r="KS543" s="3"/>
      <c r="KT543" s="3"/>
      <c r="KU543" s="3"/>
      <c r="KV543" s="3"/>
      <c r="KW543" s="3"/>
      <c r="KX543" s="3"/>
      <c r="KY543" s="3"/>
      <c r="KZ543" s="3"/>
      <c r="LA543" s="3"/>
      <c r="LB543" s="3"/>
      <c r="LC543" s="3"/>
      <c r="LD543" s="3"/>
      <c r="LE543" s="3"/>
      <c r="LF543" s="3"/>
      <c r="LG543" s="3"/>
      <c r="LH543" s="3"/>
      <c r="LI543" s="3"/>
      <c r="LJ543" s="3"/>
      <c r="LK543" s="3"/>
      <c r="LL543" s="3"/>
      <c r="LM543" s="3"/>
      <c r="LN543" s="3"/>
      <c r="LO543" s="3"/>
      <c r="LP543" s="3"/>
      <c r="LQ543" s="3"/>
      <c r="LR543" s="3"/>
      <c r="LS543" s="3"/>
      <c r="LT543" s="3"/>
      <c r="LU543" s="3"/>
      <c r="LV543" s="3"/>
      <c r="LW543" s="3"/>
      <c r="LX543" s="3"/>
      <c r="LY543" s="3"/>
      <c r="LZ543" s="3"/>
      <c r="MA543" s="3"/>
      <c r="MB543" s="3"/>
      <c r="MC543" s="3"/>
      <c r="MD543" s="3"/>
      <c r="ME543" s="3"/>
      <c r="MF543" s="3"/>
      <c r="MG543" s="3"/>
      <c r="MH543" s="3"/>
      <c r="MI543" s="3"/>
      <c r="MJ543" s="3"/>
      <c r="MK543" s="3"/>
      <c r="ML543" s="3"/>
      <c r="MM543" s="3"/>
      <c r="MN543" s="3"/>
      <c r="MO543" s="3"/>
      <c r="MP543" s="3"/>
      <c r="MQ543" s="3"/>
      <c r="MR543" s="3"/>
      <c r="MS543" s="3"/>
      <c r="MT543" s="3"/>
      <c r="MU543" s="3"/>
      <c r="MV543" s="3"/>
      <c r="MW543" s="3"/>
      <c r="MX543" s="3"/>
      <c r="MY543" s="3"/>
      <c r="MZ543" s="3"/>
      <c r="NA543" s="3"/>
      <c r="NB543" s="3"/>
      <c r="NC543" s="3"/>
      <c r="ND543" s="3"/>
      <c r="NE543" s="3"/>
      <c r="NF543" s="3"/>
      <c r="NG543" s="3"/>
      <c r="NH543" s="3"/>
      <c r="NI543" s="3"/>
      <c r="NJ543" s="3"/>
      <c r="NK543" s="3"/>
      <c r="NL543" s="3"/>
      <c r="NM543" s="3"/>
      <c r="NN543" s="3"/>
      <c r="NO543" s="3"/>
      <c r="NP543" s="3"/>
      <c r="NQ543" s="3"/>
      <c r="NR543" s="3"/>
      <c r="NS543" s="3"/>
      <c r="NT543" s="3"/>
      <c r="NU543" s="3"/>
      <c r="NV543" s="3"/>
      <c r="NW543" s="3"/>
      <c r="NX543" s="3"/>
      <c r="NY543" s="3"/>
      <c r="NZ543" s="3"/>
      <c r="OA543" s="3"/>
      <c r="OB543" s="3"/>
      <c r="OC543" s="3"/>
      <c r="OD543" s="3"/>
      <c r="OE543" s="3"/>
      <c r="OF543" s="3"/>
      <c r="OG543" s="3"/>
      <c r="OH543" s="3"/>
      <c r="OI543" s="3"/>
      <c r="OJ543" s="3"/>
      <c r="OK543" s="3"/>
      <c r="OL543" s="3"/>
      <c r="OM543" s="3"/>
      <c r="ON543" s="3"/>
      <c r="OO543" s="3"/>
      <c r="OP543" s="3"/>
      <c r="OQ543" s="3"/>
      <c r="OR543" s="3"/>
      <c r="OS543" s="3"/>
      <c r="OT543" s="3"/>
      <c r="OU543" s="3"/>
      <c r="OV543" s="3"/>
      <c r="OW543" s="3"/>
      <c r="OX543" s="3"/>
      <c r="OY543" s="3"/>
      <c r="OZ543" s="3"/>
      <c r="PA543" s="3"/>
      <c r="PB543" s="3"/>
      <c r="PC543" s="3"/>
      <c r="PD543" s="3"/>
      <c r="PE543" s="3"/>
      <c r="PF543" s="3"/>
      <c r="PG543" s="3"/>
      <c r="PH543" s="3"/>
      <c r="PI543" s="3"/>
      <c r="PJ543" s="3"/>
      <c r="PK543" s="3"/>
      <c r="PL543" s="3"/>
      <c r="PM543" s="3"/>
      <c r="PN543" s="3"/>
      <c r="PO543" s="3"/>
      <c r="PP543" s="3"/>
      <c r="PQ543" s="3"/>
      <c r="PR543" s="3"/>
      <c r="PS543" s="3"/>
      <c r="PT543" s="3"/>
      <c r="PU543" s="3"/>
      <c r="PV543" s="3"/>
      <c r="PW543" s="3"/>
      <c r="PX543" s="3"/>
      <c r="PY543" s="3"/>
      <c r="PZ543" s="3"/>
      <c r="QA543" s="3"/>
      <c r="QB543" s="3"/>
      <c r="QC543" s="3"/>
      <c r="QD543" s="3"/>
      <c r="QE543" s="3"/>
      <c r="QF543" s="3"/>
      <c r="QG543" s="3"/>
      <c r="QH543" s="3"/>
      <c r="QI543" s="3"/>
      <c r="QJ543" s="3"/>
      <c r="QK543" s="3"/>
      <c r="QL543" s="3"/>
      <c r="QM543" s="3"/>
      <c r="QN543" s="3"/>
      <c r="QO543" s="3"/>
      <c r="QP543" s="3"/>
      <c r="QQ543" s="3"/>
      <c r="QR543" s="3"/>
      <c r="QS543" s="3"/>
      <c r="QT543" s="3"/>
      <c r="QU543" s="3"/>
      <c r="QV543" s="3"/>
      <c r="QW543" s="3"/>
      <c r="QX543" s="3"/>
      <c r="QY543" s="3"/>
      <c r="QZ543" s="3"/>
      <c r="RA543" s="3"/>
      <c r="RB543" s="3"/>
      <c r="RC543" s="3"/>
      <c r="RD543" s="3"/>
      <c r="RE543" s="3"/>
      <c r="RF543" s="3"/>
      <c r="RG543" s="3"/>
      <c r="RH543" s="3"/>
      <c r="RI543" s="3"/>
      <c r="RJ543" s="3"/>
      <c r="RK543" s="3"/>
      <c r="RL543" s="3"/>
      <c r="RM543" s="3"/>
      <c r="RN543" s="3"/>
      <c r="RO543" s="3"/>
      <c r="RP543" s="3"/>
      <c r="RQ543" s="3"/>
      <c r="RR543" s="3"/>
      <c r="RS543" s="3"/>
      <c r="RT543" s="3"/>
      <c r="RU543" s="3"/>
      <c r="RV543" s="3"/>
      <c r="RW543" s="3"/>
      <c r="RX543" s="3"/>
      <c r="RY543" s="3"/>
      <c r="RZ543" s="3"/>
      <c r="SA543" s="3"/>
      <c r="SB543" s="3"/>
      <c r="SC543" s="3"/>
      <c r="SD543" s="3"/>
      <c r="SE543" s="3"/>
      <c r="SF543" s="3"/>
      <c r="SG543" s="3"/>
      <c r="SH543" s="3"/>
      <c r="SI543" s="3"/>
      <c r="SJ543" s="3"/>
      <c r="SK543" s="3"/>
      <c r="SL543" s="3"/>
      <c r="SM543" s="3"/>
      <c r="SN543" s="3"/>
      <c r="SO543" s="3"/>
      <c r="SP543" s="3"/>
      <c r="SQ543" s="3"/>
      <c r="SR543" s="3"/>
      <c r="SS543" s="3"/>
      <c r="ST543" s="3"/>
      <c r="SU543" s="3"/>
      <c r="SV543" s="3"/>
      <c r="SW543" s="3"/>
      <c r="SX543" s="3"/>
      <c r="SY543" s="3"/>
      <c r="SZ543" s="3"/>
      <c r="TA543" s="3"/>
      <c r="TB543" s="3"/>
      <c r="TC543" s="3"/>
      <c r="TD543" s="3"/>
      <c r="TE543" s="3"/>
      <c r="TF543" s="3"/>
      <c r="TG543" s="3"/>
      <c r="TH543" s="3"/>
      <c r="TI543" s="3"/>
      <c r="TJ543" s="3"/>
      <c r="TK543" s="3"/>
      <c r="TL543" s="3"/>
      <c r="TM543" s="3"/>
      <c r="TN543" s="3"/>
      <c r="TO543" s="3"/>
      <c r="TP543" s="3"/>
      <c r="TQ543" s="3"/>
      <c r="TR543" s="3"/>
      <c r="TS543" s="3"/>
      <c r="TT543" s="3"/>
      <c r="TU543" s="3"/>
      <c r="TV543" s="3"/>
      <c r="TW543" s="3"/>
      <c r="TX543" s="3"/>
      <c r="TY543" s="3"/>
      <c r="TZ543" s="3"/>
      <c r="UA543" s="3"/>
      <c r="UB543" s="3"/>
      <c r="UC543" s="3"/>
      <c r="UD543" s="3"/>
      <c r="UE543" s="3"/>
      <c r="UF543" s="3"/>
      <c r="UG543" s="3"/>
      <c r="UH543" s="3"/>
      <c r="UI543" s="3"/>
      <c r="UJ543" s="3"/>
      <c r="UK543" s="3"/>
      <c r="UL543" s="3"/>
      <c r="UM543" s="3"/>
      <c r="UN543" s="3"/>
      <c r="UO543" s="3"/>
      <c r="UP543" s="3"/>
      <c r="UQ543" s="3"/>
      <c r="UR543" s="3"/>
      <c r="US543" s="3"/>
      <c r="UT543" s="3"/>
      <c r="UU543" s="3"/>
      <c r="UV543" s="3"/>
      <c r="UW543" s="3"/>
      <c r="UX543" s="3"/>
      <c r="UY543" s="3"/>
      <c r="UZ543" s="3"/>
      <c r="VA543" s="3"/>
      <c r="VB543" s="3"/>
      <c r="VC543" s="3"/>
      <c r="VD543" s="3"/>
      <c r="VE543" s="3"/>
      <c r="VF543" s="3"/>
      <c r="VG543" s="3"/>
      <c r="VH543" s="3"/>
      <c r="VI543" s="3"/>
      <c r="VJ543" s="3"/>
      <c r="VK543" s="3"/>
      <c r="VL543" s="3"/>
      <c r="VM543" s="3"/>
      <c r="VN543" s="3"/>
      <c r="VO543" s="3"/>
      <c r="VP543" s="3"/>
      <c r="VQ543" s="3"/>
      <c r="VR543" s="3"/>
      <c r="VS543" s="3"/>
      <c r="VT543" s="3"/>
      <c r="VU543" s="3"/>
      <c r="VV543" s="3"/>
      <c r="VW543" s="3"/>
      <c r="VX543" s="3"/>
      <c r="VY543" s="3"/>
      <c r="VZ543" s="3"/>
      <c r="WA543" s="3"/>
      <c r="WB543" s="3"/>
      <c r="WC543" s="3"/>
      <c r="WD543" s="3"/>
      <c r="WE543" s="3"/>
      <c r="WF543" s="3"/>
      <c r="WG543" s="3"/>
      <c r="WH543" s="3"/>
      <c r="WI543" s="3"/>
      <c r="WJ543" s="3"/>
      <c r="WK543" s="3"/>
      <c r="WL543" s="3"/>
      <c r="WM543" s="3"/>
      <c r="WN543" s="3"/>
      <c r="WO543" s="3"/>
      <c r="WP543" s="3"/>
      <c r="WQ543" s="3"/>
      <c r="WR543" s="3"/>
      <c r="WS543" s="3"/>
      <c r="WT543" s="3"/>
      <c r="WU543" s="3"/>
      <c r="WV543" s="3"/>
      <c r="WW543" s="3"/>
      <c r="WX543" s="3"/>
      <c r="WY543" s="3"/>
      <c r="WZ543" s="3"/>
      <c r="XA543" s="3"/>
      <c r="XB543" s="3"/>
      <c r="XC543" s="3"/>
      <c r="XD543" s="3"/>
      <c r="XE543" s="3"/>
      <c r="XF543" s="3"/>
      <c r="XG543" s="3"/>
      <c r="XH543" s="3"/>
      <c r="XI543" s="3"/>
      <c r="XJ543" s="3"/>
      <c r="XK543" s="3"/>
      <c r="XL543" s="3"/>
      <c r="XM543" s="3"/>
      <c r="XN543" s="3"/>
      <c r="XO543" s="3"/>
      <c r="XP543" s="3"/>
      <c r="XQ543" s="3"/>
      <c r="XR543" s="3"/>
      <c r="XS543" s="3"/>
      <c r="XT543" s="3"/>
      <c r="XU543" s="3"/>
      <c r="XV543" s="3"/>
      <c r="XW543" s="3"/>
      <c r="XX543" s="3"/>
      <c r="XY543" s="3"/>
      <c r="XZ543" s="3"/>
      <c r="YA543" s="3"/>
      <c r="YB543" s="3"/>
      <c r="YC543" s="3"/>
      <c r="YD543" s="3"/>
      <c r="YE543" s="3"/>
      <c r="YF543" s="3"/>
      <c r="YG543" s="3"/>
      <c r="YH543" s="3"/>
      <c r="YI543" s="3"/>
      <c r="YJ543" s="3"/>
      <c r="YK543" s="3"/>
      <c r="YL543" s="3"/>
      <c r="YM543" s="3"/>
      <c r="YN543" s="3"/>
      <c r="YO543" s="3"/>
      <c r="YP543" s="3"/>
      <c r="YQ543" s="3"/>
      <c r="YR543" s="3"/>
      <c r="YS543" s="3"/>
      <c r="YT543" s="3"/>
      <c r="YU543" s="3"/>
      <c r="YV543" s="3"/>
      <c r="YW543" s="3"/>
      <c r="YX543" s="3"/>
      <c r="YY543" s="3"/>
      <c r="YZ543" s="3"/>
      <c r="ZA543" s="3"/>
      <c r="ZB543" s="3"/>
      <c r="ZC543" s="3"/>
      <c r="ZD543" s="3"/>
      <c r="ZE543" s="3"/>
      <c r="ZF543" s="3"/>
      <c r="ZG543" s="3"/>
      <c r="ZH543" s="3"/>
      <c r="ZI543" s="3"/>
      <c r="ZJ543" s="3"/>
      <c r="ZK543" s="3"/>
      <c r="ZL543" s="3"/>
      <c r="ZM543" s="3"/>
      <c r="ZN543" s="3"/>
      <c r="ZO543" s="3"/>
      <c r="ZP543" s="3"/>
      <c r="ZQ543" s="3"/>
      <c r="ZR543" s="3"/>
      <c r="ZS543" s="3"/>
      <c r="ZT543" s="3"/>
      <c r="ZU543" s="3"/>
      <c r="ZV543" s="3"/>
      <c r="ZW543" s="3"/>
      <c r="ZX543" s="3"/>
      <c r="ZY543" s="3"/>
      <c r="ZZ543" s="3"/>
      <c r="AAA543" s="3"/>
      <c r="AAB543" s="3"/>
      <c r="AAC543" s="3"/>
      <c r="AAD543" s="3"/>
      <c r="AAE543" s="3"/>
      <c r="AAF543" s="3"/>
      <c r="AAG543" s="3"/>
      <c r="AAH543" s="3"/>
      <c r="AAI543" s="3"/>
      <c r="AAJ543" s="3"/>
      <c r="AAK543" s="3"/>
      <c r="AAL543" s="3"/>
      <c r="AAM543" s="3"/>
      <c r="AAN543" s="3"/>
      <c r="AAO543" s="3"/>
      <c r="AAP543" s="3"/>
      <c r="AAQ543" s="3"/>
      <c r="AAR543" s="3"/>
      <c r="AAS543" s="3"/>
      <c r="AAT543" s="3"/>
      <c r="AAU543" s="3"/>
      <c r="AAV543" s="3"/>
      <c r="AAW543" s="3"/>
      <c r="AAX543" s="3"/>
      <c r="AAY543" s="3"/>
      <c r="AAZ543" s="3"/>
      <c r="ABA543" s="3"/>
      <c r="ABB543" s="3"/>
      <c r="ABC543" s="3"/>
      <c r="ABD543" s="3"/>
      <c r="ABE543" s="3"/>
      <c r="ABF543" s="3"/>
      <c r="ABG543" s="3"/>
      <c r="ABH543" s="3"/>
      <c r="ABI543" s="3"/>
      <c r="ABJ543" s="3"/>
      <c r="ABK543" s="3"/>
      <c r="ABL543" s="3"/>
      <c r="ABM543" s="3"/>
      <c r="ABN543" s="3"/>
      <c r="ABO543" s="3"/>
      <c r="ABP543" s="3"/>
      <c r="ABQ543" s="3"/>
      <c r="ABR543" s="3"/>
      <c r="ABS543" s="3"/>
      <c r="ABT543" s="3"/>
      <c r="ABU543" s="3"/>
      <c r="ABV543" s="3"/>
      <c r="ABW543" s="3"/>
      <c r="ABX543" s="3"/>
      <c r="ABY543" s="3"/>
      <c r="ABZ543" s="3"/>
      <c r="ACA543" s="3"/>
      <c r="ACB543" s="3"/>
      <c r="ACC543" s="3"/>
      <c r="ACD543" s="3"/>
      <c r="ACE543" s="3"/>
      <c r="ACF543" s="3"/>
      <c r="ACG543" s="3"/>
      <c r="ACH543" s="3"/>
      <c r="ACI543" s="3"/>
      <c r="ACJ543" s="3"/>
      <c r="ACK543" s="3"/>
      <c r="ACL543" s="3"/>
      <c r="ACM543" s="3"/>
      <c r="ACN543" s="3"/>
      <c r="ACO543" s="3"/>
      <c r="ACP543" s="3"/>
      <c r="ACQ543" s="3"/>
      <c r="ACR543" s="3"/>
      <c r="ACS543" s="3"/>
      <c r="ACT543" s="3"/>
      <c r="ACU543" s="3"/>
      <c r="ACV543" s="3"/>
      <c r="ACW543" s="3"/>
      <c r="ACX543" s="3"/>
      <c r="ACY543" s="3"/>
      <c r="ACZ543" s="3"/>
      <c r="ADA543" s="3"/>
      <c r="ADB543" s="3"/>
      <c r="ADC543" s="3"/>
      <c r="ADD543" s="3"/>
      <c r="ADE543" s="3"/>
      <c r="ADF543" s="3"/>
      <c r="ADG543" s="3"/>
      <c r="ADH543" s="3"/>
      <c r="ADI543" s="3"/>
      <c r="ADJ543" s="3"/>
      <c r="ADK543" s="3"/>
      <c r="ADL543" s="3"/>
      <c r="ADM543" s="3"/>
      <c r="ADN543" s="3"/>
      <c r="ADO543" s="3"/>
      <c r="ADP543" s="3"/>
      <c r="ADQ543" s="3"/>
      <c r="ADR543" s="3"/>
      <c r="ADS543" s="3"/>
      <c r="ADT543" s="3"/>
      <c r="ADU543" s="3"/>
      <c r="ADV543" s="3"/>
      <c r="ADW543" s="3"/>
      <c r="ADX543" s="3"/>
      <c r="ADY543" s="3"/>
      <c r="ADZ543" s="3"/>
      <c r="AEA543" s="3"/>
      <c r="AEB543" s="3"/>
      <c r="AEC543" s="3"/>
      <c r="AED543" s="3"/>
      <c r="AEE543" s="3"/>
      <c r="AEF543" s="3"/>
      <c r="AEG543" s="3"/>
      <c r="AEH543" s="3"/>
      <c r="AEI543" s="3"/>
      <c r="AEJ543" s="3"/>
      <c r="AEK543" s="3"/>
      <c r="AEL543" s="3"/>
      <c r="AEM543" s="3"/>
      <c r="AEN543" s="3"/>
      <c r="AEO543" s="3"/>
      <c r="AEP543" s="3"/>
      <c r="AEQ543" s="3"/>
      <c r="AER543" s="3"/>
      <c r="AES543" s="3"/>
      <c r="AET543" s="3"/>
      <c r="AEU543" s="3"/>
      <c r="AEV543" s="3"/>
      <c r="AEW543" s="3"/>
      <c r="AEX543" s="3"/>
      <c r="AEY543" s="3"/>
      <c r="AEZ543" s="3"/>
      <c r="AFA543" s="3"/>
      <c r="AFB543" s="3"/>
      <c r="AFC543" s="3"/>
      <c r="AFD543" s="3"/>
      <c r="AFE543" s="3"/>
      <c r="AFF543" s="3"/>
      <c r="AFG543" s="3"/>
      <c r="AFH543" s="3"/>
      <c r="AFI543" s="3"/>
      <c r="AFJ543" s="3"/>
      <c r="AFK543" s="3"/>
      <c r="AFL543" s="3"/>
      <c r="AFM543" s="3"/>
      <c r="AFN543" s="3"/>
      <c r="AFO543" s="3"/>
      <c r="AFP543" s="3"/>
      <c r="AFQ543" s="3"/>
      <c r="AFR543" s="3"/>
      <c r="AFS543" s="3"/>
      <c r="AFT543" s="3"/>
      <c r="AFU543" s="3"/>
      <c r="AFV543" s="3"/>
      <c r="AFW543" s="3"/>
      <c r="AFX543" s="3"/>
      <c r="AFY543" s="3"/>
      <c r="AFZ543" s="3"/>
      <c r="AGA543" s="3"/>
      <c r="AGB543" s="3"/>
      <c r="AGC543" s="3"/>
      <c r="AGD543" s="3"/>
      <c r="AGE543" s="3"/>
      <c r="AGF543" s="3"/>
      <c r="AGG543" s="3"/>
      <c r="AGH543" s="3"/>
      <c r="AGI543" s="3"/>
      <c r="AGJ543" s="3"/>
      <c r="AGK543" s="3"/>
      <c r="AGL543" s="3"/>
      <c r="AGM543" s="3"/>
      <c r="AGN543" s="3"/>
      <c r="AGO543" s="3"/>
      <c r="AGP543" s="3"/>
      <c r="AGQ543" s="3"/>
      <c r="AGR543" s="3"/>
      <c r="AGS543" s="3"/>
      <c r="AGT543" s="3"/>
      <c r="AGU543" s="3"/>
      <c r="AGV543" s="3"/>
      <c r="AGW543" s="3"/>
      <c r="AGX543" s="3"/>
      <c r="AGY543" s="3"/>
      <c r="AGZ543" s="3"/>
      <c r="AHA543" s="3"/>
      <c r="AHB543" s="3"/>
      <c r="AHC543" s="3"/>
      <c r="AHD543" s="3"/>
      <c r="AHE543" s="3"/>
      <c r="AHF543" s="3"/>
      <c r="AHG543" s="3"/>
      <c r="AHH543" s="3"/>
      <c r="AHI543" s="3"/>
      <c r="AHJ543" s="3"/>
      <c r="AHK543" s="3"/>
      <c r="AHL543" s="3"/>
      <c r="AHM543" s="3"/>
      <c r="AHN543" s="3"/>
      <c r="AHO543" s="3"/>
      <c r="AHP543" s="3"/>
      <c r="AHQ543" s="3"/>
      <c r="AHR543" s="3"/>
      <c r="AHS543" s="3"/>
      <c r="AHT543" s="3"/>
      <c r="AHU543" s="3"/>
      <c r="AHV543" s="3"/>
      <c r="AHW543" s="3"/>
      <c r="AHX543" s="3"/>
      <c r="AHY543" s="3"/>
      <c r="AHZ543" s="3"/>
      <c r="AIA543" s="3"/>
      <c r="AIB543" s="3"/>
      <c r="AIC543" s="3"/>
      <c r="AID543" s="3"/>
      <c r="AIE543" s="3"/>
      <c r="AIF543" s="3"/>
      <c r="AIG543" s="3"/>
      <c r="AIH543" s="3"/>
      <c r="AII543" s="3"/>
      <c r="AIJ543" s="3"/>
      <c r="AIK543" s="3"/>
      <c r="AIL543" s="3"/>
      <c r="AIM543" s="3"/>
      <c r="AIN543" s="3"/>
      <c r="AIO543" s="3"/>
      <c r="AIP543" s="3"/>
      <c r="AIQ543" s="3"/>
      <c r="AIR543" s="3"/>
      <c r="AIS543" s="3"/>
      <c r="AIT543" s="3"/>
      <c r="AIU543" s="3"/>
      <c r="AIV543" s="3"/>
      <c r="AIW543" s="3"/>
      <c r="AIX543" s="3"/>
      <c r="AIY543" s="3"/>
      <c r="AIZ543" s="3"/>
      <c r="AJA543" s="3"/>
      <c r="AJB543" s="3"/>
      <c r="AJC543" s="3"/>
      <c r="AJD543" s="3"/>
      <c r="AJE543" s="3"/>
      <c r="AJF543" s="3"/>
      <c r="AJG543" s="3"/>
      <c r="AJH543" s="3"/>
      <c r="AJI543" s="3"/>
      <c r="AJJ543" s="3"/>
      <c r="AJK543" s="3"/>
      <c r="AJL543" s="3"/>
      <c r="AJM543" s="3"/>
      <c r="AJN543" s="3"/>
      <c r="AJO543" s="3"/>
      <c r="AJP543" s="3"/>
      <c r="AJQ543" s="3"/>
      <c r="AJR543" s="3"/>
      <c r="AJS543" s="3"/>
      <c r="AJT543" s="3"/>
      <c r="AJU543" s="3"/>
      <c r="AJV543" s="3"/>
      <c r="AJW543" s="3"/>
      <c r="AJX543" s="3"/>
      <c r="AJY543" s="3"/>
      <c r="AJZ543" s="3"/>
      <c r="AKA543" s="3"/>
      <c r="AKB543" s="3"/>
      <c r="AKC543" s="3"/>
      <c r="AKD543" s="3"/>
      <c r="AKE543" s="3"/>
      <c r="AKF543" s="3"/>
      <c r="AKG543" s="3"/>
      <c r="AKH543" s="3"/>
      <c r="AKI543" s="3"/>
      <c r="AKJ543" s="3"/>
      <c r="AKK543" s="3"/>
      <c r="AKL543" s="3"/>
      <c r="AKM543" s="3"/>
      <c r="AKN543" s="3"/>
      <c r="AKO543" s="3"/>
      <c r="AKP543" s="3"/>
      <c r="AKQ543" s="3"/>
      <c r="AKR543" s="3"/>
      <c r="AKS543" s="3"/>
      <c r="AKT543" s="3"/>
      <c r="AKU543" s="3"/>
      <c r="AKV543" s="3"/>
      <c r="AKW543" s="3"/>
      <c r="AKX543" s="3"/>
      <c r="AKY543" s="3"/>
      <c r="AKZ543" s="3"/>
      <c r="ALA543" s="3"/>
      <c r="ALB543" s="3"/>
      <c r="ALC543" s="3"/>
      <c r="ALD543" s="3"/>
      <c r="ALE543" s="3"/>
      <c r="ALF543" s="3"/>
      <c r="ALG543" s="3"/>
      <c r="ALH543" s="3"/>
      <c r="ALI543" s="3"/>
      <c r="ALJ543" s="3"/>
      <c r="ALK543" s="3"/>
      <c r="ALL543" s="3"/>
      <c r="ALM543" s="3"/>
      <c r="ALN543" s="3"/>
      <c r="ALO543" s="3"/>
      <c r="ALP543" s="3"/>
      <c r="ALQ543" s="3"/>
      <c r="ALR543" s="3"/>
      <c r="ALS543" s="3"/>
      <c r="ALT543" s="3"/>
      <c r="ALU543" s="3"/>
      <c r="ALV543" s="3"/>
      <c r="ALW543" s="3"/>
      <c r="ALX543" s="3"/>
      <c r="ALY543" s="3"/>
      <c r="ALZ543" s="3"/>
      <c r="AMA543" s="3"/>
      <c r="AMB543" s="3"/>
      <c r="AMC543" s="3"/>
      <c r="AMD543" s="3"/>
      <c r="AME543" s="3"/>
      <c r="AMF543" s="3"/>
      <c r="AMG543" s="3"/>
      <c r="AMH543" s="3"/>
      <c r="AMI543" s="3"/>
      <c r="AMJ543" s="3"/>
      <c r="AMK543" s="3"/>
      <c r="AML543" s="3"/>
      <c r="AMM543" s="3"/>
      <c r="AMN543" s="3"/>
      <c r="AMO543" s="3"/>
      <c r="AMP543" s="3"/>
      <c r="AMQ543" s="3"/>
      <c r="AMR543" s="3"/>
      <c r="AMS543" s="3"/>
      <c r="AMT543" s="3"/>
      <c r="AMU543" s="3"/>
      <c r="AMV543" s="3"/>
      <c r="AMW543" s="3"/>
      <c r="AMX543" s="3"/>
      <c r="AMY543" s="3"/>
      <c r="AMZ543" s="3"/>
      <c r="ANA543" s="3"/>
      <c r="ANB543" s="3"/>
      <c r="ANC543" s="3"/>
      <c r="AND543" s="3"/>
      <c r="ANE543" s="3"/>
      <c r="ANF543" s="3"/>
      <c r="ANG543" s="3"/>
      <c r="ANH543" s="3"/>
      <c r="ANI543" s="3"/>
      <c r="ANJ543" s="3"/>
      <c r="ANK543" s="3"/>
      <c r="ANL543" s="3"/>
      <c r="ANM543" s="3"/>
      <c r="ANN543" s="3"/>
      <c r="ANO543" s="3"/>
      <c r="ANP543" s="3"/>
      <c r="ANQ543" s="3"/>
      <c r="ANR543" s="3"/>
      <c r="ANS543" s="3"/>
      <c r="ANT543" s="3"/>
      <c r="ANU543" s="3"/>
      <c r="ANV543" s="3"/>
      <c r="ANW543" s="3"/>
      <c r="ANX543" s="3"/>
      <c r="ANY543" s="3"/>
      <c r="ANZ543" s="3"/>
      <c r="AOA543" s="3"/>
      <c r="AOB543" s="3"/>
      <c r="AOC543" s="3"/>
      <c r="AOD543" s="3"/>
      <c r="AOE543" s="3"/>
      <c r="AOF543" s="3"/>
      <c r="AOG543" s="3"/>
      <c r="AOH543" s="3"/>
      <c r="AOI543" s="3"/>
      <c r="AOJ543" s="3"/>
      <c r="AOK543" s="3"/>
      <c r="AOL543" s="3"/>
      <c r="AOM543" s="3"/>
      <c r="AON543" s="3"/>
      <c r="AOO543" s="3"/>
      <c r="AOP543" s="3"/>
      <c r="AOQ543" s="3"/>
      <c r="AOR543" s="3"/>
      <c r="AOS543" s="3"/>
      <c r="AOT543" s="3"/>
      <c r="AOU543" s="3"/>
      <c r="AOV543" s="3"/>
      <c r="AOW543" s="3"/>
      <c r="AOX543" s="3"/>
      <c r="AOY543" s="3"/>
      <c r="AOZ543" s="3"/>
      <c r="APA543" s="3"/>
      <c r="APB543" s="3"/>
      <c r="APC543" s="3"/>
      <c r="APD543" s="3"/>
      <c r="APE543" s="3"/>
      <c r="APF543" s="3"/>
      <c r="APG543" s="3"/>
      <c r="APH543" s="3"/>
      <c r="API543" s="3"/>
      <c r="APJ543" s="3"/>
      <c r="APK543" s="3"/>
      <c r="APL543" s="3"/>
      <c r="APM543" s="3"/>
      <c r="APN543" s="3"/>
      <c r="APO543" s="3"/>
      <c r="APP543" s="3"/>
      <c r="APQ543" s="3"/>
      <c r="APR543" s="3"/>
      <c r="APS543" s="3"/>
      <c r="APT543" s="3"/>
      <c r="APU543" s="3"/>
      <c r="APV543" s="3"/>
      <c r="APW543" s="3"/>
      <c r="APX543" s="3"/>
      <c r="APY543" s="3"/>
      <c r="APZ543" s="3"/>
      <c r="AQA543" s="3"/>
      <c r="AQB543" s="3"/>
      <c r="AQC543" s="3"/>
      <c r="AQD543" s="3"/>
      <c r="AQE543" s="3"/>
      <c r="AQF543" s="3"/>
      <c r="AQG543" s="3"/>
      <c r="AQH543" s="3"/>
      <c r="AQI543" s="3"/>
      <c r="AQJ543" s="3"/>
      <c r="AQK543" s="3"/>
      <c r="AQL543" s="3"/>
      <c r="AQM543" s="3"/>
      <c r="AQN543" s="3"/>
      <c r="AQO543" s="3"/>
      <c r="AQP543" s="3"/>
      <c r="AQQ543" s="3"/>
      <c r="AQR543" s="3"/>
      <c r="AQS543" s="3"/>
      <c r="AQT543" s="3"/>
      <c r="AQU543" s="3"/>
      <c r="AQV543" s="3"/>
      <c r="AQW543" s="3"/>
      <c r="AQX543" s="3"/>
      <c r="AQY543" s="3"/>
      <c r="AQZ543" s="3"/>
      <c r="ARA543" s="3"/>
      <c r="ARB543" s="3"/>
      <c r="ARC543" s="3"/>
      <c r="ARD543" s="3"/>
      <c r="ARE543" s="3"/>
      <c r="ARF543" s="3"/>
      <c r="ARG543" s="3"/>
      <c r="ARH543" s="3"/>
      <c r="ARI543" s="3"/>
      <c r="ARJ543" s="3"/>
      <c r="ARK543" s="3"/>
      <c r="ARL543" s="3"/>
      <c r="ARM543" s="3"/>
      <c r="ARN543" s="3"/>
      <c r="ARO543" s="3"/>
      <c r="ARP543" s="3"/>
      <c r="ARQ543" s="3"/>
      <c r="ARR543" s="3"/>
      <c r="ARS543" s="3"/>
      <c r="ART543" s="3"/>
      <c r="ARU543" s="3"/>
      <c r="ARV543" s="3"/>
      <c r="ARW543" s="3"/>
      <c r="ARX543" s="3"/>
      <c r="ARY543" s="3"/>
      <c r="ARZ543" s="3"/>
      <c r="ASA543" s="3"/>
      <c r="ASB543" s="3"/>
      <c r="ASC543" s="3"/>
      <c r="ASD543" s="3"/>
      <c r="ASE543" s="3"/>
      <c r="ASF543" s="3"/>
      <c r="ASG543" s="3"/>
      <c r="ASH543" s="3"/>
      <c r="ASI543" s="3"/>
      <c r="ASJ543" s="3"/>
      <c r="ASK543" s="3"/>
      <c r="ASL543" s="3"/>
      <c r="ASM543" s="3"/>
      <c r="ASN543" s="3"/>
      <c r="ASO543" s="3"/>
      <c r="ASP543" s="3"/>
      <c r="ASQ543" s="3"/>
      <c r="ASR543" s="3"/>
      <c r="ASS543" s="3"/>
      <c r="AST543" s="3"/>
      <c r="ASU543" s="3"/>
      <c r="ASV543" s="3"/>
      <c r="ASW543" s="3"/>
      <c r="ASX543" s="3"/>
      <c r="ASY543" s="3"/>
      <c r="ASZ543" s="3"/>
      <c r="ATA543" s="3"/>
      <c r="ATB543" s="3"/>
      <c r="ATC543" s="3"/>
      <c r="ATD543" s="3"/>
      <c r="ATE543" s="3"/>
      <c r="ATF543" s="3"/>
      <c r="ATG543" s="3"/>
      <c r="ATH543" s="3"/>
      <c r="ATI543" s="3"/>
      <c r="ATJ543" s="3"/>
      <c r="ATK543" s="3"/>
      <c r="ATL543" s="3"/>
      <c r="ATM543" s="3"/>
      <c r="ATN543" s="3"/>
      <c r="ATO543" s="3"/>
      <c r="ATP543" s="3"/>
      <c r="ATQ543" s="3"/>
      <c r="ATR543" s="3"/>
      <c r="ATS543" s="3"/>
      <c r="ATT543" s="3"/>
      <c r="ATU543" s="3"/>
      <c r="ATV543" s="3"/>
      <c r="ATW543" s="3"/>
      <c r="ATX543" s="3"/>
      <c r="ATY543" s="3"/>
      <c r="ATZ543" s="3"/>
      <c r="AUA543" s="3"/>
      <c r="AUB543" s="3"/>
      <c r="AUC543" s="3"/>
      <c r="AUD543" s="3"/>
      <c r="AUE543" s="3"/>
      <c r="AUF543" s="3"/>
      <c r="AUG543" s="3"/>
      <c r="AUH543" s="3"/>
      <c r="AUI543" s="3"/>
      <c r="AUJ543" s="3"/>
      <c r="AUK543" s="3"/>
      <c r="AUL543" s="3"/>
      <c r="AUM543" s="3"/>
      <c r="AUN543" s="3"/>
      <c r="AUO543" s="3"/>
      <c r="AUP543" s="3"/>
      <c r="AUQ543" s="3"/>
      <c r="AUR543" s="3"/>
      <c r="AUS543" s="3"/>
      <c r="AUT543" s="3"/>
      <c r="AUU543" s="3"/>
      <c r="AUV543" s="3"/>
      <c r="AUW543" s="3"/>
      <c r="AUX543" s="3"/>
      <c r="AUY543" s="3"/>
      <c r="AUZ543" s="3"/>
      <c r="AVA543" s="3"/>
      <c r="AVB543" s="3"/>
      <c r="AVC543" s="3"/>
      <c r="AVD543" s="3"/>
      <c r="AVE543" s="3"/>
      <c r="AVF543" s="3"/>
      <c r="AVG543" s="3"/>
      <c r="AVH543" s="3"/>
      <c r="AVI543" s="3"/>
      <c r="AVJ543" s="3"/>
      <c r="AVK543" s="3"/>
      <c r="AVL543" s="3"/>
      <c r="AVM543" s="3"/>
      <c r="AVN543" s="3"/>
      <c r="AVO543" s="3"/>
      <c r="AVP543" s="3"/>
      <c r="AVQ543" s="3"/>
      <c r="AVR543" s="3"/>
      <c r="AVS543" s="3"/>
      <c r="AVT543" s="3"/>
      <c r="AVU543" s="3"/>
      <c r="AVV543" s="3"/>
      <c r="AVW543" s="3"/>
      <c r="AVX543" s="3"/>
      <c r="AVY543" s="3"/>
      <c r="AVZ543" s="3"/>
      <c r="AWA543" s="3"/>
      <c r="AWB543" s="3"/>
      <c r="AWC543" s="3"/>
      <c r="AWD543" s="3"/>
      <c r="AWE543" s="3"/>
      <c r="AWF543" s="3"/>
      <c r="AWG543" s="3"/>
      <c r="AWH543" s="3"/>
      <c r="AWI543" s="3"/>
      <c r="AWJ543" s="3"/>
      <c r="AWK543" s="3"/>
      <c r="AWL543" s="3"/>
      <c r="AWM543" s="3"/>
      <c r="AWN543" s="3"/>
      <c r="AWO543" s="3"/>
      <c r="AWP543" s="3"/>
      <c r="AWQ543" s="3"/>
      <c r="AWR543" s="3"/>
      <c r="AWS543" s="3"/>
      <c r="AWT543" s="3"/>
      <c r="AWU543" s="3"/>
      <c r="AWV543" s="3"/>
      <c r="AWW543" s="3"/>
      <c r="AWX543" s="3"/>
      <c r="AWY543" s="3"/>
      <c r="AWZ543" s="3"/>
      <c r="AXA543" s="3"/>
      <c r="AXB543" s="3"/>
      <c r="AXC543" s="3"/>
      <c r="AXD543" s="3"/>
      <c r="AXE543" s="3"/>
      <c r="AXF543" s="3"/>
      <c r="AXG543" s="3"/>
      <c r="AXH543" s="3"/>
      <c r="AXI543" s="3"/>
      <c r="AXJ543" s="3"/>
      <c r="AXK543" s="3"/>
      <c r="AXL543" s="3"/>
      <c r="AXM543" s="3"/>
      <c r="AXN543" s="3"/>
      <c r="AXO543" s="3"/>
      <c r="AXP543" s="3"/>
      <c r="AXQ543" s="3"/>
      <c r="AXR543" s="3"/>
      <c r="AXS543" s="3"/>
      <c r="AXT543" s="3"/>
      <c r="AXU543" s="3"/>
      <c r="AXV543" s="3"/>
      <c r="AXW543" s="3"/>
      <c r="AXX543" s="3"/>
      <c r="AXY543" s="3"/>
      <c r="AXZ543" s="3"/>
      <c r="AYA543" s="3"/>
      <c r="AYB543" s="3"/>
      <c r="AYC543" s="3"/>
      <c r="AYD543" s="3"/>
      <c r="AYE543" s="3"/>
      <c r="AYF543" s="3"/>
      <c r="AYG543" s="3"/>
      <c r="AYH543" s="3"/>
      <c r="AYI543" s="3"/>
      <c r="AYJ543" s="3"/>
      <c r="AYK543" s="3"/>
      <c r="AYL543" s="3"/>
      <c r="AYM543" s="3"/>
      <c r="AYN543" s="3"/>
      <c r="AYO543" s="3"/>
      <c r="AYP543" s="3"/>
      <c r="AYQ543" s="3"/>
      <c r="AYR543" s="3"/>
      <c r="AYS543" s="3"/>
      <c r="AYT543" s="3"/>
      <c r="AYU543" s="3"/>
      <c r="AYV543" s="3"/>
      <c r="AYW543" s="3"/>
      <c r="AYX543" s="3"/>
      <c r="AYY543" s="3"/>
      <c r="AYZ543" s="3"/>
      <c r="AZA543" s="3"/>
      <c r="AZB543" s="3"/>
      <c r="AZC543" s="3"/>
      <c r="AZD543" s="3"/>
      <c r="AZE543" s="3"/>
      <c r="AZF543" s="3"/>
      <c r="AZG543" s="3"/>
      <c r="AZH543" s="3"/>
      <c r="AZI543" s="3"/>
      <c r="AZJ543" s="3"/>
      <c r="AZK543" s="3"/>
      <c r="AZL543" s="3"/>
      <c r="AZM543" s="3"/>
      <c r="AZN543" s="3"/>
      <c r="AZO543" s="3"/>
      <c r="AZP543" s="3"/>
      <c r="AZQ543" s="3"/>
      <c r="AZR543" s="3"/>
      <c r="AZS543" s="3"/>
      <c r="AZT543" s="3"/>
      <c r="AZU543" s="3"/>
      <c r="AZV543" s="3"/>
      <c r="AZW543" s="3"/>
      <c r="AZX543" s="3"/>
      <c r="AZY543" s="3"/>
      <c r="AZZ543" s="3"/>
      <c r="BAA543" s="3"/>
      <c r="BAB543" s="3"/>
      <c r="BAC543" s="3"/>
      <c r="BAD543" s="3"/>
      <c r="BAE543" s="3"/>
      <c r="BAF543" s="3"/>
      <c r="BAG543" s="3"/>
      <c r="BAH543" s="3"/>
      <c r="BAI543" s="3"/>
      <c r="BAJ543" s="3"/>
      <c r="BAK543" s="3"/>
      <c r="BAL543" s="3"/>
      <c r="BAM543" s="3"/>
      <c r="BAN543" s="3"/>
      <c r="BAO543" s="3"/>
      <c r="BAP543" s="3"/>
      <c r="BAQ543" s="3"/>
      <c r="BAR543" s="3"/>
      <c r="BAS543" s="3"/>
      <c r="BAT543" s="3"/>
      <c r="BAU543" s="3"/>
      <c r="BAV543" s="3"/>
      <c r="BAW543" s="3"/>
      <c r="BAX543" s="3"/>
      <c r="BAY543" s="3"/>
      <c r="BAZ543" s="3"/>
      <c r="BBA543" s="3"/>
      <c r="BBB543" s="3"/>
      <c r="BBC543" s="3"/>
      <c r="BBD543" s="3"/>
      <c r="BBE543" s="3"/>
      <c r="BBF543" s="3"/>
      <c r="BBG543" s="3"/>
      <c r="BBH543" s="3"/>
      <c r="BBI543" s="3"/>
      <c r="BBJ543" s="3"/>
      <c r="BBK543" s="3"/>
      <c r="BBL543" s="3"/>
      <c r="BBM543" s="3"/>
      <c r="BBN543" s="3"/>
      <c r="BBO543" s="3"/>
      <c r="BBP543" s="3"/>
      <c r="BBQ543" s="3"/>
      <c r="BBR543" s="3"/>
      <c r="BBS543" s="3"/>
      <c r="BBT543" s="3"/>
      <c r="BBU543" s="3"/>
      <c r="BBV543" s="3"/>
      <c r="BBW543" s="3"/>
      <c r="BBX543" s="3"/>
      <c r="BBY543" s="3"/>
      <c r="BBZ543" s="3"/>
      <c r="BCA543" s="3"/>
      <c r="BCB543" s="3"/>
      <c r="BCC543" s="3"/>
      <c r="BCD543" s="3"/>
      <c r="BCE543" s="3"/>
      <c r="BCF543" s="3"/>
      <c r="BCG543" s="3"/>
      <c r="BCH543" s="3"/>
      <c r="BCI543" s="3"/>
      <c r="BCJ543" s="3"/>
      <c r="BCK543" s="3"/>
      <c r="BCL543" s="3"/>
      <c r="BCM543" s="3"/>
      <c r="BCN543" s="3"/>
      <c r="BCO543" s="3"/>
      <c r="BCP543" s="3"/>
      <c r="BCQ543" s="3"/>
      <c r="BCR543" s="3"/>
      <c r="BCS543" s="3"/>
      <c r="BCT543" s="3"/>
      <c r="BCU543" s="3"/>
      <c r="BCV543" s="3"/>
      <c r="BCW543" s="3"/>
      <c r="BCX543" s="3"/>
      <c r="BCY543" s="3"/>
      <c r="BCZ543" s="3"/>
      <c r="BDA543" s="3"/>
      <c r="BDB543" s="3"/>
      <c r="BDC543" s="3"/>
      <c r="BDD543" s="3"/>
      <c r="BDE543" s="3"/>
      <c r="BDF543" s="3"/>
      <c r="BDG543" s="3"/>
      <c r="BDH543" s="3"/>
      <c r="BDI543" s="3"/>
      <c r="BDJ543" s="3"/>
      <c r="BDK543" s="3"/>
      <c r="BDL543" s="3"/>
      <c r="BDM543" s="3"/>
      <c r="BDN543" s="3"/>
      <c r="BDO543" s="3"/>
      <c r="BDP543" s="3"/>
      <c r="BDQ543" s="3"/>
      <c r="BDR543" s="3"/>
      <c r="BDS543" s="3"/>
      <c r="BDT543" s="3"/>
      <c r="BDU543" s="3"/>
      <c r="BDV543" s="3"/>
      <c r="BDW543" s="3"/>
      <c r="BDX543" s="3"/>
      <c r="BDY543" s="3"/>
      <c r="BDZ543" s="3"/>
      <c r="BEA543" s="3"/>
      <c r="BEB543" s="3"/>
      <c r="BEC543" s="3"/>
      <c r="BED543" s="3"/>
      <c r="BEE543" s="3"/>
      <c r="BEF543" s="3"/>
      <c r="BEG543" s="3"/>
      <c r="BEH543" s="3"/>
      <c r="BEI543" s="3"/>
      <c r="BEJ543" s="3"/>
      <c r="BEK543" s="3"/>
      <c r="BEL543" s="3"/>
      <c r="BEM543" s="3"/>
      <c r="BEN543" s="3"/>
      <c r="BEO543" s="3"/>
      <c r="BEP543" s="3"/>
      <c r="BEQ543" s="3"/>
      <c r="BER543" s="3"/>
      <c r="BES543" s="3"/>
      <c r="BET543" s="3"/>
      <c r="BEU543" s="3"/>
      <c r="BEV543" s="3"/>
      <c r="BEW543" s="3"/>
      <c r="BEX543" s="3"/>
      <c r="BEY543" s="3"/>
      <c r="BEZ543" s="3"/>
      <c r="BFA543" s="3"/>
      <c r="BFB543" s="3"/>
      <c r="BFC543" s="3"/>
      <c r="BFD543" s="3"/>
      <c r="BFE543" s="3"/>
      <c r="BFF543" s="3"/>
      <c r="BFG543" s="3"/>
      <c r="BFH543" s="3"/>
      <c r="BFI543" s="3"/>
      <c r="BFJ543" s="3"/>
      <c r="BFK543" s="3"/>
      <c r="BFL543" s="3"/>
      <c r="BFM543" s="3"/>
      <c r="BFN543" s="3"/>
      <c r="BFO543" s="3"/>
      <c r="BFP543" s="3"/>
      <c r="BFQ543" s="3"/>
      <c r="BFR543" s="3"/>
      <c r="BFS543" s="3"/>
      <c r="BFT543" s="3"/>
      <c r="BFU543" s="3"/>
      <c r="BFV543" s="3"/>
      <c r="BFW543" s="3"/>
      <c r="BFX543" s="3"/>
      <c r="BFY543" s="3"/>
      <c r="BFZ543" s="3"/>
      <c r="BGA543" s="3"/>
      <c r="BGB543" s="3"/>
      <c r="BGC543" s="3"/>
      <c r="BGD543" s="3"/>
      <c r="BGE543" s="3"/>
      <c r="BGF543" s="3"/>
      <c r="BGG543" s="3"/>
      <c r="BGH543" s="3"/>
      <c r="BGI543" s="3"/>
      <c r="BGJ543" s="3"/>
      <c r="BGK543" s="3"/>
      <c r="BGL543" s="3"/>
      <c r="BGM543" s="3"/>
      <c r="BGN543" s="3"/>
      <c r="BGO543" s="3"/>
      <c r="BGP543" s="3"/>
      <c r="BGQ543" s="3"/>
      <c r="BGR543" s="3"/>
      <c r="BGS543" s="3"/>
      <c r="BGT543" s="3"/>
      <c r="BGU543" s="3"/>
      <c r="BGV543" s="3"/>
      <c r="BGW543" s="3"/>
      <c r="BGX543" s="3"/>
      <c r="BGY543" s="3"/>
      <c r="BGZ543" s="3"/>
      <c r="BHA543" s="3"/>
      <c r="BHB543" s="3"/>
      <c r="BHC543" s="3"/>
      <c r="BHD543" s="3"/>
      <c r="BHE543" s="3"/>
      <c r="BHF543" s="3"/>
      <c r="BHG543" s="3"/>
      <c r="BHH543" s="3"/>
      <c r="BHI543" s="3"/>
      <c r="BHJ543" s="3"/>
      <c r="BHK543" s="3"/>
      <c r="BHL543" s="3"/>
      <c r="BHM543" s="3"/>
      <c r="BHN543" s="3"/>
      <c r="BHO543" s="3"/>
      <c r="BHP543" s="3"/>
      <c r="BHQ543" s="3"/>
      <c r="BHR543" s="3"/>
      <c r="BHS543" s="3"/>
      <c r="BHT543" s="3"/>
      <c r="BHU543" s="3"/>
      <c r="BHV543" s="3"/>
      <c r="BHW543" s="3"/>
      <c r="BHX543" s="3"/>
      <c r="BHY543" s="3"/>
      <c r="BHZ543" s="3"/>
      <c r="BIA543" s="3"/>
      <c r="BIB543" s="3"/>
      <c r="BIC543" s="3"/>
      <c r="BID543" s="3"/>
      <c r="BIE543" s="3"/>
      <c r="BIF543" s="3"/>
      <c r="BIG543" s="3"/>
      <c r="BIH543" s="3"/>
      <c r="BII543" s="3"/>
      <c r="BIJ543" s="3"/>
      <c r="BIK543" s="3"/>
      <c r="BIL543" s="3"/>
      <c r="BIM543" s="3"/>
      <c r="BIN543" s="3"/>
      <c r="BIO543" s="3"/>
      <c r="BIP543" s="3"/>
      <c r="BIQ543" s="3"/>
      <c r="BIR543" s="3"/>
      <c r="BIS543" s="3"/>
      <c r="BIT543" s="3"/>
      <c r="BIU543" s="3"/>
      <c r="BIV543" s="3"/>
      <c r="BIW543" s="3"/>
      <c r="BIX543" s="3"/>
      <c r="BIY543" s="3"/>
      <c r="BIZ543" s="3"/>
      <c r="BJA543" s="3"/>
      <c r="BJB543" s="3"/>
      <c r="BJC543" s="3"/>
      <c r="BJD543" s="3"/>
      <c r="BJE543" s="3"/>
      <c r="BJF543" s="3"/>
      <c r="BJG543" s="3"/>
      <c r="BJH543" s="3"/>
      <c r="BJI543" s="3"/>
      <c r="BJJ543" s="3"/>
      <c r="BJK543" s="3"/>
      <c r="BJL543" s="3"/>
      <c r="BJM543" s="3"/>
      <c r="BJN543" s="3"/>
      <c r="BJO543" s="3"/>
      <c r="BJP543" s="3"/>
      <c r="BJQ543" s="3"/>
      <c r="BJR543" s="3"/>
      <c r="BJS543" s="3"/>
      <c r="BJT543" s="3"/>
      <c r="BJU543" s="3"/>
      <c r="BJV543" s="3"/>
      <c r="BJW543" s="3"/>
      <c r="BJX543" s="3"/>
      <c r="BJY543" s="3"/>
      <c r="BJZ543" s="3"/>
      <c r="BKA543" s="3"/>
      <c r="BKB543" s="3"/>
      <c r="BKC543" s="3"/>
      <c r="BKD543" s="3"/>
      <c r="BKE543" s="3"/>
      <c r="BKF543" s="3"/>
      <c r="BKG543" s="3"/>
      <c r="BKH543" s="3"/>
      <c r="BKI543" s="3"/>
      <c r="BKJ543" s="3"/>
      <c r="BKK543" s="3"/>
      <c r="BKL543" s="3"/>
      <c r="BKM543" s="3"/>
      <c r="BKN543" s="3"/>
      <c r="BKO543" s="3"/>
      <c r="BKP543" s="3"/>
      <c r="BKQ543" s="3"/>
      <c r="BKR543" s="3"/>
      <c r="BKS543" s="3"/>
      <c r="BKT543" s="3"/>
      <c r="BKU543" s="3"/>
      <c r="BKV543" s="3"/>
      <c r="BKW543" s="3"/>
      <c r="BKX543" s="3"/>
      <c r="BKY543" s="3"/>
      <c r="BKZ543" s="3"/>
      <c r="BLA543" s="3"/>
      <c r="BLB543" s="3"/>
      <c r="BLC543" s="3"/>
      <c r="BLD543" s="3"/>
      <c r="BLE543" s="3"/>
      <c r="BLF543" s="3"/>
      <c r="BLG543" s="3"/>
      <c r="BLH543" s="3"/>
      <c r="BLI543" s="3"/>
      <c r="BLJ543" s="3"/>
      <c r="BLK543" s="3"/>
      <c r="BLL543" s="3"/>
      <c r="BLM543" s="3"/>
      <c r="BLN543" s="3"/>
      <c r="BLO543" s="3"/>
      <c r="BLP543" s="3"/>
      <c r="BLQ543" s="3"/>
      <c r="BLR543" s="3"/>
      <c r="BLS543" s="3"/>
      <c r="BLT543" s="3"/>
      <c r="BLU543" s="3"/>
      <c r="BLV543" s="3"/>
      <c r="BLW543" s="3"/>
      <c r="BLX543" s="3"/>
      <c r="BLY543" s="3"/>
      <c r="BLZ543" s="3"/>
      <c r="BMA543" s="3"/>
      <c r="BMB543" s="3"/>
      <c r="BMC543" s="3"/>
      <c r="BMD543" s="3"/>
      <c r="BME543" s="3"/>
      <c r="BMF543" s="3"/>
      <c r="BMG543" s="3"/>
      <c r="BMH543" s="3"/>
      <c r="BMI543" s="3"/>
      <c r="BMJ543" s="3"/>
      <c r="BMK543" s="3"/>
      <c r="BML543" s="3"/>
      <c r="BMM543" s="3"/>
      <c r="BMN543" s="3"/>
      <c r="BMO543" s="3"/>
      <c r="BMP543" s="3"/>
      <c r="BMQ543" s="3"/>
      <c r="BMR543" s="3"/>
      <c r="BMS543" s="3"/>
      <c r="BMT543" s="3"/>
      <c r="BMU543" s="3"/>
      <c r="BMV543" s="3"/>
      <c r="BMW543" s="3"/>
      <c r="BMX543" s="3"/>
      <c r="BMY543" s="3"/>
      <c r="BMZ543" s="3"/>
      <c r="BNA543" s="3"/>
      <c r="BNB543" s="3"/>
      <c r="BNC543" s="3"/>
      <c r="BND543" s="3"/>
      <c r="BNE543" s="3"/>
      <c r="BNF543" s="3"/>
      <c r="BNG543" s="3"/>
      <c r="BNH543" s="3"/>
      <c r="BNI543" s="3"/>
      <c r="BNJ543" s="3"/>
      <c r="BNK543" s="3"/>
      <c r="BNL543" s="3"/>
      <c r="BNM543" s="3"/>
      <c r="BNN543" s="3"/>
      <c r="BNO543" s="3"/>
      <c r="BNP543" s="3"/>
      <c r="BNQ543" s="3"/>
      <c r="BNR543" s="3"/>
      <c r="BNS543" s="3"/>
      <c r="BNT543" s="3"/>
      <c r="BNU543" s="3"/>
      <c r="BNV543" s="3"/>
      <c r="BNW543" s="3"/>
      <c r="BNX543" s="3"/>
      <c r="BNY543" s="3"/>
      <c r="BNZ543" s="3"/>
      <c r="BOA543" s="3"/>
      <c r="BOB543" s="3"/>
      <c r="BOC543" s="3"/>
      <c r="BOD543" s="3"/>
      <c r="BOE543" s="3"/>
      <c r="BOF543" s="3"/>
      <c r="BOG543" s="3"/>
      <c r="BOH543" s="3"/>
      <c r="BOI543" s="3"/>
      <c r="BOJ543" s="3"/>
      <c r="BOK543" s="3"/>
      <c r="BOL543" s="3"/>
      <c r="BOM543" s="3"/>
      <c r="BON543" s="3"/>
      <c r="BOO543" s="3"/>
      <c r="BOP543" s="3"/>
      <c r="BOQ543" s="3"/>
      <c r="BOR543" s="3"/>
      <c r="BOS543" s="3"/>
      <c r="BOT543" s="3"/>
      <c r="BOU543" s="3"/>
      <c r="BOV543" s="3"/>
      <c r="BOW543" s="3"/>
      <c r="BOX543" s="3"/>
      <c r="BOY543" s="3"/>
      <c r="BOZ543" s="3"/>
      <c r="BPA543" s="3"/>
      <c r="BPB543" s="3"/>
      <c r="BPC543" s="3"/>
      <c r="BPD543" s="3"/>
      <c r="BPE543" s="3"/>
      <c r="BPF543" s="3"/>
      <c r="BPG543" s="3"/>
      <c r="BPH543" s="3"/>
      <c r="BPI543" s="3"/>
      <c r="BPJ543" s="3"/>
      <c r="BPK543" s="3"/>
      <c r="BPL543" s="3"/>
      <c r="BPM543" s="3"/>
      <c r="BPN543" s="3"/>
      <c r="BPO543" s="3"/>
      <c r="BPP543" s="3"/>
      <c r="BPQ543" s="3"/>
      <c r="BPR543" s="3"/>
      <c r="BPS543" s="3"/>
      <c r="BPT543" s="3"/>
      <c r="BPU543" s="3"/>
      <c r="BPV543" s="3"/>
      <c r="BPW543" s="3"/>
      <c r="BPX543" s="3"/>
      <c r="BPY543" s="3"/>
      <c r="BPZ543" s="3"/>
      <c r="BQA543" s="3"/>
      <c r="BQB543" s="3"/>
      <c r="BQC543" s="3"/>
      <c r="BQD543" s="3"/>
      <c r="BQE543" s="3"/>
      <c r="BQF543" s="3"/>
      <c r="BQG543" s="3"/>
      <c r="BQH543" s="3"/>
      <c r="BQI543" s="3"/>
      <c r="BQJ543" s="3"/>
      <c r="BQK543" s="3"/>
      <c r="BQL543" s="3"/>
      <c r="BQM543" s="3"/>
      <c r="BQN543" s="3"/>
      <c r="BQO543" s="3"/>
      <c r="BQP543" s="3"/>
      <c r="BQQ543" s="3"/>
      <c r="BQR543" s="3"/>
      <c r="BQS543" s="3"/>
      <c r="BQT543" s="3"/>
      <c r="BQU543" s="3"/>
      <c r="BQV543" s="3"/>
      <c r="BQW543" s="3"/>
      <c r="BQX543" s="3"/>
      <c r="BQY543" s="3"/>
      <c r="BQZ543" s="3"/>
      <c r="BRA543" s="3"/>
      <c r="BRB543" s="3"/>
      <c r="BRC543" s="3"/>
      <c r="BRD543" s="3"/>
      <c r="BRE543" s="3"/>
      <c r="BRF543" s="3"/>
      <c r="BRG543" s="3"/>
      <c r="BRH543" s="3"/>
      <c r="BRI543" s="3"/>
      <c r="BRJ543" s="3"/>
      <c r="BRK543" s="3"/>
      <c r="BRL543" s="3"/>
      <c r="BRM543" s="3"/>
      <c r="BRN543" s="3"/>
      <c r="BRO543" s="3"/>
      <c r="BRP543" s="3"/>
      <c r="BRQ543" s="3"/>
      <c r="BRR543" s="3"/>
      <c r="BRS543" s="3"/>
      <c r="BRT543" s="3"/>
      <c r="BRU543" s="3"/>
      <c r="BRV543" s="3"/>
      <c r="BRW543" s="3"/>
      <c r="BRX543" s="3"/>
      <c r="BRY543" s="3"/>
      <c r="BRZ543" s="3"/>
      <c r="BSA543" s="3"/>
      <c r="BSB543" s="3"/>
      <c r="BSC543" s="3"/>
      <c r="BSD543" s="3"/>
      <c r="BSE543" s="3"/>
      <c r="BSF543" s="3"/>
      <c r="BSG543" s="3"/>
      <c r="BSH543" s="3"/>
      <c r="BSI543" s="3"/>
      <c r="BSJ543" s="3"/>
      <c r="BSK543" s="3"/>
      <c r="BSL543" s="3"/>
      <c r="BSM543" s="3"/>
      <c r="BSN543" s="3"/>
      <c r="BSO543" s="3"/>
      <c r="BSP543" s="3"/>
      <c r="BSQ543" s="3"/>
      <c r="BSR543" s="3"/>
      <c r="BSS543" s="3"/>
      <c r="BST543" s="3"/>
      <c r="BSU543" s="3"/>
      <c r="BSV543" s="3"/>
      <c r="BSW543" s="3"/>
      <c r="BSX543" s="3"/>
      <c r="BSY543" s="3"/>
      <c r="BSZ543" s="3"/>
      <c r="BTA543" s="3"/>
      <c r="BTB543" s="3"/>
      <c r="BTC543" s="3"/>
      <c r="BTD543" s="3"/>
      <c r="BTE543" s="3"/>
      <c r="BTF543" s="3"/>
      <c r="BTG543" s="3"/>
      <c r="BTH543" s="3"/>
      <c r="BTI543" s="3"/>
      <c r="BTJ543" s="3"/>
      <c r="BTK543" s="3"/>
      <c r="BTL543" s="3"/>
      <c r="BTM543" s="3"/>
      <c r="BTN543" s="3"/>
      <c r="BTO543" s="3"/>
      <c r="BTP543" s="3"/>
      <c r="BTQ543" s="3"/>
      <c r="BTR543" s="3"/>
      <c r="BTS543" s="3"/>
      <c r="BTT543" s="3"/>
      <c r="BTU543" s="3"/>
      <c r="BTV543" s="3"/>
      <c r="BTW543" s="3"/>
      <c r="BTX543" s="3"/>
      <c r="BTY543" s="3"/>
      <c r="BTZ543" s="3"/>
      <c r="BUA543" s="3"/>
      <c r="BUB543" s="3"/>
      <c r="BUC543" s="3"/>
      <c r="BUD543" s="3"/>
      <c r="BUE543" s="3"/>
      <c r="BUF543" s="3"/>
      <c r="BUG543" s="3"/>
      <c r="BUH543" s="3"/>
      <c r="BUI543" s="3"/>
      <c r="BUJ543" s="3"/>
      <c r="BUK543" s="3"/>
      <c r="BUL543" s="3"/>
      <c r="BUM543" s="3"/>
      <c r="BUN543" s="3"/>
      <c r="BUO543" s="3"/>
      <c r="BUP543" s="3"/>
      <c r="BUQ543" s="3"/>
      <c r="BUR543" s="3"/>
      <c r="BUS543" s="3"/>
      <c r="BUT543" s="3"/>
      <c r="BUU543" s="3"/>
      <c r="BUV543" s="3"/>
      <c r="BUW543" s="3"/>
      <c r="BUX543" s="3"/>
      <c r="BUY543" s="3"/>
      <c r="BUZ543" s="3"/>
      <c r="BVA543" s="3"/>
      <c r="BVB543" s="3"/>
      <c r="BVC543" s="3"/>
      <c r="BVD543" s="3"/>
      <c r="BVE543" s="3"/>
      <c r="BVF543" s="3"/>
      <c r="BVG543" s="3"/>
      <c r="BVH543" s="3"/>
      <c r="BVI543" s="3"/>
      <c r="BVJ543" s="3"/>
      <c r="BVK543" s="3"/>
      <c r="BVL543" s="3"/>
      <c r="BVM543" s="3"/>
      <c r="BVN543" s="3"/>
      <c r="BVO543" s="3"/>
      <c r="BVP543" s="3"/>
      <c r="BVQ543" s="3"/>
      <c r="BVR543" s="3"/>
      <c r="BVS543" s="3"/>
      <c r="BVT543" s="3"/>
      <c r="BVU543" s="3"/>
      <c r="BVV543" s="3"/>
      <c r="BVW543" s="3"/>
      <c r="BVX543" s="3"/>
      <c r="BVY543" s="3"/>
      <c r="BVZ543" s="3"/>
      <c r="BWA543" s="3"/>
      <c r="BWB543" s="3"/>
      <c r="BWC543" s="3"/>
      <c r="BWD543" s="3"/>
      <c r="BWE543" s="3"/>
      <c r="BWF543" s="3"/>
      <c r="BWG543" s="3"/>
      <c r="BWH543" s="3"/>
      <c r="BWI543" s="3"/>
      <c r="BWJ543" s="3"/>
      <c r="BWK543" s="3"/>
      <c r="BWL543" s="3"/>
      <c r="BWM543" s="3"/>
      <c r="BWN543" s="3"/>
      <c r="BWO543" s="3"/>
      <c r="BWP543" s="3"/>
      <c r="BWQ543" s="3"/>
      <c r="BWR543" s="3"/>
      <c r="BWS543" s="3"/>
      <c r="BWT543" s="3"/>
      <c r="BWU543" s="3"/>
      <c r="BWV543" s="3"/>
      <c r="BWW543" s="3"/>
      <c r="BWX543" s="3"/>
      <c r="BWY543" s="3"/>
      <c r="BWZ543" s="3"/>
      <c r="BXA543" s="3"/>
      <c r="BXB543" s="3"/>
      <c r="BXC543" s="3"/>
      <c r="BXD543" s="3"/>
      <c r="BXE543" s="3"/>
      <c r="BXF543" s="3"/>
      <c r="BXG543" s="3"/>
      <c r="BXH543" s="3"/>
      <c r="BXI543" s="3"/>
      <c r="BXJ543" s="3"/>
      <c r="BXK543" s="3"/>
      <c r="BXL543" s="3"/>
      <c r="BXM543" s="3"/>
      <c r="BXN543" s="3"/>
      <c r="BXO543" s="3"/>
      <c r="BXP543" s="3"/>
      <c r="BXQ543" s="3"/>
      <c r="BXR543" s="3"/>
      <c r="BXS543" s="3"/>
      <c r="BXT543" s="3"/>
      <c r="BXU543" s="3"/>
      <c r="BXV543" s="3"/>
      <c r="BXW543" s="3"/>
      <c r="BXX543" s="3"/>
      <c r="BXY543" s="3"/>
      <c r="BXZ543" s="3"/>
      <c r="BYA543" s="3"/>
      <c r="BYB543" s="3"/>
      <c r="BYC543" s="3"/>
      <c r="BYD543" s="3"/>
      <c r="BYE543" s="3"/>
      <c r="BYF543" s="3"/>
      <c r="BYG543" s="3"/>
      <c r="BYH543" s="3"/>
      <c r="BYI543" s="3"/>
      <c r="BYJ543" s="3"/>
      <c r="BYK543" s="3"/>
      <c r="BYL543" s="3"/>
      <c r="BYM543" s="3"/>
      <c r="BYN543" s="3"/>
      <c r="BYO543" s="3"/>
      <c r="BYP543" s="3"/>
      <c r="BYQ543" s="3"/>
      <c r="BYR543" s="3"/>
      <c r="BYS543" s="3"/>
      <c r="BYT543" s="3"/>
      <c r="BYU543" s="3"/>
      <c r="BYV543" s="3"/>
      <c r="BYW543" s="3"/>
      <c r="BYX543" s="3"/>
      <c r="BYY543" s="3"/>
      <c r="BYZ543" s="3"/>
      <c r="BZA543" s="3"/>
      <c r="BZB543" s="3"/>
      <c r="BZC543" s="3"/>
      <c r="BZD543" s="3"/>
      <c r="BZE543" s="3"/>
      <c r="BZF543" s="3"/>
      <c r="BZG543" s="3"/>
      <c r="BZH543" s="3"/>
      <c r="BZI543" s="3"/>
      <c r="BZJ543" s="3"/>
      <c r="BZK543" s="3"/>
      <c r="BZL543" s="3"/>
      <c r="BZM543" s="3"/>
      <c r="BZN543" s="3"/>
      <c r="BZO543" s="3"/>
      <c r="BZP543" s="3"/>
      <c r="BZQ543" s="3"/>
      <c r="BZR543" s="3"/>
      <c r="BZS543" s="3"/>
      <c r="BZT543" s="3"/>
      <c r="BZU543" s="3"/>
      <c r="BZV543" s="3"/>
      <c r="BZW543" s="3"/>
      <c r="BZX543" s="3"/>
      <c r="BZY543" s="3"/>
      <c r="BZZ543" s="3"/>
      <c r="CAA543" s="3"/>
      <c r="CAB543" s="3"/>
      <c r="CAC543" s="3"/>
      <c r="CAD543" s="3"/>
      <c r="CAE543" s="3"/>
      <c r="CAF543" s="3"/>
      <c r="CAG543" s="3"/>
      <c r="CAH543" s="3"/>
      <c r="CAI543" s="3"/>
      <c r="CAJ543" s="3"/>
      <c r="CAK543" s="3"/>
      <c r="CAL543" s="3"/>
      <c r="CAM543" s="3"/>
      <c r="CAN543" s="3"/>
      <c r="CAO543" s="3"/>
      <c r="CAP543" s="3"/>
      <c r="CAQ543" s="3"/>
      <c r="CAR543" s="3"/>
      <c r="CAS543" s="3"/>
      <c r="CAT543" s="3"/>
      <c r="CAU543" s="3"/>
      <c r="CAV543" s="3"/>
      <c r="CAW543" s="3"/>
      <c r="CAX543" s="3"/>
      <c r="CAY543" s="3"/>
      <c r="CAZ543" s="3"/>
      <c r="CBA543" s="3"/>
      <c r="CBB543" s="3"/>
      <c r="CBC543" s="3"/>
      <c r="CBD543" s="3"/>
      <c r="CBE543" s="3"/>
      <c r="CBF543" s="3"/>
      <c r="CBG543" s="3"/>
      <c r="CBH543" s="3"/>
      <c r="CBI543" s="3"/>
      <c r="CBJ543" s="3"/>
      <c r="CBK543" s="3"/>
      <c r="CBL543" s="3"/>
      <c r="CBM543" s="3"/>
      <c r="CBN543" s="3"/>
      <c r="CBO543" s="3"/>
      <c r="CBP543" s="3"/>
      <c r="CBQ543" s="3"/>
      <c r="CBR543" s="3"/>
      <c r="CBS543" s="3"/>
      <c r="CBT543" s="3"/>
      <c r="CBU543" s="3"/>
      <c r="CBV543" s="3"/>
      <c r="CBW543" s="3"/>
      <c r="CBX543" s="3"/>
      <c r="CBY543" s="3"/>
      <c r="CBZ543" s="3"/>
      <c r="CCA543" s="3"/>
      <c r="CCB543" s="3"/>
      <c r="CCC543" s="3"/>
      <c r="CCD543" s="3"/>
      <c r="CCE543" s="3"/>
      <c r="CCF543" s="3"/>
      <c r="CCG543" s="3"/>
      <c r="CCH543" s="3"/>
      <c r="CCI543" s="3"/>
      <c r="CCJ543" s="3"/>
      <c r="CCK543" s="3"/>
      <c r="CCL543" s="3"/>
      <c r="CCM543" s="3"/>
      <c r="CCN543" s="3"/>
      <c r="CCO543" s="3"/>
      <c r="CCP543" s="3"/>
      <c r="CCQ543" s="3"/>
      <c r="CCR543" s="3"/>
      <c r="CCS543" s="3"/>
      <c r="CCT543" s="3"/>
      <c r="CCU543" s="3"/>
      <c r="CCV543" s="3"/>
      <c r="CCW543" s="3"/>
      <c r="CCX543" s="3"/>
      <c r="CCY543" s="3"/>
      <c r="CCZ543" s="3"/>
      <c r="CDA543" s="3"/>
      <c r="CDB543" s="3"/>
      <c r="CDC543" s="3"/>
      <c r="CDD543" s="3"/>
      <c r="CDE543" s="3"/>
      <c r="CDF543" s="3"/>
      <c r="CDG543" s="3"/>
      <c r="CDH543" s="3"/>
      <c r="CDI543" s="3"/>
      <c r="CDJ543" s="3"/>
      <c r="CDK543" s="3"/>
      <c r="CDL543" s="3"/>
      <c r="CDM543" s="3"/>
      <c r="CDN543" s="3"/>
      <c r="CDO543" s="3"/>
      <c r="CDP543" s="3"/>
      <c r="CDQ543" s="3"/>
      <c r="CDR543" s="3"/>
      <c r="CDS543" s="3"/>
      <c r="CDT543" s="3"/>
      <c r="CDU543" s="3"/>
      <c r="CDV543" s="3"/>
      <c r="CDW543" s="3"/>
      <c r="CDX543" s="3"/>
      <c r="CDY543" s="3"/>
      <c r="CDZ543" s="3"/>
      <c r="CEA543" s="3"/>
      <c r="CEB543" s="3"/>
      <c r="CEC543" s="3"/>
      <c r="CED543" s="3"/>
      <c r="CEE543" s="3"/>
      <c r="CEF543" s="3"/>
      <c r="CEG543" s="3"/>
      <c r="CEH543" s="3"/>
      <c r="CEI543" s="3"/>
      <c r="CEJ543" s="3"/>
      <c r="CEK543" s="3"/>
      <c r="CEL543" s="3"/>
      <c r="CEM543" s="3"/>
      <c r="CEN543" s="3"/>
      <c r="CEO543" s="3"/>
      <c r="CEP543" s="3"/>
      <c r="CEQ543" s="3"/>
      <c r="CER543" s="3"/>
      <c r="CES543" s="3"/>
      <c r="CET543" s="3"/>
      <c r="CEU543" s="3"/>
      <c r="CEV543" s="3"/>
      <c r="CEW543" s="3"/>
      <c r="CEX543" s="3"/>
      <c r="CEY543" s="3"/>
      <c r="CEZ543" s="3"/>
      <c r="CFA543" s="3"/>
      <c r="CFB543" s="3"/>
      <c r="CFC543" s="3"/>
      <c r="CFD543" s="3"/>
      <c r="CFE543" s="3"/>
      <c r="CFF543" s="3"/>
      <c r="CFG543" s="3"/>
      <c r="CFH543" s="3"/>
      <c r="CFI543" s="3"/>
      <c r="CFJ543" s="3"/>
      <c r="CFK543" s="3"/>
      <c r="CFL543" s="3"/>
      <c r="CFM543" s="3"/>
      <c r="CFN543" s="3"/>
      <c r="CFO543" s="3"/>
      <c r="CFP543" s="3"/>
      <c r="CFQ543" s="3"/>
      <c r="CFR543" s="3"/>
      <c r="CFS543" s="3"/>
      <c r="CFT543" s="3"/>
      <c r="CFU543" s="3"/>
      <c r="CFV543" s="3"/>
      <c r="CFW543" s="3"/>
      <c r="CFX543" s="3"/>
      <c r="CFY543" s="3"/>
      <c r="CFZ543" s="3"/>
      <c r="CGA543" s="3"/>
      <c r="CGB543" s="3"/>
      <c r="CGC543" s="3"/>
      <c r="CGD543" s="3"/>
      <c r="CGE543" s="3"/>
      <c r="CGF543" s="3"/>
      <c r="CGG543" s="3"/>
      <c r="CGH543" s="3"/>
      <c r="CGI543" s="3"/>
      <c r="CGJ543" s="3"/>
      <c r="CGK543" s="3"/>
      <c r="CGL543" s="3"/>
      <c r="CGM543" s="3"/>
      <c r="CGN543" s="3"/>
      <c r="CGO543" s="3"/>
      <c r="CGP543" s="3"/>
      <c r="CGQ543" s="3"/>
      <c r="CGR543" s="3"/>
      <c r="CGS543" s="3"/>
      <c r="CGT543" s="3"/>
      <c r="CGU543" s="3"/>
      <c r="CGV543" s="3"/>
      <c r="CGW543" s="3"/>
      <c r="CGX543" s="3"/>
      <c r="CGY543" s="3"/>
      <c r="CGZ543" s="3"/>
      <c r="CHA543" s="3"/>
      <c r="CHB543" s="3"/>
      <c r="CHC543" s="3"/>
      <c r="CHD543" s="3"/>
      <c r="CHE543" s="3"/>
      <c r="CHF543" s="3"/>
      <c r="CHG543" s="3"/>
      <c r="CHH543" s="3"/>
      <c r="CHI543" s="3"/>
      <c r="CHJ543" s="3"/>
      <c r="CHK543" s="3"/>
      <c r="CHL543" s="3"/>
      <c r="CHM543" s="3"/>
      <c r="CHN543" s="3"/>
      <c r="CHO543" s="3"/>
      <c r="CHP543" s="3"/>
      <c r="CHQ543" s="3"/>
      <c r="CHR543" s="3"/>
      <c r="CHS543" s="3"/>
      <c r="CHT543" s="3"/>
      <c r="CHU543" s="3"/>
      <c r="CHV543" s="3"/>
      <c r="CHW543" s="3"/>
      <c r="CHX543" s="3"/>
      <c r="CHY543" s="3"/>
      <c r="CHZ543" s="3"/>
      <c r="CIA543" s="3"/>
      <c r="CIB543" s="3"/>
      <c r="CIC543" s="3"/>
      <c r="CID543" s="3"/>
      <c r="CIE543" s="3"/>
      <c r="CIF543" s="3"/>
      <c r="CIG543" s="3"/>
      <c r="CIH543" s="3"/>
      <c r="CII543" s="3"/>
      <c r="CIJ543" s="3"/>
      <c r="CIK543" s="3"/>
      <c r="CIL543" s="3"/>
      <c r="CIM543" s="3"/>
      <c r="CIN543" s="3"/>
      <c r="CIO543" s="3"/>
      <c r="CIP543" s="3"/>
      <c r="CIQ543" s="3"/>
      <c r="CIR543" s="3"/>
      <c r="CIS543" s="3"/>
      <c r="CIT543" s="3"/>
      <c r="CIU543" s="3"/>
      <c r="CIV543" s="3"/>
      <c r="CIW543" s="3"/>
      <c r="CIX543" s="3"/>
      <c r="CIY543" s="3"/>
      <c r="CIZ543" s="3"/>
      <c r="CJA543" s="3"/>
      <c r="CJB543" s="3"/>
      <c r="CJC543" s="3"/>
      <c r="CJD543" s="3"/>
      <c r="CJE543" s="3"/>
      <c r="CJF543" s="3"/>
      <c r="CJG543" s="3"/>
      <c r="CJH543" s="3"/>
      <c r="CJI543" s="3"/>
      <c r="CJJ543" s="3"/>
      <c r="CJK543" s="3"/>
      <c r="CJL543" s="3"/>
      <c r="CJM543" s="3"/>
      <c r="CJN543" s="3"/>
      <c r="CJO543" s="3"/>
      <c r="CJP543" s="3"/>
      <c r="CJQ543" s="3"/>
      <c r="CJR543" s="3"/>
      <c r="CJS543" s="3"/>
      <c r="CJT543" s="3"/>
      <c r="CJU543" s="3"/>
      <c r="CJV543" s="3"/>
      <c r="CJW543" s="3"/>
      <c r="CJX543" s="3"/>
      <c r="CJY543" s="3"/>
      <c r="CJZ543" s="3"/>
      <c r="CKA543" s="3"/>
      <c r="CKB543" s="3"/>
      <c r="CKC543" s="3"/>
      <c r="CKD543" s="3"/>
      <c r="CKE543" s="3"/>
      <c r="CKF543" s="3"/>
      <c r="CKG543" s="3"/>
      <c r="CKH543" s="3"/>
      <c r="CKI543" s="3"/>
      <c r="CKJ543" s="3"/>
      <c r="CKK543" s="3"/>
      <c r="CKL543" s="3"/>
      <c r="CKM543" s="3"/>
      <c r="CKN543" s="3"/>
      <c r="CKO543" s="3"/>
      <c r="CKP543" s="3"/>
      <c r="CKQ543" s="3"/>
      <c r="CKR543" s="3"/>
      <c r="CKS543" s="3"/>
      <c r="CKT543" s="3"/>
      <c r="CKU543" s="3"/>
      <c r="CKV543" s="3"/>
      <c r="CKW543" s="3"/>
      <c r="CKX543" s="3"/>
      <c r="CKY543" s="3"/>
      <c r="CKZ543" s="3"/>
      <c r="CLA543" s="3"/>
      <c r="CLB543" s="3"/>
      <c r="CLC543" s="3"/>
      <c r="CLD543" s="3"/>
      <c r="CLE543" s="3"/>
      <c r="CLF543" s="3"/>
      <c r="CLG543" s="3"/>
      <c r="CLH543" s="3"/>
      <c r="CLI543" s="3"/>
      <c r="CLJ543" s="3"/>
      <c r="CLK543" s="3"/>
      <c r="CLL543" s="3"/>
      <c r="CLM543" s="3"/>
      <c r="CLN543" s="3"/>
      <c r="CLO543" s="3"/>
      <c r="CLP543" s="3"/>
      <c r="CLQ543" s="3"/>
      <c r="CLR543" s="3"/>
      <c r="CLS543" s="3"/>
      <c r="CLT543" s="3"/>
      <c r="CLU543" s="3"/>
      <c r="CLV543" s="3"/>
      <c r="CLW543" s="3"/>
      <c r="CLX543" s="3"/>
      <c r="CLY543" s="3"/>
      <c r="CLZ543" s="3"/>
      <c r="CMA543" s="3"/>
      <c r="CMB543" s="3"/>
      <c r="CMC543" s="3"/>
      <c r="CMD543" s="3"/>
      <c r="CME543" s="3"/>
      <c r="CMF543" s="3"/>
      <c r="CMG543" s="3"/>
      <c r="CMH543" s="3"/>
      <c r="CMI543" s="3"/>
      <c r="CMJ543" s="3"/>
      <c r="CMK543" s="3"/>
      <c r="CML543" s="3"/>
      <c r="CMM543" s="3"/>
      <c r="CMN543" s="3"/>
      <c r="CMO543" s="3"/>
      <c r="CMP543" s="3"/>
      <c r="CMQ543" s="3"/>
      <c r="CMR543" s="3"/>
      <c r="CMS543" s="3"/>
      <c r="CMT543" s="3"/>
      <c r="CMU543" s="3"/>
      <c r="CMV543" s="3"/>
      <c r="CMW543" s="3"/>
      <c r="CMX543" s="3"/>
      <c r="CMY543" s="3"/>
      <c r="CMZ543" s="3"/>
      <c r="CNA543" s="3"/>
      <c r="CNB543" s="3"/>
      <c r="CNC543" s="3"/>
      <c r="CND543" s="3"/>
      <c r="CNE543" s="3"/>
      <c r="CNF543" s="3"/>
      <c r="CNG543" s="3"/>
      <c r="CNH543" s="3"/>
      <c r="CNI543" s="3"/>
      <c r="CNJ543" s="3"/>
      <c r="CNK543" s="3"/>
      <c r="CNL543" s="3"/>
      <c r="CNM543" s="3"/>
      <c r="CNN543" s="3"/>
      <c r="CNO543" s="3"/>
      <c r="CNP543" s="3"/>
      <c r="CNQ543" s="3"/>
      <c r="CNR543" s="3"/>
      <c r="CNS543" s="3"/>
      <c r="CNT543" s="3"/>
      <c r="CNU543" s="3"/>
      <c r="CNV543" s="3"/>
      <c r="CNW543" s="3"/>
      <c r="CNX543" s="3"/>
      <c r="CNY543" s="3"/>
      <c r="CNZ543" s="3"/>
      <c r="COA543" s="3"/>
      <c r="COB543" s="3"/>
      <c r="COC543" s="3"/>
      <c r="COD543" s="3"/>
      <c r="COE543" s="3"/>
      <c r="COF543" s="3"/>
      <c r="COG543" s="3"/>
      <c r="COH543" s="3"/>
      <c r="COI543" s="3"/>
      <c r="COJ543" s="3"/>
      <c r="COK543" s="3"/>
      <c r="COL543" s="3"/>
      <c r="COM543" s="3"/>
      <c r="CON543" s="3"/>
      <c r="COO543" s="3"/>
      <c r="COP543" s="3"/>
      <c r="COQ543" s="3"/>
      <c r="COR543" s="3"/>
      <c r="COS543" s="3"/>
      <c r="COT543" s="3"/>
      <c r="COU543" s="3"/>
      <c r="COV543" s="3"/>
      <c r="COW543" s="3"/>
      <c r="COX543" s="3"/>
      <c r="COY543" s="3"/>
      <c r="COZ543" s="3"/>
      <c r="CPA543" s="3"/>
      <c r="CPB543" s="3"/>
      <c r="CPC543" s="3"/>
      <c r="CPD543" s="3"/>
      <c r="CPE543" s="3"/>
      <c r="CPF543" s="3"/>
      <c r="CPG543" s="3"/>
      <c r="CPH543" s="3"/>
      <c r="CPI543" s="3"/>
      <c r="CPJ543" s="3"/>
      <c r="CPK543" s="3"/>
      <c r="CPL543" s="3"/>
      <c r="CPM543" s="3"/>
      <c r="CPN543" s="3"/>
      <c r="CPO543" s="3"/>
      <c r="CPP543" s="3"/>
      <c r="CPQ543" s="3"/>
      <c r="CPR543" s="3"/>
      <c r="CPS543" s="3"/>
      <c r="CPT543" s="3"/>
      <c r="CPU543" s="3"/>
      <c r="CPV543" s="3"/>
      <c r="CPW543" s="3"/>
      <c r="CPX543" s="3"/>
      <c r="CPY543" s="3"/>
      <c r="CPZ543" s="3"/>
      <c r="CQA543" s="3"/>
      <c r="CQB543" s="3"/>
      <c r="CQC543" s="3"/>
      <c r="CQD543" s="3"/>
      <c r="CQE543" s="3"/>
      <c r="CQF543" s="3"/>
      <c r="CQG543" s="3"/>
      <c r="CQH543" s="3"/>
      <c r="CQI543" s="3"/>
      <c r="CQJ543" s="3"/>
      <c r="CQK543" s="3"/>
      <c r="CQL543" s="3"/>
      <c r="CQM543" s="3"/>
      <c r="CQN543" s="3"/>
      <c r="CQO543" s="3"/>
      <c r="CQP543" s="3"/>
      <c r="CQQ543" s="3"/>
      <c r="CQR543" s="3"/>
      <c r="CQS543" s="3"/>
      <c r="CQT543" s="3"/>
      <c r="CQU543" s="3"/>
      <c r="CQV543" s="3"/>
      <c r="CQW543" s="3"/>
      <c r="CQX543" s="3"/>
      <c r="CQY543" s="3"/>
      <c r="CQZ543" s="3"/>
      <c r="CRA543" s="3"/>
      <c r="CRB543" s="3"/>
      <c r="CRC543" s="3"/>
      <c r="CRD543" s="3"/>
      <c r="CRE543" s="3"/>
      <c r="CRF543" s="3"/>
      <c r="CRG543" s="3"/>
      <c r="CRH543" s="3"/>
      <c r="CRI543" s="3"/>
      <c r="CRJ543" s="3"/>
      <c r="CRK543" s="3"/>
      <c r="CRL543" s="3"/>
      <c r="CRM543" s="3"/>
      <c r="CRN543" s="3"/>
      <c r="CRO543" s="3"/>
      <c r="CRP543" s="3"/>
      <c r="CRQ543" s="3"/>
      <c r="CRR543" s="3"/>
      <c r="CRS543" s="3"/>
      <c r="CRT543" s="3"/>
      <c r="CRU543" s="3"/>
      <c r="CRV543" s="3"/>
      <c r="CRW543" s="3"/>
      <c r="CRX543" s="3"/>
      <c r="CRY543" s="3"/>
      <c r="CRZ543" s="3"/>
      <c r="CSA543" s="3"/>
      <c r="CSB543" s="3"/>
      <c r="CSC543" s="3"/>
      <c r="CSD543" s="3"/>
      <c r="CSE543" s="3"/>
      <c r="CSF543" s="3"/>
      <c r="CSG543" s="3"/>
      <c r="CSH543" s="3"/>
      <c r="CSI543" s="3"/>
      <c r="CSJ543" s="3"/>
      <c r="CSK543" s="3"/>
      <c r="CSL543" s="3"/>
      <c r="CSM543" s="3"/>
      <c r="CSN543" s="3"/>
      <c r="CSO543" s="3"/>
      <c r="CSP543" s="3"/>
      <c r="CSQ543" s="3"/>
      <c r="CSR543" s="3"/>
      <c r="CSS543" s="3"/>
      <c r="CST543" s="3"/>
      <c r="CSU543" s="3"/>
      <c r="CSV543" s="3"/>
      <c r="CSW543" s="3"/>
      <c r="CSX543" s="3"/>
      <c r="CSY543" s="3"/>
      <c r="CSZ543" s="3"/>
      <c r="CTA543" s="3"/>
      <c r="CTB543" s="3"/>
      <c r="CTC543" s="3"/>
      <c r="CTD543" s="3"/>
      <c r="CTE543" s="3"/>
      <c r="CTF543" s="3"/>
      <c r="CTG543" s="3"/>
      <c r="CTH543" s="3"/>
      <c r="CTI543" s="3"/>
      <c r="CTJ543" s="3"/>
      <c r="CTK543" s="3"/>
      <c r="CTL543" s="3"/>
      <c r="CTM543" s="3"/>
      <c r="CTN543" s="3"/>
      <c r="CTO543" s="3"/>
      <c r="CTP543" s="3"/>
      <c r="CTQ543" s="3"/>
      <c r="CTR543" s="3"/>
      <c r="CTS543" s="3"/>
      <c r="CTT543" s="3"/>
      <c r="CTU543" s="3"/>
      <c r="CTV543" s="3"/>
      <c r="CTW543" s="3"/>
      <c r="CTX543" s="3"/>
      <c r="CTY543" s="3"/>
      <c r="CTZ543" s="3"/>
      <c r="CUA543" s="3"/>
      <c r="CUB543" s="3"/>
      <c r="CUC543" s="3"/>
      <c r="CUD543" s="3"/>
      <c r="CUE543" s="3"/>
      <c r="CUF543" s="3"/>
      <c r="CUG543" s="3"/>
      <c r="CUH543" s="3"/>
      <c r="CUI543" s="3"/>
      <c r="CUJ543" s="3"/>
      <c r="CUK543" s="3"/>
      <c r="CUL543" s="3"/>
      <c r="CUM543" s="3"/>
      <c r="CUN543" s="3"/>
      <c r="CUO543" s="3"/>
      <c r="CUP543" s="3"/>
      <c r="CUQ543" s="3"/>
      <c r="CUR543" s="3"/>
      <c r="CUS543" s="3"/>
      <c r="CUT543" s="3"/>
      <c r="CUU543" s="3"/>
      <c r="CUV543" s="3"/>
      <c r="CUW543" s="3"/>
      <c r="CUX543" s="3"/>
      <c r="CUY543" s="3"/>
      <c r="CUZ543" s="3"/>
      <c r="CVA543" s="3"/>
      <c r="CVB543" s="3"/>
      <c r="CVC543" s="3"/>
      <c r="CVD543" s="3"/>
      <c r="CVE543" s="3"/>
      <c r="CVF543" s="3"/>
      <c r="CVG543" s="3"/>
      <c r="CVH543" s="3"/>
      <c r="CVI543" s="3"/>
      <c r="CVJ543" s="3"/>
      <c r="CVK543" s="3"/>
      <c r="CVL543" s="3"/>
      <c r="CVM543" s="3"/>
      <c r="CVN543" s="3"/>
      <c r="CVO543" s="3"/>
      <c r="CVP543" s="3"/>
      <c r="CVQ543" s="3"/>
      <c r="CVR543" s="3"/>
      <c r="CVS543" s="3"/>
      <c r="CVT543" s="3"/>
      <c r="CVU543" s="3"/>
      <c r="CVV543" s="3"/>
      <c r="CVW543" s="3"/>
      <c r="CVX543" s="3"/>
      <c r="CVY543" s="3"/>
      <c r="CVZ543" s="3"/>
      <c r="CWA543" s="3"/>
      <c r="CWB543" s="3"/>
      <c r="CWC543" s="3"/>
      <c r="CWD543" s="3"/>
      <c r="CWE543" s="3"/>
      <c r="CWF543" s="3"/>
      <c r="CWG543" s="3"/>
      <c r="CWH543" s="3"/>
      <c r="CWI543" s="3"/>
      <c r="CWJ543" s="3"/>
      <c r="CWK543" s="3"/>
      <c r="CWL543" s="3"/>
      <c r="CWM543" s="3"/>
      <c r="CWN543" s="3"/>
      <c r="CWO543" s="3"/>
      <c r="CWP543" s="3"/>
      <c r="CWQ543" s="3"/>
      <c r="CWR543" s="3"/>
      <c r="CWS543" s="3"/>
      <c r="CWT543" s="3"/>
      <c r="CWU543" s="3"/>
      <c r="CWV543" s="3"/>
      <c r="CWW543" s="3"/>
      <c r="CWX543" s="3"/>
      <c r="CWY543" s="3"/>
      <c r="CWZ543" s="3"/>
      <c r="CXA543" s="3"/>
      <c r="CXB543" s="3"/>
      <c r="CXC543" s="3"/>
      <c r="CXD543" s="3"/>
      <c r="CXE543" s="3"/>
      <c r="CXF543" s="3"/>
      <c r="CXG543" s="3"/>
      <c r="CXH543" s="3"/>
      <c r="CXI543" s="3"/>
      <c r="CXJ543" s="3"/>
      <c r="CXK543" s="3"/>
      <c r="CXL543" s="3"/>
      <c r="CXM543" s="3"/>
      <c r="CXN543" s="3"/>
      <c r="CXO543" s="3"/>
      <c r="CXP543" s="3"/>
      <c r="CXQ543" s="3"/>
      <c r="CXR543" s="3"/>
      <c r="CXS543" s="3"/>
      <c r="CXT543" s="3"/>
      <c r="CXU543" s="3"/>
      <c r="CXV543" s="3"/>
      <c r="CXW543" s="3"/>
      <c r="CXX543" s="3"/>
      <c r="CXY543" s="3"/>
      <c r="CXZ543" s="3"/>
      <c r="CYA543" s="3"/>
      <c r="CYB543" s="3"/>
      <c r="CYC543" s="3"/>
      <c r="CYD543" s="3"/>
      <c r="CYE543" s="3"/>
      <c r="CYF543" s="3"/>
      <c r="CYG543" s="3"/>
      <c r="CYH543" s="3"/>
      <c r="CYI543" s="3"/>
      <c r="CYJ543" s="3"/>
      <c r="CYK543" s="3"/>
      <c r="CYL543" s="3"/>
      <c r="CYM543" s="3"/>
      <c r="CYN543" s="3"/>
      <c r="CYO543" s="3"/>
      <c r="CYP543" s="3"/>
      <c r="CYQ543" s="3"/>
      <c r="CYR543" s="3"/>
      <c r="CYS543" s="3"/>
      <c r="CYT543" s="3"/>
      <c r="CYU543" s="3"/>
      <c r="CYV543" s="3"/>
      <c r="CYW543" s="3"/>
      <c r="CYX543" s="3"/>
      <c r="CYY543" s="3"/>
      <c r="CYZ543" s="3"/>
      <c r="CZA543" s="3"/>
      <c r="CZB543" s="3"/>
      <c r="CZC543" s="3"/>
      <c r="CZD543" s="3"/>
      <c r="CZE543" s="3"/>
      <c r="CZF543" s="3"/>
      <c r="CZG543" s="3"/>
      <c r="CZH543" s="3"/>
      <c r="CZI543" s="3"/>
      <c r="CZJ543" s="3"/>
      <c r="CZK543" s="3"/>
      <c r="CZL543" s="3"/>
      <c r="CZM543" s="3"/>
      <c r="CZN543" s="3"/>
      <c r="CZO543" s="3"/>
      <c r="CZP543" s="3"/>
      <c r="CZQ543" s="3"/>
      <c r="CZR543" s="3"/>
      <c r="CZS543" s="3"/>
      <c r="CZT543" s="3"/>
      <c r="CZU543" s="3"/>
      <c r="CZV543" s="3"/>
      <c r="CZW543" s="3"/>
      <c r="CZX543" s="3"/>
      <c r="CZY543" s="3"/>
      <c r="CZZ543" s="3"/>
      <c r="DAA543" s="3"/>
      <c r="DAB543" s="3"/>
      <c r="DAC543" s="3"/>
      <c r="DAD543" s="3"/>
      <c r="DAE543" s="3"/>
      <c r="DAF543" s="3"/>
      <c r="DAG543" s="3"/>
      <c r="DAH543" s="3"/>
      <c r="DAI543" s="3"/>
      <c r="DAJ543" s="3"/>
      <c r="DAK543" s="3"/>
      <c r="DAL543" s="3"/>
      <c r="DAM543" s="3"/>
      <c r="DAN543" s="3"/>
      <c r="DAO543" s="3"/>
      <c r="DAP543" s="3"/>
      <c r="DAQ543" s="3"/>
      <c r="DAR543" s="3"/>
      <c r="DAS543" s="3"/>
      <c r="DAT543" s="3"/>
      <c r="DAU543" s="3"/>
      <c r="DAV543" s="3"/>
      <c r="DAW543" s="3"/>
      <c r="DAX543" s="3"/>
      <c r="DAY543" s="3"/>
      <c r="DAZ543" s="3"/>
      <c r="DBA543" s="3"/>
      <c r="DBB543" s="3"/>
      <c r="DBC543" s="3"/>
      <c r="DBD543" s="3"/>
      <c r="DBE543" s="3"/>
      <c r="DBF543" s="3"/>
      <c r="DBG543" s="3"/>
      <c r="DBH543" s="3"/>
      <c r="DBI543" s="3"/>
      <c r="DBJ543" s="3"/>
      <c r="DBK543" s="3"/>
      <c r="DBL543" s="3"/>
      <c r="DBM543" s="3"/>
      <c r="DBN543" s="3"/>
      <c r="DBO543" s="3"/>
      <c r="DBP543" s="3"/>
      <c r="DBQ543" s="3"/>
      <c r="DBR543" s="3"/>
      <c r="DBS543" s="3"/>
      <c r="DBT543" s="3"/>
      <c r="DBU543" s="3"/>
      <c r="DBV543" s="3"/>
      <c r="DBW543" s="3"/>
      <c r="DBX543" s="3"/>
      <c r="DBY543" s="3"/>
      <c r="DBZ543" s="3"/>
      <c r="DCA543" s="3"/>
      <c r="DCB543" s="3"/>
      <c r="DCC543" s="3"/>
      <c r="DCD543" s="3"/>
      <c r="DCE543" s="3"/>
      <c r="DCF543" s="3"/>
      <c r="DCG543" s="3"/>
      <c r="DCH543" s="3"/>
      <c r="DCI543" s="3"/>
      <c r="DCJ543" s="3"/>
      <c r="DCK543" s="3"/>
      <c r="DCL543" s="3"/>
      <c r="DCM543" s="3"/>
      <c r="DCN543" s="3"/>
      <c r="DCO543" s="3"/>
      <c r="DCP543" s="3"/>
      <c r="DCQ543" s="3"/>
      <c r="DCR543" s="3"/>
      <c r="DCS543" s="3"/>
      <c r="DCT543" s="3"/>
      <c r="DCU543" s="3"/>
      <c r="DCV543" s="3"/>
      <c r="DCW543" s="3"/>
      <c r="DCX543" s="3"/>
      <c r="DCY543" s="3"/>
      <c r="DCZ543" s="3"/>
      <c r="DDA543" s="3"/>
      <c r="DDB543" s="3"/>
      <c r="DDC543" s="3"/>
      <c r="DDD543" s="3"/>
      <c r="DDE543" s="3"/>
      <c r="DDF543" s="3"/>
      <c r="DDG543" s="3"/>
      <c r="DDH543" s="3"/>
      <c r="DDI543" s="3"/>
      <c r="DDJ543" s="3"/>
      <c r="DDK543" s="3"/>
      <c r="DDL543" s="3"/>
      <c r="DDM543" s="3"/>
      <c r="DDN543" s="3"/>
      <c r="DDO543" s="3"/>
      <c r="DDP543" s="3"/>
      <c r="DDQ543" s="3"/>
      <c r="DDR543" s="3"/>
      <c r="DDS543" s="3"/>
      <c r="DDT543" s="3"/>
      <c r="DDU543" s="3"/>
      <c r="DDV543" s="3"/>
      <c r="DDW543" s="3"/>
      <c r="DDX543" s="3"/>
      <c r="DDY543" s="3"/>
      <c r="DDZ543" s="3"/>
      <c r="DEA543" s="3"/>
      <c r="DEB543" s="3"/>
      <c r="DEC543" s="3"/>
      <c r="DED543" s="3"/>
      <c r="DEE543" s="3"/>
      <c r="DEF543" s="3"/>
      <c r="DEG543" s="3"/>
      <c r="DEH543" s="3"/>
      <c r="DEI543" s="3"/>
      <c r="DEJ543" s="3"/>
      <c r="DEK543" s="3"/>
      <c r="DEL543" s="3"/>
      <c r="DEM543" s="3"/>
      <c r="DEN543" s="3"/>
      <c r="DEO543" s="3"/>
      <c r="DEP543" s="3"/>
      <c r="DEQ543" s="3"/>
      <c r="DER543" s="3"/>
      <c r="DES543" s="3"/>
      <c r="DET543" s="3"/>
      <c r="DEU543" s="3"/>
      <c r="DEV543" s="3"/>
      <c r="DEW543" s="3"/>
      <c r="DEX543" s="3"/>
      <c r="DEY543" s="3"/>
      <c r="DEZ543" s="3"/>
      <c r="DFA543" s="3"/>
      <c r="DFB543" s="3"/>
      <c r="DFC543" s="3"/>
      <c r="DFD543" s="3"/>
      <c r="DFE543" s="3"/>
      <c r="DFF543" s="3"/>
      <c r="DFG543" s="3"/>
      <c r="DFH543" s="3"/>
      <c r="DFI543" s="3"/>
      <c r="DFJ543" s="3"/>
      <c r="DFK543" s="3"/>
      <c r="DFL543" s="3"/>
      <c r="DFM543" s="3"/>
      <c r="DFN543" s="3"/>
      <c r="DFO543" s="3"/>
      <c r="DFP543" s="3"/>
      <c r="DFQ543" s="3"/>
      <c r="DFR543" s="3"/>
      <c r="DFS543" s="3"/>
      <c r="DFT543" s="3"/>
      <c r="DFU543" s="3"/>
      <c r="DFV543" s="3"/>
      <c r="DFW543" s="3"/>
      <c r="DFX543" s="3"/>
      <c r="DFY543" s="3"/>
      <c r="DFZ543" s="3"/>
      <c r="DGA543" s="3"/>
      <c r="DGB543" s="3"/>
      <c r="DGC543" s="3"/>
      <c r="DGD543" s="3"/>
      <c r="DGE543" s="3"/>
      <c r="DGF543" s="3"/>
      <c r="DGG543" s="3"/>
      <c r="DGH543" s="3"/>
      <c r="DGI543" s="3"/>
      <c r="DGJ543" s="3"/>
      <c r="DGK543" s="3"/>
      <c r="DGL543" s="3"/>
      <c r="DGM543" s="3"/>
      <c r="DGN543" s="3"/>
      <c r="DGO543" s="3"/>
      <c r="DGP543" s="3"/>
      <c r="DGQ543" s="3"/>
      <c r="DGR543" s="3"/>
      <c r="DGS543" s="3"/>
      <c r="DGT543" s="3"/>
      <c r="DGU543" s="3"/>
      <c r="DGV543" s="3"/>
      <c r="DGW543" s="3"/>
      <c r="DGX543" s="3"/>
      <c r="DGY543" s="3"/>
      <c r="DGZ543" s="3"/>
      <c r="DHA543" s="3"/>
      <c r="DHB543" s="3"/>
      <c r="DHC543" s="3"/>
      <c r="DHD543" s="3"/>
      <c r="DHE543" s="3"/>
      <c r="DHF543" s="3"/>
      <c r="DHG543" s="3"/>
      <c r="DHH543" s="3"/>
      <c r="DHI543" s="3"/>
      <c r="DHJ543" s="3"/>
      <c r="DHK543" s="3"/>
      <c r="DHL543" s="3"/>
      <c r="DHM543" s="3"/>
      <c r="DHN543" s="3"/>
      <c r="DHO543" s="3"/>
      <c r="DHP543" s="3"/>
      <c r="DHQ543" s="3"/>
      <c r="DHR543" s="3"/>
      <c r="DHS543" s="3"/>
      <c r="DHT543" s="3"/>
      <c r="DHU543" s="3"/>
      <c r="DHV543" s="3"/>
      <c r="DHW543" s="3"/>
      <c r="DHX543" s="3"/>
      <c r="DHY543" s="3"/>
      <c r="DHZ543" s="3"/>
      <c r="DIA543" s="3"/>
      <c r="DIB543" s="3"/>
      <c r="DIC543" s="3"/>
      <c r="DID543" s="3"/>
      <c r="DIE543" s="3"/>
      <c r="DIF543" s="3"/>
      <c r="DIG543" s="3"/>
      <c r="DIH543" s="3"/>
      <c r="DII543" s="3"/>
      <c r="DIJ543" s="3"/>
      <c r="DIK543" s="3"/>
      <c r="DIL543" s="3"/>
      <c r="DIM543" s="3"/>
      <c r="DIN543" s="3"/>
      <c r="DIO543" s="3"/>
      <c r="DIP543" s="3"/>
      <c r="DIQ543" s="3"/>
      <c r="DIR543" s="3"/>
      <c r="DIS543" s="3"/>
      <c r="DIT543" s="3"/>
      <c r="DIU543" s="3"/>
      <c r="DIV543" s="3"/>
      <c r="DIW543" s="3"/>
      <c r="DIX543" s="3"/>
      <c r="DIY543" s="3"/>
      <c r="DIZ543" s="3"/>
      <c r="DJA543" s="3"/>
      <c r="DJB543" s="3"/>
      <c r="DJC543" s="3"/>
      <c r="DJD543" s="3"/>
      <c r="DJE543" s="3"/>
      <c r="DJF543" s="3"/>
      <c r="DJG543" s="3"/>
      <c r="DJH543" s="3"/>
      <c r="DJI543" s="3"/>
      <c r="DJJ543" s="3"/>
      <c r="DJK543" s="3"/>
      <c r="DJL543" s="3"/>
      <c r="DJM543" s="3"/>
      <c r="DJN543" s="3"/>
      <c r="DJO543" s="3"/>
      <c r="DJP543" s="3"/>
      <c r="DJQ543" s="3"/>
      <c r="DJR543" s="3"/>
      <c r="DJS543" s="3"/>
      <c r="DJT543" s="3"/>
      <c r="DJU543" s="3"/>
      <c r="DJV543" s="3"/>
      <c r="DJW543" s="3"/>
      <c r="DJX543" s="3"/>
      <c r="DJY543" s="3"/>
      <c r="DJZ543" s="3"/>
      <c r="DKA543" s="3"/>
      <c r="DKB543" s="3"/>
      <c r="DKC543" s="3"/>
      <c r="DKD543" s="3"/>
      <c r="DKE543" s="3"/>
      <c r="DKF543" s="3"/>
      <c r="DKG543" s="3"/>
      <c r="DKH543" s="3"/>
      <c r="DKI543" s="3"/>
      <c r="DKJ543" s="3"/>
      <c r="DKK543" s="3"/>
      <c r="DKL543" s="3"/>
      <c r="DKM543" s="3"/>
      <c r="DKN543" s="3"/>
      <c r="DKO543" s="3"/>
      <c r="DKP543" s="3"/>
      <c r="DKQ543" s="3"/>
      <c r="DKR543" s="3"/>
      <c r="DKS543" s="3"/>
      <c r="DKT543" s="3"/>
      <c r="DKU543" s="3"/>
      <c r="DKV543" s="3"/>
      <c r="DKW543" s="3"/>
      <c r="DKX543" s="3"/>
      <c r="DKY543" s="3"/>
      <c r="DKZ543" s="3"/>
      <c r="DLA543" s="3"/>
      <c r="DLB543" s="3"/>
      <c r="DLC543" s="3"/>
      <c r="DLD543" s="3"/>
      <c r="DLE543" s="3"/>
      <c r="DLF543" s="3"/>
      <c r="DLG543" s="3"/>
      <c r="DLH543" s="3"/>
      <c r="DLI543" s="3"/>
      <c r="DLJ543" s="3"/>
      <c r="DLK543" s="3"/>
      <c r="DLL543" s="3"/>
      <c r="DLM543" s="3"/>
      <c r="DLN543" s="3"/>
      <c r="DLO543" s="3"/>
      <c r="DLP543" s="3"/>
      <c r="DLQ543" s="3"/>
      <c r="DLR543" s="3"/>
      <c r="DLS543" s="3"/>
      <c r="DLT543" s="3"/>
      <c r="DLU543" s="3"/>
      <c r="DLV543" s="3"/>
      <c r="DLW543" s="3"/>
      <c r="DLX543" s="3"/>
      <c r="DLY543" s="3"/>
      <c r="DLZ543" s="3"/>
      <c r="DMA543" s="3"/>
      <c r="DMB543" s="3"/>
      <c r="DMC543" s="3"/>
      <c r="DMD543" s="3"/>
      <c r="DME543" s="3"/>
      <c r="DMF543" s="3"/>
      <c r="DMG543" s="3"/>
      <c r="DMH543" s="3"/>
      <c r="DMI543" s="3"/>
      <c r="DMJ543" s="3"/>
      <c r="DMK543" s="3"/>
      <c r="DML543" s="3"/>
      <c r="DMM543" s="3"/>
      <c r="DMN543" s="3"/>
      <c r="DMO543" s="3"/>
      <c r="DMP543" s="3"/>
      <c r="DMQ543" s="3"/>
      <c r="DMR543" s="3"/>
      <c r="DMS543" s="3"/>
      <c r="DMT543" s="3"/>
      <c r="DMU543" s="3"/>
      <c r="DMV543" s="3"/>
      <c r="DMW543" s="3"/>
      <c r="DMX543" s="3"/>
      <c r="DMY543" s="3"/>
      <c r="DMZ543" s="3"/>
      <c r="DNA543" s="3"/>
      <c r="DNB543" s="3"/>
      <c r="DNC543" s="3"/>
      <c r="DND543" s="3"/>
      <c r="DNE543" s="3"/>
      <c r="DNF543" s="3"/>
      <c r="DNG543" s="3"/>
      <c r="DNH543" s="3"/>
      <c r="DNI543" s="3"/>
      <c r="DNJ543" s="3"/>
      <c r="DNK543" s="3"/>
      <c r="DNL543" s="3"/>
      <c r="DNM543" s="3"/>
      <c r="DNN543" s="3"/>
      <c r="DNO543" s="3"/>
      <c r="DNP543" s="3"/>
      <c r="DNQ543" s="3"/>
      <c r="DNR543" s="3"/>
      <c r="DNS543" s="3"/>
      <c r="DNT543" s="3"/>
      <c r="DNU543" s="3"/>
      <c r="DNV543" s="3"/>
      <c r="DNW543" s="3"/>
      <c r="DNX543" s="3"/>
      <c r="DNY543" s="3"/>
      <c r="DNZ543" s="3"/>
      <c r="DOA543" s="3"/>
      <c r="DOB543" s="3"/>
      <c r="DOC543" s="3"/>
      <c r="DOD543" s="3"/>
      <c r="DOE543" s="3"/>
      <c r="DOF543" s="3"/>
      <c r="DOG543" s="3"/>
      <c r="DOH543" s="3"/>
      <c r="DOI543" s="3"/>
      <c r="DOJ543" s="3"/>
      <c r="DOK543" s="3"/>
      <c r="DOL543" s="3"/>
      <c r="DOM543" s="3"/>
      <c r="DON543" s="3"/>
      <c r="DOO543" s="3"/>
      <c r="DOP543" s="3"/>
      <c r="DOQ543" s="3"/>
      <c r="DOR543" s="3"/>
      <c r="DOS543" s="3"/>
      <c r="DOT543" s="3"/>
      <c r="DOU543" s="3"/>
      <c r="DOV543" s="3"/>
      <c r="DOW543" s="3"/>
      <c r="DOX543" s="3"/>
      <c r="DOY543" s="3"/>
      <c r="DOZ543" s="3"/>
      <c r="DPA543" s="3"/>
      <c r="DPB543" s="3"/>
      <c r="DPC543" s="3"/>
      <c r="DPD543" s="3"/>
      <c r="DPE543" s="3"/>
      <c r="DPF543" s="3"/>
      <c r="DPG543" s="3"/>
      <c r="DPH543" s="3"/>
      <c r="DPI543" s="3"/>
      <c r="DPJ543" s="3"/>
      <c r="DPK543" s="3"/>
      <c r="DPL543" s="3"/>
      <c r="DPM543" s="3"/>
      <c r="DPN543" s="3"/>
      <c r="DPO543" s="3"/>
      <c r="DPP543" s="3"/>
      <c r="DPQ543" s="3"/>
      <c r="DPR543" s="3"/>
      <c r="DPS543" s="3"/>
      <c r="DPT543" s="3"/>
      <c r="DPU543" s="3"/>
      <c r="DPV543" s="3"/>
      <c r="DPW543" s="3"/>
      <c r="DPX543" s="3"/>
      <c r="DPY543" s="3"/>
      <c r="DPZ543" s="3"/>
      <c r="DQA543" s="3"/>
      <c r="DQB543" s="3"/>
      <c r="DQC543" s="3"/>
      <c r="DQD543" s="3"/>
      <c r="DQE543" s="3"/>
      <c r="DQF543" s="3"/>
      <c r="DQG543" s="3"/>
      <c r="DQH543" s="3"/>
      <c r="DQI543" s="3"/>
      <c r="DQJ543" s="3"/>
      <c r="DQK543" s="3"/>
      <c r="DQL543" s="3"/>
      <c r="DQM543" s="3"/>
      <c r="DQN543" s="3"/>
      <c r="DQO543" s="3"/>
      <c r="DQP543" s="3"/>
      <c r="DQQ543" s="3"/>
      <c r="DQR543" s="3"/>
      <c r="DQS543" s="3"/>
      <c r="DQT543" s="3"/>
      <c r="DQU543" s="3"/>
      <c r="DQV543" s="3"/>
      <c r="DQW543" s="3"/>
      <c r="DQX543" s="3"/>
      <c r="DQY543" s="3"/>
      <c r="DQZ543" s="3"/>
      <c r="DRA543" s="3"/>
      <c r="DRB543" s="3"/>
      <c r="DRC543" s="3"/>
      <c r="DRD543" s="3"/>
      <c r="DRE543" s="3"/>
      <c r="DRF543" s="3"/>
      <c r="DRG543" s="3"/>
      <c r="DRH543" s="3"/>
      <c r="DRI543" s="3"/>
      <c r="DRJ543" s="3"/>
      <c r="DRK543" s="3"/>
      <c r="DRL543" s="3"/>
      <c r="DRM543" s="3"/>
      <c r="DRN543" s="3"/>
      <c r="DRO543" s="3"/>
      <c r="DRP543" s="3"/>
      <c r="DRQ543" s="3"/>
      <c r="DRR543" s="3"/>
      <c r="DRS543" s="3"/>
      <c r="DRT543" s="3"/>
      <c r="DRU543" s="3"/>
      <c r="DRV543" s="3"/>
      <c r="DRW543" s="3"/>
      <c r="DRX543" s="3"/>
      <c r="DRY543" s="3"/>
      <c r="DRZ543" s="3"/>
      <c r="DSA543" s="3"/>
      <c r="DSB543" s="3"/>
      <c r="DSC543" s="3"/>
      <c r="DSD543" s="3"/>
      <c r="DSE543" s="3"/>
      <c r="DSF543" s="3"/>
      <c r="DSG543" s="3"/>
      <c r="DSH543" s="3"/>
      <c r="DSI543" s="3"/>
      <c r="DSJ543" s="3"/>
      <c r="DSK543" s="3"/>
      <c r="DSL543" s="3"/>
      <c r="DSM543" s="3"/>
      <c r="DSN543" s="3"/>
      <c r="DSO543" s="3"/>
      <c r="DSP543" s="3"/>
      <c r="DSQ543" s="3"/>
      <c r="DSR543" s="3"/>
      <c r="DSS543" s="3"/>
      <c r="DST543" s="3"/>
      <c r="DSU543" s="3"/>
      <c r="DSV543" s="3"/>
      <c r="DSW543" s="3"/>
      <c r="DSX543" s="3"/>
      <c r="DSY543" s="3"/>
      <c r="DSZ543" s="3"/>
      <c r="DTA543" s="3"/>
      <c r="DTB543" s="3"/>
      <c r="DTC543" s="3"/>
      <c r="DTD543" s="3"/>
      <c r="DTE543" s="3"/>
      <c r="DTF543" s="3"/>
      <c r="DTG543" s="3"/>
      <c r="DTH543" s="3"/>
      <c r="DTI543" s="3"/>
      <c r="DTJ543" s="3"/>
      <c r="DTK543" s="3"/>
      <c r="DTL543" s="3"/>
      <c r="DTM543" s="3"/>
      <c r="DTN543" s="3"/>
      <c r="DTO543" s="3"/>
      <c r="DTP543" s="3"/>
      <c r="DTQ543" s="3"/>
      <c r="DTR543" s="3"/>
      <c r="DTS543" s="3"/>
      <c r="DTT543" s="3"/>
      <c r="DTU543" s="3"/>
      <c r="DTV543" s="3"/>
      <c r="DTW543" s="3"/>
      <c r="DTX543" s="3"/>
      <c r="DTY543" s="3"/>
      <c r="DTZ543" s="3"/>
      <c r="DUA543" s="3"/>
      <c r="DUB543" s="3"/>
      <c r="DUC543" s="3"/>
      <c r="DUD543" s="3"/>
      <c r="DUE543" s="3"/>
      <c r="DUF543" s="3"/>
      <c r="DUG543" s="3"/>
      <c r="DUH543" s="3"/>
      <c r="DUI543" s="3"/>
      <c r="DUJ543" s="3"/>
      <c r="DUK543" s="3"/>
      <c r="DUL543" s="3"/>
      <c r="DUM543" s="3"/>
      <c r="DUN543" s="3"/>
      <c r="DUO543" s="3"/>
      <c r="DUP543" s="3"/>
      <c r="DUQ543" s="3"/>
      <c r="DUR543" s="3"/>
      <c r="DUS543" s="3"/>
      <c r="DUT543" s="3"/>
      <c r="DUU543" s="3"/>
      <c r="DUV543" s="3"/>
      <c r="DUW543" s="3"/>
      <c r="DUX543" s="3"/>
      <c r="DUY543" s="3"/>
      <c r="DUZ543" s="3"/>
      <c r="DVA543" s="3"/>
      <c r="DVB543" s="3"/>
      <c r="DVC543" s="3"/>
      <c r="DVD543" s="3"/>
      <c r="DVE543" s="3"/>
      <c r="DVF543" s="3"/>
      <c r="DVG543" s="3"/>
      <c r="DVH543" s="3"/>
      <c r="DVI543" s="3"/>
      <c r="DVJ543" s="3"/>
      <c r="DVK543" s="3"/>
      <c r="DVL543" s="3"/>
      <c r="DVM543" s="3"/>
      <c r="DVN543" s="3"/>
      <c r="DVO543" s="3"/>
      <c r="DVP543" s="3"/>
      <c r="DVQ543" s="3"/>
      <c r="DVR543" s="3"/>
      <c r="DVS543" s="3"/>
      <c r="DVT543" s="3"/>
      <c r="DVU543" s="3"/>
      <c r="DVV543" s="3"/>
      <c r="DVW543" s="3"/>
      <c r="DVX543" s="3"/>
      <c r="DVY543" s="3"/>
      <c r="DVZ543" s="3"/>
      <c r="DWA543" s="3"/>
      <c r="DWB543" s="3"/>
      <c r="DWC543" s="3"/>
      <c r="DWD543" s="3"/>
      <c r="DWE543" s="3"/>
      <c r="DWF543" s="3"/>
      <c r="DWG543" s="3"/>
      <c r="DWH543" s="3"/>
      <c r="DWI543" s="3"/>
      <c r="DWJ543" s="3"/>
      <c r="DWK543" s="3"/>
      <c r="DWL543" s="3"/>
      <c r="DWM543" s="3"/>
      <c r="DWN543" s="3"/>
      <c r="DWO543" s="3"/>
      <c r="DWP543" s="3"/>
      <c r="DWQ543" s="3"/>
      <c r="DWR543" s="3"/>
      <c r="DWS543" s="3"/>
      <c r="DWT543" s="3"/>
      <c r="DWU543" s="3"/>
      <c r="DWV543" s="3"/>
      <c r="DWW543" s="3"/>
      <c r="DWX543" s="3"/>
      <c r="DWY543" s="3"/>
      <c r="DWZ543" s="3"/>
      <c r="DXA543" s="3"/>
      <c r="DXB543" s="3"/>
      <c r="DXC543" s="3"/>
      <c r="DXD543" s="3"/>
      <c r="DXE543" s="3"/>
      <c r="DXF543" s="3"/>
      <c r="DXG543" s="3"/>
      <c r="DXH543" s="3"/>
      <c r="DXI543" s="3"/>
      <c r="DXJ543" s="3"/>
      <c r="DXK543" s="3"/>
      <c r="DXL543" s="3"/>
      <c r="DXM543" s="3"/>
      <c r="DXN543" s="3"/>
      <c r="DXO543" s="3"/>
      <c r="DXP543" s="3"/>
      <c r="DXQ543" s="3"/>
      <c r="DXR543" s="3"/>
      <c r="DXS543" s="3"/>
      <c r="DXT543" s="3"/>
      <c r="DXU543" s="3"/>
      <c r="DXV543" s="3"/>
      <c r="DXW543" s="3"/>
      <c r="DXX543" s="3"/>
      <c r="DXY543" s="3"/>
      <c r="DXZ543" s="3"/>
      <c r="DYA543" s="3"/>
      <c r="DYB543" s="3"/>
      <c r="DYC543" s="3"/>
      <c r="DYD543" s="3"/>
      <c r="DYE543" s="3"/>
      <c r="DYF543" s="3"/>
      <c r="DYG543" s="3"/>
      <c r="DYH543" s="3"/>
      <c r="DYI543" s="3"/>
      <c r="DYJ543" s="3"/>
      <c r="DYK543" s="3"/>
      <c r="DYL543" s="3"/>
      <c r="DYM543" s="3"/>
      <c r="DYN543" s="3"/>
      <c r="DYO543" s="3"/>
      <c r="DYP543" s="3"/>
      <c r="DYQ543" s="3"/>
      <c r="DYR543" s="3"/>
      <c r="DYS543" s="3"/>
      <c r="DYT543" s="3"/>
      <c r="DYU543" s="3"/>
      <c r="DYV543" s="3"/>
      <c r="DYW543" s="3"/>
      <c r="DYX543" s="3"/>
      <c r="DYY543" s="3"/>
      <c r="DYZ543" s="3"/>
      <c r="DZA543" s="3"/>
      <c r="DZB543" s="3"/>
      <c r="DZC543" s="3"/>
      <c r="DZD543" s="3"/>
      <c r="DZE543" s="3"/>
      <c r="DZF543" s="3"/>
      <c r="DZG543" s="3"/>
      <c r="DZH543" s="3"/>
      <c r="DZI543" s="3"/>
      <c r="DZJ543" s="3"/>
      <c r="DZK543" s="3"/>
      <c r="DZL543" s="3"/>
      <c r="DZM543" s="3"/>
      <c r="DZN543" s="3"/>
      <c r="DZO543" s="3"/>
      <c r="DZP543" s="3"/>
      <c r="DZQ543" s="3"/>
      <c r="DZR543" s="3"/>
      <c r="DZS543" s="3"/>
      <c r="DZT543" s="3"/>
      <c r="DZU543" s="3"/>
      <c r="DZV543" s="3"/>
      <c r="DZW543" s="3"/>
      <c r="DZX543" s="3"/>
      <c r="DZY543" s="3"/>
      <c r="DZZ543" s="3"/>
      <c r="EAA543" s="3"/>
      <c r="EAB543" s="3"/>
      <c r="EAC543" s="3"/>
      <c r="EAD543" s="3"/>
      <c r="EAE543" s="3"/>
      <c r="EAF543" s="3"/>
      <c r="EAG543" s="3"/>
      <c r="EAH543" s="3"/>
      <c r="EAI543" s="3"/>
      <c r="EAJ543" s="3"/>
      <c r="EAK543" s="3"/>
      <c r="EAL543" s="3"/>
      <c r="EAM543" s="3"/>
      <c r="EAN543" s="3"/>
      <c r="EAO543" s="3"/>
      <c r="EAP543" s="3"/>
      <c r="EAQ543" s="3"/>
      <c r="EAR543" s="3"/>
      <c r="EAS543" s="3"/>
      <c r="EAT543" s="3"/>
      <c r="EAU543" s="3"/>
      <c r="EAV543" s="3"/>
      <c r="EAW543" s="3"/>
      <c r="EAX543" s="3"/>
      <c r="EAY543" s="3"/>
      <c r="EAZ543" s="3"/>
      <c r="EBA543" s="3"/>
      <c r="EBB543" s="3"/>
      <c r="EBC543" s="3"/>
      <c r="EBD543" s="3"/>
      <c r="EBE543" s="3"/>
      <c r="EBF543" s="3"/>
      <c r="EBG543" s="3"/>
      <c r="EBH543" s="3"/>
      <c r="EBI543" s="3"/>
      <c r="EBJ543" s="3"/>
      <c r="EBK543" s="3"/>
      <c r="EBL543" s="3"/>
      <c r="EBM543" s="3"/>
      <c r="EBN543" s="3"/>
      <c r="EBO543" s="3"/>
      <c r="EBP543" s="3"/>
      <c r="EBQ543" s="3"/>
      <c r="EBR543" s="3"/>
      <c r="EBS543" s="3"/>
      <c r="EBT543" s="3"/>
      <c r="EBU543" s="3"/>
      <c r="EBV543" s="3"/>
      <c r="EBW543" s="3"/>
      <c r="EBX543" s="3"/>
      <c r="EBY543" s="3"/>
      <c r="EBZ543" s="3"/>
      <c r="ECA543" s="3"/>
      <c r="ECB543" s="3"/>
      <c r="ECC543" s="3"/>
      <c r="ECD543" s="3"/>
      <c r="ECE543" s="3"/>
      <c r="ECF543" s="3"/>
      <c r="ECG543" s="3"/>
      <c r="ECH543" s="3"/>
      <c r="ECI543" s="3"/>
      <c r="ECJ543" s="3"/>
      <c r="ECK543" s="3"/>
      <c r="ECL543" s="3"/>
      <c r="ECM543" s="3"/>
      <c r="ECN543" s="3"/>
      <c r="ECO543" s="3"/>
      <c r="ECP543" s="3"/>
      <c r="ECQ543" s="3"/>
      <c r="ECR543" s="3"/>
      <c r="ECS543" s="3"/>
      <c r="ECT543" s="3"/>
      <c r="ECU543" s="3"/>
      <c r="ECV543" s="3"/>
      <c r="ECW543" s="3"/>
      <c r="ECX543" s="3"/>
      <c r="ECY543" s="3"/>
      <c r="ECZ543" s="3"/>
      <c r="EDA543" s="3"/>
      <c r="EDB543" s="3"/>
      <c r="EDC543" s="3"/>
      <c r="EDD543" s="3"/>
      <c r="EDE543" s="3"/>
      <c r="EDF543" s="3"/>
      <c r="EDG543" s="3"/>
      <c r="EDH543" s="3"/>
      <c r="EDI543" s="3"/>
      <c r="EDJ543" s="3"/>
      <c r="EDK543" s="3"/>
      <c r="EDL543" s="3"/>
      <c r="EDM543" s="3"/>
      <c r="EDN543" s="3"/>
      <c r="EDO543" s="3"/>
      <c r="EDP543" s="3"/>
      <c r="EDQ543" s="3"/>
      <c r="EDR543" s="3"/>
      <c r="EDS543" s="3"/>
      <c r="EDT543" s="3"/>
      <c r="EDU543" s="3"/>
      <c r="EDV543" s="3"/>
      <c r="EDW543" s="3"/>
      <c r="EDX543" s="3"/>
      <c r="EDY543" s="3"/>
      <c r="EDZ543" s="3"/>
      <c r="EEA543" s="3"/>
      <c r="EEB543" s="3"/>
      <c r="EEC543" s="3"/>
      <c r="EED543" s="3"/>
      <c r="EEE543" s="3"/>
      <c r="EEF543" s="3"/>
      <c r="EEG543" s="3"/>
      <c r="EEH543" s="3"/>
      <c r="EEI543" s="3"/>
      <c r="EEJ543" s="3"/>
      <c r="EEK543" s="3"/>
      <c r="EEL543" s="3"/>
      <c r="EEM543" s="3"/>
      <c r="EEN543" s="3"/>
      <c r="EEO543" s="3"/>
      <c r="EEP543" s="3"/>
      <c r="EEQ543" s="3"/>
      <c r="EER543" s="3"/>
      <c r="EES543" s="3"/>
      <c r="EET543" s="3"/>
      <c r="EEU543" s="3"/>
      <c r="EEV543" s="3"/>
      <c r="EEW543" s="3"/>
      <c r="EEX543" s="3"/>
      <c r="EEY543" s="3"/>
      <c r="EEZ543" s="3"/>
      <c r="EFA543" s="3"/>
      <c r="EFB543" s="3"/>
      <c r="EFC543" s="3"/>
      <c r="EFD543" s="3"/>
      <c r="EFE543" s="3"/>
      <c r="EFF543" s="3"/>
      <c r="EFG543" s="3"/>
      <c r="EFH543" s="3"/>
      <c r="EFI543" s="3"/>
      <c r="EFJ543" s="3"/>
      <c r="EFK543" s="3"/>
      <c r="EFL543" s="3"/>
      <c r="EFM543" s="3"/>
      <c r="EFN543" s="3"/>
      <c r="EFO543" s="3"/>
      <c r="EFP543" s="3"/>
      <c r="EFQ543" s="3"/>
      <c r="EFR543" s="3"/>
      <c r="EFS543" s="3"/>
      <c r="EFT543" s="3"/>
      <c r="EFU543" s="3"/>
      <c r="EFV543" s="3"/>
      <c r="EFW543" s="3"/>
      <c r="EFX543" s="3"/>
      <c r="EFY543" s="3"/>
      <c r="EFZ543" s="3"/>
      <c r="EGA543" s="3"/>
      <c r="EGB543" s="3"/>
      <c r="EGC543" s="3"/>
      <c r="EGD543" s="3"/>
      <c r="EGE543" s="3"/>
      <c r="EGF543" s="3"/>
      <c r="EGG543" s="3"/>
      <c r="EGH543" s="3"/>
      <c r="EGI543" s="3"/>
      <c r="EGJ543" s="3"/>
      <c r="EGK543" s="3"/>
      <c r="EGL543" s="3"/>
      <c r="EGM543" s="3"/>
      <c r="EGN543" s="3"/>
      <c r="EGO543" s="3"/>
      <c r="EGP543" s="3"/>
      <c r="EGQ543" s="3"/>
      <c r="EGR543" s="3"/>
      <c r="EGS543" s="3"/>
      <c r="EGT543" s="3"/>
      <c r="EGU543" s="3"/>
      <c r="EGV543" s="3"/>
      <c r="EGW543" s="3"/>
      <c r="EGX543" s="3"/>
      <c r="EGY543" s="3"/>
      <c r="EGZ543" s="3"/>
      <c r="EHA543" s="3"/>
      <c r="EHB543" s="3"/>
      <c r="EHC543" s="3"/>
      <c r="EHD543" s="3"/>
      <c r="EHE543" s="3"/>
      <c r="EHF543" s="3"/>
      <c r="EHG543" s="3"/>
      <c r="EHH543" s="3"/>
      <c r="EHI543" s="3"/>
      <c r="EHJ543" s="3"/>
      <c r="EHK543" s="3"/>
      <c r="EHL543" s="3"/>
      <c r="EHM543" s="3"/>
      <c r="EHN543" s="3"/>
      <c r="EHO543" s="3"/>
      <c r="EHP543" s="3"/>
      <c r="EHQ543" s="3"/>
      <c r="EHR543" s="3"/>
      <c r="EHS543" s="3"/>
      <c r="EHT543" s="3"/>
      <c r="EHU543" s="3"/>
      <c r="EHV543" s="3"/>
      <c r="EHW543" s="3"/>
      <c r="EHX543" s="3"/>
      <c r="EHY543" s="3"/>
      <c r="EHZ543" s="3"/>
      <c r="EIA543" s="3"/>
      <c r="EIB543" s="3"/>
      <c r="EIC543" s="3"/>
      <c r="EID543" s="3"/>
      <c r="EIE543" s="3"/>
      <c r="EIF543" s="3"/>
      <c r="EIG543" s="3"/>
      <c r="EIH543" s="3"/>
      <c r="EII543" s="3"/>
      <c r="EIJ543" s="3"/>
      <c r="EIK543" s="3"/>
      <c r="EIL543" s="3"/>
      <c r="EIM543" s="3"/>
      <c r="EIN543" s="3"/>
      <c r="EIO543" s="3"/>
      <c r="EIP543" s="3"/>
      <c r="EIQ543" s="3"/>
      <c r="EIR543" s="3"/>
      <c r="EIS543" s="3"/>
      <c r="EIT543" s="3"/>
      <c r="EIU543" s="3"/>
      <c r="EIV543" s="3"/>
      <c r="EIW543" s="3"/>
      <c r="EIX543" s="3"/>
      <c r="EIY543" s="3"/>
      <c r="EIZ543" s="3"/>
      <c r="EJA543" s="3"/>
      <c r="EJB543" s="3"/>
      <c r="EJC543" s="3"/>
      <c r="EJD543" s="3"/>
      <c r="EJE543" s="3"/>
      <c r="EJF543" s="3"/>
      <c r="EJG543" s="3"/>
      <c r="EJH543" s="3"/>
      <c r="EJI543" s="3"/>
      <c r="EJJ543" s="3"/>
      <c r="EJK543" s="3"/>
      <c r="EJL543" s="3"/>
      <c r="EJM543" s="3"/>
      <c r="EJN543" s="3"/>
      <c r="EJO543" s="3"/>
      <c r="EJP543" s="3"/>
      <c r="EJQ543" s="3"/>
      <c r="EJR543" s="3"/>
      <c r="EJS543" s="3"/>
      <c r="EJT543" s="3"/>
      <c r="EJU543" s="3"/>
      <c r="EJV543" s="3"/>
      <c r="EJW543" s="3"/>
      <c r="EJX543" s="3"/>
      <c r="EJY543" s="3"/>
      <c r="EJZ543" s="3"/>
      <c r="EKA543" s="3"/>
      <c r="EKB543" s="3"/>
      <c r="EKC543" s="3"/>
      <c r="EKD543" s="3"/>
      <c r="EKE543" s="3"/>
      <c r="EKF543" s="3"/>
      <c r="EKG543" s="3"/>
      <c r="EKH543" s="3"/>
      <c r="EKI543" s="3"/>
      <c r="EKJ543" s="3"/>
      <c r="EKK543" s="3"/>
      <c r="EKL543" s="3"/>
      <c r="EKM543" s="3"/>
      <c r="EKN543" s="3"/>
      <c r="EKO543" s="3"/>
      <c r="EKP543" s="3"/>
      <c r="EKQ543" s="3"/>
      <c r="EKR543" s="3"/>
      <c r="EKS543" s="3"/>
      <c r="EKT543" s="3"/>
      <c r="EKU543" s="3"/>
      <c r="EKV543" s="3"/>
      <c r="EKW543" s="3"/>
      <c r="EKX543" s="3"/>
      <c r="EKY543" s="3"/>
      <c r="EKZ543" s="3"/>
      <c r="ELA543" s="3"/>
      <c r="ELB543" s="3"/>
      <c r="ELC543" s="3"/>
      <c r="ELD543" s="3"/>
      <c r="ELE543" s="3"/>
      <c r="ELF543" s="3"/>
      <c r="ELG543" s="3"/>
      <c r="ELH543" s="3"/>
      <c r="ELI543" s="3"/>
      <c r="ELJ543" s="3"/>
      <c r="ELK543" s="3"/>
      <c r="ELL543" s="3"/>
      <c r="ELM543" s="3"/>
      <c r="ELN543" s="3"/>
      <c r="ELO543" s="3"/>
      <c r="ELP543" s="3"/>
      <c r="ELQ543" s="3"/>
      <c r="ELR543" s="3"/>
      <c r="ELS543" s="3"/>
      <c r="ELT543" s="3"/>
      <c r="ELU543" s="3"/>
      <c r="ELV543" s="3"/>
      <c r="ELW543" s="3"/>
      <c r="ELX543" s="3"/>
      <c r="ELY543" s="3"/>
      <c r="ELZ543" s="3"/>
      <c r="EMA543" s="3"/>
      <c r="EMB543" s="3"/>
      <c r="EMC543" s="3"/>
      <c r="EMD543" s="3"/>
      <c r="EME543" s="3"/>
      <c r="EMF543" s="3"/>
      <c r="EMG543" s="3"/>
      <c r="EMH543" s="3"/>
      <c r="EMI543" s="3"/>
      <c r="EMJ543" s="3"/>
      <c r="EMK543" s="3"/>
      <c r="EML543" s="3"/>
      <c r="EMM543" s="3"/>
      <c r="EMN543" s="3"/>
      <c r="EMO543" s="3"/>
      <c r="EMP543" s="3"/>
      <c r="EMQ543" s="3"/>
      <c r="EMR543" s="3"/>
      <c r="EMS543" s="3"/>
      <c r="EMT543" s="3"/>
      <c r="EMU543" s="3"/>
      <c r="EMV543" s="3"/>
      <c r="EMW543" s="3"/>
      <c r="EMX543" s="3"/>
      <c r="EMY543" s="3"/>
      <c r="EMZ543" s="3"/>
      <c r="ENA543" s="3"/>
      <c r="ENB543" s="3"/>
      <c r="ENC543" s="3"/>
      <c r="END543" s="3"/>
      <c r="ENE543" s="3"/>
      <c r="ENF543" s="3"/>
      <c r="ENG543" s="3"/>
      <c r="ENH543" s="3"/>
      <c r="ENI543" s="3"/>
      <c r="ENJ543" s="3"/>
      <c r="ENK543" s="3"/>
      <c r="ENL543" s="3"/>
      <c r="ENM543" s="3"/>
      <c r="ENN543" s="3"/>
      <c r="ENO543" s="3"/>
      <c r="ENP543" s="3"/>
      <c r="ENQ543" s="3"/>
      <c r="ENR543" s="3"/>
      <c r="ENS543" s="3"/>
      <c r="ENT543" s="3"/>
      <c r="ENU543" s="3"/>
      <c r="ENV543" s="3"/>
      <c r="ENW543" s="3"/>
      <c r="ENX543" s="3"/>
      <c r="ENY543" s="3"/>
      <c r="ENZ543" s="3"/>
      <c r="EOA543" s="3"/>
      <c r="EOB543" s="3"/>
      <c r="EOC543" s="3"/>
      <c r="EOD543" s="3"/>
      <c r="EOE543" s="3"/>
      <c r="EOF543" s="3"/>
      <c r="EOG543" s="3"/>
      <c r="EOH543" s="3"/>
      <c r="EOI543" s="3"/>
      <c r="EOJ543" s="3"/>
      <c r="EOK543" s="3"/>
      <c r="EOL543" s="3"/>
      <c r="EOM543" s="3"/>
      <c r="EON543" s="3"/>
      <c r="EOO543" s="3"/>
      <c r="EOP543" s="3"/>
      <c r="EOQ543" s="3"/>
      <c r="EOR543" s="3"/>
      <c r="EOS543" s="3"/>
      <c r="EOT543" s="3"/>
      <c r="EOU543" s="3"/>
      <c r="EOV543" s="3"/>
      <c r="EOW543" s="3"/>
      <c r="EOX543" s="3"/>
      <c r="EOY543" s="3"/>
      <c r="EOZ543" s="3"/>
      <c r="EPA543" s="3"/>
      <c r="EPB543" s="3"/>
      <c r="EPC543" s="3"/>
      <c r="EPD543" s="3"/>
      <c r="EPE543" s="3"/>
      <c r="EPF543" s="3"/>
      <c r="EPG543" s="3"/>
      <c r="EPH543" s="3"/>
      <c r="EPI543" s="3"/>
      <c r="EPJ543" s="3"/>
      <c r="EPK543" s="3"/>
      <c r="EPL543" s="3"/>
      <c r="EPM543" s="3"/>
      <c r="EPN543" s="3"/>
      <c r="EPO543" s="3"/>
      <c r="EPP543" s="3"/>
      <c r="EPQ543" s="3"/>
      <c r="EPR543" s="3"/>
      <c r="EPS543" s="3"/>
      <c r="EPT543" s="3"/>
      <c r="EPU543" s="3"/>
      <c r="EPV543" s="3"/>
      <c r="EPW543" s="3"/>
      <c r="EPX543" s="3"/>
      <c r="EPY543" s="3"/>
      <c r="EPZ543" s="3"/>
      <c r="EQA543" s="3"/>
      <c r="EQB543" s="3"/>
      <c r="EQC543" s="3"/>
      <c r="EQD543" s="3"/>
      <c r="EQE543" s="3"/>
      <c r="EQF543" s="3"/>
      <c r="EQG543" s="3"/>
      <c r="EQH543" s="3"/>
      <c r="EQI543" s="3"/>
      <c r="EQJ543" s="3"/>
      <c r="EQK543" s="3"/>
      <c r="EQL543" s="3"/>
      <c r="EQM543" s="3"/>
      <c r="EQN543" s="3"/>
      <c r="EQO543" s="3"/>
      <c r="EQP543" s="3"/>
      <c r="EQQ543" s="3"/>
      <c r="EQR543" s="3"/>
      <c r="EQS543" s="3"/>
      <c r="EQT543" s="3"/>
      <c r="EQU543" s="3"/>
      <c r="EQV543" s="3"/>
      <c r="EQW543" s="3"/>
      <c r="EQX543" s="3"/>
      <c r="EQY543" s="3"/>
      <c r="EQZ543" s="3"/>
      <c r="ERA543" s="3"/>
      <c r="ERB543" s="3"/>
      <c r="ERC543" s="3"/>
      <c r="ERD543" s="3"/>
      <c r="ERE543" s="3"/>
      <c r="ERF543" s="3"/>
      <c r="ERG543" s="3"/>
      <c r="ERH543" s="3"/>
      <c r="ERI543" s="3"/>
      <c r="ERJ543" s="3"/>
      <c r="ERK543" s="3"/>
      <c r="ERL543" s="3"/>
      <c r="ERM543" s="3"/>
      <c r="ERN543" s="3"/>
      <c r="ERO543" s="3"/>
      <c r="ERP543" s="3"/>
      <c r="ERQ543" s="3"/>
      <c r="ERR543" s="3"/>
      <c r="ERS543" s="3"/>
      <c r="ERT543" s="3"/>
      <c r="ERU543" s="3"/>
      <c r="ERV543" s="3"/>
      <c r="ERW543" s="3"/>
      <c r="ERX543" s="3"/>
      <c r="ERY543" s="3"/>
      <c r="ERZ543" s="3"/>
      <c r="ESA543" s="3"/>
      <c r="ESB543" s="3"/>
      <c r="ESC543" s="3"/>
      <c r="ESD543" s="3"/>
      <c r="ESE543" s="3"/>
      <c r="ESF543" s="3"/>
      <c r="ESG543" s="3"/>
      <c r="ESH543" s="3"/>
      <c r="ESI543" s="3"/>
      <c r="ESJ543" s="3"/>
      <c r="ESK543" s="3"/>
      <c r="ESL543" s="3"/>
      <c r="ESM543" s="3"/>
      <c r="ESN543" s="3"/>
      <c r="ESO543" s="3"/>
      <c r="ESP543" s="3"/>
      <c r="ESQ543" s="3"/>
      <c r="ESR543" s="3"/>
      <c r="ESS543" s="3"/>
      <c r="EST543" s="3"/>
      <c r="ESU543" s="3"/>
      <c r="ESV543" s="3"/>
      <c r="ESW543" s="3"/>
      <c r="ESX543" s="3"/>
      <c r="ESY543" s="3"/>
      <c r="ESZ543" s="3"/>
      <c r="ETA543" s="3"/>
      <c r="ETB543" s="3"/>
      <c r="ETC543" s="3"/>
      <c r="ETD543" s="3"/>
      <c r="ETE543" s="3"/>
      <c r="ETF543" s="3"/>
      <c r="ETG543" s="3"/>
      <c r="ETH543" s="3"/>
      <c r="ETI543" s="3"/>
      <c r="ETJ543" s="3"/>
      <c r="ETK543" s="3"/>
      <c r="ETL543" s="3"/>
      <c r="ETM543" s="3"/>
      <c r="ETN543" s="3"/>
      <c r="ETO543" s="3"/>
      <c r="ETP543" s="3"/>
      <c r="ETQ543" s="3"/>
      <c r="ETR543" s="3"/>
      <c r="ETS543" s="3"/>
      <c r="ETT543" s="3"/>
      <c r="ETU543" s="3"/>
      <c r="ETV543" s="3"/>
      <c r="ETW543" s="3"/>
      <c r="ETX543" s="3"/>
      <c r="ETY543" s="3"/>
      <c r="ETZ543" s="3"/>
      <c r="EUA543" s="3"/>
      <c r="EUB543" s="3"/>
      <c r="EUC543" s="3"/>
      <c r="EUD543" s="3"/>
      <c r="EUE543" s="3"/>
      <c r="EUF543" s="3"/>
      <c r="EUG543" s="3"/>
      <c r="EUH543" s="3"/>
      <c r="EUI543" s="3"/>
      <c r="EUJ543" s="3"/>
      <c r="EUK543" s="3"/>
      <c r="EUL543" s="3"/>
      <c r="EUM543" s="3"/>
      <c r="EUN543" s="3"/>
      <c r="EUO543" s="3"/>
      <c r="EUP543" s="3"/>
      <c r="EUQ543" s="3"/>
      <c r="EUR543" s="3"/>
      <c r="EUS543" s="3"/>
      <c r="EUT543" s="3"/>
      <c r="EUU543" s="3"/>
      <c r="EUV543" s="3"/>
      <c r="EUW543" s="3"/>
      <c r="EUX543" s="3"/>
      <c r="EUY543" s="3"/>
      <c r="EUZ543" s="3"/>
      <c r="EVA543" s="3"/>
      <c r="EVB543" s="3"/>
      <c r="EVC543" s="3"/>
      <c r="EVD543" s="3"/>
      <c r="EVE543" s="3"/>
      <c r="EVF543" s="3"/>
      <c r="EVG543" s="3"/>
      <c r="EVH543" s="3"/>
      <c r="EVI543" s="3"/>
      <c r="EVJ543" s="3"/>
      <c r="EVK543" s="3"/>
      <c r="EVL543" s="3"/>
      <c r="EVM543" s="3"/>
      <c r="EVN543" s="3"/>
      <c r="EVO543" s="3"/>
      <c r="EVP543" s="3"/>
      <c r="EVQ543" s="3"/>
      <c r="EVR543" s="3"/>
      <c r="EVS543" s="3"/>
      <c r="EVT543" s="3"/>
      <c r="EVU543" s="3"/>
      <c r="EVV543" s="3"/>
      <c r="EVW543" s="3"/>
      <c r="EVX543" s="3"/>
      <c r="EVY543" s="3"/>
      <c r="EVZ543" s="3"/>
      <c r="EWA543" s="3"/>
      <c r="EWB543" s="3"/>
      <c r="EWC543" s="3"/>
      <c r="EWD543" s="3"/>
      <c r="EWE543" s="3"/>
      <c r="EWF543" s="3"/>
      <c r="EWG543" s="3"/>
      <c r="EWH543" s="3"/>
      <c r="EWI543" s="3"/>
      <c r="EWJ543" s="3"/>
      <c r="EWK543" s="3"/>
      <c r="EWL543" s="3"/>
      <c r="EWM543" s="3"/>
      <c r="EWN543" s="3"/>
      <c r="EWO543" s="3"/>
      <c r="EWP543" s="3"/>
      <c r="EWQ543" s="3"/>
      <c r="EWR543" s="3"/>
      <c r="EWS543" s="3"/>
      <c r="EWT543" s="3"/>
      <c r="EWU543" s="3"/>
      <c r="EWV543" s="3"/>
      <c r="EWW543" s="3"/>
      <c r="EWX543" s="3"/>
      <c r="EWY543" s="3"/>
      <c r="EWZ543" s="3"/>
      <c r="EXA543" s="3"/>
      <c r="EXB543" s="3"/>
      <c r="EXC543" s="3"/>
      <c r="EXD543" s="3"/>
      <c r="EXE543" s="3"/>
      <c r="EXF543" s="3"/>
      <c r="EXG543" s="3"/>
      <c r="EXH543" s="3"/>
      <c r="EXI543" s="3"/>
      <c r="EXJ543" s="3"/>
      <c r="EXK543" s="3"/>
      <c r="EXL543" s="3"/>
      <c r="EXM543" s="3"/>
      <c r="EXN543" s="3"/>
      <c r="EXO543" s="3"/>
      <c r="EXP543" s="3"/>
      <c r="EXQ543" s="3"/>
      <c r="EXR543" s="3"/>
      <c r="EXS543" s="3"/>
      <c r="EXT543" s="3"/>
      <c r="EXU543" s="3"/>
      <c r="EXV543" s="3"/>
      <c r="EXW543" s="3"/>
      <c r="EXX543" s="3"/>
      <c r="EXY543" s="3"/>
      <c r="EXZ543" s="3"/>
      <c r="EYA543" s="3"/>
      <c r="EYB543" s="3"/>
      <c r="EYC543" s="3"/>
      <c r="EYD543" s="3"/>
      <c r="EYE543" s="3"/>
      <c r="EYF543" s="3"/>
      <c r="EYG543" s="3"/>
      <c r="EYH543" s="3"/>
      <c r="EYI543" s="3"/>
      <c r="EYJ543" s="3"/>
      <c r="EYK543" s="3"/>
      <c r="EYL543" s="3"/>
      <c r="EYM543" s="3"/>
      <c r="EYN543" s="3"/>
      <c r="EYO543" s="3"/>
      <c r="EYP543" s="3"/>
      <c r="EYQ543" s="3"/>
      <c r="EYR543" s="3"/>
      <c r="EYS543" s="3"/>
      <c r="EYT543" s="3"/>
      <c r="EYU543" s="3"/>
      <c r="EYV543" s="3"/>
      <c r="EYW543" s="3"/>
      <c r="EYX543" s="3"/>
      <c r="EYY543" s="3"/>
      <c r="EYZ543" s="3"/>
      <c r="EZA543" s="3"/>
      <c r="EZB543" s="3"/>
      <c r="EZC543" s="3"/>
      <c r="EZD543" s="3"/>
      <c r="EZE543" s="3"/>
      <c r="EZF543" s="3"/>
      <c r="EZG543" s="3"/>
      <c r="EZH543" s="3"/>
      <c r="EZI543" s="3"/>
      <c r="EZJ543" s="3"/>
      <c r="EZK543" s="3"/>
      <c r="EZL543" s="3"/>
      <c r="EZM543" s="3"/>
      <c r="EZN543" s="3"/>
      <c r="EZO543" s="3"/>
      <c r="EZP543" s="3"/>
      <c r="EZQ543" s="3"/>
      <c r="EZR543" s="3"/>
      <c r="EZS543" s="3"/>
      <c r="EZT543" s="3"/>
      <c r="EZU543" s="3"/>
      <c r="EZV543" s="3"/>
      <c r="EZW543" s="3"/>
      <c r="EZX543" s="3"/>
      <c r="EZY543" s="3"/>
      <c r="EZZ543" s="3"/>
      <c r="FAA543" s="3"/>
      <c r="FAB543" s="3"/>
      <c r="FAC543" s="3"/>
      <c r="FAD543" s="3"/>
      <c r="FAE543" s="3"/>
      <c r="FAF543" s="3"/>
      <c r="FAG543" s="3"/>
      <c r="FAH543" s="3"/>
      <c r="FAI543" s="3"/>
      <c r="FAJ543" s="3"/>
      <c r="FAK543" s="3"/>
      <c r="FAL543" s="3"/>
      <c r="FAM543" s="3"/>
      <c r="FAN543" s="3"/>
      <c r="FAO543" s="3"/>
      <c r="FAP543" s="3"/>
      <c r="FAQ543" s="3"/>
      <c r="FAR543" s="3"/>
      <c r="FAS543" s="3"/>
      <c r="FAT543" s="3"/>
      <c r="FAU543" s="3"/>
      <c r="FAV543" s="3"/>
      <c r="FAW543" s="3"/>
      <c r="FAX543" s="3"/>
      <c r="FAY543" s="3"/>
      <c r="FAZ543" s="3"/>
      <c r="FBA543" s="3"/>
      <c r="FBB543" s="3"/>
      <c r="FBC543" s="3"/>
      <c r="FBD543" s="3"/>
      <c r="FBE543" s="3"/>
      <c r="FBF543" s="3"/>
      <c r="FBG543" s="3"/>
      <c r="FBH543" s="3"/>
      <c r="FBI543" s="3"/>
      <c r="FBJ543" s="3"/>
      <c r="FBK543" s="3"/>
      <c r="FBL543" s="3"/>
      <c r="FBM543" s="3"/>
      <c r="FBN543" s="3"/>
      <c r="FBO543" s="3"/>
      <c r="FBP543" s="3"/>
      <c r="FBQ543" s="3"/>
      <c r="FBR543" s="3"/>
      <c r="FBS543" s="3"/>
      <c r="FBT543" s="3"/>
      <c r="FBU543" s="3"/>
      <c r="FBV543" s="3"/>
      <c r="FBW543" s="3"/>
      <c r="FBX543" s="3"/>
      <c r="FBY543" s="3"/>
      <c r="FBZ543" s="3"/>
      <c r="FCA543" s="3"/>
      <c r="FCB543" s="3"/>
      <c r="FCC543" s="3"/>
      <c r="FCD543" s="3"/>
      <c r="FCE543" s="3"/>
      <c r="FCF543" s="3"/>
      <c r="FCG543" s="3"/>
      <c r="FCH543" s="3"/>
      <c r="FCI543" s="3"/>
      <c r="FCJ543" s="3"/>
      <c r="FCK543" s="3"/>
      <c r="FCL543" s="3"/>
      <c r="FCM543" s="3"/>
      <c r="FCN543" s="3"/>
      <c r="FCO543" s="3"/>
      <c r="FCP543" s="3"/>
      <c r="FCQ543" s="3"/>
      <c r="FCR543" s="3"/>
      <c r="FCS543" s="3"/>
      <c r="FCT543" s="3"/>
      <c r="FCU543" s="3"/>
      <c r="FCV543" s="3"/>
      <c r="FCW543" s="3"/>
      <c r="FCX543" s="3"/>
      <c r="FCY543" s="3"/>
      <c r="FCZ543" s="3"/>
      <c r="FDA543" s="3"/>
      <c r="FDB543" s="3"/>
      <c r="FDC543" s="3"/>
      <c r="FDD543" s="3"/>
      <c r="FDE543" s="3"/>
      <c r="FDF543" s="3"/>
      <c r="FDG543" s="3"/>
      <c r="FDH543" s="3"/>
      <c r="FDI543" s="3"/>
      <c r="FDJ543" s="3"/>
      <c r="FDK543" s="3"/>
      <c r="FDL543" s="3"/>
      <c r="FDM543" s="3"/>
      <c r="FDN543" s="3"/>
      <c r="FDO543" s="3"/>
      <c r="FDP543" s="3"/>
      <c r="FDQ543" s="3"/>
      <c r="FDR543" s="3"/>
      <c r="FDS543" s="3"/>
      <c r="FDT543" s="3"/>
      <c r="FDU543" s="3"/>
      <c r="FDV543" s="3"/>
      <c r="FDW543" s="3"/>
      <c r="FDX543" s="3"/>
      <c r="FDY543" s="3"/>
      <c r="FDZ543" s="3"/>
      <c r="FEA543" s="3"/>
      <c r="FEB543" s="3"/>
      <c r="FEC543" s="3"/>
      <c r="FED543" s="3"/>
      <c r="FEE543" s="3"/>
      <c r="FEF543" s="3"/>
      <c r="FEG543" s="3"/>
      <c r="FEH543" s="3"/>
      <c r="FEI543" s="3"/>
      <c r="FEJ543" s="3"/>
      <c r="FEK543" s="3"/>
      <c r="FEL543" s="3"/>
      <c r="FEM543" s="3"/>
      <c r="FEN543" s="3"/>
      <c r="FEO543" s="3"/>
      <c r="FEP543" s="3"/>
      <c r="FEQ543" s="3"/>
      <c r="FER543" s="3"/>
      <c r="FES543" s="3"/>
      <c r="FET543" s="3"/>
      <c r="FEU543" s="3"/>
      <c r="FEV543" s="3"/>
      <c r="FEW543" s="3"/>
      <c r="FEX543" s="3"/>
      <c r="FEY543" s="3"/>
      <c r="FEZ543" s="3"/>
      <c r="FFA543" s="3"/>
      <c r="FFB543" s="3"/>
      <c r="FFC543" s="3"/>
      <c r="FFD543" s="3"/>
      <c r="FFE543" s="3"/>
      <c r="FFF543" s="3"/>
      <c r="FFG543" s="3"/>
      <c r="FFH543" s="3"/>
      <c r="FFI543" s="3"/>
      <c r="FFJ543" s="3"/>
      <c r="FFK543" s="3"/>
      <c r="FFL543" s="3"/>
      <c r="FFM543" s="3"/>
      <c r="FFN543" s="3"/>
      <c r="FFO543" s="3"/>
      <c r="FFP543" s="3"/>
      <c r="FFQ543" s="3"/>
      <c r="FFR543" s="3"/>
      <c r="FFS543" s="3"/>
      <c r="FFT543" s="3"/>
      <c r="FFU543" s="3"/>
      <c r="FFV543" s="3"/>
      <c r="FFW543" s="3"/>
      <c r="FFX543" s="3"/>
      <c r="FFY543" s="3"/>
      <c r="FFZ543" s="3"/>
      <c r="FGA543" s="3"/>
      <c r="FGB543" s="3"/>
      <c r="FGC543" s="3"/>
      <c r="FGD543" s="3"/>
      <c r="FGE543" s="3"/>
      <c r="FGF543" s="3"/>
      <c r="FGG543" s="3"/>
      <c r="FGH543" s="3"/>
      <c r="FGI543" s="3"/>
      <c r="FGJ543" s="3"/>
      <c r="FGK543" s="3"/>
      <c r="FGL543" s="3"/>
      <c r="FGM543" s="3"/>
      <c r="FGN543" s="3"/>
      <c r="FGO543" s="3"/>
      <c r="FGP543" s="3"/>
      <c r="FGQ543" s="3"/>
      <c r="FGR543" s="3"/>
      <c r="FGS543" s="3"/>
      <c r="FGT543" s="3"/>
      <c r="FGU543" s="3"/>
      <c r="FGV543" s="3"/>
      <c r="FGW543" s="3"/>
      <c r="FGX543" s="3"/>
      <c r="FGY543" s="3"/>
      <c r="FGZ543" s="3"/>
      <c r="FHA543" s="3"/>
      <c r="FHB543" s="3"/>
      <c r="FHC543" s="3"/>
      <c r="FHD543" s="3"/>
      <c r="FHE543" s="3"/>
      <c r="FHF543" s="3"/>
      <c r="FHG543" s="3"/>
      <c r="FHH543" s="3"/>
      <c r="FHI543" s="3"/>
      <c r="FHJ543" s="3"/>
      <c r="FHK543" s="3"/>
      <c r="FHL543" s="3"/>
      <c r="FHM543" s="3"/>
      <c r="FHN543" s="3"/>
      <c r="FHO543" s="3"/>
      <c r="FHP543" s="3"/>
      <c r="FHQ543" s="3"/>
      <c r="FHR543" s="3"/>
      <c r="FHS543" s="3"/>
      <c r="FHT543" s="3"/>
      <c r="FHU543" s="3"/>
      <c r="FHV543" s="3"/>
      <c r="FHW543" s="3"/>
      <c r="FHX543" s="3"/>
      <c r="FHY543" s="3"/>
      <c r="FHZ543" s="3"/>
      <c r="FIA543" s="3"/>
      <c r="FIB543" s="3"/>
      <c r="FIC543" s="3"/>
      <c r="FID543" s="3"/>
      <c r="FIE543" s="3"/>
      <c r="FIF543" s="3"/>
      <c r="FIG543" s="3"/>
      <c r="FIH543" s="3"/>
      <c r="FII543" s="3"/>
      <c r="FIJ543" s="3"/>
      <c r="FIK543" s="3"/>
      <c r="FIL543" s="3"/>
      <c r="FIM543" s="3"/>
      <c r="FIN543" s="3"/>
      <c r="FIO543" s="3"/>
      <c r="FIP543" s="3"/>
      <c r="FIQ543" s="3"/>
      <c r="FIR543" s="3"/>
      <c r="FIS543" s="3"/>
      <c r="FIT543" s="3"/>
      <c r="FIU543" s="3"/>
      <c r="FIV543" s="3"/>
      <c r="FIW543" s="3"/>
      <c r="FIX543" s="3"/>
      <c r="FIY543" s="3"/>
      <c r="FIZ543" s="3"/>
      <c r="FJA543" s="3"/>
      <c r="FJB543" s="3"/>
      <c r="FJC543" s="3"/>
      <c r="FJD543" s="3"/>
      <c r="FJE543" s="3"/>
      <c r="FJF543" s="3"/>
      <c r="FJG543" s="3"/>
      <c r="FJH543" s="3"/>
      <c r="FJI543" s="3"/>
      <c r="FJJ543" s="3"/>
      <c r="FJK543" s="3"/>
      <c r="FJL543" s="3"/>
      <c r="FJM543" s="3"/>
      <c r="FJN543" s="3"/>
      <c r="FJO543" s="3"/>
      <c r="FJP543" s="3"/>
      <c r="FJQ543" s="3"/>
      <c r="FJR543" s="3"/>
      <c r="FJS543" s="3"/>
      <c r="FJT543" s="3"/>
      <c r="FJU543" s="3"/>
      <c r="FJV543" s="3"/>
      <c r="FJW543" s="3"/>
      <c r="FJX543" s="3"/>
      <c r="FJY543" s="3"/>
      <c r="FJZ543" s="3"/>
      <c r="FKA543" s="3"/>
      <c r="FKB543" s="3"/>
      <c r="FKC543" s="3"/>
      <c r="FKD543" s="3"/>
      <c r="FKE543" s="3"/>
      <c r="FKF543" s="3"/>
      <c r="FKG543" s="3"/>
      <c r="FKH543" s="3"/>
      <c r="FKI543" s="3"/>
      <c r="FKJ543" s="3"/>
      <c r="FKK543" s="3"/>
      <c r="FKL543" s="3"/>
      <c r="FKM543" s="3"/>
      <c r="FKN543" s="3"/>
      <c r="FKO543" s="3"/>
      <c r="FKP543" s="3"/>
      <c r="FKQ543" s="3"/>
      <c r="FKR543" s="3"/>
      <c r="FKS543" s="3"/>
      <c r="FKT543" s="3"/>
      <c r="FKU543" s="3"/>
      <c r="FKV543" s="3"/>
      <c r="FKW543" s="3"/>
      <c r="FKX543" s="3"/>
      <c r="FKY543" s="3"/>
      <c r="FKZ543" s="3"/>
      <c r="FLA543" s="3"/>
      <c r="FLB543" s="3"/>
      <c r="FLC543" s="3"/>
      <c r="FLD543" s="3"/>
      <c r="FLE543" s="3"/>
      <c r="FLF543" s="3"/>
      <c r="FLG543" s="3"/>
      <c r="FLH543" s="3"/>
      <c r="FLI543" s="3"/>
      <c r="FLJ543" s="3"/>
      <c r="FLK543" s="3"/>
      <c r="FLL543" s="3"/>
      <c r="FLM543" s="3"/>
      <c r="FLN543" s="3"/>
      <c r="FLO543" s="3"/>
      <c r="FLP543" s="3"/>
      <c r="FLQ543" s="3"/>
      <c r="FLR543" s="3"/>
      <c r="FLS543" s="3"/>
      <c r="FLT543" s="3"/>
      <c r="FLU543" s="3"/>
      <c r="FLV543" s="3"/>
      <c r="FLW543" s="3"/>
      <c r="FLX543" s="3"/>
      <c r="FLY543" s="3"/>
      <c r="FLZ543" s="3"/>
      <c r="FMA543" s="3"/>
      <c r="FMB543" s="3"/>
      <c r="FMC543" s="3"/>
      <c r="FMD543" s="3"/>
      <c r="FME543" s="3"/>
      <c r="FMF543" s="3"/>
      <c r="FMG543" s="3"/>
      <c r="FMH543" s="3"/>
      <c r="FMI543" s="3"/>
      <c r="FMJ543" s="3"/>
      <c r="FMK543" s="3"/>
      <c r="FML543" s="3"/>
      <c r="FMM543" s="3"/>
      <c r="FMN543" s="3"/>
      <c r="FMO543" s="3"/>
      <c r="FMP543" s="3"/>
      <c r="FMQ543" s="3"/>
      <c r="FMR543" s="3"/>
      <c r="FMS543" s="3"/>
      <c r="FMT543" s="3"/>
      <c r="FMU543" s="3"/>
      <c r="FMV543" s="3"/>
      <c r="FMW543" s="3"/>
      <c r="FMX543" s="3"/>
      <c r="FMY543" s="3"/>
      <c r="FMZ543" s="3"/>
      <c r="FNA543" s="3"/>
      <c r="FNB543" s="3"/>
      <c r="FNC543" s="3"/>
      <c r="FND543" s="3"/>
      <c r="FNE543" s="3"/>
      <c r="FNF543" s="3"/>
      <c r="FNG543" s="3"/>
      <c r="FNH543" s="3"/>
      <c r="FNI543" s="3"/>
      <c r="FNJ543" s="3"/>
      <c r="FNK543" s="3"/>
      <c r="FNL543" s="3"/>
      <c r="FNM543" s="3"/>
      <c r="FNN543" s="3"/>
      <c r="FNO543" s="3"/>
      <c r="FNP543" s="3"/>
      <c r="FNQ543" s="3"/>
      <c r="FNR543" s="3"/>
      <c r="FNS543" s="3"/>
      <c r="FNT543" s="3"/>
      <c r="FNU543" s="3"/>
      <c r="FNV543" s="3"/>
      <c r="FNW543" s="3"/>
      <c r="FNX543" s="3"/>
      <c r="FNY543" s="3"/>
      <c r="FNZ543" s="3"/>
      <c r="FOA543" s="3"/>
      <c r="FOB543" s="3"/>
      <c r="FOC543" s="3"/>
      <c r="FOD543" s="3"/>
      <c r="FOE543" s="3"/>
      <c r="FOF543" s="3"/>
      <c r="FOG543" s="3"/>
      <c r="FOH543" s="3"/>
      <c r="FOI543" s="3"/>
      <c r="FOJ543" s="3"/>
      <c r="FOK543" s="3"/>
      <c r="FOL543" s="3"/>
      <c r="FOM543" s="3"/>
      <c r="FON543" s="3"/>
      <c r="FOO543" s="3"/>
      <c r="FOP543" s="3"/>
      <c r="FOQ543" s="3"/>
      <c r="FOR543" s="3"/>
      <c r="FOS543" s="3"/>
      <c r="FOT543" s="3"/>
      <c r="FOU543" s="3"/>
      <c r="FOV543" s="3"/>
      <c r="FOW543" s="3"/>
      <c r="FOX543" s="3"/>
      <c r="FOY543" s="3"/>
      <c r="FOZ543" s="3"/>
      <c r="FPA543" s="3"/>
      <c r="FPB543" s="3"/>
      <c r="FPC543" s="3"/>
      <c r="FPD543" s="3"/>
      <c r="FPE543" s="3"/>
      <c r="FPF543" s="3"/>
      <c r="FPG543" s="3"/>
      <c r="FPH543" s="3"/>
      <c r="FPI543" s="3"/>
      <c r="FPJ543" s="3"/>
      <c r="FPK543" s="3"/>
      <c r="FPL543" s="3"/>
      <c r="FPM543" s="3"/>
      <c r="FPN543" s="3"/>
      <c r="FPO543" s="3"/>
      <c r="FPP543" s="3"/>
      <c r="FPQ543" s="3"/>
      <c r="FPR543" s="3"/>
      <c r="FPS543" s="3"/>
      <c r="FPT543" s="3"/>
      <c r="FPU543" s="3"/>
      <c r="FPV543" s="3"/>
      <c r="FPW543" s="3"/>
      <c r="FPX543" s="3"/>
      <c r="FPY543" s="3"/>
      <c r="FPZ543" s="3"/>
      <c r="FQA543" s="3"/>
      <c r="FQB543" s="3"/>
      <c r="FQC543" s="3"/>
      <c r="FQD543" s="3"/>
      <c r="FQE543" s="3"/>
      <c r="FQF543" s="3"/>
      <c r="FQG543" s="3"/>
      <c r="FQH543" s="3"/>
      <c r="FQI543" s="3"/>
      <c r="FQJ543" s="3"/>
      <c r="FQK543" s="3"/>
      <c r="FQL543" s="3"/>
      <c r="FQM543" s="3"/>
      <c r="FQN543" s="3"/>
      <c r="FQO543" s="3"/>
      <c r="FQP543" s="3"/>
      <c r="FQQ543" s="3"/>
      <c r="FQR543" s="3"/>
      <c r="FQS543" s="3"/>
      <c r="FQT543" s="3"/>
      <c r="FQU543" s="3"/>
      <c r="FQV543" s="3"/>
      <c r="FQW543" s="3"/>
      <c r="FQX543" s="3"/>
      <c r="FQY543" s="3"/>
      <c r="FQZ543" s="3"/>
      <c r="FRA543" s="3"/>
      <c r="FRB543" s="3"/>
      <c r="FRC543" s="3"/>
      <c r="FRD543" s="3"/>
      <c r="FRE543" s="3"/>
      <c r="FRF543" s="3"/>
      <c r="FRG543" s="3"/>
      <c r="FRH543" s="3"/>
      <c r="FRI543" s="3"/>
      <c r="FRJ543" s="3"/>
      <c r="FRK543" s="3"/>
      <c r="FRL543" s="3"/>
      <c r="FRM543" s="3"/>
      <c r="FRN543" s="3"/>
      <c r="FRO543" s="3"/>
      <c r="FRP543" s="3"/>
      <c r="FRQ543" s="3"/>
      <c r="FRR543" s="3"/>
      <c r="FRS543" s="3"/>
      <c r="FRT543" s="3"/>
      <c r="FRU543" s="3"/>
      <c r="FRV543" s="3"/>
      <c r="FRW543" s="3"/>
      <c r="FRX543" s="3"/>
      <c r="FRY543" s="3"/>
      <c r="FRZ543" s="3"/>
      <c r="FSA543" s="3"/>
      <c r="FSB543" s="3"/>
      <c r="FSC543" s="3"/>
      <c r="FSD543" s="3"/>
      <c r="FSE543" s="3"/>
      <c r="FSF543" s="3"/>
      <c r="FSG543" s="3"/>
      <c r="FSH543" s="3"/>
      <c r="FSI543" s="3"/>
      <c r="FSJ543" s="3"/>
      <c r="FSK543" s="3"/>
      <c r="FSL543" s="3"/>
      <c r="FSM543" s="3"/>
      <c r="FSN543" s="3"/>
      <c r="FSO543" s="3"/>
      <c r="FSP543" s="3"/>
      <c r="FSQ543" s="3"/>
      <c r="FSR543" s="3"/>
      <c r="FSS543" s="3"/>
      <c r="FST543" s="3"/>
      <c r="FSU543" s="3"/>
      <c r="FSV543" s="3"/>
      <c r="FSW543" s="3"/>
      <c r="FSX543" s="3"/>
      <c r="FSY543" s="3"/>
      <c r="FSZ543" s="3"/>
      <c r="FTA543" s="3"/>
      <c r="FTB543" s="3"/>
      <c r="FTC543" s="3"/>
      <c r="FTD543" s="3"/>
      <c r="FTE543" s="3"/>
      <c r="FTF543" s="3"/>
      <c r="FTG543" s="3"/>
      <c r="FTH543" s="3"/>
      <c r="FTI543" s="3"/>
      <c r="FTJ543" s="3"/>
      <c r="FTK543" s="3"/>
      <c r="FTL543" s="3"/>
      <c r="FTM543" s="3"/>
      <c r="FTN543" s="3"/>
      <c r="FTO543" s="3"/>
      <c r="FTP543" s="3"/>
      <c r="FTQ543" s="3"/>
      <c r="FTR543" s="3"/>
      <c r="FTS543" s="3"/>
      <c r="FTT543" s="3"/>
      <c r="FTU543" s="3"/>
      <c r="FTV543" s="3"/>
      <c r="FTW543" s="3"/>
      <c r="FTX543" s="3"/>
      <c r="FTY543" s="3"/>
      <c r="FTZ543" s="3"/>
      <c r="FUA543" s="3"/>
      <c r="FUB543" s="3"/>
      <c r="FUC543" s="3"/>
      <c r="FUD543" s="3"/>
      <c r="FUE543" s="3"/>
      <c r="FUF543" s="3"/>
      <c r="FUG543" s="3"/>
      <c r="FUH543" s="3"/>
      <c r="FUI543" s="3"/>
      <c r="FUJ543" s="3"/>
      <c r="FUK543" s="3"/>
      <c r="FUL543" s="3"/>
      <c r="FUM543" s="3"/>
      <c r="FUN543" s="3"/>
      <c r="FUO543" s="3"/>
      <c r="FUP543" s="3"/>
      <c r="FUQ543" s="3"/>
      <c r="FUR543" s="3"/>
      <c r="FUS543" s="3"/>
      <c r="FUT543" s="3"/>
      <c r="FUU543" s="3"/>
      <c r="FUV543" s="3"/>
      <c r="FUW543" s="3"/>
      <c r="FUX543" s="3"/>
      <c r="FUY543" s="3"/>
      <c r="FUZ543" s="3"/>
      <c r="FVA543" s="3"/>
      <c r="FVB543" s="3"/>
      <c r="FVC543" s="3"/>
      <c r="FVD543" s="3"/>
      <c r="FVE543" s="3"/>
      <c r="FVF543" s="3"/>
      <c r="FVG543" s="3"/>
      <c r="FVH543" s="3"/>
      <c r="FVI543" s="3"/>
      <c r="FVJ543" s="3"/>
      <c r="FVK543" s="3"/>
      <c r="FVL543" s="3"/>
      <c r="FVM543" s="3"/>
      <c r="FVN543" s="3"/>
      <c r="FVO543" s="3"/>
      <c r="FVP543" s="3"/>
      <c r="FVQ543" s="3"/>
      <c r="FVR543" s="3"/>
      <c r="FVS543" s="3"/>
      <c r="FVT543" s="3"/>
      <c r="FVU543" s="3"/>
      <c r="FVV543" s="3"/>
      <c r="FVW543" s="3"/>
      <c r="FVX543" s="3"/>
      <c r="FVY543" s="3"/>
      <c r="FVZ543" s="3"/>
      <c r="FWA543" s="3"/>
      <c r="FWB543" s="3"/>
      <c r="FWC543" s="3"/>
      <c r="FWD543" s="3"/>
      <c r="FWE543" s="3"/>
      <c r="FWF543" s="3"/>
      <c r="FWG543" s="3"/>
      <c r="FWH543" s="3"/>
      <c r="FWI543" s="3"/>
      <c r="FWJ543" s="3"/>
      <c r="FWK543" s="3"/>
      <c r="FWL543" s="3"/>
      <c r="FWM543" s="3"/>
      <c r="FWN543" s="3"/>
      <c r="FWO543" s="3"/>
      <c r="FWP543" s="3"/>
      <c r="FWQ543" s="3"/>
      <c r="FWR543" s="3"/>
      <c r="FWS543" s="3"/>
      <c r="FWT543" s="3"/>
      <c r="FWU543" s="3"/>
      <c r="FWV543" s="3"/>
      <c r="FWW543" s="3"/>
      <c r="FWX543" s="3"/>
      <c r="FWY543" s="3"/>
      <c r="FWZ543" s="3"/>
      <c r="FXA543" s="3"/>
      <c r="FXB543" s="3"/>
      <c r="FXC543" s="3"/>
      <c r="FXD543" s="3"/>
      <c r="FXE543" s="3"/>
      <c r="FXF543" s="3"/>
      <c r="FXG543" s="3"/>
      <c r="FXH543" s="3"/>
      <c r="FXI543" s="3"/>
      <c r="FXJ543" s="3"/>
      <c r="FXK543" s="3"/>
      <c r="FXL543" s="3"/>
      <c r="FXM543" s="3"/>
      <c r="FXN543" s="3"/>
      <c r="FXO543" s="3"/>
      <c r="FXP543" s="3"/>
      <c r="FXQ543" s="3"/>
      <c r="FXR543" s="3"/>
      <c r="FXS543" s="3"/>
      <c r="FXT543" s="3"/>
      <c r="FXU543" s="3"/>
      <c r="FXV543" s="3"/>
      <c r="FXW543" s="3"/>
      <c r="FXX543" s="3"/>
      <c r="FXY543" s="3"/>
      <c r="FXZ543" s="3"/>
      <c r="FYA543" s="3"/>
      <c r="FYB543" s="3"/>
      <c r="FYC543" s="3"/>
      <c r="FYD543" s="3"/>
      <c r="FYE543" s="3"/>
      <c r="FYF543" s="3"/>
      <c r="FYG543" s="3"/>
      <c r="FYH543" s="3"/>
      <c r="FYI543" s="3"/>
      <c r="FYJ543" s="3"/>
      <c r="FYK543" s="3"/>
      <c r="FYL543" s="3"/>
      <c r="FYM543" s="3"/>
      <c r="FYN543" s="3"/>
      <c r="FYO543" s="3"/>
      <c r="FYP543" s="3"/>
      <c r="FYQ543" s="3"/>
      <c r="FYR543" s="3"/>
      <c r="FYS543" s="3"/>
      <c r="FYT543" s="3"/>
      <c r="FYU543" s="3"/>
      <c r="FYV543" s="3"/>
      <c r="FYW543" s="3"/>
      <c r="FYX543" s="3"/>
      <c r="FYY543" s="3"/>
      <c r="FYZ543" s="3"/>
      <c r="FZA543" s="3"/>
      <c r="FZB543" s="3"/>
      <c r="FZC543" s="3"/>
      <c r="FZD543" s="3"/>
      <c r="FZE543" s="3"/>
      <c r="FZF543" s="3"/>
      <c r="FZG543" s="3"/>
      <c r="FZH543" s="3"/>
      <c r="FZI543" s="3"/>
      <c r="FZJ543" s="3"/>
      <c r="FZK543" s="3"/>
      <c r="FZL543" s="3"/>
      <c r="FZM543" s="3"/>
      <c r="FZN543" s="3"/>
      <c r="FZO543" s="3"/>
      <c r="FZP543" s="3"/>
      <c r="FZQ543" s="3"/>
      <c r="FZR543" s="3"/>
      <c r="FZS543" s="3"/>
      <c r="FZT543" s="3"/>
      <c r="FZU543" s="3"/>
      <c r="FZV543" s="3"/>
      <c r="FZW543" s="3"/>
      <c r="FZX543" s="3"/>
      <c r="FZY543" s="3"/>
      <c r="FZZ543" s="3"/>
      <c r="GAA543" s="3"/>
      <c r="GAB543" s="3"/>
      <c r="GAC543" s="3"/>
      <c r="GAD543" s="3"/>
      <c r="GAE543" s="3"/>
      <c r="GAF543" s="3"/>
      <c r="GAG543" s="3"/>
      <c r="GAH543" s="3"/>
      <c r="GAI543" s="3"/>
      <c r="GAJ543" s="3"/>
      <c r="GAK543" s="3"/>
      <c r="GAL543" s="3"/>
      <c r="GAM543" s="3"/>
      <c r="GAN543" s="3"/>
      <c r="GAO543" s="3"/>
      <c r="GAP543" s="3"/>
      <c r="GAQ543" s="3"/>
      <c r="GAR543" s="3"/>
      <c r="GAS543" s="3"/>
      <c r="GAT543" s="3"/>
      <c r="GAU543" s="3"/>
      <c r="GAV543" s="3"/>
      <c r="GAW543" s="3"/>
      <c r="GAX543" s="3"/>
      <c r="GAY543" s="3"/>
      <c r="GAZ543" s="3"/>
      <c r="GBA543" s="3"/>
      <c r="GBB543" s="3"/>
      <c r="GBC543" s="3"/>
      <c r="GBD543" s="3"/>
      <c r="GBE543" s="3"/>
      <c r="GBF543" s="3"/>
      <c r="GBG543" s="3"/>
      <c r="GBH543" s="3"/>
      <c r="GBI543" s="3"/>
      <c r="GBJ543" s="3"/>
      <c r="GBK543" s="3"/>
      <c r="GBL543" s="3"/>
      <c r="GBM543" s="3"/>
      <c r="GBN543" s="3"/>
      <c r="GBO543" s="3"/>
      <c r="GBP543" s="3"/>
      <c r="GBQ543" s="3"/>
      <c r="GBR543" s="3"/>
      <c r="GBS543" s="3"/>
      <c r="GBT543" s="3"/>
      <c r="GBU543" s="3"/>
      <c r="GBV543" s="3"/>
      <c r="GBW543" s="3"/>
      <c r="GBX543" s="3"/>
      <c r="GBY543" s="3"/>
      <c r="GBZ543" s="3"/>
      <c r="GCA543" s="3"/>
      <c r="GCB543" s="3"/>
      <c r="GCC543" s="3"/>
      <c r="GCD543" s="3"/>
      <c r="GCE543" s="3"/>
      <c r="GCF543" s="3"/>
      <c r="GCG543" s="3"/>
      <c r="GCH543" s="3"/>
      <c r="GCI543" s="3"/>
      <c r="GCJ543" s="3"/>
      <c r="GCK543" s="3"/>
      <c r="GCL543" s="3"/>
      <c r="GCM543" s="3"/>
      <c r="GCN543" s="3"/>
      <c r="GCO543" s="3"/>
      <c r="GCP543" s="3"/>
      <c r="GCQ543" s="3"/>
      <c r="GCR543" s="3"/>
      <c r="GCS543" s="3"/>
      <c r="GCT543" s="3"/>
      <c r="GCU543" s="3"/>
      <c r="GCV543" s="3"/>
      <c r="GCW543" s="3"/>
      <c r="GCX543" s="3"/>
      <c r="GCY543" s="3"/>
      <c r="GCZ543" s="3"/>
      <c r="GDA543" s="3"/>
      <c r="GDB543" s="3"/>
      <c r="GDC543" s="3"/>
      <c r="GDD543" s="3"/>
      <c r="GDE543" s="3"/>
      <c r="GDF543" s="3"/>
      <c r="GDG543" s="3"/>
      <c r="GDH543" s="3"/>
      <c r="GDI543" s="3"/>
      <c r="GDJ543" s="3"/>
      <c r="GDK543" s="3"/>
      <c r="GDL543" s="3"/>
      <c r="GDM543" s="3"/>
      <c r="GDN543" s="3"/>
      <c r="GDO543" s="3"/>
      <c r="GDP543" s="3"/>
      <c r="GDQ543" s="3"/>
      <c r="GDR543" s="3"/>
      <c r="GDS543" s="3"/>
      <c r="GDT543" s="3"/>
      <c r="GDU543" s="3"/>
      <c r="GDV543" s="3"/>
      <c r="GDW543" s="3"/>
      <c r="GDX543" s="3"/>
      <c r="GDY543" s="3"/>
      <c r="GDZ543" s="3"/>
      <c r="GEA543" s="3"/>
      <c r="GEB543" s="3"/>
      <c r="GEC543" s="3"/>
      <c r="GED543" s="3"/>
      <c r="GEE543" s="3"/>
      <c r="GEF543" s="3"/>
      <c r="GEG543" s="3"/>
      <c r="GEH543" s="3"/>
      <c r="GEI543" s="3"/>
      <c r="GEJ543" s="3"/>
      <c r="GEK543" s="3"/>
      <c r="GEL543" s="3"/>
      <c r="GEM543" s="3"/>
      <c r="GEN543" s="3"/>
      <c r="GEO543" s="3"/>
      <c r="GEP543" s="3"/>
      <c r="GEQ543" s="3"/>
      <c r="GER543" s="3"/>
      <c r="GES543" s="3"/>
      <c r="GET543" s="3"/>
      <c r="GEU543" s="3"/>
      <c r="GEV543" s="3"/>
      <c r="GEW543" s="3"/>
      <c r="GEX543" s="3"/>
      <c r="GEY543" s="3"/>
      <c r="GEZ543" s="3"/>
      <c r="GFA543" s="3"/>
      <c r="GFB543" s="3"/>
      <c r="GFC543" s="3"/>
      <c r="GFD543" s="3"/>
      <c r="GFE543" s="3"/>
      <c r="GFF543" s="3"/>
      <c r="GFG543" s="3"/>
      <c r="GFH543" s="3"/>
      <c r="GFI543" s="3"/>
      <c r="GFJ543" s="3"/>
      <c r="GFK543" s="3"/>
      <c r="GFL543" s="3"/>
      <c r="GFM543" s="3"/>
      <c r="GFN543" s="3"/>
      <c r="GFO543" s="3"/>
      <c r="GFP543" s="3"/>
      <c r="GFQ543" s="3"/>
      <c r="GFR543" s="3"/>
      <c r="GFS543" s="3"/>
      <c r="GFT543" s="3"/>
      <c r="GFU543" s="3"/>
      <c r="GFV543" s="3"/>
      <c r="GFW543" s="3"/>
      <c r="GFX543" s="3"/>
      <c r="GFY543" s="3"/>
      <c r="GFZ543" s="3"/>
      <c r="GGA543" s="3"/>
      <c r="GGB543" s="3"/>
      <c r="GGC543" s="3"/>
      <c r="GGD543" s="3"/>
      <c r="GGE543" s="3"/>
      <c r="GGF543" s="3"/>
      <c r="GGG543" s="3"/>
      <c r="GGH543" s="3"/>
      <c r="GGI543" s="3"/>
      <c r="GGJ543" s="3"/>
      <c r="GGK543" s="3"/>
      <c r="GGL543" s="3"/>
      <c r="GGM543" s="3"/>
      <c r="GGN543" s="3"/>
      <c r="GGO543" s="3"/>
      <c r="GGP543" s="3"/>
      <c r="GGQ543" s="3"/>
      <c r="GGR543" s="3"/>
      <c r="GGS543" s="3"/>
      <c r="GGT543" s="3"/>
      <c r="GGU543" s="3"/>
      <c r="GGV543" s="3"/>
      <c r="GGW543" s="3"/>
      <c r="GGX543" s="3"/>
      <c r="GGY543" s="3"/>
      <c r="GGZ543" s="3"/>
      <c r="GHA543" s="3"/>
      <c r="GHB543" s="3"/>
      <c r="GHC543" s="3"/>
      <c r="GHD543" s="3"/>
      <c r="GHE543" s="3"/>
      <c r="GHF543" s="3"/>
      <c r="GHG543" s="3"/>
      <c r="GHH543" s="3"/>
      <c r="GHI543" s="3"/>
      <c r="GHJ543" s="3"/>
      <c r="GHK543" s="3"/>
      <c r="GHL543" s="3"/>
      <c r="GHM543" s="3"/>
      <c r="GHN543" s="3"/>
      <c r="GHO543" s="3"/>
      <c r="GHP543" s="3"/>
      <c r="GHQ543" s="3"/>
      <c r="GHR543" s="3"/>
      <c r="GHS543" s="3"/>
      <c r="GHT543" s="3"/>
      <c r="GHU543" s="3"/>
      <c r="GHV543" s="3"/>
      <c r="GHW543" s="3"/>
      <c r="GHX543" s="3"/>
      <c r="GHY543" s="3"/>
      <c r="GHZ543" s="3"/>
      <c r="GIA543" s="3"/>
      <c r="GIB543" s="3"/>
      <c r="GIC543" s="3"/>
      <c r="GID543" s="3"/>
      <c r="GIE543" s="3"/>
      <c r="GIF543" s="3"/>
      <c r="GIG543" s="3"/>
      <c r="GIH543" s="3"/>
      <c r="GII543" s="3"/>
      <c r="GIJ543" s="3"/>
      <c r="GIK543" s="3"/>
      <c r="GIL543" s="3"/>
      <c r="GIM543" s="3"/>
      <c r="GIN543" s="3"/>
      <c r="GIO543" s="3"/>
      <c r="GIP543" s="3"/>
      <c r="GIQ543" s="3"/>
      <c r="GIR543" s="3"/>
      <c r="GIS543" s="3"/>
      <c r="GIT543" s="3"/>
      <c r="GIU543" s="3"/>
      <c r="GIV543" s="3"/>
      <c r="GIW543" s="3"/>
      <c r="GIX543" s="3"/>
      <c r="GIY543" s="3"/>
      <c r="GIZ543" s="3"/>
      <c r="GJA543" s="3"/>
      <c r="GJB543" s="3"/>
      <c r="GJC543" s="3"/>
      <c r="GJD543" s="3"/>
      <c r="GJE543" s="3"/>
      <c r="GJF543" s="3"/>
      <c r="GJG543" s="3"/>
      <c r="GJH543" s="3"/>
      <c r="GJI543" s="3"/>
      <c r="GJJ543" s="3"/>
      <c r="GJK543" s="3"/>
      <c r="GJL543" s="3"/>
      <c r="GJM543" s="3"/>
      <c r="GJN543" s="3"/>
      <c r="GJO543" s="3"/>
      <c r="GJP543" s="3"/>
      <c r="GJQ543" s="3"/>
      <c r="GJR543" s="3"/>
      <c r="GJS543" s="3"/>
      <c r="GJT543" s="3"/>
      <c r="GJU543" s="3"/>
      <c r="GJV543" s="3"/>
      <c r="GJW543" s="3"/>
      <c r="GJX543" s="3"/>
      <c r="GJY543" s="3"/>
      <c r="GJZ543" s="3"/>
      <c r="GKA543" s="3"/>
      <c r="GKB543" s="3"/>
      <c r="GKC543" s="3"/>
      <c r="GKD543" s="3"/>
      <c r="GKE543" s="3"/>
      <c r="GKF543" s="3"/>
      <c r="GKG543" s="3"/>
      <c r="GKH543" s="3"/>
      <c r="GKI543" s="3"/>
      <c r="GKJ543" s="3"/>
      <c r="GKK543" s="3"/>
      <c r="GKL543" s="3"/>
      <c r="GKM543" s="3"/>
      <c r="GKN543" s="3"/>
      <c r="GKO543" s="3"/>
      <c r="GKP543" s="3"/>
      <c r="GKQ543" s="3"/>
      <c r="GKR543" s="3"/>
      <c r="GKS543" s="3"/>
      <c r="GKT543" s="3"/>
      <c r="GKU543" s="3"/>
      <c r="GKV543" s="3"/>
      <c r="GKW543" s="3"/>
      <c r="GKX543" s="3"/>
      <c r="GKY543" s="3"/>
      <c r="GKZ543" s="3"/>
      <c r="GLA543" s="3"/>
      <c r="GLB543" s="3"/>
      <c r="GLC543" s="3"/>
      <c r="GLD543" s="3"/>
      <c r="GLE543" s="3"/>
      <c r="GLF543" s="3"/>
      <c r="GLG543" s="3"/>
      <c r="GLH543" s="3"/>
      <c r="GLI543" s="3"/>
      <c r="GLJ543" s="3"/>
      <c r="GLK543" s="3"/>
      <c r="GLL543" s="3"/>
      <c r="GLM543" s="3"/>
      <c r="GLN543" s="3"/>
      <c r="GLO543" s="3"/>
      <c r="GLP543" s="3"/>
      <c r="GLQ543" s="3"/>
      <c r="GLR543" s="3"/>
      <c r="GLS543" s="3"/>
      <c r="GLT543" s="3"/>
      <c r="GLU543" s="3"/>
      <c r="GLV543" s="3"/>
      <c r="GLW543" s="3"/>
      <c r="GLX543" s="3"/>
      <c r="GLY543" s="3"/>
      <c r="GLZ543" s="3"/>
      <c r="GMA543" s="3"/>
      <c r="GMB543" s="3"/>
      <c r="GMC543" s="3"/>
      <c r="GMD543" s="3"/>
      <c r="GME543" s="3"/>
      <c r="GMF543" s="3"/>
      <c r="GMG543" s="3"/>
      <c r="GMH543" s="3"/>
      <c r="GMI543" s="3"/>
      <c r="GMJ543" s="3"/>
      <c r="GMK543" s="3"/>
      <c r="GML543" s="3"/>
      <c r="GMM543" s="3"/>
      <c r="GMN543" s="3"/>
      <c r="GMO543" s="3"/>
      <c r="GMP543" s="3"/>
      <c r="GMQ543" s="3"/>
      <c r="GMR543" s="3"/>
      <c r="GMS543" s="3"/>
      <c r="GMT543" s="3"/>
      <c r="GMU543" s="3"/>
      <c r="GMV543" s="3"/>
      <c r="GMW543" s="3"/>
      <c r="GMX543" s="3"/>
      <c r="GMY543" s="3"/>
      <c r="GMZ543" s="3"/>
      <c r="GNA543" s="3"/>
      <c r="GNB543" s="3"/>
      <c r="GNC543" s="3"/>
      <c r="GND543" s="3"/>
      <c r="GNE543" s="3"/>
      <c r="GNF543" s="3"/>
      <c r="GNG543" s="3"/>
      <c r="GNH543" s="3"/>
      <c r="GNI543" s="3"/>
      <c r="GNJ543" s="3"/>
      <c r="GNK543" s="3"/>
      <c r="GNL543" s="3"/>
      <c r="GNM543" s="3"/>
      <c r="GNN543" s="3"/>
      <c r="GNO543" s="3"/>
      <c r="GNP543" s="3"/>
      <c r="GNQ543" s="3"/>
      <c r="GNR543" s="3"/>
      <c r="GNS543" s="3"/>
      <c r="GNT543" s="3"/>
      <c r="GNU543" s="3"/>
      <c r="GNV543" s="3"/>
      <c r="GNW543" s="3"/>
      <c r="GNX543" s="3"/>
      <c r="GNY543" s="3"/>
      <c r="GNZ543" s="3"/>
      <c r="GOA543" s="3"/>
      <c r="GOB543" s="3"/>
      <c r="GOC543" s="3"/>
      <c r="GOD543" s="3"/>
      <c r="GOE543" s="3"/>
      <c r="GOF543" s="3"/>
      <c r="GOG543" s="3"/>
      <c r="GOH543" s="3"/>
      <c r="GOI543" s="3"/>
      <c r="GOJ543" s="3"/>
      <c r="GOK543" s="3"/>
      <c r="GOL543" s="3"/>
      <c r="GOM543" s="3"/>
      <c r="GON543" s="3"/>
      <c r="GOO543" s="3"/>
      <c r="GOP543" s="3"/>
      <c r="GOQ543" s="3"/>
      <c r="GOR543" s="3"/>
      <c r="GOS543" s="3"/>
      <c r="GOT543" s="3"/>
      <c r="GOU543" s="3"/>
      <c r="GOV543" s="3"/>
      <c r="GOW543" s="3"/>
      <c r="GOX543" s="3"/>
      <c r="GOY543" s="3"/>
      <c r="GOZ543" s="3"/>
      <c r="GPA543" s="3"/>
      <c r="GPB543" s="3"/>
      <c r="GPC543" s="3"/>
      <c r="GPD543" s="3"/>
      <c r="GPE543" s="3"/>
      <c r="GPF543" s="3"/>
      <c r="GPG543" s="3"/>
      <c r="GPH543" s="3"/>
      <c r="GPI543" s="3"/>
      <c r="GPJ543" s="3"/>
      <c r="GPK543" s="3"/>
      <c r="GPL543" s="3"/>
      <c r="GPM543" s="3"/>
      <c r="GPN543" s="3"/>
      <c r="GPO543" s="3"/>
      <c r="GPP543" s="3"/>
      <c r="GPQ543" s="3"/>
      <c r="GPR543" s="3"/>
      <c r="GPS543" s="3"/>
      <c r="GPT543" s="3"/>
      <c r="GPU543" s="3"/>
      <c r="GPV543" s="3"/>
      <c r="GPW543" s="3"/>
      <c r="GPX543" s="3"/>
      <c r="GPY543" s="3"/>
      <c r="GPZ543" s="3"/>
      <c r="GQA543" s="3"/>
      <c r="GQB543" s="3"/>
      <c r="GQC543" s="3"/>
      <c r="GQD543" s="3"/>
      <c r="GQE543" s="3"/>
      <c r="GQF543" s="3"/>
      <c r="GQG543" s="3"/>
      <c r="GQH543" s="3"/>
      <c r="GQI543" s="3"/>
      <c r="GQJ543" s="3"/>
      <c r="GQK543" s="3"/>
      <c r="GQL543" s="3"/>
      <c r="GQM543" s="3"/>
      <c r="GQN543" s="3"/>
      <c r="GQO543" s="3"/>
      <c r="GQP543" s="3"/>
      <c r="GQQ543" s="3"/>
      <c r="GQR543" s="3"/>
      <c r="GQS543" s="3"/>
      <c r="GQT543" s="3"/>
      <c r="GQU543" s="3"/>
      <c r="GQV543" s="3"/>
      <c r="GQW543" s="3"/>
      <c r="GQX543" s="3"/>
      <c r="GQY543" s="3"/>
      <c r="GQZ543" s="3"/>
      <c r="GRA543" s="3"/>
      <c r="GRB543" s="3"/>
      <c r="GRC543" s="3"/>
      <c r="GRD543" s="3"/>
      <c r="GRE543" s="3"/>
      <c r="GRF543" s="3"/>
      <c r="GRG543" s="3"/>
      <c r="GRH543" s="3"/>
      <c r="GRI543" s="3"/>
      <c r="GRJ543" s="3"/>
      <c r="GRK543" s="3"/>
      <c r="GRL543" s="3"/>
      <c r="GRM543" s="3"/>
      <c r="GRN543" s="3"/>
      <c r="GRO543" s="3"/>
      <c r="GRP543" s="3"/>
      <c r="GRQ543" s="3"/>
      <c r="GRR543" s="3"/>
      <c r="GRS543" s="3"/>
      <c r="GRT543" s="3"/>
      <c r="GRU543" s="3"/>
      <c r="GRV543" s="3"/>
      <c r="GRW543" s="3"/>
      <c r="GRX543" s="3"/>
      <c r="GRY543" s="3"/>
      <c r="GRZ543" s="3"/>
      <c r="GSA543" s="3"/>
      <c r="GSB543" s="3"/>
      <c r="GSC543" s="3"/>
      <c r="GSD543" s="3"/>
      <c r="GSE543" s="3"/>
      <c r="GSF543" s="3"/>
      <c r="GSG543" s="3"/>
      <c r="GSH543" s="3"/>
      <c r="GSI543" s="3"/>
      <c r="GSJ543" s="3"/>
      <c r="GSK543" s="3"/>
      <c r="GSL543" s="3"/>
      <c r="GSM543" s="3"/>
      <c r="GSN543" s="3"/>
      <c r="GSO543" s="3"/>
      <c r="GSP543" s="3"/>
      <c r="GSQ543" s="3"/>
      <c r="GSR543" s="3"/>
      <c r="GSS543" s="3"/>
      <c r="GST543" s="3"/>
      <c r="GSU543" s="3"/>
      <c r="GSV543" s="3"/>
      <c r="GSW543" s="3"/>
      <c r="GSX543" s="3"/>
      <c r="GSY543" s="3"/>
      <c r="GSZ543" s="3"/>
      <c r="GTA543" s="3"/>
      <c r="GTB543" s="3"/>
      <c r="GTC543" s="3"/>
      <c r="GTD543" s="3"/>
      <c r="GTE543" s="3"/>
      <c r="GTF543" s="3"/>
      <c r="GTG543" s="3"/>
      <c r="GTH543" s="3"/>
      <c r="GTI543" s="3"/>
      <c r="GTJ543" s="3"/>
      <c r="GTK543" s="3"/>
      <c r="GTL543" s="3"/>
      <c r="GTM543" s="3"/>
      <c r="GTN543" s="3"/>
      <c r="GTO543" s="3"/>
      <c r="GTP543" s="3"/>
      <c r="GTQ543" s="3"/>
      <c r="GTR543" s="3"/>
      <c r="GTS543" s="3"/>
      <c r="GTT543" s="3"/>
      <c r="GTU543" s="3"/>
      <c r="GTV543" s="3"/>
      <c r="GTW543" s="3"/>
      <c r="GTX543" s="3"/>
      <c r="GTY543" s="3"/>
      <c r="GTZ543" s="3"/>
      <c r="GUA543" s="3"/>
      <c r="GUB543" s="3"/>
      <c r="GUC543" s="3"/>
      <c r="GUD543" s="3"/>
      <c r="GUE543" s="3"/>
      <c r="GUF543" s="3"/>
      <c r="GUG543" s="3"/>
      <c r="GUH543" s="3"/>
      <c r="GUI543" s="3"/>
      <c r="GUJ543" s="3"/>
      <c r="GUK543" s="3"/>
      <c r="GUL543" s="3"/>
      <c r="GUM543" s="3"/>
      <c r="GUN543" s="3"/>
      <c r="GUO543" s="3"/>
      <c r="GUP543" s="3"/>
      <c r="GUQ543" s="3"/>
      <c r="GUR543" s="3"/>
      <c r="GUS543" s="3"/>
      <c r="GUT543" s="3"/>
      <c r="GUU543" s="3"/>
      <c r="GUV543" s="3"/>
      <c r="GUW543" s="3"/>
      <c r="GUX543" s="3"/>
      <c r="GUY543" s="3"/>
      <c r="GUZ543" s="3"/>
      <c r="GVA543" s="3"/>
      <c r="GVB543" s="3"/>
      <c r="GVC543" s="3"/>
      <c r="GVD543" s="3"/>
      <c r="GVE543" s="3"/>
      <c r="GVF543" s="3"/>
      <c r="GVG543" s="3"/>
      <c r="GVH543" s="3"/>
      <c r="GVI543" s="3"/>
      <c r="GVJ543" s="3"/>
      <c r="GVK543" s="3"/>
      <c r="GVL543" s="3"/>
      <c r="GVM543" s="3"/>
      <c r="GVN543" s="3"/>
      <c r="GVO543" s="3"/>
      <c r="GVP543" s="3"/>
      <c r="GVQ543" s="3"/>
      <c r="GVR543" s="3"/>
      <c r="GVS543" s="3"/>
      <c r="GVT543" s="3"/>
      <c r="GVU543" s="3"/>
      <c r="GVV543" s="3"/>
      <c r="GVW543" s="3"/>
      <c r="GVX543" s="3"/>
      <c r="GVY543" s="3"/>
      <c r="GVZ543" s="3"/>
      <c r="GWA543" s="3"/>
      <c r="GWB543" s="3"/>
      <c r="GWC543" s="3"/>
      <c r="GWD543" s="3"/>
      <c r="GWE543" s="3"/>
      <c r="GWF543" s="3"/>
      <c r="GWG543" s="3"/>
      <c r="GWH543" s="3"/>
      <c r="GWI543" s="3"/>
      <c r="GWJ543" s="3"/>
      <c r="GWK543" s="3"/>
      <c r="GWL543" s="3"/>
      <c r="GWM543" s="3"/>
      <c r="GWN543" s="3"/>
      <c r="GWO543" s="3"/>
      <c r="GWP543" s="3"/>
      <c r="GWQ543" s="3"/>
      <c r="GWR543" s="3"/>
      <c r="GWS543" s="3"/>
      <c r="GWT543" s="3"/>
      <c r="GWU543" s="3"/>
      <c r="GWV543" s="3"/>
      <c r="GWW543" s="3"/>
      <c r="GWX543" s="3"/>
      <c r="GWY543" s="3"/>
      <c r="GWZ543" s="3"/>
      <c r="GXA543" s="3"/>
      <c r="GXB543" s="3"/>
      <c r="GXC543" s="3"/>
      <c r="GXD543" s="3"/>
      <c r="GXE543" s="3"/>
      <c r="GXF543" s="3"/>
      <c r="GXG543" s="3"/>
      <c r="GXH543" s="3"/>
      <c r="GXI543" s="3"/>
      <c r="GXJ543" s="3"/>
      <c r="GXK543" s="3"/>
      <c r="GXL543" s="3"/>
      <c r="GXM543" s="3"/>
      <c r="GXN543" s="3"/>
      <c r="GXO543" s="3"/>
      <c r="GXP543" s="3"/>
      <c r="GXQ543" s="3"/>
      <c r="GXR543" s="3"/>
      <c r="GXS543" s="3"/>
      <c r="GXT543" s="3"/>
      <c r="GXU543" s="3"/>
      <c r="GXV543" s="3"/>
      <c r="GXW543" s="3"/>
      <c r="GXX543" s="3"/>
      <c r="GXY543" s="3"/>
      <c r="GXZ543" s="3"/>
      <c r="GYA543" s="3"/>
      <c r="GYB543" s="3"/>
      <c r="GYC543" s="3"/>
      <c r="GYD543" s="3"/>
      <c r="GYE543" s="3"/>
      <c r="GYF543" s="3"/>
      <c r="GYG543" s="3"/>
      <c r="GYH543" s="3"/>
      <c r="GYI543" s="3"/>
      <c r="GYJ543" s="3"/>
      <c r="GYK543" s="3"/>
      <c r="GYL543" s="3"/>
      <c r="GYM543" s="3"/>
      <c r="GYN543" s="3"/>
      <c r="GYO543" s="3"/>
      <c r="GYP543" s="3"/>
      <c r="GYQ543" s="3"/>
      <c r="GYR543" s="3"/>
      <c r="GYS543" s="3"/>
      <c r="GYT543" s="3"/>
      <c r="GYU543" s="3"/>
      <c r="GYV543" s="3"/>
      <c r="GYW543" s="3"/>
      <c r="GYX543" s="3"/>
      <c r="GYY543" s="3"/>
      <c r="GYZ543" s="3"/>
      <c r="GZA543" s="3"/>
      <c r="GZB543" s="3"/>
      <c r="GZC543" s="3"/>
      <c r="GZD543" s="3"/>
      <c r="GZE543" s="3"/>
      <c r="GZF543" s="3"/>
      <c r="GZG543" s="3"/>
      <c r="GZH543" s="3"/>
      <c r="GZI543" s="3"/>
      <c r="GZJ543" s="3"/>
      <c r="GZK543" s="3"/>
      <c r="GZL543" s="3"/>
      <c r="GZM543" s="3"/>
      <c r="GZN543" s="3"/>
      <c r="GZO543" s="3"/>
      <c r="GZP543" s="3"/>
      <c r="GZQ543" s="3"/>
      <c r="GZR543" s="3"/>
      <c r="GZS543" s="3"/>
      <c r="GZT543" s="3"/>
      <c r="GZU543" s="3"/>
      <c r="GZV543" s="3"/>
      <c r="GZW543" s="3"/>
      <c r="GZX543" s="3"/>
      <c r="GZY543" s="3"/>
      <c r="GZZ543" s="3"/>
      <c r="HAA543" s="3"/>
      <c r="HAB543" s="3"/>
      <c r="HAC543" s="3"/>
      <c r="HAD543" s="3"/>
      <c r="HAE543" s="3"/>
      <c r="HAF543" s="3"/>
      <c r="HAG543" s="3"/>
      <c r="HAH543" s="3"/>
      <c r="HAI543" s="3"/>
      <c r="HAJ543" s="3"/>
      <c r="HAK543" s="3"/>
      <c r="HAL543" s="3"/>
      <c r="HAM543" s="3"/>
      <c r="HAN543" s="3"/>
      <c r="HAO543" s="3"/>
      <c r="HAP543" s="3"/>
      <c r="HAQ543" s="3"/>
      <c r="HAR543" s="3"/>
      <c r="HAS543" s="3"/>
      <c r="HAT543" s="3"/>
      <c r="HAU543" s="3"/>
      <c r="HAV543" s="3"/>
      <c r="HAW543" s="3"/>
      <c r="HAX543" s="3"/>
      <c r="HAY543" s="3"/>
      <c r="HAZ543" s="3"/>
      <c r="HBA543" s="3"/>
      <c r="HBB543" s="3"/>
      <c r="HBC543" s="3"/>
      <c r="HBD543" s="3"/>
      <c r="HBE543" s="3"/>
      <c r="HBF543" s="3"/>
      <c r="HBG543" s="3"/>
      <c r="HBH543" s="3"/>
      <c r="HBI543" s="3"/>
      <c r="HBJ543" s="3"/>
      <c r="HBK543" s="3"/>
      <c r="HBL543" s="3"/>
      <c r="HBM543" s="3"/>
      <c r="HBN543" s="3"/>
      <c r="HBO543" s="3"/>
      <c r="HBP543" s="3"/>
      <c r="HBQ543" s="3"/>
      <c r="HBR543" s="3"/>
      <c r="HBS543" s="3"/>
      <c r="HBT543" s="3"/>
      <c r="HBU543" s="3"/>
      <c r="HBV543" s="3"/>
      <c r="HBW543" s="3"/>
      <c r="HBX543" s="3"/>
      <c r="HBY543" s="3"/>
      <c r="HBZ543" s="3"/>
      <c r="HCA543" s="3"/>
      <c r="HCB543" s="3"/>
      <c r="HCC543" s="3"/>
      <c r="HCD543" s="3"/>
      <c r="HCE543" s="3"/>
      <c r="HCF543" s="3"/>
      <c r="HCG543" s="3"/>
      <c r="HCH543" s="3"/>
      <c r="HCI543" s="3"/>
      <c r="HCJ543" s="3"/>
      <c r="HCK543" s="3"/>
      <c r="HCL543" s="3"/>
      <c r="HCM543" s="3"/>
      <c r="HCN543" s="3"/>
      <c r="HCO543" s="3"/>
      <c r="HCP543" s="3"/>
      <c r="HCQ543" s="3"/>
      <c r="HCR543" s="3"/>
      <c r="HCS543" s="3"/>
      <c r="HCT543" s="3"/>
      <c r="HCU543" s="3"/>
      <c r="HCV543" s="3"/>
      <c r="HCW543" s="3"/>
      <c r="HCX543" s="3"/>
      <c r="HCY543" s="3"/>
      <c r="HCZ543" s="3"/>
      <c r="HDA543" s="3"/>
      <c r="HDB543" s="3"/>
      <c r="HDC543" s="3"/>
      <c r="HDD543" s="3"/>
      <c r="HDE543" s="3"/>
      <c r="HDF543" s="3"/>
      <c r="HDG543" s="3"/>
      <c r="HDH543" s="3"/>
      <c r="HDI543" s="3"/>
      <c r="HDJ543" s="3"/>
      <c r="HDK543" s="3"/>
      <c r="HDL543" s="3"/>
      <c r="HDM543" s="3"/>
      <c r="HDN543" s="3"/>
      <c r="HDO543" s="3"/>
      <c r="HDP543" s="3"/>
      <c r="HDQ543" s="3"/>
      <c r="HDR543" s="3"/>
      <c r="HDS543" s="3"/>
      <c r="HDT543" s="3"/>
      <c r="HDU543" s="3"/>
      <c r="HDV543" s="3"/>
      <c r="HDW543" s="3"/>
      <c r="HDX543" s="3"/>
      <c r="HDY543" s="3"/>
      <c r="HDZ543" s="3"/>
      <c r="HEA543" s="3"/>
      <c r="HEB543" s="3"/>
      <c r="HEC543" s="3"/>
      <c r="HED543" s="3"/>
      <c r="HEE543" s="3"/>
      <c r="HEF543" s="3"/>
      <c r="HEG543" s="3"/>
      <c r="HEH543" s="3"/>
      <c r="HEI543" s="3"/>
      <c r="HEJ543" s="3"/>
      <c r="HEK543" s="3"/>
      <c r="HEL543" s="3"/>
      <c r="HEM543" s="3"/>
      <c r="HEN543" s="3"/>
      <c r="HEO543" s="3"/>
      <c r="HEP543" s="3"/>
      <c r="HEQ543" s="3"/>
      <c r="HER543" s="3"/>
      <c r="HES543" s="3"/>
      <c r="HET543" s="3"/>
      <c r="HEU543" s="3"/>
      <c r="HEV543" s="3"/>
      <c r="HEW543" s="3"/>
      <c r="HEX543" s="3"/>
      <c r="HEY543" s="3"/>
      <c r="HEZ543" s="3"/>
      <c r="HFA543" s="3"/>
      <c r="HFB543" s="3"/>
      <c r="HFC543" s="3"/>
      <c r="HFD543" s="3"/>
      <c r="HFE543" s="3"/>
      <c r="HFF543" s="3"/>
      <c r="HFG543" s="3"/>
      <c r="HFH543" s="3"/>
      <c r="HFI543" s="3"/>
      <c r="HFJ543" s="3"/>
      <c r="HFK543" s="3"/>
      <c r="HFL543" s="3"/>
      <c r="HFM543" s="3"/>
      <c r="HFN543" s="3"/>
      <c r="HFO543" s="3"/>
      <c r="HFP543" s="3"/>
      <c r="HFQ543" s="3"/>
      <c r="HFR543" s="3"/>
      <c r="HFS543" s="3"/>
      <c r="HFT543" s="3"/>
      <c r="HFU543" s="3"/>
      <c r="HFV543" s="3"/>
      <c r="HFW543" s="3"/>
      <c r="HFX543" s="3"/>
      <c r="HFY543" s="3"/>
      <c r="HFZ543" s="3"/>
      <c r="HGA543" s="3"/>
      <c r="HGB543" s="3"/>
      <c r="HGC543" s="3"/>
      <c r="HGD543" s="3"/>
      <c r="HGE543" s="3"/>
      <c r="HGF543" s="3"/>
      <c r="HGG543" s="3"/>
      <c r="HGH543" s="3"/>
      <c r="HGI543" s="3"/>
      <c r="HGJ543" s="3"/>
      <c r="HGK543" s="3"/>
      <c r="HGL543" s="3"/>
      <c r="HGM543" s="3"/>
      <c r="HGN543" s="3"/>
      <c r="HGO543" s="3"/>
      <c r="HGP543" s="3"/>
      <c r="HGQ543" s="3"/>
      <c r="HGR543" s="3"/>
      <c r="HGS543" s="3"/>
      <c r="HGT543" s="3"/>
      <c r="HGU543" s="3"/>
      <c r="HGV543" s="3"/>
      <c r="HGW543" s="3"/>
      <c r="HGX543" s="3"/>
      <c r="HGY543" s="3"/>
      <c r="HGZ543" s="3"/>
      <c r="HHA543" s="3"/>
      <c r="HHB543" s="3"/>
      <c r="HHC543" s="3"/>
      <c r="HHD543" s="3"/>
      <c r="HHE543" s="3"/>
      <c r="HHF543" s="3"/>
      <c r="HHG543" s="3"/>
      <c r="HHH543" s="3"/>
      <c r="HHI543" s="3"/>
      <c r="HHJ543" s="3"/>
      <c r="HHK543" s="3"/>
      <c r="HHL543" s="3"/>
      <c r="HHM543" s="3"/>
      <c r="HHN543" s="3"/>
      <c r="HHO543" s="3"/>
      <c r="HHP543" s="3"/>
      <c r="HHQ543" s="3"/>
      <c r="HHR543" s="3"/>
      <c r="HHS543" s="3"/>
      <c r="HHT543" s="3"/>
      <c r="HHU543" s="3"/>
      <c r="HHV543" s="3"/>
      <c r="HHW543" s="3"/>
      <c r="HHX543" s="3"/>
      <c r="HHY543" s="3"/>
      <c r="HHZ543" s="3"/>
      <c r="HIA543" s="3"/>
      <c r="HIB543" s="3"/>
      <c r="HIC543" s="3"/>
      <c r="HID543" s="3"/>
      <c r="HIE543" s="3"/>
      <c r="HIF543" s="3"/>
      <c r="HIG543" s="3"/>
      <c r="HIH543" s="3"/>
      <c r="HII543" s="3"/>
      <c r="HIJ543" s="3"/>
      <c r="HIK543" s="3"/>
      <c r="HIL543" s="3"/>
      <c r="HIM543" s="3"/>
      <c r="HIN543" s="3"/>
      <c r="HIO543" s="3"/>
      <c r="HIP543" s="3"/>
      <c r="HIQ543" s="3"/>
      <c r="HIR543" s="3"/>
      <c r="HIS543" s="3"/>
      <c r="HIT543" s="3"/>
      <c r="HIU543" s="3"/>
      <c r="HIV543" s="3"/>
      <c r="HIW543" s="3"/>
      <c r="HIX543" s="3"/>
      <c r="HIY543" s="3"/>
      <c r="HIZ543" s="3"/>
      <c r="HJA543" s="3"/>
      <c r="HJB543" s="3"/>
      <c r="HJC543" s="3"/>
      <c r="HJD543" s="3"/>
      <c r="HJE543" s="3"/>
      <c r="HJF543" s="3"/>
      <c r="HJG543" s="3"/>
      <c r="HJH543" s="3"/>
      <c r="HJI543" s="3"/>
      <c r="HJJ543" s="3"/>
      <c r="HJK543" s="3"/>
      <c r="HJL543" s="3"/>
      <c r="HJM543" s="3"/>
      <c r="HJN543" s="3"/>
      <c r="HJO543" s="3"/>
      <c r="HJP543" s="3"/>
      <c r="HJQ543" s="3"/>
      <c r="HJR543" s="3"/>
      <c r="HJS543" s="3"/>
      <c r="HJT543" s="3"/>
      <c r="HJU543" s="3"/>
      <c r="HJV543" s="3"/>
      <c r="HJW543" s="3"/>
      <c r="HJX543" s="3"/>
      <c r="HJY543" s="3"/>
      <c r="HJZ543" s="3"/>
      <c r="HKA543" s="3"/>
      <c r="HKB543" s="3"/>
      <c r="HKC543" s="3"/>
      <c r="HKD543" s="3"/>
      <c r="HKE543" s="3"/>
      <c r="HKF543" s="3"/>
      <c r="HKG543" s="3"/>
      <c r="HKH543" s="3"/>
      <c r="HKI543" s="3"/>
      <c r="HKJ543" s="3"/>
      <c r="HKK543" s="3"/>
      <c r="HKL543" s="3"/>
      <c r="HKM543" s="3"/>
      <c r="HKN543" s="3"/>
      <c r="HKO543" s="3"/>
      <c r="HKP543" s="3"/>
      <c r="HKQ543" s="3"/>
      <c r="HKR543" s="3"/>
      <c r="HKS543" s="3"/>
      <c r="HKT543" s="3"/>
      <c r="HKU543" s="3"/>
      <c r="HKV543" s="3"/>
      <c r="HKW543" s="3"/>
      <c r="HKX543" s="3"/>
      <c r="HKY543" s="3"/>
      <c r="HKZ543" s="3"/>
      <c r="HLA543" s="3"/>
      <c r="HLB543" s="3"/>
      <c r="HLC543" s="3"/>
      <c r="HLD543" s="3"/>
      <c r="HLE543" s="3"/>
      <c r="HLF543" s="3"/>
      <c r="HLG543" s="3"/>
      <c r="HLH543" s="3"/>
      <c r="HLI543" s="3"/>
      <c r="HLJ543" s="3"/>
      <c r="HLK543" s="3"/>
      <c r="HLL543" s="3"/>
      <c r="HLM543" s="3"/>
      <c r="HLN543" s="3"/>
      <c r="HLO543" s="3"/>
      <c r="HLP543" s="3"/>
      <c r="HLQ543" s="3"/>
      <c r="HLR543" s="3"/>
      <c r="HLS543" s="3"/>
      <c r="HLT543" s="3"/>
      <c r="HLU543" s="3"/>
      <c r="HLV543" s="3"/>
      <c r="HLW543" s="3"/>
      <c r="HLX543" s="3"/>
      <c r="HLY543" s="3"/>
      <c r="HLZ543" s="3"/>
      <c r="HMA543" s="3"/>
      <c r="HMB543" s="3"/>
      <c r="HMC543" s="3"/>
      <c r="HMD543" s="3"/>
      <c r="HME543" s="3"/>
      <c r="HMF543" s="3"/>
      <c r="HMG543" s="3"/>
      <c r="HMH543" s="3"/>
      <c r="HMI543" s="3"/>
      <c r="HMJ543" s="3"/>
      <c r="HMK543" s="3"/>
      <c r="HML543" s="3"/>
      <c r="HMM543" s="3"/>
      <c r="HMN543" s="3"/>
      <c r="HMO543" s="3"/>
      <c r="HMP543" s="3"/>
      <c r="HMQ543" s="3"/>
      <c r="HMR543" s="3"/>
      <c r="HMS543" s="3"/>
      <c r="HMT543" s="3"/>
      <c r="HMU543" s="3"/>
      <c r="HMV543" s="3"/>
      <c r="HMW543" s="3"/>
      <c r="HMX543" s="3"/>
      <c r="HMY543" s="3"/>
      <c r="HMZ543" s="3"/>
      <c r="HNA543" s="3"/>
      <c r="HNB543" s="3"/>
      <c r="HNC543" s="3"/>
      <c r="HND543" s="3"/>
      <c r="HNE543" s="3"/>
      <c r="HNF543" s="3"/>
      <c r="HNG543" s="3"/>
      <c r="HNH543" s="3"/>
      <c r="HNI543" s="3"/>
      <c r="HNJ543" s="3"/>
      <c r="HNK543" s="3"/>
      <c r="HNL543" s="3"/>
      <c r="HNM543" s="3"/>
      <c r="HNN543" s="3"/>
      <c r="HNO543" s="3"/>
      <c r="HNP543" s="3"/>
      <c r="HNQ543" s="3"/>
      <c r="HNR543" s="3"/>
      <c r="HNS543" s="3"/>
      <c r="HNT543" s="3"/>
      <c r="HNU543" s="3"/>
      <c r="HNV543" s="3"/>
      <c r="HNW543" s="3"/>
      <c r="HNX543" s="3"/>
      <c r="HNY543" s="3"/>
      <c r="HNZ543" s="3"/>
      <c r="HOA543" s="3"/>
      <c r="HOB543" s="3"/>
      <c r="HOC543" s="3"/>
      <c r="HOD543" s="3"/>
      <c r="HOE543" s="3"/>
      <c r="HOF543" s="3"/>
      <c r="HOG543" s="3"/>
      <c r="HOH543" s="3"/>
      <c r="HOI543" s="3"/>
      <c r="HOJ543" s="3"/>
      <c r="HOK543" s="3"/>
      <c r="HOL543" s="3"/>
      <c r="HOM543" s="3"/>
      <c r="HON543" s="3"/>
      <c r="HOO543" s="3"/>
      <c r="HOP543" s="3"/>
      <c r="HOQ543" s="3"/>
      <c r="HOR543" s="3"/>
      <c r="HOS543" s="3"/>
      <c r="HOT543" s="3"/>
      <c r="HOU543" s="3"/>
      <c r="HOV543" s="3"/>
      <c r="HOW543" s="3"/>
      <c r="HOX543" s="3"/>
      <c r="HOY543" s="3"/>
      <c r="HOZ543" s="3"/>
      <c r="HPA543" s="3"/>
      <c r="HPB543" s="3"/>
      <c r="HPC543" s="3"/>
      <c r="HPD543" s="3"/>
      <c r="HPE543" s="3"/>
      <c r="HPF543" s="3"/>
      <c r="HPG543" s="3"/>
      <c r="HPH543" s="3"/>
      <c r="HPI543" s="3"/>
      <c r="HPJ543" s="3"/>
      <c r="HPK543" s="3"/>
      <c r="HPL543" s="3"/>
      <c r="HPM543" s="3"/>
      <c r="HPN543" s="3"/>
      <c r="HPO543" s="3"/>
      <c r="HPP543" s="3"/>
      <c r="HPQ543" s="3"/>
      <c r="HPR543" s="3"/>
      <c r="HPS543" s="3"/>
      <c r="HPT543" s="3"/>
      <c r="HPU543" s="3"/>
      <c r="HPV543" s="3"/>
      <c r="HPW543" s="3"/>
      <c r="HPX543" s="3"/>
      <c r="HPY543" s="3"/>
      <c r="HPZ543" s="3"/>
      <c r="HQA543" s="3"/>
      <c r="HQB543" s="3"/>
      <c r="HQC543" s="3"/>
      <c r="HQD543" s="3"/>
      <c r="HQE543" s="3"/>
      <c r="HQF543" s="3"/>
      <c r="HQG543" s="3"/>
      <c r="HQH543" s="3"/>
      <c r="HQI543" s="3"/>
      <c r="HQJ543" s="3"/>
      <c r="HQK543" s="3"/>
      <c r="HQL543" s="3"/>
      <c r="HQM543" s="3"/>
      <c r="HQN543" s="3"/>
      <c r="HQO543" s="3"/>
      <c r="HQP543" s="3"/>
      <c r="HQQ543" s="3"/>
      <c r="HQR543" s="3"/>
      <c r="HQS543" s="3"/>
      <c r="HQT543" s="3"/>
      <c r="HQU543" s="3"/>
      <c r="HQV543" s="3"/>
      <c r="HQW543" s="3"/>
      <c r="HQX543" s="3"/>
      <c r="HQY543" s="3"/>
      <c r="HQZ543" s="3"/>
      <c r="HRA543" s="3"/>
      <c r="HRB543" s="3"/>
      <c r="HRC543" s="3"/>
      <c r="HRD543" s="3"/>
      <c r="HRE543" s="3"/>
      <c r="HRF543" s="3"/>
      <c r="HRG543" s="3"/>
      <c r="HRH543" s="3"/>
      <c r="HRI543" s="3"/>
      <c r="HRJ543" s="3"/>
      <c r="HRK543" s="3"/>
      <c r="HRL543" s="3"/>
      <c r="HRM543" s="3"/>
      <c r="HRN543" s="3"/>
      <c r="HRO543" s="3"/>
      <c r="HRP543" s="3"/>
      <c r="HRQ543" s="3"/>
      <c r="HRR543" s="3"/>
      <c r="HRS543" s="3"/>
      <c r="HRT543" s="3"/>
      <c r="HRU543" s="3"/>
      <c r="HRV543" s="3"/>
      <c r="HRW543" s="3"/>
      <c r="HRX543" s="3"/>
      <c r="HRY543" s="3"/>
      <c r="HRZ543" s="3"/>
      <c r="HSA543" s="3"/>
      <c r="HSB543" s="3"/>
      <c r="HSC543" s="3"/>
      <c r="HSD543" s="3"/>
      <c r="HSE543" s="3"/>
      <c r="HSF543" s="3"/>
      <c r="HSG543" s="3"/>
      <c r="HSH543" s="3"/>
      <c r="HSI543" s="3"/>
      <c r="HSJ543" s="3"/>
      <c r="HSK543" s="3"/>
      <c r="HSL543" s="3"/>
      <c r="HSM543" s="3"/>
      <c r="HSN543" s="3"/>
      <c r="HSO543" s="3"/>
      <c r="HSP543" s="3"/>
      <c r="HSQ543" s="3"/>
      <c r="HSR543" s="3"/>
      <c r="HSS543" s="3"/>
      <c r="HST543" s="3"/>
      <c r="HSU543" s="3"/>
      <c r="HSV543" s="3"/>
      <c r="HSW543" s="3"/>
      <c r="HSX543" s="3"/>
      <c r="HSY543" s="3"/>
      <c r="HSZ543" s="3"/>
      <c r="HTA543" s="3"/>
      <c r="HTB543" s="3"/>
      <c r="HTC543" s="3"/>
      <c r="HTD543" s="3"/>
      <c r="HTE543" s="3"/>
      <c r="HTF543" s="3"/>
      <c r="HTG543" s="3"/>
      <c r="HTH543" s="3"/>
      <c r="HTI543" s="3"/>
      <c r="HTJ543" s="3"/>
      <c r="HTK543" s="3"/>
      <c r="HTL543" s="3"/>
      <c r="HTM543" s="3"/>
      <c r="HTN543" s="3"/>
      <c r="HTO543" s="3"/>
      <c r="HTP543" s="3"/>
      <c r="HTQ543" s="3"/>
      <c r="HTR543" s="3"/>
      <c r="HTS543" s="3"/>
      <c r="HTT543" s="3"/>
      <c r="HTU543" s="3"/>
      <c r="HTV543" s="3"/>
      <c r="HTW543" s="3"/>
      <c r="HTX543" s="3"/>
      <c r="HTY543" s="3"/>
      <c r="HTZ543" s="3"/>
      <c r="HUA543" s="3"/>
      <c r="HUB543" s="3"/>
      <c r="HUC543" s="3"/>
      <c r="HUD543" s="3"/>
      <c r="HUE543" s="3"/>
      <c r="HUF543" s="3"/>
      <c r="HUG543" s="3"/>
      <c r="HUH543" s="3"/>
      <c r="HUI543" s="3"/>
      <c r="HUJ543" s="3"/>
      <c r="HUK543" s="3"/>
      <c r="HUL543" s="3"/>
      <c r="HUM543" s="3"/>
      <c r="HUN543" s="3"/>
      <c r="HUO543" s="3"/>
      <c r="HUP543" s="3"/>
      <c r="HUQ543" s="3"/>
      <c r="HUR543" s="3"/>
      <c r="HUS543" s="3"/>
      <c r="HUT543" s="3"/>
      <c r="HUU543" s="3"/>
      <c r="HUV543" s="3"/>
      <c r="HUW543" s="3"/>
      <c r="HUX543" s="3"/>
      <c r="HUY543" s="3"/>
      <c r="HUZ543" s="3"/>
      <c r="HVA543" s="3"/>
      <c r="HVB543" s="3"/>
      <c r="HVC543" s="3"/>
      <c r="HVD543" s="3"/>
      <c r="HVE543" s="3"/>
      <c r="HVF543" s="3"/>
      <c r="HVG543" s="3"/>
      <c r="HVH543" s="3"/>
      <c r="HVI543" s="3"/>
      <c r="HVJ543" s="3"/>
      <c r="HVK543" s="3"/>
      <c r="HVL543" s="3"/>
      <c r="HVM543" s="3"/>
      <c r="HVN543" s="3"/>
      <c r="HVO543" s="3"/>
      <c r="HVP543" s="3"/>
      <c r="HVQ543" s="3"/>
      <c r="HVR543" s="3"/>
      <c r="HVS543" s="3"/>
      <c r="HVT543" s="3"/>
      <c r="HVU543" s="3"/>
      <c r="HVV543" s="3"/>
      <c r="HVW543" s="3"/>
      <c r="HVX543" s="3"/>
      <c r="HVY543" s="3"/>
      <c r="HVZ543" s="3"/>
      <c r="HWA543" s="3"/>
      <c r="HWB543" s="3"/>
      <c r="HWC543" s="3"/>
      <c r="HWD543" s="3"/>
      <c r="HWE543" s="3"/>
      <c r="HWF543" s="3"/>
      <c r="HWG543" s="3"/>
      <c r="HWH543" s="3"/>
      <c r="HWI543" s="3"/>
      <c r="HWJ543" s="3"/>
      <c r="HWK543" s="3"/>
      <c r="HWL543" s="3"/>
      <c r="HWM543" s="3"/>
      <c r="HWN543" s="3"/>
      <c r="HWO543" s="3"/>
      <c r="HWP543" s="3"/>
      <c r="HWQ543" s="3"/>
      <c r="HWR543" s="3"/>
      <c r="HWS543" s="3"/>
      <c r="HWT543" s="3"/>
      <c r="HWU543" s="3"/>
      <c r="HWV543" s="3"/>
      <c r="HWW543" s="3"/>
      <c r="HWX543" s="3"/>
      <c r="HWY543" s="3"/>
      <c r="HWZ543" s="3"/>
      <c r="HXA543" s="3"/>
      <c r="HXB543" s="3"/>
      <c r="HXC543" s="3"/>
      <c r="HXD543" s="3"/>
      <c r="HXE543" s="3"/>
      <c r="HXF543" s="3"/>
      <c r="HXG543" s="3"/>
      <c r="HXH543" s="3"/>
      <c r="HXI543" s="3"/>
      <c r="HXJ543" s="3"/>
      <c r="HXK543" s="3"/>
      <c r="HXL543" s="3"/>
      <c r="HXM543" s="3"/>
      <c r="HXN543" s="3"/>
      <c r="HXO543" s="3"/>
      <c r="HXP543" s="3"/>
      <c r="HXQ543" s="3"/>
      <c r="HXR543" s="3"/>
      <c r="HXS543" s="3"/>
      <c r="HXT543" s="3"/>
      <c r="HXU543" s="3"/>
      <c r="HXV543" s="3"/>
      <c r="HXW543" s="3"/>
      <c r="HXX543" s="3"/>
      <c r="HXY543" s="3"/>
      <c r="HXZ543" s="3"/>
      <c r="HYA543" s="3"/>
      <c r="HYB543" s="3"/>
      <c r="HYC543" s="3"/>
      <c r="HYD543" s="3"/>
      <c r="HYE543" s="3"/>
      <c r="HYF543" s="3"/>
      <c r="HYG543" s="3"/>
      <c r="HYH543" s="3"/>
      <c r="HYI543" s="3"/>
      <c r="HYJ543" s="3"/>
      <c r="HYK543" s="3"/>
      <c r="HYL543" s="3"/>
      <c r="HYM543" s="3"/>
      <c r="HYN543" s="3"/>
      <c r="HYO543" s="3"/>
      <c r="HYP543" s="3"/>
      <c r="HYQ543" s="3"/>
      <c r="HYR543" s="3"/>
      <c r="HYS543" s="3"/>
      <c r="HYT543" s="3"/>
      <c r="HYU543" s="3"/>
      <c r="HYV543" s="3"/>
      <c r="HYW543" s="3"/>
      <c r="HYX543" s="3"/>
      <c r="HYY543" s="3"/>
      <c r="HYZ543" s="3"/>
      <c r="HZA543" s="3"/>
      <c r="HZB543" s="3"/>
      <c r="HZC543" s="3"/>
      <c r="HZD543" s="3"/>
      <c r="HZE543" s="3"/>
      <c r="HZF543" s="3"/>
      <c r="HZG543" s="3"/>
      <c r="HZH543" s="3"/>
      <c r="HZI543" s="3"/>
      <c r="HZJ543" s="3"/>
      <c r="HZK543" s="3"/>
      <c r="HZL543" s="3"/>
      <c r="HZM543" s="3"/>
      <c r="HZN543" s="3"/>
      <c r="HZO543" s="3"/>
      <c r="HZP543" s="3"/>
      <c r="HZQ543" s="3"/>
      <c r="HZR543" s="3"/>
      <c r="HZS543" s="3"/>
      <c r="HZT543" s="3"/>
      <c r="HZU543" s="3"/>
      <c r="HZV543" s="3"/>
      <c r="HZW543" s="3"/>
      <c r="HZX543" s="3"/>
      <c r="HZY543" s="3"/>
      <c r="HZZ543" s="3"/>
      <c r="IAA543" s="3"/>
      <c r="IAB543" s="3"/>
      <c r="IAC543" s="3"/>
      <c r="IAD543" s="3"/>
      <c r="IAE543" s="3"/>
      <c r="IAF543" s="3"/>
      <c r="IAG543" s="3"/>
      <c r="IAH543" s="3"/>
      <c r="IAI543" s="3"/>
      <c r="IAJ543" s="3"/>
      <c r="IAK543" s="3"/>
      <c r="IAL543" s="3"/>
      <c r="IAM543" s="3"/>
      <c r="IAN543" s="3"/>
      <c r="IAO543" s="3"/>
      <c r="IAP543" s="3"/>
      <c r="IAQ543" s="3"/>
      <c r="IAR543" s="3"/>
      <c r="IAS543" s="3"/>
      <c r="IAT543" s="3"/>
      <c r="IAU543" s="3"/>
      <c r="IAV543" s="3"/>
      <c r="IAW543" s="3"/>
      <c r="IAX543" s="3"/>
      <c r="IAY543" s="3"/>
      <c r="IAZ543" s="3"/>
      <c r="IBA543" s="3"/>
      <c r="IBB543" s="3"/>
      <c r="IBC543" s="3"/>
      <c r="IBD543" s="3"/>
      <c r="IBE543" s="3"/>
      <c r="IBF543" s="3"/>
      <c r="IBG543" s="3"/>
      <c r="IBH543" s="3"/>
      <c r="IBI543" s="3"/>
      <c r="IBJ543" s="3"/>
      <c r="IBK543" s="3"/>
      <c r="IBL543" s="3"/>
      <c r="IBM543" s="3"/>
      <c r="IBN543" s="3"/>
      <c r="IBO543" s="3"/>
      <c r="IBP543" s="3"/>
      <c r="IBQ543" s="3"/>
      <c r="IBR543" s="3"/>
      <c r="IBS543" s="3"/>
      <c r="IBT543" s="3"/>
      <c r="IBU543" s="3"/>
      <c r="IBV543" s="3"/>
      <c r="IBW543" s="3"/>
      <c r="IBX543" s="3"/>
      <c r="IBY543" s="3"/>
      <c r="IBZ543" s="3"/>
      <c r="ICA543" s="3"/>
      <c r="ICB543" s="3"/>
      <c r="ICC543" s="3"/>
      <c r="ICD543" s="3"/>
      <c r="ICE543" s="3"/>
      <c r="ICF543" s="3"/>
      <c r="ICG543" s="3"/>
      <c r="ICH543" s="3"/>
      <c r="ICI543" s="3"/>
      <c r="ICJ543" s="3"/>
      <c r="ICK543" s="3"/>
      <c r="ICL543" s="3"/>
      <c r="ICM543" s="3"/>
      <c r="ICN543" s="3"/>
      <c r="ICO543" s="3"/>
      <c r="ICP543" s="3"/>
      <c r="ICQ543" s="3"/>
      <c r="ICR543" s="3"/>
      <c r="ICS543" s="3"/>
      <c r="ICT543" s="3"/>
      <c r="ICU543" s="3"/>
      <c r="ICV543" s="3"/>
      <c r="ICW543" s="3"/>
      <c r="ICX543" s="3"/>
      <c r="ICY543" s="3"/>
      <c r="ICZ543" s="3"/>
      <c r="IDA543" s="3"/>
      <c r="IDB543" s="3"/>
      <c r="IDC543" s="3"/>
      <c r="IDD543" s="3"/>
      <c r="IDE543" s="3"/>
      <c r="IDF543" s="3"/>
      <c r="IDG543" s="3"/>
      <c r="IDH543" s="3"/>
      <c r="IDI543" s="3"/>
      <c r="IDJ543" s="3"/>
      <c r="IDK543" s="3"/>
      <c r="IDL543" s="3"/>
      <c r="IDM543" s="3"/>
      <c r="IDN543" s="3"/>
      <c r="IDO543" s="3"/>
      <c r="IDP543" s="3"/>
      <c r="IDQ543" s="3"/>
      <c r="IDR543" s="3"/>
      <c r="IDS543" s="3"/>
      <c r="IDT543" s="3"/>
      <c r="IDU543" s="3"/>
      <c r="IDV543" s="3"/>
      <c r="IDW543" s="3"/>
      <c r="IDX543" s="3"/>
      <c r="IDY543" s="3"/>
      <c r="IDZ543" s="3"/>
      <c r="IEA543" s="3"/>
      <c r="IEB543" s="3"/>
      <c r="IEC543" s="3"/>
      <c r="IED543" s="3"/>
      <c r="IEE543" s="3"/>
      <c r="IEF543" s="3"/>
      <c r="IEG543" s="3"/>
      <c r="IEH543" s="3"/>
      <c r="IEI543" s="3"/>
      <c r="IEJ543" s="3"/>
      <c r="IEK543" s="3"/>
      <c r="IEL543" s="3"/>
      <c r="IEM543" s="3"/>
      <c r="IEN543" s="3"/>
      <c r="IEO543" s="3"/>
      <c r="IEP543" s="3"/>
      <c r="IEQ543" s="3"/>
      <c r="IER543" s="3"/>
      <c r="IES543" s="3"/>
      <c r="IET543" s="3"/>
      <c r="IEU543" s="3"/>
      <c r="IEV543" s="3"/>
      <c r="IEW543" s="3"/>
      <c r="IEX543" s="3"/>
      <c r="IEY543" s="3"/>
      <c r="IEZ543" s="3"/>
      <c r="IFA543" s="3"/>
      <c r="IFB543" s="3"/>
      <c r="IFC543" s="3"/>
      <c r="IFD543" s="3"/>
      <c r="IFE543" s="3"/>
      <c r="IFF543" s="3"/>
      <c r="IFG543" s="3"/>
      <c r="IFH543" s="3"/>
      <c r="IFI543" s="3"/>
      <c r="IFJ543" s="3"/>
      <c r="IFK543" s="3"/>
      <c r="IFL543" s="3"/>
      <c r="IFM543" s="3"/>
      <c r="IFN543" s="3"/>
      <c r="IFO543" s="3"/>
      <c r="IFP543" s="3"/>
      <c r="IFQ543" s="3"/>
      <c r="IFR543" s="3"/>
      <c r="IFS543" s="3"/>
      <c r="IFT543" s="3"/>
      <c r="IFU543" s="3"/>
      <c r="IFV543" s="3"/>
      <c r="IFW543" s="3"/>
      <c r="IFX543" s="3"/>
      <c r="IFY543" s="3"/>
      <c r="IFZ543" s="3"/>
      <c r="IGA543" s="3"/>
      <c r="IGB543" s="3"/>
      <c r="IGC543" s="3"/>
      <c r="IGD543" s="3"/>
      <c r="IGE543" s="3"/>
      <c r="IGF543" s="3"/>
      <c r="IGG543" s="3"/>
      <c r="IGH543" s="3"/>
      <c r="IGI543" s="3"/>
      <c r="IGJ543" s="3"/>
      <c r="IGK543" s="3"/>
      <c r="IGL543" s="3"/>
      <c r="IGM543" s="3"/>
      <c r="IGN543" s="3"/>
      <c r="IGO543" s="3"/>
      <c r="IGP543" s="3"/>
      <c r="IGQ543" s="3"/>
      <c r="IGR543" s="3"/>
      <c r="IGS543" s="3"/>
      <c r="IGT543" s="3"/>
      <c r="IGU543" s="3"/>
      <c r="IGV543" s="3"/>
      <c r="IGW543" s="3"/>
      <c r="IGX543" s="3"/>
      <c r="IGY543" s="3"/>
      <c r="IGZ543" s="3"/>
      <c r="IHA543" s="3"/>
      <c r="IHB543" s="3"/>
      <c r="IHC543" s="3"/>
      <c r="IHD543" s="3"/>
      <c r="IHE543" s="3"/>
      <c r="IHF543" s="3"/>
      <c r="IHG543" s="3"/>
      <c r="IHH543" s="3"/>
      <c r="IHI543" s="3"/>
      <c r="IHJ543" s="3"/>
      <c r="IHK543" s="3"/>
      <c r="IHL543" s="3"/>
      <c r="IHM543" s="3"/>
      <c r="IHN543" s="3"/>
      <c r="IHO543" s="3"/>
      <c r="IHP543" s="3"/>
      <c r="IHQ543" s="3"/>
      <c r="IHR543" s="3"/>
      <c r="IHS543" s="3"/>
      <c r="IHT543" s="3"/>
      <c r="IHU543" s="3"/>
      <c r="IHV543" s="3"/>
      <c r="IHW543" s="3"/>
      <c r="IHX543" s="3"/>
      <c r="IHY543" s="3"/>
      <c r="IHZ543" s="3"/>
      <c r="IIA543" s="3"/>
      <c r="IIB543" s="3"/>
      <c r="IIC543" s="3"/>
      <c r="IID543" s="3"/>
      <c r="IIE543" s="3"/>
      <c r="IIF543" s="3"/>
      <c r="IIG543" s="3"/>
      <c r="IIH543" s="3"/>
      <c r="III543" s="3"/>
      <c r="IIJ543" s="3"/>
      <c r="IIK543" s="3"/>
      <c r="IIL543" s="3"/>
      <c r="IIM543" s="3"/>
      <c r="IIN543" s="3"/>
      <c r="IIO543" s="3"/>
      <c r="IIP543" s="3"/>
      <c r="IIQ543" s="3"/>
      <c r="IIR543" s="3"/>
      <c r="IIS543" s="3"/>
      <c r="IIT543" s="3"/>
      <c r="IIU543" s="3"/>
      <c r="IIV543" s="3"/>
      <c r="IIW543" s="3"/>
      <c r="IIX543" s="3"/>
      <c r="IIY543" s="3"/>
      <c r="IIZ543" s="3"/>
      <c r="IJA543" s="3"/>
      <c r="IJB543" s="3"/>
      <c r="IJC543" s="3"/>
      <c r="IJD543" s="3"/>
      <c r="IJE543" s="3"/>
      <c r="IJF543" s="3"/>
      <c r="IJG543" s="3"/>
      <c r="IJH543" s="3"/>
      <c r="IJI543" s="3"/>
      <c r="IJJ543" s="3"/>
      <c r="IJK543" s="3"/>
      <c r="IJL543" s="3"/>
      <c r="IJM543" s="3"/>
      <c r="IJN543" s="3"/>
      <c r="IJO543" s="3"/>
      <c r="IJP543" s="3"/>
      <c r="IJQ543" s="3"/>
      <c r="IJR543" s="3"/>
      <c r="IJS543" s="3"/>
      <c r="IJT543" s="3"/>
      <c r="IJU543" s="3"/>
      <c r="IJV543" s="3"/>
      <c r="IJW543" s="3"/>
      <c r="IJX543" s="3"/>
      <c r="IJY543" s="3"/>
      <c r="IJZ543" s="3"/>
      <c r="IKA543" s="3"/>
      <c r="IKB543" s="3"/>
      <c r="IKC543" s="3"/>
      <c r="IKD543" s="3"/>
      <c r="IKE543" s="3"/>
      <c r="IKF543" s="3"/>
      <c r="IKG543" s="3"/>
      <c r="IKH543" s="3"/>
      <c r="IKI543" s="3"/>
      <c r="IKJ543" s="3"/>
      <c r="IKK543" s="3"/>
      <c r="IKL543" s="3"/>
      <c r="IKM543" s="3"/>
      <c r="IKN543" s="3"/>
      <c r="IKO543" s="3"/>
      <c r="IKP543" s="3"/>
      <c r="IKQ543" s="3"/>
      <c r="IKR543" s="3"/>
      <c r="IKS543" s="3"/>
      <c r="IKT543" s="3"/>
      <c r="IKU543" s="3"/>
      <c r="IKV543" s="3"/>
      <c r="IKW543" s="3"/>
      <c r="IKX543" s="3"/>
      <c r="IKY543" s="3"/>
      <c r="IKZ543" s="3"/>
      <c r="ILA543" s="3"/>
      <c r="ILB543" s="3"/>
      <c r="ILC543" s="3"/>
      <c r="ILD543" s="3"/>
      <c r="ILE543" s="3"/>
      <c r="ILF543" s="3"/>
      <c r="ILG543" s="3"/>
      <c r="ILH543" s="3"/>
      <c r="ILI543" s="3"/>
      <c r="ILJ543" s="3"/>
      <c r="ILK543" s="3"/>
      <c r="ILL543" s="3"/>
      <c r="ILM543" s="3"/>
      <c r="ILN543" s="3"/>
      <c r="ILO543" s="3"/>
      <c r="ILP543" s="3"/>
      <c r="ILQ543" s="3"/>
      <c r="ILR543" s="3"/>
      <c r="ILS543" s="3"/>
      <c r="ILT543" s="3"/>
      <c r="ILU543" s="3"/>
      <c r="ILV543" s="3"/>
      <c r="ILW543" s="3"/>
      <c r="ILX543" s="3"/>
      <c r="ILY543" s="3"/>
      <c r="ILZ543" s="3"/>
      <c r="IMA543" s="3"/>
      <c r="IMB543" s="3"/>
      <c r="IMC543" s="3"/>
      <c r="IMD543" s="3"/>
      <c r="IME543" s="3"/>
      <c r="IMF543" s="3"/>
      <c r="IMG543" s="3"/>
      <c r="IMH543" s="3"/>
      <c r="IMI543" s="3"/>
      <c r="IMJ543" s="3"/>
      <c r="IMK543" s="3"/>
      <c r="IML543" s="3"/>
      <c r="IMM543" s="3"/>
      <c r="IMN543" s="3"/>
      <c r="IMO543" s="3"/>
      <c r="IMP543" s="3"/>
      <c r="IMQ543" s="3"/>
      <c r="IMR543" s="3"/>
      <c r="IMS543" s="3"/>
      <c r="IMT543" s="3"/>
      <c r="IMU543" s="3"/>
      <c r="IMV543" s="3"/>
      <c r="IMW543" s="3"/>
      <c r="IMX543" s="3"/>
      <c r="IMY543" s="3"/>
      <c r="IMZ543" s="3"/>
      <c r="INA543" s="3"/>
      <c r="INB543" s="3"/>
      <c r="INC543" s="3"/>
      <c r="IND543" s="3"/>
      <c r="INE543" s="3"/>
      <c r="INF543" s="3"/>
      <c r="ING543" s="3"/>
      <c r="INH543" s="3"/>
      <c r="INI543" s="3"/>
      <c r="INJ543" s="3"/>
      <c r="INK543" s="3"/>
      <c r="INL543" s="3"/>
      <c r="INM543" s="3"/>
      <c r="INN543" s="3"/>
      <c r="INO543" s="3"/>
      <c r="INP543" s="3"/>
      <c r="INQ543" s="3"/>
      <c r="INR543" s="3"/>
      <c r="INS543" s="3"/>
      <c r="INT543" s="3"/>
      <c r="INU543" s="3"/>
      <c r="INV543" s="3"/>
      <c r="INW543" s="3"/>
      <c r="INX543" s="3"/>
      <c r="INY543" s="3"/>
      <c r="INZ543" s="3"/>
      <c r="IOA543" s="3"/>
      <c r="IOB543" s="3"/>
      <c r="IOC543" s="3"/>
      <c r="IOD543" s="3"/>
      <c r="IOE543" s="3"/>
      <c r="IOF543" s="3"/>
      <c r="IOG543" s="3"/>
      <c r="IOH543" s="3"/>
      <c r="IOI543" s="3"/>
      <c r="IOJ543" s="3"/>
      <c r="IOK543" s="3"/>
      <c r="IOL543" s="3"/>
      <c r="IOM543" s="3"/>
      <c r="ION543" s="3"/>
      <c r="IOO543" s="3"/>
      <c r="IOP543" s="3"/>
      <c r="IOQ543" s="3"/>
      <c r="IOR543" s="3"/>
      <c r="IOS543" s="3"/>
      <c r="IOT543" s="3"/>
      <c r="IOU543" s="3"/>
      <c r="IOV543" s="3"/>
      <c r="IOW543" s="3"/>
      <c r="IOX543" s="3"/>
      <c r="IOY543" s="3"/>
      <c r="IOZ543" s="3"/>
      <c r="IPA543" s="3"/>
      <c r="IPB543" s="3"/>
      <c r="IPC543" s="3"/>
      <c r="IPD543" s="3"/>
      <c r="IPE543" s="3"/>
      <c r="IPF543" s="3"/>
      <c r="IPG543" s="3"/>
      <c r="IPH543" s="3"/>
      <c r="IPI543" s="3"/>
      <c r="IPJ543" s="3"/>
      <c r="IPK543" s="3"/>
      <c r="IPL543" s="3"/>
      <c r="IPM543" s="3"/>
      <c r="IPN543" s="3"/>
      <c r="IPO543" s="3"/>
      <c r="IPP543" s="3"/>
      <c r="IPQ543" s="3"/>
      <c r="IPR543" s="3"/>
      <c r="IPS543" s="3"/>
      <c r="IPT543" s="3"/>
      <c r="IPU543" s="3"/>
      <c r="IPV543" s="3"/>
      <c r="IPW543" s="3"/>
      <c r="IPX543" s="3"/>
      <c r="IPY543" s="3"/>
      <c r="IPZ543" s="3"/>
      <c r="IQA543" s="3"/>
      <c r="IQB543" s="3"/>
      <c r="IQC543" s="3"/>
      <c r="IQD543" s="3"/>
      <c r="IQE543" s="3"/>
      <c r="IQF543" s="3"/>
      <c r="IQG543" s="3"/>
      <c r="IQH543" s="3"/>
      <c r="IQI543" s="3"/>
      <c r="IQJ543" s="3"/>
      <c r="IQK543" s="3"/>
      <c r="IQL543" s="3"/>
      <c r="IQM543" s="3"/>
      <c r="IQN543" s="3"/>
      <c r="IQO543" s="3"/>
      <c r="IQP543" s="3"/>
      <c r="IQQ543" s="3"/>
      <c r="IQR543" s="3"/>
      <c r="IQS543" s="3"/>
      <c r="IQT543" s="3"/>
      <c r="IQU543" s="3"/>
      <c r="IQV543" s="3"/>
      <c r="IQW543" s="3"/>
      <c r="IQX543" s="3"/>
      <c r="IQY543" s="3"/>
      <c r="IQZ543" s="3"/>
      <c r="IRA543" s="3"/>
      <c r="IRB543" s="3"/>
      <c r="IRC543" s="3"/>
      <c r="IRD543" s="3"/>
      <c r="IRE543" s="3"/>
      <c r="IRF543" s="3"/>
      <c r="IRG543" s="3"/>
      <c r="IRH543" s="3"/>
      <c r="IRI543" s="3"/>
      <c r="IRJ543" s="3"/>
      <c r="IRK543" s="3"/>
      <c r="IRL543" s="3"/>
      <c r="IRM543" s="3"/>
      <c r="IRN543" s="3"/>
      <c r="IRO543" s="3"/>
      <c r="IRP543" s="3"/>
      <c r="IRQ543" s="3"/>
      <c r="IRR543" s="3"/>
      <c r="IRS543" s="3"/>
      <c r="IRT543" s="3"/>
      <c r="IRU543" s="3"/>
      <c r="IRV543" s="3"/>
      <c r="IRW543" s="3"/>
      <c r="IRX543" s="3"/>
      <c r="IRY543" s="3"/>
      <c r="IRZ543" s="3"/>
      <c r="ISA543" s="3"/>
      <c r="ISB543" s="3"/>
      <c r="ISC543" s="3"/>
      <c r="ISD543" s="3"/>
      <c r="ISE543" s="3"/>
      <c r="ISF543" s="3"/>
      <c r="ISG543" s="3"/>
      <c r="ISH543" s="3"/>
      <c r="ISI543" s="3"/>
      <c r="ISJ543" s="3"/>
      <c r="ISK543" s="3"/>
      <c r="ISL543" s="3"/>
      <c r="ISM543" s="3"/>
      <c r="ISN543" s="3"/>
      <c r="ISO543" s="3"/>
      <c r="ISP543" s="3"/>
      <c r="ISQ543" s="3"/>
      <c r="ISR543" s="3"/>
      <c r="ISS543" s="3"/>
      <c r="IST543" s="3"/>
      <c r="ISU543" s="3"/>
      <c r="ISV543" s="3"/>
      <c r="ISW543" s="3"/>
      <c r="ISX543" s="3"/>
      <c r="ISY543" s="3"/>
      <c r="ISZ543" s="3"/>
      <c r="ITA543" s="3"/>
      <c r="ITB543" s="3"/>
      <c r="ITC543" s="3"/>
      <c r="ITD543" s="3"/>
      <c r="ITE543" s="3"/>
      <c r="ITF543" s="3"/>
      <c r="ITG543" s="3"/>
      <c r="ITH543" s="3"/>
      <c r="ITI543" s="3"/>
      <c r="ITJ543" s="3"/>
      <c r="ITK543" s="3"/>
      <c r="ITL543" s="3"/>
      <c r="ITM543" s="3"/>
      <c r="ITN543" s="3"/>
      <c r="ITO543" s="3"/>
      <c r="ITP543" s="3"/>
      <c r="ITQ543" s="3"/>
      <c r="ITR543" s="3"/>
      <c r="ITS543" s="3"/>
      <c r="ITT543" s="3"/>
      <c r="ITU543" s="3"/>
      <c r="ITV543" s="3"/>
      <c r="ITW543" s="3"/>
      <c r="ITX543" s="3"/>
      <c r="ITY543" s="3"/>
      <c r="ITZ543" s="3"/>
      <c r="IUA543" s="3"/>
      <c r="IUB543" s="3"/>
      <c r="IUC543" s="3"/>
      <c r="IUD543" s="3"/>
      <c r="IUE543" s="3"/>
      <c r="IUF543" s="3"/>
      <c r="IUG543" s="3"/>
      <c r="IUH543" s="3"/>
      <c r="IUI543" s="3"/>
      <c r="IUJ543" s="3"/>
      <c r="IUK543" s="3"/>
      <c r="IUL543" s="3"/>
      <c r="IUM543" s="3"/>
      <c r="IUN543" s="3"/>
      <c r="IUO543" s="3"/>
      <c r="IUP543" s="3"/>
      <c r="IUQ543" s="3"/>
      <c r="IUR543" s="3"/>
      <c r="IUS543" s="3"/>
      <c r="IUT543" s="3"/>
      <c r="IUU543" s="3"/>
      <c r="IUV543" s="3"/>
      <c r="IUW543" s="3"/>
      <c r="IUX543" s="3"/>
      <c r="IUY543" s="3"/>
      <c r="IUZ543" s="3"/>
      <c r="IVA543" s="3"/>
      <c r="IVB543" s="3"/>
      <c r="IVC543" s="3"/>
      <c r="IVD543" s="3"/>
      <c r="IVE543" s="3"/>
      <c r="IVF543" s="3"/>
      <c r="IVG543" s="3"/>
      <c r="IVH543" s="3"/>
      <c r="IVI543" s="3"/>
      <c r="IVJ543" s="3"/>
      <c r="IVK543" s="3"/>
      <c r="IVL543" s="3"/>
      <c r="IVM543" s="3"/>
      <c r="IVN543" s="3"/>
      <c r="IVO543" s="3"/>
      <c r="IVP543" s="3"/>
      <c r="IVQ543" s="3"/>
      <c r="IVR543" s="3"/>
      <c r="IVS543" s="3"/>
      <c r="IVT543" s="3"/>
      <c r="IVU543" s="3"/>
      <c r="IVV543" s="3"/>
      <c r="IVW543" s="3"/>
      <c r="IVX543" s="3"/>
      <c r="IVY543" s="3"/>
      <c r="IVZ543" s="3"/>
      <c r="IWA543" s="3"/>
      <c r="IWB543" s="3"/>
      <c r="IWC543" s="3"/>
      <c r="IWD543" s="3"/>
      <c r="IWE543" s="3"/>
      <c r="IWF543" s="3"/>
      <c r="IWG543" s="3"/>
      <c r="IWH543" s="3"/>
      <c r="IWI543" s="3"/>
      <c r="IWJ543" s="3"/>
      <c r="IWK543" s="3"/>
      <c r="IWL543" s="3"/>
      <c r="IWM543" s="3"/>
      <c r="IWN543" s="3"/>
      <c r="IWO543" s="3"/>
      <c r="IWP543" s="3"/>
      <c r="IWQ543" s="3"/>
      <c r="IWR543" s="3"/>
      <c r="IWS543" s="3"/>
      <c r="IWT543" s="3"/>
      <c r="IWU543" s="3"/>
      <c r="IWV543" s="3"/>
      <c r="IWW543" s="3"/>
      <c r="IWX543" s="3"/>
      <c r="IWY543" s="3"/>
      <c r="IWZ543" s="3"/>
      <c r="IXA543" s="3"/>
      <c r="IXB543" s="3"/>
      <c r="IXC543" s="3"/>
      <c r="IXD543" s="3"/>
      <c r="IXE543" s="3"/>
      <c r="IXF543" s="3"/>
      <c r="IXG543" s="3"/>
      <c r="IXH543" s="3"/>
      <c r="IXI543" s="3"/>
      <c r="IXJ543" s="3"/>
      <c r="IXK543" s="3"/>
      <c r="IXL543" s="3"/>
      <c r="IXM543" s="3"/>
      <c r="IXN543" s="3"/>
      <c r="IXO543" s="3"/>
      <c r="IXP543" s="3"/>
      <c r="IXQ543" s="3"/>
      <c r="IXR543" s="3"/>
      <c r="IXS543" s="3"/>
      <c r="IXT543" s="3"/>
      <c r="IXU543" s="3"/>
      <c r="IXV543" s="3"/>
      <c r="IXW543" s="3"/>
      <c r="IXX543" s="3"/>
      <c r="IXY543" s="3"/>
      <c r="IXZ543" s="3"/>
      <c r="IYA543" s="3"/>
      <c r="IYB543" s="3"/>
      <c r="IYC543" s="3"/>
      <c r="IYD543" s="3"/>
      <c r="IYE543" s="3"/>
      <c r="IYF543" s="3"/>
      <c r="IYG543" s="3"/>
      <c r="IYH543" s="3"/>
      <c r="IYI543" s="3"/>
      <c r="IYJ543" s="3"/>
      <c r="IYK543" s="3"/>
      <c r="IYL543" s="3"/>
      <c r="IYM543" s="3"/>
      <c r="IYN543" s="3"/>
      <c r="IYO543" s="3"/>
      <c r="IYP543" s="3"/>
      <c r="IYQ543" s="3"/>
      <c r="IYR543" s="3"/>
      <c r="IYS543" s="3"/>
      <c r="IYT543" s="3"/>
      <c r="IYU543" s="3"/>
      <c r="IYV543" s="3"/>
      <c r="IYW543" s="3"/>
      <c r="IYX543" s="3"/>
      <c r="IYY543" s="3"/>
      <c r="IYZ543" s="3"/>
      <c r="IZA543" s="3"/>
      <c r="IZB543" s="3"/>
      <c r="IZC543" s="3"/>
      <c r="IZD543" s="3"/>
      <c r="IZE543" s="3"/>
      <c r="IZF543" s="3"/>
      <c r="IZG543" s="3"/>
      <c r="IZH543" s="3"/>
      <c r="IZI543" s="3"/>
      <c r="IZJ543" s="3"/>
      <c r="IZK543" s="3"/>
      <c r="IZL543" s="3"/>
      <c r="IZM543" s="3"/>
      <c r="IZN543" s="3"/>
      <c r="IZO543" s="3"/>
      <c r="IZP543" s="3"/>
      <c r="IZQ543" s="3"/>
      <c r="IZR543" s="3"/>
      <c r="IZS543" s="3"/>
      <c r="IZT543" s="3"/>
      <c r="IZU543" s="3"/>
      <c r="IZV543" s="3"/>
      <c r="IZW543" s="3"/>
      <c r="IZX543" s="3"/>
      <c r="IZY543" s="3"/>
      <c r="IZZ543" s="3"/>
      <c r="JAA543" s="3"/>
      <c r="JAB543" s="3"/>
      <c r="JAC543" s="3"/>
      <c r="JAD543" s="3"/>
      <c r="JAE543" s="3"/>
      <c r="JAF543" s="3"/>
      <c r="JAG543" s="3"/>
      <c r="JAH543" s="3"/>
      <c r="JAI543" s="3"/>
      <c r="JAJ543" s="3"/>
      <c r="JAK543" s="3"/>
      <c r="JAL543" s="3"/>
      <c r="JAM543" s="3"/>
      <c r="JAN543" s="3"/>
      <c r="JAO543" s="3"/>
      <c r="JAP543" s="3"/>
      <c r="JAQ543" s="3"/>
      <c r="JAR543" s="3"/>
      <c r="JAS543" s="3"/>
      <c r="JAT543" s="3"/>
      <c r="JAU543" s="3"/>
      <c r="JAV543" s="3"/>
      <c r="JAW543" s="3"/>
      <c r="JAX543" s="3"/>
      <c r="JAY543" s="3"/>
      <c r="JAZ543" s="3"/>
      <c r="JBA543" s="3"/>
      <c r="JBB543" s="3"/>
      <c r="JBC543" s="3"/>
      <c r="JBD543" s="3"/>
      <c r="JBE543" s="3"/>
      <c r="JBF543" s="3"/>
      <c r="JBG543" s="3"/>
      <c r="JBH543" s="3"/>
      <c r="JBI543" s="3"/>
      <c r="JBJ543" s="3"/>
      <c r="JBK543" s="3"/>
      <c r="JBL543" s="3"/>
      <c r="JBM543" s="3"/>
      <c r="JBN543" s="3"/>
      <c r="JBO543" s="3"/>
      <c r="JBP543" s="3"/>
      <c r="JBQ543" s="3"/>
      <c r="JBR543" s="3"/>
      <c r="JBS543" s="3"/>
      <c r="JBT543" s="3"/>
      <c r="JBU543" s="3"/>
      <c r="JBV543" s="3"/>
      <c r="JBW543" s="3"/>
      <c r="JBX543" s="3"/>
      <c r="JBY543" s="3"/>
      <c r="JBZ543" s="3"/>
      <c r="JCA543" s="3"/>
      <c r="JCB543" s="3"/>
      <c r="JCC543" s="3"/>
      <c r="JCD543" s="3"/>
      <c r="JCE543" s="3"/>
      <c r="JCF543" s="3"/>
      <c r="JCG543" s="3"/>
      <c r="JCH543" s="3"/>
      <c r="JCI543" s="3"/>
      <c r="JCJ543" s="3"/>
      <c r="JCK543" s="3"/>
      <c r="JCL543" s="3"/>
      <c r="JCM543" s="3"/>
      <c r="JCN543" s="3"/>
      <c r="JCO543" s="3"/>
      <c r="JCP543" s="3"/>
      <c r="JCQ543" s="3"/>
      <c r="JCR543" s="3"/>
      <c r="JCS543" s="3"/>
      <c r="JCT543" s="3"/>
      <c r="JCU543" s="3"/>
      <c r="JCV543" s="3"/>
      <c r="JCW543" s="3"/>
      <c r="JCX543" s="3"/>
      <c r="JCY543" s="3"/>
      <c r="JCZ543" s="3"/>
      <c r="JDA543" s="3"/>
      <c r="JDB543" s="3"/>
      <c r="JDC543" s="3"/>
      <c r="JDD543" s="3"/>
      <c r="JDE543" s="3"/>
      <c r="JDF543" s="3"/>
      <c r="JDG543" s="3"/>
      <c r="JDH543" s="3"/>
      <c r="JDI543" s="3"/>
      <c r="JDJ543" s="3"/>
      <c r="JDK543" s="3"/>
      <c r="JDL543" s="3"/>
      <c r="JDM543" s="3"/>
      <c r="JDN543" s="3"/>
      <c r="JDO543" s="3"/>
      <c r="JDP543" s="3"/>
      <c r="JDQ543" s="3"/>
      <c r="JDR543" s="3"/>
      <c r="JDS543" s="3"/>
      <c r="JDT543" s="3"/>
      <c r="JDU543" s="3"/>
      <c r="JDV543" s="3"/>
      <c r="JDW543" s="3"/>
      <c r="JDX543" s="3"/>
      <c r="JDY543" s="3"/>
      <c r="JDZ543" s="3"/>
      <c r="JEA543" s="3"/>
      <c r="JEB543" s="3"/>
      <c r="JEC543" s="3"/>
      <c r="JED543" s="3"/>
      <c r="JEE543" s="3"/>
      <c r="JEF543" s="3"/>
      <c r="JEG543" s="3"/>
      <c r="JEH543" s="3"/>
      <c r="JEI543" s="3"/>
      <c r="JEJ543" s="3"/>
      <c r="JEK543" s="3"/>
      <c r="JEL543" s="3"/>
      <c r="JEM543" s="3"/>
      <c r="JEN543" s="3"/>
      <c r="JEO543" s="3"/>
      <c r="JEP543" s="3"/>
      <c r="JEQ543" s="3"/>
      <c r="JER543" s="3"/>
      <c r="JES543" s="3"/>
      <c r="JET543" s="3"/>
      <c r="JEU543" s="3"/>
      <c r="JEV543" s="3"/>
      <c r="JEW543" s="3"/>
      <c r="JEX543" s="3"/>
      <c r="JEY543" s="3"/>
      <c r="JEZ543" s="3"/>
      <c r="JFA543" s="3"/>
      <c r="JFB543" s="3"/>
      <c r="JFC543" s="3"/>
      <c r="JFD543" s="3"/>
      <c r="JFE543" s="3"/>
      <c r="JFF543" s="3"/>
      <c r="JFG543" s="3"/>
      <c r="JFH543" s="3"/>
      <c r="JFI543" s="3"/>
      <c r="JFJ543" s="3"/>
      <c r="JFK543" s="3"/>
      <c r="JFL543" s="3"/>
      <c r="JFM543" s="3"/>
      <c r="JFN543" s="3"/>
      <c r="JFO543" s="3"/>
      <c r="JFP543" s="3"/>
      <c r="JFQ543" s="3"/>
      <c r="JFR543" s="3"/>
      <c r="JFS543" s="3"/>
      <c r="JFT543" s="3"/>
      <c r="JFU543" s="3"/>
      <c r="JFV543" s="3"/>
      <c r="JFW543" s="3"/>
      <c r="JFX543" s="3"/>
      <c r="JFY543" s="3"/>
      <c r="JFZ543" s="3"/>
      <c r="JGA543" s="3"/>
      <c r="JGB543" s="3"/>
      <c r="JGC543" s="3"/>
      <c r="JGD543" s="3"/>
      <c r="JGE543" s="3"/>
      <c r="JGF543" s="3"/>
      <c r="JGG543" s="3"/>
      <c r="JGH543" s="3"/>
      <c r="JGI543" s="3"/>
      <c r="JGJ543" s="3"/>
      <c r="JGK543" s="3"/>
      <c r="JGL543" s="3"/>
      <c r="JGM543" s="3"/>
      <c r="JGN543" s="3"/>
      <c r="JGO543" s="3"/>
      <c r="JGP543" s="3"/>
      <c r="JGQ543" s="3"/>
      <c r="JGR543" s="3"/>
      <c r="JGS543" s="3"/>
      <c r="JGT543" s="3"/>
      <c r="JGU543" s="3"/>
      <c r="JGV543" s="3"/>
      <c r="JGW543" s="3"/>
      <c r="JGX543" s="3"/>
      <c r="JGY543" s="3"/>
      <c r="JGZ543" s="3"/>
      <c r="JHA543" s="3"/>
      <c r="JHB543" s="3"/>
      <c r="JHC543" s="3"/>
      <c r="JHD543" s="3"/>
      <c r="JHE543" s="3"/>
      <c r="JHF543" s="3"/>
      <c r="JHG543" s="3"/>
      <c r="JHH543" s="3"/>
      <c r="JHI543" s="3"/>
      <c r="JHJ543" s="3"/>
      <c r="JHK543" s="3"/>
      <c r="JHL543" s="3"/>
      <c r="JHM543" s="3"/>
      <c r="JHN543" s="3"/>
      <c r="JHO543" s="3"/>
      <c r="JHP543" s="3"/>
      <c r="JHQ543" s="3"/>
      <c r="JHR543" s="3"/>
      <c r="JHS543" s="3"/>
      <c r="JHT543" s="3"/>
      <c r="JHU543" s="3"/>
      <c r="JHV543" s="3"/>
      <c r="JHW543" s="3"/>
      <c r="JHX543" s="3"/>
      <c r="JHY543" s="3"/>
      <c r="JHZ543" s="3"/>
      <c r="JIA543" s="3"/>
      <c r="JIB543" s="3"/>
      <c r="JIC543" s="3"/>
      <c r="JID543" s="3"/>
      <c r="JIE543" s="3"/>
      <c r="JIF543" s="3"/>
      <c r="JIG543" s="3"/>
      <c r="JIH543" s="3"/>
      <c r="JII543" s="3"/>
      <c r="JIJ543" s="3"/>
      <c r="JIK543" s="3"/>
      <c r="JIL543" s="3"/>
      <c r="JIM543" s="3"/>
      <c r="JIN543" s="3"/>
      <c r="JIO543" s="3"/>
      <c r="JIP543" s="3"/>
      <c r="JIQ543" s="3"/>
      <c r="JIR543" s="3"/>
      <c r="JIS543" s="3"/>
      <c r="JIT543" s="3"/>
      <c r="JIU543" s="3"/>
      <c r="JIV543" s="3"/>
      <c r="JIW543" s="3"/>
      <c r="JIX543" s="3"/>
      <c r="JIY543" s="3"/>
      <c r="JIZ543" s="3"/>
      <c r="JJA543" s="3"/>
      <c r="JJB543" s="3"/>
      <c r="JJC543" s="3"/>
      <c r="JJD543" s="3"/>
      <c r="JJE543" s="3"/>
      <c r="JJF543" s="3"/>
      <c r="JJG543" s="3"/>
      <c r="JJH543" s="3"/>
      <c r="JJI543" s="3"/>
      <c r="JJJ543" s="3"/>
      <c r="JJK543" s="3"/>
      <c r="JJL543" s="3"/>
      <c r="JJM543" s="3"/>
      <c r="JJN543" s="3"/>
      <c r="JJO543" s="3"/>
      <c r="JJP543" s="3"/>
      <c r="JJQ543" s="3"/>
      <c r="JJR543" s="3"/>
      <c r="JJS543" s="3"/>
      <c r="JJT543" s="3"/>
      <c r="JJU543" s="3"/>
      <c r="JJV543" s="3"/>
      <c r="JJW543" s="3"/>
      <c r="JJX543" s="3"/>
      <c r="JJY543" s="3"/>
      <c r="JJZ543" s="3"/>
      <c r="JKA543" s="3"/>
      <c r="JKB543" s="3"/>
      <c r="JKC543" s="3"/>
      <c r="JKD543" s="3"/>
      <c r="JKE543" s="3"/>
      <c r="JKF543" s="3"/>
      <c r="JKG543" s="3"/>
      <c r="JKH543" s="3"/>
      <c r="JKI543" s="3"/>
      <c r="JKJ543" s="3"/>
      <c r="JKK543" s="3"/>
      <c r="JKL543" s="3"/>
      <c r="JKM543" s="3"/>
      <c r="JKN543" s="3"/>
      <c r="JKO543" s="3"/>
      <c r="JKP543" s="3"/>
      <c r="JKQ543" s="3"/>
      <c r="JKR543" s="3"/>
      <c r="JKS543" s="3"/>
      <c r="JKT543" s="3"/>
      <c r="JKU543" s="3"/>
      <c r="JKV543" s="3"/>
      <c r="JKW543" s="3"/>
      <c r="JKX543" s="3"/>
      <c r="JKY543" s="3"/>
      <c r="JKZ543" s="3"/>
      <c r="JLA543" s="3"/>
      <c r="JLB543" s="3"/>
      <c r="JLC543" s="3"/>
      <c r="JLD543" s="3"/>
      <c r="JLE543" s="3"/>
      <c r="JLF543" s="3"/>
      <c r="JLG543" s="3"/>
      <c r="JLH543" s="3"/>
      <c r="JLI543" s="3"/>
      <c r="JLJ543" s="3"/>
      <c r="JLK543" s="3"/>
      <c r="JLL543" s="3"/>
      <c r="JLM543" s="3"/>
      <c r="JLN543" s="3"/>
      <c r="JLO543" s="3"/>
      <c r="JLP543" s="3"/>
      <c r="JLQ543" s="3"/>
      <c r="JLR543" s="3"/>
      <c r="JLS543" s="3"/>
      <c r="JLT543" s="3"/>
      <c r="JLU543" s="3"/>
      <c r="JLV543" s="3"/>
      <c r="JLW543" s="3"/>
      <c r="JLX543" s="3"/>
      <c r="JLY543" s="3"/>
      <c r="JLZ543" s="3"/>
      <c r="JMA543" s="3"/>
      <c r="JMB543" s="3"/>
      <c r="JMC543" s="3"/>
      <c r="JMD543" s="3"/>
      <c r="JME543" s="3"/>
      <c r="JMF543" s="3"/>
      <c r="JMG543" s="3"/>
      <c r="JMH543" s="3"/>
      <c r="JMI543" s="3"/>
      <c r="JMJ543" s="3"/>
      <c r="JMK543" s="3"/>
      <c r="JML543" s="3"/>
      <c r="JMM543" s="3"/>
      <c r="JMN543" s="3"/>
      <c r="JMO543" s="3"/>
      <c r="JMP543" s="3"/>
      <c r="JMQ543" s="3"/>
      <c r="JMR543" s="3"/>
      <c r="JMS543" s="3"/>
      <c r="JMT543" s="3"/>
      <c r="JMU543" s="3"/>
      <c r="JMV543" s="3"/>
      <c r="JMW543" s="3"/>
      <c r="JMX543" s="3"/>
      <c r="JMY543" s="3"/>
      <c r="JMZ543" s="3"/>
      <c r="JNA543" s="3"/>
      <c r="JNB543" s="3"/>
      <c r="JNC543" s="3"/>
      <c r="JND543" s="3"/>
      <c r="JNE543" s="3"/>
      <c r="JNF543" s="3"/>
      <c r="JNG543" s="3"/>
      <c r="JNH543" s="3"/>
      <c r="JNI543" s="3"/>
      <c r="JNJ543" s="3"/>
      <c r="JNK543" s="3"/>
      <c r="JNL543" s="3"/>
      <c r="JNM543" s="3"/>
      <c r="JNN543" s="3"/>
      <c r="JNO543" s="3"/>
      <c r="JNP543" s="3"/>
      <c r="JNQ543" s="3"/>
      <c r="JNR543" s="3"/>
      <c r="JNS543" s="3"/>
      <c r="JNT543" s="3"/>
      <c r="JNU543" s="3"/>
      <c r="JNV543" s="3"/>
      <c r="JNW543" s="3"/>
      <c r="JNX543" s="3"/>
      <c r="JNY543" s="3"/>
      <c r="JNZ543" s="3"/>
      <c r="JOA543" s="3"/>
      <c r="JOB543" s="3"/>
      <c r="JOC543" s="3"/>
      <c r="JOD543" s="3"/>
      <c r="JOE543" s="3"/>
      <c r="JOF543" s="3"/>
      <c r="JOG543" s="3"/>
      <c r="JOH543" s="3"/>
      <c r="JOI543" s="3"/>
      <c r="JOJ543" s="3"/>
      <c r="JOK543" s="3"/>
      <c r="JOL543" s="3"/>
      <c r="JOM543" s="3"/>
      <c r="JON543" s="3"/>
      <c r="JOO543" s="3"/>
      <c r="JOP543" s="3"/>
      <c r="JOQ543" s="3"/>
      <c r="JOR543" s="3"/>
      <c r="JOS543" s="3"/>
      <c r="JOT543" s="3"/>
      <c r="JOU543" s="3"/>
      <c r="JOV543" s="3"/>
      <c r="JOW543" s="3"/>
      <c r="JOX543" s="3"/>
      <c r="JOY543" s="3"/>
      <c r="JOZ543" s="3"/>
      <c r="JPA543" s="3"/>
      <c r="JPB543" s="3"/>
      <c r="JPC543" s="3"/>
      <c r="JPD543" s="3"/>
      <c r="JPE543" s="3"/>
      <c r="JPF543" s="3"/>
      <c r="JPG543" s="3"/>
      <c r="JPH543" s="3"/>
      <c r="JPI543" s="3"/>
      <c r="JPJ543" s="3"/>
      <c r="JPK543" s="3"/>
      <c r="JPL543" s="3"/>
      <c r="JPM543" s="3"/>
      <c r="JPN543" s="3"/>
      <c r="JPO543" s="3"/>
      <c r="JPP543" s="3"/>
      <c r="JPQ543" s="3"/>
      <c r="JPR543" s="3"/>
      <c r="JPS543" s="3"/>
      <c r="JPT543" s="3"/>
      <c r="JPU543" s="3"/>
      <c r="JPV543" s="3"/>
      <c r="JPW543" s="3"/>
      <c r="JPX543" s="3"/>
      <c r="JPY543" s="3"/>
      <c r="JPZ543" s="3"/>
      <c r="JQA543" s="3"/>
      <c r="JQB543" s="3"/>
      <c r="JQC543" s="3"/>
      <c r="JQD543" s="3"/>
      <c r="JQE543" s="3"/>
      <c r="JQF543" s="3"/>
      <c r="JQG543" s="3"/>
      <c r="JQH543" s="3"/>
      <c r="JQI543" s="3"/>
      <c r="JQJ543" s="3"/>
      <c r="JQK543" s="3"/>
      <c r="JQL543" s="3"/>
      <c r="JQM543" s="3"/>
      <c r="JQN543" s="3"/>
      <c r="JQO543" s="3"/>
      <c r="JQP543" s="3"/>
      <c r="JQQ543" s="3"/>
      <c r="JQR543" s="3"/>
      <c r="JQS543" s="3"/>
      <c r="JQT543" s="3"/>
      <c r="JQU543" s="3"/>
      <c r="JQV543" s="3"/>
      <c r="JQW543" s="3"/>
      <c r="JQX543" s="3"/>
      <c r="JQY543" s="3"/>
      <c r="JQZ543" s="3"/>
      <c r="JRA543" s="3"/>
      <c r="JRB543" s="3"/>
      <c r="JRC543" s="3"/>
      <c r="JRD543" s="3"/>
      <c r="JRE543" s="3"/>
      <c r="JRF543" s="3"/>
      <c r="JRG543" s="3"/>
      <c r="JRH543" s="3"/>
      <c r="JRI543" s="3"/>
      <c r="JRJ543" s="3"/>
      <c r="JRK543" s="3"/>
      <c r="JRL543" s="3"/>
      <c r="JRM543" s="3"/>
      <c r="JRN543" s="3"/>
      <c r="JRO543" s="3"/>
      <c r="JRP543" s="3"/>
      <c r="JRQ543" s="3"/>
      <c r="JRR543" s="3"/>
      <c r="JRS543" s="3"/>
      <c r="JRT543" s="3"/>
      <c r="JRU543" s="3"/>
      <c r="JRV543" s="3"/>
      <c r="JRW543" s="3"/>
      <c r="JRX543" s="3"/>
      <c r="JRY543" s="3"/>
      <c r="JRZ543" s="3"/>
      <c r="JSA543" s="3"/>
      <c r="JSB543" s="3"/>
      <c r="JSC543" s="3"/>
      <c r="JSD543" s="3"/>
      <c r="JSE543" s="3"/>
      <c r="JSF543" s="3"/>
      <c r="JSG543" s="3"/>
      <c r="JSH543" s="3"/>
      <c r="JSI543" s="3"/>
      <c r="JSJ543" s="3"/>
      <c r="JSK543" s="3"/>
      <c r="JSL543" s="3"/>
      <c r="JSM543" s="3"/>
      <c r="JSN543" s="3"/>
      <c r="JSO543" s="3"/>
      <c r="JSP543" s="3"/>
      <c r="JSQ543" s="3"/>
      <c r="JSR543" s="3"/>
      <c r="JSS543" s="3"/>
      <c r="JST543" s="3"/>
      <c r="JSU543" s="3"/>
      <c r="JSV543" s="3"/>
      <c r="JSW543" s="3"/>
      <c r="JSX543" s="3"/>
      <c r="JSY543" s="3"/>
      <c r="JSZ543" s="3"/>
      <c r="JTA543" s="3"/>
      <c r="JTB543" s="3"/>
      <c r="JTC543" s="3"/>
      <c r="JTD543" s="3"/>
      <c r="JTE543" s="3"/>
      <c r="JTF543" s="3"/>
      <c r="JTG543" s="3"/>
      <c r="JTH543" s="3"/>
      <c r="JTI543" s="3"/>
      <c r="JTJ543" s="3"/>
      <c r="JTK543" s="3"/>
      <c r="JTL543" s="3"/>
      <c r="JTM543" s="3"/>
      <c r="JTN543" s="3"/>
      <c r="JTO543" s="3"/>
      <c r="JTP543" s="3"/>
      <c r="JTQ543" s="3"/>
      <c r="JTR543" s="3"/>
      <c r="JTS543" s="3"/>
      <c r="JTT543" s="3"/>
      <c r="JTU543" s="3"/>
      <c r="JTV543" s="3"/>
      <c r="JTW543" s="3"/>
      <c r="JTX543" s="3"/>
      <c r="JTY543" s="3"/>
      <c r="JTZ543" s="3"/>
      <c r="JUA543" s="3"/>
      <c r="JUB543" s="3"/>
      <c r="JUC543" s="3"/>
      <c r="JUD543" s="3"/>
      <c r="JUE543" s="3"/>
      <c r="JUF543" s="3"/>
      <c r="JUG543" s="3"/>
      <c r="JUH543" s="3"/>
      <c r="JUI543" s="3"/>
      <c r="JUJ543" s="3"/>
      <c r="JUK543" s="3"/>
      <c r="JUL543" s="3"/>
      <c r="JUM543" s="3"/>
      <c r="JUN543" s="3"/>
      <c r="JUO543" s="3"/>
      <c r="JUP543" s="3"/>
      <c r="JUQ543" s="3"/>
      <c r="JUR543" s="3"/>
      <c r="JUS543" s="3"/>
      <c r="JUT543" s="3"/>
      <c r="JUU543" s="3"/>
      <c r="JUV543" s="3"/>
      <c r="JUW543" s="3"/>
      <c r="JUX543" s="3"/>
      <c r="JUY543" s="3"/>
      <c r="JUZ543" s="3"/>
      <c r="JVA543" s="3"/>
      <c r="JVB543" s="3"/>
      <c r="JVC543" s="3"/>
      <c r="JVD543" s="3"/>
      <c r="JVE543" s="3"/>
      <c r="JVF543" s="3"/>
      <c r="JVG543" s="3"/>
      <c r="JVH543" s="3"/>
      <c r="JVI543" s="3"/>
      <c r="JVJ543" s="3"/>
      <c r="JVK543" s="3"/>
      <c r="JVL543" s="3"/>
      <c r="JVM543" s="3"/>
      <c r="JVN543" s="3"/>
      <c r="JVO543" s="3"/>
      <c r="JVP543" s="3"/>
      <c r="JVQ543" s="3"/>
      <c r="JVR543" s="3"/>
      <c r="JVS543" s="3"/>
      <c r="JVT543" s="3"/>
      <c r="JVU543" s="3"/>
      <c r="JVV543" s="3"/>
      <c r="JVW543" s="3"/>
      <c r="JVX543" s="3"/>
      <c r="JVY543" s="3"/>
      <c r="JVZ543" s="3"/>
      <c r="JWA543" s="3"/>
      <c r="JWB543" s="3"/>
      <c r="JWC543" s="3"/>
      <c r="JWD543" s="3"/>
      <c r="JWE543" s="3"/>
      <c r="JWF543" s="3"/>
      <c r="JWG543" s="3"/>
      <c r="JWH543" s="3"/>
      <c r="JWI543" s="3"/>
      <c r="JWJ543" s="3"/>
      <c r="JWK543" s="3"/>
      <c r="JWL543" s="3"/>
      <c r="JWM543" s="3"/>
      <c r="JWN543" s="3"/>
      <c r="JWO543" s="3"/>
      <c r="JWP543" s="3"/>
      <c r="JWQ543" s="3"/>
      <c r="JWR543" s="3"/>
      <c r="JWS543" s="3"/>
      <c r="JWT543" s="3"/>
      <c r="JWU543" s="3"/>
      <c r="JWV543" s="3"/>
      <c r="JWW543" s="3"/>
      <c r="JWX543" s="3"/>
      <c r="JWY543" s="3"/>
      <c r="JWZ543" s="3"/>
      <c r="JXA543" s="3"/>
      <c r="JXB543" s="3"/>
      <c r="JXC543" s="3"/>
      <c r="JXD543" s="3"/>
      <c r="JXE543" s="3"/>
      <c r="JXF543" s="3"/>
      <c r="JXG543" s="3"/>
      <c r="JXH543" s="3"/>
      <c r="JXI543" s="3"/>
      <c r="JXJ543" s="3"/>
      <c r="JXK543" s="3"/>
      <c r="JXL543" s="3"/>
      <c r="JXM543" s="3"/>
      <c r="JXN543" s="3"/>
      <c r="JXO543" s="3"/>
      <c r="JXP543" s="3"/>
      <c r="JXQ543" s="3"/>
      <c r="JXR543" s="3"/>
      <c r="JXS543" s="3"/>
      <c r="JXT543" s="3"/>
      <c r="JXU543" s="3"/>
      <c r="JXV543" s="3"/>
      <c r="JXW543" s="3"/>
      <c r="JXX543" s="3"/>
      <c r="JXY543" s="3"/>
      <c r="JXZ543" s="3"/>
      <c r="JYA543" s="3"/>
      <c r="JYB543" s="3"/>
      <c r="JYC543" s="3"/>
      <c r="JYD543" s="3"/>
      <c r="JYE543" s="3"/>
      <c r="JYF543" s="3"/>
      <c r="JYG543" s="3"/>
      <c r="JYH543" s="3"/>
      <c r="JYI543" s="3"/>
      <c r="JYJ543" s="3"/>
      <c r="JYK543" s="3"/>
      <c r="JYL543" s="3"/>
      <c r="JYM543" s="3"/>
      <c r="JYN543" s="3"/>
      <c r="JYO543" s="3"/>
      <c r="JYP543" s="3"/>
      <c r="JYQ543" s="3"/>
      <c r="JYR543" s="3"/>
      <c r="JYS543" s="3"/>
      <c r="JYT543" s="3"/>
      <c r="JYU543" s="3"/>
      <c r="JYV543" s="3"/>
      <c r="JYW543" s="3"/>
      <c r="JYX543" s="3"/>
      <c r="JYY543" s="3"/>
      <c r="JYZ543" s="3"/>
      <c r="JZA543" s="3"/>
      <c r="JZB543" s="3"/>
      <c r="JZC543" s="3"/>
      <c r="JZD543" s="3"/>
      <c r="JZE543" s="3"/>
      <c r="JZF543" s="3"/>
      <c r="JZG543" s="3"/>
      <c r="JZH543" s="3"/>
      <c r="JZI543" s="3"/>
      <c r="JZJ543" s="3"/>
      <c r="JZK543" s="3"/>
      <c r="JZL543" s="3"/>
      <c r="JZM543" s="3"/>
      <c r="JZN543" s="3"/>
      <c r="JZO543" s="3"/>
      <c r="JZP543" s="3"/>
      <c r="JZQ543" s="3"/>
      <c r="JZR543" s="3"/>
      <c r="JZS543" s="3"/>
      <c r="JZT543" s="3"/>
      <c r="JZU543" s="3"/>
      <c r="JZV543" s="3"/>
      <c r="JZW543" s="3"/>
      <c r="JZX543" s="3"/>
      <c r="JZY543" s="3"/>
      <c r="JZZ543" s="3"/>
      <c r="KAA543" s="3"/>
      <c r="KAB543" s="3"/>
      <c r="KAC543" s="3"/>
      <c r="KAD543" s="3"/>
      <c r="KAE543" s="3"/>
      <c r="KAF543" s="3"/>
      <c r="KAG543" s="3"/>
      <c r="KAH543" s="3"/>
      <c r="KAI543" s="3"/>
      <c r="KAJ543" s="3"/>
      <c r="KAK543" s="3"/>
      <c r="KAL543" s="3"/>
      <c r="KAM543" s="3"/>
      <c r="KAN543" s="3"/>
      <c r="KAO543" s="3"/>
      <c r="KAP543" s="3"/>
      <c r="KAQ543" s="3"/>
      <c r="KAR543" s="3"/>
      <c r="KAS543" s="3"/>
      <c r="KAT543" s="3"/>
      <c r="KAU543" s="3"/>
      <c r="KAV543" s="3"/>
      <c r="KAW543" s="3"/>
      <c r="KAX543" s="3"/>
      <c r="KAY543" s="3"/>
      <c r="KAZ543" s="3"/>
      <c r="KBA543" s="3"/>
      <c r="KBB543" s="3"/>
      <c r="KBC543" s="3"/>
      <c r="KBD543" s="3"/>
      <c r="KBE543" s="3"/>
      <c r="KBF543" s="3"/>
      <c r="KBG543" s="3"/>
      <c r="KBH543" s="3"/>
      <c r="KBI543" s="3"/>
      <c r="KBJ543" s="3"/>
      <c r="KBK543" s="3"/>
      <c r="KBL543" s="3"/>
      <c r="KBM543" s="3"/>
      <c r="KBN543" s="3"/>
      <c r="KBO543" s="3"/>
      <c r="KBP543" s="3"/>
      <c r="KBQ543" s="3"/>
      <c r="KBR543" s="3"/>
      <c r="KBS543" s="3"/>
      <c r="KBT543" s="3"/>
      <c r="KBU543" s="3"/>
      <c r="KBV543" s="3"/>
      <c r="KBW543" s="3"/>
      <c r="KBX543" s="3"/>
      <c r="KBY543" s="3"/>
      <c r="KBZ543" s="3"/>
      <c r="KCA543" s="3"/>
      <c r="KCB543" s="3"/>
      <c r="KCC543" s="3"/>
      <c r="KCD543" s="3"/>
      <c r="KCE543" s="3"/>
      <c r="KCF543" s="3"/>
      <c r="KCG543" s="3"/>
      <c r="KCH543" s="3"/>
      <c r="KCI543" s="3"/>
      <c r="KCJ543" s="3"/>
      <c r="KCK543" s="3"/>
      <c r="KCL543" s="3"/>
      <c r="KCM543" s="3"/>
      <c r="KCN543" s="3"/>
      <c r="KCO543" s="3"/>
      <c r="KCP543" s="3"/>
      <c r="KCQ543" s="3"/>
      <c r="KCR543" s="3"/>
      <c r="KCS543" s="3"/>
      <c r="KCT543" s="3"/>
      <c r="KCU543" s="3"/>
      <c r="KCV543" s="3"/>
      <c r="KCW543" s="3"/>
      <c r="KCX543" s="3"/>
      <c r="KCY543" s="3"/>
      <c r="KCZ543" s="3"/>
      <c r="KDA543" s="3"/>
      <c r="KDB543" s="3"/>
      <c r="KDC543" s="3"/>
      <c r="KDD543" s="3"/>
      <c r="KDE543" s="3"/>
      <c r="KDF543" s="3"/>
      <c r="KDG543" s="3"/>
      <c r="KDH543" s="3"/>
      <c r="KDI543" s="3"/>
      <c r="KDJ543" s="3"/>
      <c r="KDK543" s="3"/>
      <c r="KDL543" s="3"/>
      <c r="KDM543" s="3"/>
      <c r="KDN543" s="3"/>
      <c r="KDO543" s="3"/>
      <c r="KDP543" s="3"/>
      <c r="KDQ543" s="3"/>
      <c r="KDR543" s="3"/>
      <c r="KDS543" s="3"/>
      <c r="KDT543" s="3"/>
      <c r="KDU543" s="3"/>
      <c r="KDV543" s="3"/>
      <c r="KDW543" s="3"/>
      <c r="KDX543" s="3"/>
      <c r="KDY543" s="3"/>
      <c r="KDZ543" s="3"/>
      <c r="KEA543" s="3"/>
      <c r="KEB543" s="3"/>
      <c r="KEC543" s="3"/>
      <c r="KED543" s="3"/>
      <c r="KEE543" s="3"/>
      <c r="KEF543" s="3"/>
      <c r="KEG543" s="3"/>
      <c r="KEH543" s="3"/>
      <c r="KEI543" s="3"/>
      <c r="KEJ543" s="3"/>
      <c r="KEK543" s="3"/>
      <c r="KEL543" s="3"/>
      <c r="KEM543" s="3"/>
      <c r="KEN543" s="3"/>
      <c r="KEO543" s="3"/>
      <c r="KEP543" s="3"/>
      <c r="KEQ543" s="3"/>
      <c r="KER543" s="3"/>
      <c r="KES543" s="3"/>
      <c r="KET543" s="3"/>
      <c r="KEU543" s="3"/>
      <c r="KEV543" s="3"/>
      <c r="KEW543" s="3"/>
      <c r="KEX543" s="3"/>
      <c r="KEY543" s="3"/>
      <c r="KEZ543" s="3"/>
      <c r="KFA543" s="3"/>
      <c r="KFB543" s="3"/>
      <c r="KFC543" s="3"/>
      <c r="KFD543" s="3"/>
      <c r="KFE543" s="3"/>
      <c r="KFF543" s="3"/>
      <c r="KFG543" s="3"/>
      <c r="KFH543" s="3"/>
      <c r="KFI543" s="3"/>
      <c r="KFJ543" s="3"/>
      <c r="KFK543" s="3"/>
      <c r="KFL543" s="3"/>
      <c r="KFM543" s="3"/>
      <c r="KFN543" s="3"/>
      <c r="KFO543" s="3"/>
      <c r="KFP543" s="3"/>
      <c r="KFQ543" s="3"/>
      <c r="KFR543" s="3"/>
      <c r="KFS543" s="3"/>
      <c r="KFT543" s="3"/>
      <c r="KFU543" s="3"/>
      <c r="KFV543" s="3"/>
      <c r="KFW543" s="3"/>
      <c r="KFX543" s="3"/>
      <c r="KFY543" s="3"/>
      <c r="KFZ543" s="3"/>
      <c r="KGA543" s="3"/>
      <c r="KGB543" s="3"/>
      <c r="KGC543" s="3"/>
      <c r="KGD543" s="3"/>
      <c r="KGE543" s="3"/>
      <c r="KGF543" s="3"/>
      <c r="KGG543" s="3"/>
      <c r="KGH543" s="3"/>
      <c r="KGI543" s="3"/>
      <c r="KGJ543" s="3"/>
      <c r="KGK543" s="3"/>
      <c r="KGL543" s="3"/>
      <c r="KGM543" s="3"/>
      <c r="KGN543" s="3"/>
      <c r="KGO543" s="3"/>
      <c r="KGP543" s="3"/>
      <c r="KGQ543" s="3"/>
      <c r="KGR543" s="3"/>
      <c r="KGS543" s="3"/>
      <c r="KGT543" s="3"/>
      <c r="KGU543" s="3"/>
      <c r="KGV543" s="3"/>
      <c r="KGW543" s="3"/>
      <c r="KGX543" s="3"/>
      <c r="KGY543" s="3"/>
      <c r="KGZ543" s="3"/>
      <c r="KHA543" s="3"/>
      <c r="KHB543" s="3"/>
      <c r="KHC543" s="3"/>
      <c r="KHD543" s="3"/>
      <c r="KHE543" s="3"/>
      <c r="KHF543" s="3"/>
      <c r="KHG543" s="3"/>
      <c r="KHH543" s="3"/>
      <c r="KHI543" s="3"/>
      <c r="KHJ543" s="3"/>
      <c r="KHK543" s="3"/>
      <c r="KHL543" s="3"/>
      <c r="KHM543" s="3"/>
      <c r="KHN543" s="3"/>
      <c r="KHO543" s="3"/>
      <c r="KHP543" s="3"/>
      <c r="KHQ543" s="3"/>
      <c r="KHR543" s="3"/>
      <c r="KHS543" s="3"/>
      <c r="KHT543" s="3"/>
      <c r="KHU543" s="3"/>
      <c r="KHV543" s="3"/>
      <c r="KHW543" s="3"/>
      <c r="KHX543" s="3"/>
      <c r="KHY543" s="3"/>
      <c r="KHZ543" s="3"/>
      <c r="KIA543" s="3"/>
      <c r="KIB543" s="3"/>
      <c r="KIC543" s="3"/>
      <c r="KID543" s="3"/>
      <c r="KIE543" s="3"/>
      <c r="KIF543" s="3"/>
      <c r="KIG543" s="3"/>
      <c r="KIH543" s="3"/>
      <c r="KII543" s="3"/>
      <c r="KIJ543" s="3"/>
      <c r="KIK543" s="3"/>
      <c r="KIL543" s="3"/>
      <c r="KIM543" s="3"/>
      <c r="KIN543" s="3"/>
      <c r="KIO543" s="3"/>
      <c r="KIP543" s="3"/>
      <c r="KIQ543" s="3"/>
      <c r="KIR543" s="3"/>
      <c r="KIS543" s="3"/>
      <c r="KIT543" s="3"/>
      <c r="KIU543" s="3"/>
      <c r="KIV543" s="3"/>
      <c r="KIW543" s="3"/>
      <c r="KIX543" s="3"/>
      <c r="KIY543" s="3"/>
      <c r="KIZ543" s="3"/>
      <c r="KJA543" s="3"/>
      <c r="KJB543" s="3"/>
      <c r="KJC543" s="3"/>
      <c r="KJD543" s="3"/>
      <c r="KJE543" s="3"/>
      <c r="KJF543" s="3"/>
      <c r="KJG543" s="3"/>
      <c r="KJH543" s="3"/>
      <c r="KJI543" s="3"/>
      <c r="KJJ543" s="3"/>
      <c r="KJK543" s="3"/>
      <c r="KJL543" s="3"/>
      <c r="KJM543" s="3"/>
      <c r="KJN543" s="3"/>
      <c r="KJO543" s="3"/>
      <c r="KJP543" s="3"/>
      <c r="KJQ543" s="3"/>
      <c r="KJR543" s="3"/>
      <c r="KJS543" s="3"/>
      <c r="KJT543" s="3"/>
      <c r="KJU543" s="3"/>
      <c r="KJV543" s="3"/>
      <c r="KJW543" s="3"/>
      <c r="KJX543" s="3"/>
      <c r="KJY543" s="3"/>
      <c r="KJZ543" s="3"/>
      <c r="KKA543" s="3"/>
      <c r="KKB543" s="3"/>
      <c r="KKC543" s="3"/>
      <c r="KKD543" s="3"/>
      <c r="KKE543" s="3"/>
      <c r="KKF543" s="3"/>
      <c r="KKG543" s="3"/>
      <c r="KKH543" s="3"/>
      <c r="KKI543" s="3"/>
      <c r="KKJ543" s="3"/>
      <c r="KKK543" s="3"/>
      <c r="KKL543" s="3"/>
      <c r="KKM543" s="3"/>
      <c r="KKN543" s="3"/>
      <c r="KKO543" s="3"/>
      <c r="KKP543" s="3"/>
      <c r="KKQ543" s="3"/>
      <c r="KKR543" s="3"/>
      <c r="KKS543" s="3"/>
      <c r="KKT543" s="3"/>
      <c r="KKU543" s="3"/>
      <c r="KKV543" s="3"/>
      <c r="KKW543" s="3"/>
      <c r="KKX543" s="3"/>
      <c r="KKY543" s="3"/>
      <c r="KKZ543" s="3"/>
      <c r="KLA543" s="3"/>
      <c r="KLB543" s="3"/>
      <c r="KLC543" s="3"/>
      <c r="KLD543" s="3"/>
      <c r="KLE543" s="3"/>
      <c r="KLF543" s="3"/>
      <c r="KLG543" s="3"/>
      <c r="KLH543" s="3"/>
      <c r="KLI543" s="3"/>
      <c r="KLJ543" s="3"/>
      <c r="KLK543" s="3"/>
      <c r="KLL543" s="3"/>
      <c r="KLM543" s="3"/>
      <c r="KLN543" s="3"/>
      <c r="KLO543" s="3"/>
      <c r="KLP543" s="3"/>
      <c r="KLQ543" s="3"/>
      <c r="KLR543" s="3"/>
      <c r="KLS543" s="3"/>
      <c r="KLT543" s="3"/>
      <c r="KLU543" s="3"/>
      <c r="KLV543" s="3"/>
      <c r="KLW543" s="3"/>
      <c r="KLX543" s="3"/>
      <c r="KLY543" s="3"/>
      <c r="KLZ543" s="3"/>
      <c r="KMA543" s="3"/>
      <c r="KMB543" s="3"/>
      <c r="KMC543" s="3"/>
      <c r="KMD543" s="3"/>
      <c r="KME543" s="3"/>
      <c r="KMF543" s="3"/>
      <c r="KMG543" s="3"/>
      <c r="KMH543" s="3"/>
      <c r="KMI543" s="3"/>
      <c r="KMJ543" s="3"/>
      <c r="KMK543" s="3"/>
      <c r="KML543" s="3"/>
      <c r="KMM543" s="3"/>
      <c r="KMN543" s="3"/>
      <c r="KMO543" s="3"/>
      <c r="KMP543" s="3"/>
      <c r="KMQ543" s="3"/>
      <c r="KMR543" s="3"/>
      <c r="KMS543" s="3"/>
      <c r="KMT543" s="3"/>
      <c r="KMU543" s="3"/>
      <c r="KMV543" s="3"/>
      <c r="KMW543" s="3"/>
      <c r="KMX543" s="3"/>
      <c r="KMY543" s="3"/>
      <c r="KMZ543" s="3"/>
      <c r="KNA543" s="3"/>
      <c r="KNB543" s="3"/>
      <c r="KNC543" s="3"/>
      <c r="KND543" s="3"/>
      <c r="KNE543" s="3"/>
      <c r="KNF543" s="3"/>
      <c r="KNG543" s="3"/>
      <c r="KNH543" s="3"/>
      <c r="KNI543" s="3"/>
      <c r="KNJ543" s="3"/>
      <c r="KNK543" s="3"/>
      <c r="KNL543" s="3"/>
      <c r="KNM543" s="3"/>
      <c r="KNN543" s="3"/>
      <c r="KNO543" s="3"/>
      <c r="KNP543" s="3"/>
      <c r="KNQ543" s="3"/>
      <c r="KNR543" s="3"/>
      <c r="KNS543" s="3"/>
      <c r="KNT543" s="3"/>
      <c r="KNU543" s="3"/>
      <c r="KNV543" s="3"/>
      <c r="KNW543" s="3"/>
      <c r="KNX543" s="3"/>
      <c r="KNY543" s="3"/>
      <c r="KNZ543" s="3"/>
      <c r="KOA543" s="3"/>
      <c r="KOB543" s="3"/>
      <c r="KOC543" s="3"/>
      <c r="KOD543" s="3"/>
      <c r="KOE543" s="3"/>
      <c r="KOF543" s="3"/>
      <c r="KOG543" s="3"/>
      <c r="KOH543" s="3"/>
      <c r="KOI543" s="3"/>
      <c r="KOJ543" s="3"/>
      <c r="KOK543" s="3"/>
      <c r="KOL543" s="3"/>
      <c r="KOM543" s="3"/>
      <c r="KON543" s="3"/>
      <c r="KOO543" s="3"/>
      <c r="KOP543" s="3"/>
      <c r="KOQ543" s="3"/>
      <c r="KOR543" s="3"/>
      <c r="KOS543" s="3"/>
      <c r="KOT543" s="3"/>
      <c r="KOU543" s="3"/>
      <c r="KOV543" s="3"/>
      <c r="KOW543" s="3"/>
      <c r="KOX543" s="3"/>
      <c r="KOY543" s="3"/>
      <c r="KOZ543" s="3"/>
      <c r="KPA543" s="3"/>
      <c r="KPB543" s="3"/>
      <c r="KPC543" s="3"/>
      <c r="KPD543" s="3"/>
      <c r="KPE543" s="3"/>
      <c r="KPF543" s="3"/>
      <c r="KPG543" s="3"/>
      <c r="KPH543" s="3"/>
      <c r="KPI543" s="3"/>
      <c r="KPJ543" s="3"/>
      <c r="KPK543" s="3"/>
      <c r="KPL543" s="3"/>
      <c r="KPM543" s="3"/>
      <c r="KPN543" s="3"/>
      <c r="KPO543" s="3"/>
      <c r="KPP543" s="3"/>
      <c r="KPQ543" s="3"/>
      <c r="KPR543" s="3"/>
      <c r="KPS543" s="3"/>
      <c r="KPT543" s="3"/>
      <c r="KPU543" s="3"/>
      <c r="KPV543" s="3"/>
      <c r="KPW543" s="3"/>
      <c r="KPX543" s="3"/>
      <c r="KPY543" s="3"/>
      <c r="KPZ543" s="3"/>
      <c r="KQA543" s="3"/>
      <c r="KQB543" s="3"/>
      <c r="KQC543" s="3"/>
      <c r="KQD543" s="3"/>
      <c r="KQE543" s="3"/>
      <c r="KQF543" s="3"/>
      <c r="KQG543" s="3"/>
      <c r="KQH543" s="3"/>
      <c r="KQI543" s="3"/>
      <c r="KQJ543" s="3"/>
      <c r="KQK543" s="3"/>
      <c r="KQL543" s="3"/>
      <c r="KQM543" s="3"/>
      <c r="KQN543" s="3"/>
      <c r="KQO543" s="3"/>
      <c r="KQP543" s="3"/>
      <c r="KQQ543" s="3"/>
      <c r="KQR543" s="3"/>
      <c r="KQS543" s="3"/>
      <c r="KQT543" s="3"/>
      <c r="KQU543" s="3"/>
      <c r="KQV543" s="3"/>
      <c r="KQW543" s="3"/>
      <c r="KQX543" s="3"/>
      <c r="KQY543" s="3"/>
      <c r="KQZ543" s="3"/>
      <c r="KRA543" s="3"/>
      <c r="KRB543" s="3"/>
      <c r="KRC543" s="3"/>
      <c r="KRD543" s="3"/>
      <c r="KRE543" s="3"/>
      <c r="KRF543" s="3"/>
      <c r="KRG543" s="3"/>
      <c r="KRH543" s="3"/>
      <c r="KRI543" s="3"/>
      <c r="KRJ543" s="3"/>
      <c r="KRK543" s="3"/>
      <c r="KRL543" s="3"/>
      <c r="KRM543" s="3"/>
      <c r="KRN543" s="3"/>
      <c r="KRO543" s="3"/>
      <c r="KRP543" s="3"/>
      <c r="KRQ543" s="3"/>
      <c r="KRR543" s="3"/>
      <c r="KRS543" s="3"/>
      <c r="KRT543" s="3"/>
      <c r="KRU543" s="3"/>
      <c r="KRV543" s="3"/>
      <c r="KRW543" s="3"/>
      <c r="KRX543" s="3"/>
      <c r="KRY543" s="3"/>
      <c r="KRZ543" s="3"/>
      <c r="KSA543" s="3"/>
      <c r="KSB543" s="3"/>
      <c r="KSC543" s="3"/>
      <c r="KSD543" s="3"/>
      <c r="KSE543" s="3"/>
      <c r="KSF543" s="3"/>
      <c r="KSG543" s="3"/>
      <c r="KSH543" s="3"/>
      <c r="KSI543" s="3"/>
      <c r="KSJ543" s="3"/>
      <c r="KSK543" s="3"/>
      <c r="KSL543" s="3"/>
      <c r="KSM543" s="3"/>
      <c r="KSN543" s="3"/>
      <c r="KSO543" s="3"/>
      <c r="KSP543" s="3"/>
      <c r="KSQ543" s="3"/>
      <c r="KSR543" s="3"/>
      <c r="KSS543" s="3"/>
      <c r="KST543" s="3"/>
      <c r="KSU543" s="3"/>
      <c r="KSV543" s="3"/>
      <c r="KSW543" s="3"/>
      <c r="KSX543" s="3"/>
      <c r="KSY543" s="3"/>
      <c r="KSZ543" s="3"/>
      <c r="KTA543" s="3"/>
      <c r="KTB543" s="3"/>
      <c r="KTC543" s="3"/>
      <c r="KTD543" s="3"/>
      <c r="KTE543" s="3"/>
      <c r="KTF543" s="3"/>
      <c r="KTG543" s="3"/>
      <c r="KTH543" s="3"/>
      <c r="KTI543" s="3"/>
      <c r="KTJ543" s="3"/>
      <c r="KTK543" s="3"/>
      <c r="KTL543" s="3"/>
      <c r="KTM543" s="3"/>
      <c r="KTN543" s="3"/>
      <c r="KTO543" s="3"/>
      <c r="KTP543" s="3"/>
      <c r="KTQ543" s="3"/>
      <c r="KTR543" s="3"/>
      <c r="KTS543" s="3"/>
      <c r="KTT543" s="3"/>
      <c r="KTU543" s="3"/>
      <c r="KTV543" s="3"/>
      <c r="KTW543" s="3"/>
      <c r="KTX543" s="3"/>
      <c r="KTY543" s="3"/>
      <c r="KTZ543" s="3"/>
      <c r="KUA543" s="3"/>
      <c r="KUB543" s="3"/>
      <c r="KUC543" s="3"/>
      <c r="KUD543" s="3"/>
      <c r="KUE543" s="3"/>
      <c r="KUF543" s="3"/>
      <c r="KUG543" s="3"/>
      <c r="KUH543" s="3"/>
      <c r="KUI543" s="3"/>
      <c r="KUJ543" s="3"/>
      <c r="KUK543" s="3"/>
      <c r="KUL543" s="3"/>
      <c r="KUM543" s="3"/>
      <c r="KUN543" s="3"/>
      <c r="KUO543" s="3"/>
      <c r="KUP543" s="3"/>
      <c r="KUQ543" s="3"/>
      <c r="KUR543" s="3"/>
      <c r="KUS543" s="3"/>
      <c r="KUT543" s="3"/>
      <c r="KUU543" s="3"/>
      <c r="KUV543" s="3"/>
      <c r="KUW543" s="3"/>
      <c r="KUX543" s="3"/>
      <c r="KUY543" s="3"/>
      <c r="KUZ543" s="3"/>
      <c r="KVA543" s="3"/>
      <c r="KVB543" s="3"/>
      <c r="KVC543" s="3"/>
      <c r="KVD543" s="3"/>
      <c r="KVE543" s="3"/>
      <c r="KVF543" s="3"/>
      <c r="KVG543" s="3"/>
      <c r="KVH543" s="3"/>
      <c r="KVI543" s="3"/>
      <c r="KVJ543" s="3"/>
      <c r="KVK543" s="3"/>
      <c r="KVL543" s="3"/>
      <c r="KVM543" s="3"/>
      <c r="KVN543" s="3"/>
      <c r="KVO543" s="3"/>
      <c r="KVP543" s="3"/>
      <c r="KVQ543" s="3"/>
      <c r="KVR543" s="3"/>
      <c r="KVS543" s="3"/>
      <c r="KVT543" s="3"/>
      <c r="KVU543" s="3"/>
      <c r="KVV543" s="3"/>
      <c r="KVW543" s="3"/>
      <c r="KVX543" s="3"/>
      <c r="KVY543" s="3"/>
      <c r="KVZ543" s="3"/>
      <c r="KWA543" s="3"/>
      <c r="KWB543" s="3"/>
      <c r="KWC543" s="3"/>
      <c r="KWD543" s="3"/>
      <c r="KWE543" s="3"/>
      <c r="KWF543" s="3"/>
      <c r="KWG543" s="3"/>
      <c r="KWH543" s="3"/>
      <c r="KWI543" s="3"/>
      <c r="KWJ543" s="3"/>
      <c r="KWK543" s="3"/>
      <c r="KWL543" s="3"/>
      <c r="KWM543" s="3"/>
      <c r="KWN543" s="3"/>
      <c r="KWO543" s="3"/>
      <c r="KWP543" s="3"/>
      <c r="KWQ543" s="3"/>
      <c r="KWR543" s="3"/>
      <c r="KWS543" s="3"/>
      <c r="KWT543" s="3"/>
      <c r="KWU543" s="3"/>
      <c r="KWV543" s="3"/>
      <c r="KWW543" s="3"/>
      <c r="KWX543" s="3"/>
      <c r="KWY543" s="3"/>
      <c r="KWZ543" s="3"/>
      <c r="KXA543" s="3"/>
      <c r="KXB543" s="3"/>
      <c r="KXC543" s="3"/>
      <c r="KXD543" s="3"/>
      <c r="KXE543" s="3"/>
      <c r="KXF543" s="3"/>
      <c r="KXG543" s="3"/>
      <c r="KXH543" s="3"/>
      <c r="KXI543" s="3"/>
      <c r="KXJ543" s="3"/>
      <c r="KXK543" s="3"/>
      <c r="KXL543" s="3"/>
      <c r="KXM543" s="3"/>
      <c r="KXN543" s="3"/>
      <c r="KXO543" s="3"/>
      <c r="KXP543" s="3"/>
      <c r="KXQ543" s="3"/>
      <c r="KXR543" s="3"/>
      <c r="KXS543" s="3"/>
      <c r="KXT543" s="3"/>
      <c r="KXU543" s="3"/>
      <c r="KXV543" s="3"/>
      <c r="KXW543" s="3"/>
      <c r="KXX543" s="3"/>
      <c r="KXY543" s="3"/>
      <c r="KXZ543" s="3"/>
      <c r="KYA543" s="3"/>
      <c r="KYB543" s="3"/>
      <c r="KYC543" s="3"/>
      <c r="KYD543" s="3"/>
      <c r="KYE543" s="3"/>
      <c r="KYF543" s="3"/>
      <c r="KYG543" s="3"/>
      <c r="KYH543" s="3"/>
      <c r="KYI543" s="3"/>
      <c r="KYJ543" s="3"/>
      <c r="KYK543" s="3"/>
      <c r="KYL543" s="3"/>
      <c r="KYM543" s="3"/>
      <c r="KYN543" s="3"/>
      <c r="KYO543" s="3"/>
      <c r="KYP543" s="3"/>
      <c r="KYQ543" s="3"/>
      <c r="KYR543" s="3"/>
      <c r="KYS543" s="3"/>
      <c r="KYT543" s="3"/>
      <c r="KYU543" s="3"/>
      <c r="KYV543" s="3"/>
      <c r="KYW543" s="3"/>
      <c r="KYX543" s="3"/>
      <c r="KYY543" s="3"/>
      <c r="KYZ543" s="3"/>
      <c r="KZA543" s="3"/>
      <c r="KZB543" s="3"/>
      <c r="KZC543" s="3"/>
      <c r="KZD543" s="3"/>
      <c r="KZE543" s="3"/>
      <c r="KZF543" s="3"/>
      <c r="KZG543" s="3"/>
      <c r="KZH543" s="3"/>
      <c r="KZI543" s="3"/>
      <c r="KZJ543" s="3"/>
      <c r="KZK543" s="3"/>
      <c r="KZL543" s="3"/>
      <c r="KZM543" s="3"/>
      <c r="KZN543" s="3"/>
      <c r="KZO543" s="3"/>
      <c r="KZP543" s="3"/>
      <c r="KZQ543" s="3"/>
      <c r="KZR543" s="3"/>
      <c r="KZS543" s="3"/>
      <c r="KZT543" s="3"/>
      <c r="KZU543" s="3"/>
      <c r="KZV543" s="3"/>
      <c r="KZW543" s="3"/>
      <c r="KZX543" s="3"/>
      <c r="KZY543" s="3"/>
      <c r="KZZ543" s="3"/>
      <c r="LAA543" s="3"/>
      <c r="LAB543" s="3"/>
      <c r="LAC543" s="3"/>
      <c r="LAD543" s="3"/>
      <c r="LAE543" s="3"/>
      <c r="LAF543" s="3"/>
      <c r="LAG543" s="3"/>
      <c r="LAH543" s="3"/>
      <c r="LAI543" s="3"/>
      <c r="LAJ543" s="3"/>
      <c r="LAK543" s="3"/>
      <c r="LAL543" s="3"/>
      <c r="LAM543" s="3"/>
      <c r="LAN543" s="3"/>
      <c r="LAO543" s="3"/>
      <c r="LAP543" s="3"/>
      <c r="LAQ543" s="3"/>
      <c r="LAR543" s="3"/>
      <c r="LAS543" s="3"/>
      <c r="LAT543" s="3"/>
      <c r="LAU543" s="3"/>
      <c r="LAV543" s="3"/>
      <c r="LAW543" s="3"/>
      <c r="LAX543" s="3"/>
      <c r="LAY543" s="3"/>
      <c r="LAZ543" s="3"/>
      <c r="LBA543" s="3"/>
      <c r="LBB543" s="3"/>
      <c r="LBC543" s="3"/>
      <c r="LBD543" s="3"/>
      <c r="LBE543" s="3"/>
      <c r="LBF543" s="3"/>
      <c r="LBG543" s="3"/>
      <c r="LBH543" s="3"/>
      <c r="LBI543" s="3"/>
      <c r="LBJ543" s="3"/>
      <c r="LBK543" s="3"/>
      <c r="LBL543" s="3"/>
      <c r="LBM543" s="3"/>
      <c r="LBN543" s="3"/>
      <c r="LBO543" s="3"/>
      <c r="LBP543" s="3"/>
      <c r="LBQ543" s="3"/>
      <c r="LBR543" s="3"/>
      <c r="LBS543" s="3"/>
      <c r="LBT543" s="3"/>
      <c r="LBU543" s="3"/>
      <c r="LBV543" s="3"/>
      <c r="LBW543" s="3"/>
      <c r="LBX543" s="3"/>
      <c r="LBY543" s="3"/>
      <c r="LBZ543" s="3"/>
      <c r="LCA543" s="3"/>
      <c r="LCB543" s="3"/>
      <c r="LCC543" s="3"/>
      <c r="LCD543" s="3"/>
      <c r="LCE543" s="3"/>
      <c r="LCF543" s="3"/>
      <c r="LCG543" s="3"/>
      <c r="LCH543" s="3"/>
      <c r="LCI543" s="3"/>
      <c r="LCJ543" s="3"/>
      <c r="LCK543" s="3"/>
      <c r="LCL543" s="3"/>
      <c r="LCM543" s="3"/>
      <c r="LCN543" s="3"/>
      <c r="LCO543" s="3"/>
      <c r="LCP543" s="3"/>
      <c r="LCQ543" s="3"/>
      <c r="LCR543" s="3"/>
      <c r="LCS543" s="3"/>
      <c r="LCT543" s="3"/>
      <c r="LCU543" s="3"/>
      <c r="LCV543" s="3"/>
      <c r="LCW543" s="3"/>
      <c r="LCX543" s="3"/>
      <c r="LCY543" s="3"/>
      <c r="LCZ543" s="3"/>
      <c r="LDA543" s="3"/>
      <c r="LDB543" s="3"/>
      <c r="LDC543" s="3"/>
      <c r="LDD543" s="3"/>
      <c r="LDE543" s="3"/>
      <c r="LDF543" s="3"/>
      <c r="LDG543" s="3"/>
      <c r="LDH543" s="3"/>
      <c r="LDI543" s="3"/>
      <c r="LDJ543" s="3"/>
      <c r="LDK543" s="3"/>
      <c r="LDL543" s="3"/>
      <c r="LDM543" s="3"/>
      <c r="LDN543" s="3"/>
      <c r="LDO543" s="3"/>
      <c r="LDP543" s="3"/>
      <c r="LDQ543" s="3"/>
      <c r="LDR543" s="3"/>
      <c r="LDS543" s="3"/>
      <c r="LDT543" s="3"/>
      <c r="LDU543" s="3"/>
      <c r="LDV543" s="3"/>
      <c r="LDW543" s="3"/>
      <c r="LDX543" s="3"/>
      <c r="LDY543" s="3"/>
      <c r="LDZ543" s="3"/>
      <c r="LEA543" s="3"/>
      <c r="LEB543" s="3"/>
      <c r="LEC543" s="3"/>
      <c r="LED543" s="3"/>
      <c r="LEE543" s="3"/>
      <c r="LEF543" s="3"/>
      <c r="LEG543" s="3"/>
      <c r="LEH543" s="3"/>
      <c r="LEI543" s="3"/>
      <c r="LEJ543" s="3"/>
      <c r="LEK543" s="3"/>
      <c r="LEL543" s="3"/>
      <c r="LEM543" s="3"/>
      <c r="LEN543" s="3"/>
      <c r="LEO543" s="3"/>
      <c r="LEP543" s="3"/>
      <c r="LEQ543" s="3"/>
      <c r="LER543" s="3"/>
      <c r="LES543" s="3"/>
      <c r="LET543" s="3"/>
      <c r="LEU543" s="3"/>
      <c r="LEV543" s="3"/>
      <c r="LEW543" s="3"/>
      <c r="LEX543" s="3"/>
      <c r="LEY543" s="3"/>
      <c r="LEZ543" s="3"/>
      <c r="LFA543" s="3"/>
      <c r="LFB543" s="3"/>
      <c r="LFC543" s="3"/>
      <c r="LFD543" s="3"/>
      <c r="LFE543" s="3"/>
      <c r="LFF543" s="3"/>
      <c r="LFG543" s="3"/>
      <c r="LFH543" s="3"/>
      <c r="LFI543" s="3"/>
      <c r="LFJ543" s="3"/>
      <c r="LFK543" s="3"/>
      <c r="LFL543" s="3"/>
      <c r="LFM543" s="3"/>
      <c r="LFN543" s="3"/>
      <c r="LFO543" s="3"/>
      <c r="LFP543" s="3"/>
      <c r="LFQ543" s="3"/>
      <c r="LFR543" s="3"/>
      <c r="LFS543" s="3"/>
      <c r="LFT543" s="3"/>
      <c r="LFU543" s="3"/>
      <c r="LFV543" s="3"/>
      <c r="LFW543" s="3"/>
      <c r="LFX543" s="3"/>
      <c r="LFY543" s="3"/>
      <c r="LFZ543" s="3"/>
      <c r="LGA543" s="3"/>
      <c r="LGB543" s="3"/>
      <c r="LGC543" s="3"/>
      <c r="LGD543" s="3"/>
      <c r="LGE543" s="3"/>
      <c r="LGF543" s="3"/>
      <c r="LGG543" s="3"/>
      <c r="LGH543" s="3"/>
      <c r="LGI543" s="3"/>
      <c r="LGJ543" s="3"/>
      <c r="LGK543" s="3"/>
      <c r="LGL543" s="3"/>
      <c r="LGM543" s="3"/>
      <c r="LGN543" s="3"/>
      <c r="LGO543" s="3"/>
      <c r="LGP543" s="3"/>
      <c r="LGQ543" s="3"/>
      <c r="LGR543" s="3"/>
      <c r="LGS543" s="3"/>
      <c r="LGT543" s="3"/>
      <c r="LGU543" s="3"/>
      <c r="LGV543" s="3"/>
      <c r="LGW543" s="3"/>
      <c r="LGX543" s="3"/>
      <c r="LGY543" s="3"/>
      <c r="LGZ543" s="3"/>
      <c r="LHA543" s="3"/>
      <c r="LHB543" s="3"/>
      <c r="LHC543" s="3"/>
      <c r="LHD543" s="3"/>
      <c r="LHE543" s="3"/>
      <c r="LHF543" s="3"/>
      <c r="LHG543" s="3"/>
      <c r="LHH543" s="3"/>
      <c r="LHI543" s="3"/>
      <c r="LHJ543" s="3"/>
      <c r="LHK543" s="3"/>
      <c r="LHL543" s="3"/>
      <c r="LHM543" s="3"/>
      <c r="LHN543" s="3"/>
      <c r="LHO543" s="3"/>
      <c r="LHP543" s="3"/>
      <c r="LHQ543" s="3"/>
      <c r="LHR543" s="3"/>
      <c r="LHS543" s="3"/>
      <c r="LHT543" s="3"/>
      <c r="LHU543" s="3"/>
      <c r="LHV543" s="3"/>
      <c r="LHW543" s="3"/>
      <c r="LHX543" s="3"/>
      <c r="LHY543" s="3"/>
      <c r="LHZ543" s="3"/>
      <c r="LIA543" s="3"/>
      <c r="LIB543" s="3"/>
      <c r="LIC543" s="3"/>
      <c r="LID543" s="3"/>
      <c r="LIE543" s="3"/>
      <c r="LIF543" s="3"/>
      <c r="LIG543" s="3"/>
      <c r="LIH543" s="3"/>
      <c r="LII543" s="3"/>
      <c r="LIJ543" s="3"/>
      <c r="LIK543" s="3"/>
      <c r="LIL543" s="3"/>
      <c r="LIM543" s="3"/>
      <c r="LIN543" s="3"/>
      <c r="LIO543" s="3"/>
      <c r="LIP543" s="3"/>
      <c r="LIQ543" s="3"/>
      <c r="LIR543" s="3"/>
      <c r="LIS543" s="3"/>
      <c r="LIT543" s="3"/>
      <c r="LIU543" s="3"/>
      <c r="LIV543" s="3"/>
      <c r="LIW543" s="3"/>
      <c r="LIX543" s="3"/>
      <c r="LIY543" s="3"/>
      <c r="LIZ543" s="3"/>
      <c r="LJA543" s="3"/>
      <c r="LJB543" s="3"/>
      <c r="LJC543" s="3"/>
      <c r="LJD543" s="3"/>
      <c r="LJE543" s="3"/>
      <c r="LJF543" s="3"/>
      <c r="LJG543" s="3"/>
      <c r="LJH543" s="3"/>
      <c r="LJI543" s="3"/>
      <c r="LJJ543" s="3"/>
      <c r="LJK543" s="3"/>
      <c r="LJL543" s="3"/>
      <c r="LJM543" s="3"/>
      <c r="LJN543" s="3"/>
      <c r="LJO543" s="3"/>
      <c r="LJP543" s="3"/>
      <c r="LJQ543" s="3"/>
      <c r="LJR543" s="3"/>
      <c r="LJS543" s="3"/>
      <c r="LJT543" s="3"/>
      <c r="LJU543" s="3"/>
      <c r="LJV543" s="3"/>
      <c r="LJW543" s="3"/>
      <c r="LJX543" s="3"/>
      <c r="LJY543" s="3"/>
      <c r="LJZ543" s="3"/>
      <c r="LKA543" s="3"/>
      <c r="LKB543" s="3"/>
      <c r="LKC543" s="3"/>
      <c r="LKD543" s="3"/>
      <c r="LKE543" s="3"/>
      <c r="LKF543" s="3"/>
      <c r="LKG543" s="3"/>
      <c r="LKH543" s="3"/>
      <c r="LKI543" s="3"/>
      <c r="LKJ543" s="3"/>
      <c r="LKK543" s="3"/>
      <c r="LKL543" s="3"/>
      <c r="LKM543" s="3"/>
      <c r="LKN543" s="3"/>
      <c r="LKO543" s="3"/>
      <c r="LKP543" s="3"/>
      <c r="LKQ543" s="3"/>
      <c r="LKR543" s="3"/>
      <c r="LKS543" s="3"/>
      <c r="LKT543" s="3"/>
      <c r="LKU543" s="3"/>
      <c r="LKV543" s="3"/>
      <c r="LKW543" s="3"/>
      <c r="LKX543" s="3"/>
      <c r="LKY543" s="3"/>
      <c r="LKZ543" s="3"/>
      <c r="LLA543" s="3"/>
      <c r="LLB543" s="3"/>
      <c r="LLC543" s="3"/>
      <c r="LLD543" s="3"/>
      <c r="LLE543" s="3"/>
      <c r="LLF543" s="3"/>
      <c r="LLG543" s="3"/>
      <c r="LLH543" s="3"/>
      <c r="LLI543" s="3"/>
      <c r="LLJ543" s="3"/>
      <c r="LLK543" s="3"/>
      <c r="LLL543" s="3"/>
      <c r="LLM543" s="3"/>
      <c r="LLN543" s="3"/>
      <c r="LLO543" s="3"/>
      <c r="LLP543" s="3"/>
      <c r="LLQ543" s="3"/>
      <c r="LLR543" s="3"/>
      <c r="LLS543" s="3"/>
      <c r="LLT543" s="3"/>
      <c r="LLU543" s="3"/>
      <c r="LLV543" s="3"/>
      <c r="LLW543" s="3"/>
      <c r="LLX543" s="3"/>
      <c r="LLY543" s="3"/>
      <c r="LLZ543" s="3"/>
      <c r="LMA543" s="3"/>
      <c r="LMB543" s="3"/>
      <c r="LMC543" s="3"/>
      <c r="LMD543" s="3"/>
      <c r="LME543" s="3"/>
      <c r="LMF543" s="3"/>
      <c r="LMG543" s="3"/>
      <c r="LMH543" s="3"/>
      <c r="LMI543" s="3"/>
      <c r="LMJ543" s="3"/>
      <c r="LMK543" s="3"/>
      <c r="LML543" s="3"/>
      <c r="LMM543" s="3"/>
      <c r="LMN543" s="3"/>
      <c r="LMO543" s="3"/>
      <c r="LMP543" s="3"/>
      <c r="LMQ543" s="3"/>
      <c r="LMR543" s="3"/>
      <c r="LMS543" s="3"/>
      <c r="LMT543" s="3"/>
      <c r="LMU543" s="3"/>
      <c r="LMV543" s="3"/>
      <c r="LMW543" s="3"/>
      <c r="LMX543" s="3"/>
      <c r="LMY543" s="3"/>
      <c r="LMZ543" s="3"/>
      <c r="LNA543" s="3"/>
      <c r="LNB543" s="3"/>
      <c r="LNC543" s="3"/>
      <c r="LND543" s="3"/>
      <c r="LNE543" s="3"/>
      <c r="LNF543" s="3"/>
      <c r="LNG543" s="3"/>
      <c r="LNH543" s="3"/>
      <c r="LNI543" s="3"/>
      <c r="LNJ543" s="3"/>
      <c r="LNK543" s="3"/>
      <c r="LNL543" s="3"/>
      <c r="LNM543" s="3"/>
      <c r="LNN543" s="3"/>
      <c r="LNO543" s="3"/>
      <c r="LNP543" s="3"/>
      <c r="LNQ543" s="3"/>
      <c r="LNR543" s="3"/>
      <c r="LNS543" s="3"/>
      <c r="LNT543" s="3"/>
      <c r="LNU543" s="3"/>
      <c r="LNV543" s="3"/>
      <c r="LNW543" s="3"/>
      <c r="LNX543" s="3"/>
      <c r="LNY543" s="3"/>
      <c r="LNZ543" s="3"/>
      <c r="LOA543" s="3"/>
      <c r="LOB543" s="3"/>
      <c r="LOC543" s="3"/>
      <c r="LOD543" s="3"/>
      <c r="LOE543" s="3"/>
      <c r="LOF543" s="3"/>
      <c r="LOG543" s="3"/>
      <c r="LOH543" s="3"/>
      <c r="LOI543" s="3"/>
      <c r="LOJ543" s="3"/>
      <c r="LOK543" s="3"/>
      <c r="LOL543" s="3"/>
      <c r="LOM543" s="3"/>
      <c r="LON543" s="3"/>
      <c r="LOO543" s="3"/>
      <c r="LOP543" s="3"/>
      <c r="LOQ543" s="3"/>
      <c r="LOR543" s="3"/>
      <c r="LOS543" s="3"/>
      <c r="LOT543" s="3"/>
      <c r="LOU543" s="3"/>
      <c r="LOV543" s="3"/>
      <c r="LOW543" s="3"/>
      <c r="LOX543" s="3"/>
      <c r="LOY543" s="3"/>
      <c r="LOZ543" s="3"/>
      <c r="LPA543" s="3"/>
      <c r="LPB543" s="3"/>
      <c r="LPC543" s="3"/>
      <c r="LPD543" s="3"/>
      <c r="LPE543" s="3"/>
      <c r="LPF543" s="3"/>
      <c r="LPG543" s="3"/>
      <c r="LPH543" s="3"/>
      <c r="LPI543" s="3"/>
      <c r="LPJ543" s="3"/>
      <c r="LPK543" s="3"/>
      <c r="LPL543" s="3"/>
      <c r="LPM543" s="3"/>
      <c r="LPN543" s="3"/>
      <c r="LPO543" s="3"/>
      <c r="LPP543" s="3"/>
      <c r="LPQ543" s="3"/>
      <c r="LPR543" s="3"/>
      <c r="LPS543" s="3"/>
      <c r="LPT543" s="3"/>
      <c r="LPU543" s="3"/>
      <c r="LPV543" s="3"/>
      <c r="LPW543" s="3"/>
      <c r="LPX543" s="3"/>
      <c r="LPY543" s="3"/>
      <c r="LPZ543" s="3"/>
      <c r="LQA543" s="3"/>
      <c r="LQB543" s="3"/>
      <c r="LQC543" s="3"/>
      <c r="LQD543" s="3"/>
      <c r="LQE543" s="3"/>
      <c r="LQF543" s="3"/>
      <c r="LQG543" s="3"/>
      <c r="LQH543" s="3"/>
      <c r="LQI543" s="3"/>
      <c r="LQJ543" s="3"/>
      <c r="LQK543" s="3"/>
      <c r="LQL543" s="3"/>
      <c r="LQM543" s="3"/>
      <c r="LQN543" s="3"/>
      <c r="LQO543" s="3"/>
      <c r="LQP543" s="3"/>
      <c r="LQQ543" s="3"/>
      <c r="LQR543" s="3"/>
      <c r="LQS543" s="3"/>
      <c r="LQT543" s="3"/>
      <c r="LQU543" s="3"/>
      <c r="LQV543" s="3"/>
      <c r="LQW543" s="3"/>
      <c r="LQX543" s="3"/>
      <c r="LQY543" s="3"/>
      <c r="LQZ543" s="3"/>
      <c r="LRA543" s="3"/>
      <c r="LRB543" s="3"/>
      <c r="LRC543" s="3"/>
      <c r="LRD543" s="3"/>
      <c r="LRE543" s="3"/>
      <c r="LRF543" s="3"/>
      <c r="LRG543" s="3"/>
      <c r="LRH543" s="3"/>
      <c r="LRI543" s="3"/>
      <c r="LRJ543" s="3"/>
      <c r="LRK543" s="3"/>
      <c r="LRL543" s="3"/>
      <c r="LRM543" s="3"/>
      <c r="LRN543" s="3"/>
      <c r="LRO543" s="3"/>
      <c r="LRP543" s="3"/>
      <c r="LRQ543" s="3"/>
      <c r="LRR543" s="3"/>
      <c r="LRS543" s="3"/>
      <c r="LRT543" s="3"/>
      <c r="LRU543" s="3"/>
      <c r="LRV543" s="3"/>
      <c r="LRW543" s="3"/>
      <c r="LRX543" s="3"/>
      <c r="LRY543" s="3"/>
      <c r="LRZ543" s="3"/>
      <c r="LSA543" s="3"/>
      <c r="LSB543" s="3"/>
      <c r="LSC543" s="3"/>
      <c r="LSD543" s="3"/>
      <c r="LSE543" s="3"/>
      <c r="LSF543" s="3"/>
      <c r="LSG543" s="3"/>
      <c r="LSH543" s="3"/>
      <c r="LSI543" s="3"/>
      <c r="LSJ543" s="3"/>
      <c r="LSK543" s="3"/>
      <c r="LSL543" s="3"/>
      <c r="LSM543" s="3"/>
      <c r="LSN543" s="3"/>
      <c r="LSO543" s="3"/>
      <c r="LSP543" s="3"/>
      <c r="LSQ543" s="3"/>
      <c r="LSR543" s="3"/>
      <c r="LSS543" s="3"/>
      <c r="LST543" s="3"/>
      <c r="LSU543" s="3"/>
      <c r="LSV543" s="3"/>
      <c r="LSW543" s="3"/>
      <c r="LSX543" s="3"/>
      <c r="LSY543" s="3"/>
      <c r="LSZ543" s="3"/>
      <c r="LTA543" s="3"/>
      <c r="LTB543" s="3"/>
      <c r="LTC543" s="3"/>
      <c r="LTD543" s="3"/>
      <c r="LTE543" s="3"/>
      <c r="LTF543" s="3"/>
      <c r="LTG543" s="3"/>
      <c r="LTH543" s="3"/>
      <c r="LTI543" s="3"/>
      <c r="LTJ543" s="3"/>
      <c r="LTK543" s="3"/>
      <c r="LTL543" s="3"/>
      <c r="LTM543" s="3"/>
      <c r="LTN543" s="3"/>
      <c r="LTO543" s="3"/>
      <c r="LTP543" s="3"/>
      <c r="LTQ543" s="3"/>
      <c r="LTR543" s="3"/>
      <c r="LTS543" s="3"/>
      <c r="LTT543" s="3"/>
      <c r="LTU543" s="3"/>
      <c r="LTV543" s="3"/>
      <c r="LTW543" s="3"/>
      <c r="LTX543" s="3"/>
      <c r="LTY543" s="3"/>
      <c r="LTZ543" s="3"/>
      <c r="LUA543" s="3"/>
      <c r="LUB543" s="3"/>
      <c r="LUC543" s="3"/>
      <c r="LUD543" s="3"/>
      <c r="LUE543" s="3"/>
      <c r="LUF543" s="3"/>
      <c r="LUG543" s="3"/>
      <c r="LUH543" s="3"/>
      <c r="LUI543" s="3"/>
      <c r="LUJ543" s="3"/>
      <c r="LUK543" s="3"/>
      <c r="LUL543" s="3"/>
      <c r="LUM543" s="3"/>
      <c r="LUN543" s="3"/>
      <c r="LUO543" s="3"/>
      <c r="LUP543" s="3"/>
      <c r="LUQ543" s="3"/>
      <c r="LUR543" s="3"/>
      <c r="LUS543" s="3"/>
      <c r="LUT543" s="3"/>
      <c r="LUU543" s="3"/>
      <c r="LUV543" s="3"/>
      <c r="LUW543" s="3"/>
      <c r="LUX543" s="3"/>
      <c r="LUY543" s="3"/>
      <c r="LUZ543" s="3"/>
      <c r="LVA543" s="3"/>
      <c r="LVB543" s="3"/>
      <c r="LVC543" s="3"/>
      <c r="LVD543" s="3"/>
      <c r="LVE543" s="3"/>
      <c r="LVF543" s="3"/>
      <c r="LVG543" s="3"/>
      <c r="LVH543" s="3"/>
      <c r="LVI543" s="3"/>
      <c r="LVJ543" s="3"/>
      <c r="LVK543" s="3"/>
      <c r="LVL543" s="3"/>
      <c r="LVM543" s="3"/>
      <c r="LVN543" s="3"/>
      <c r="LVO543" s="3"/>
      <c r="LVP543" s="3"/>
      <c r="LVQ543" s="3"/>
      <c r="LVR543" s="3"/>
      <c r="LVS543" s="3"/>
      <c r="LVT543" s="3"/>
      <c r="LVU543" s="3"/>
      <c r="LVV543" s="3"/>
      <c r="LVW543" s="3"/>
      <c r="LVX543" s="3"/>
      <c r="LVY543" s="3"/>
      <c r="LVZ543" s="3"/>
      <c r="LWA543" s="3"/>
      <c r="LWB543" s="3"/>
      <c r="LWC543" s="3"/>
      <c r="LWD543" s="3"/>
      <c r="LWE543" s="3"/>
      <c r="LWF543" s="3"/>
      <c r="LWG543" s="3"/>
      <c r="LWH543" s="3"/>
      <c r="LWI543" s="3"/>
      <c r="LWJ543" s="3"/>
      <c r="LWK543" s="3"/>
      <c r="LWL543" s="3"/>
      <c r="LWM543" s="3"/>
      <c r="LWN543" s="3"/>
      <c r="LWO543" s="3"/>
      <c r="LWP543" s="3"/>
      <c r="LWQ543" s="3"/>
      <c r="LWR543" s="3"/>
      <c r="LWS543" s="3"/>
      <c r="LWT543" s="3"/>
      <c r="LWU543" s="3"/>
      <c r="LWV543" s="3"/>
      <c r="LWW543" s="3"/>
      <c r="LWX543" s="3"/>
      <c r="LWY543" s="3"/>
      <c r="LWZ543" s="3"/>
      <c r="LXA543" s="3"/>
      <c r="LXB543" s="3"/>
      <c r="LXC543" s="3"/>
      <c r="LXD543" s="3"/>
      <c r="LXE543" s="3"/>
      <c r="LXF543" s="3"/>
      <c r="LXG543" s="3"/>
      <c r="LXH543" s="3"/>
      <c r="LXI543" s="3"/>
      <c r="LXJ543" s="3"/>
      <c r="LXK543" s="3"/>
      <c r="LXL543" s="3"/>
      <c r="LXM543" s="3"/>
      <c r="LXN543" s="3"/>
      <c r="LXO543" s="3"/>
      <c r="LXP543" s="3"/>
      <c r="LXQ543" s="3"/>
      <c r="LXR543" s="3"/>
      <c r="LXS543" s="3"/>
      <c r="LXT543" s="3"/>
      <c r="LXU543" s="3"/>
      <c r="LXV543" s="3"/>
      <c r="LXW543" s="3"/>
      <c r="LXX543" s="3"/>
      <c r="LXY543" s="3"/>
      <c r="LXZ543" s="3"/>
      <c r="LYA543" s="3"/>
      <c r="LYB543" s="3"/>
      <c r="LYC543" s="3"/>
      <c r="LYD543" s="3"/>
      <c r="LYE543" s="3"/>
      <c r="LYF543" s="3"/>
      <c r="LYG543" s="3"/>
      <c r="LYH543" s="3"/>
      <c r="LYI543" s="3"/>
      <c r="LYJ543" s="3"/>
      <c r="LYK543" s="3"/>
      <c r="LYL543" s="3"/>
      <c r="LYM543" s="3"/>
      <c r="LYN543" s="3"/>
      <c r="LYO543" s="3"/>
      <c r="LYP543" s="3"/>
      <c r="LYQ543" s="3"/>
      <c r="LYR543" s="3"/>
      <c r="LYS543" s="3"/>
      <c r="LYT543" s="3"/>
      <c r="LYU543" s="3"/>
      <c r="LYV543" s="3"/>
      <c r="LYW543" s="3"/>
      <c r="LYX543" s="3"/>
      <c r="LYY543" s="3"/>
      <c r="LYZ543" s="3"/>
      <c r="LZA543" s="3"/>
      <c r="LZB543" s="3"/>
      <c r="LZC543" s="3"/>
      <c r="LZD543" s="3"/>
      <c r="LZE543" s="3"/>
      <c r="LZF543" s="3"/>
      <c r="LZG543" s="3"/>
      <c r="LZH543" s="3"/>
      <c r="LZI543" s="3"/>
      <c r="LZJ543" s="3"/>
      <c r="LZK543" s="3"/>
      <c r="LZL543" s="3"/>
      <c r="LZM543" s="3"/>
      <c r="LZN543" s="3"/>
      <c r="LZO543" s="3"/>
      <c r="LZP543" s="3"/>
      <c r="LZQ543" s="3"/>
      <c r="LZR543" s="3"/>
      <c r="LZS543" s="3"/>
      <c r="LZT543" s="3"/>
      <c r="LZU543" s="3"/>
      <c r="LZV543" s="3"/>
      <c r="LZW543" s="3"/>
      <c r="LZX543" s="3"/>
      <c r="LZY543" s="3"/>
      <c r="LZZ543" s="3"/>
      <c r="MAA543" s="3"/>
      <c r="MAB543" s="3"/>
      <c r="MAC543" s="3"/>
      <c r="MAD543" s="3"/>
      <c r="MAE543" s="3"/>
      <c r="MAF543" s="3"/>
      <c r="MAG543" s="3"/>
      <c r="MAH543" s="3"/>
      <c r="MAI543" s="3"/>
      <c r="MAJ543" s="3"/>
      <c r="MAK543" s="3"/>
      <c r="MAL543" s="3"/>
      <c r="MAM543" s="3"/>
      <c r="MAN543" s="3"/>
      <c r="MAO543" s="3"/>
      <c r="MAP543" s="3"/>
      <c r="MAQ543" s="3"/>
      <c r="MAR543" s="3"/>
      <c r="MAS543" s="3"/>
      <c r="MAT543" s="3"/>
      <c r="MAU543" s="3"/>
      <c r="MAV543" s="3"/>
      <c r="MAW543" s="3"/>
      <c r="MAX543" s="3"/>
      <c r="MAY543" s="3"/>
      <c r="MAZ543" s="3"/>
      <c r="MBA543" s="3"/>
      <c r="MBB543" s="3"/>
      <c r="MBC543" s="3"/>
      <c r="MBD543" s="3"/>
      <c r="MBE543" s="3"/>
      <c r="MBF543" s="3"/>
      <c r="MBG543" s="3"/>
      <c r="MBH543" s="3"/>
      <c r="MBI543" s="3"/>
      <c r="MBJ543" s="3"/>
      <c r="MBK543" s="3"/>
      <c r="MBL543" s="3"/>
      <c r="MBM543" s="3"/>
      <c r="MBN543" s="3"/>
      <c r="MBO543" s="3"/>
      <c r="MBP543" s="3"/>
      <c r="MBQ543" s="3"/>
      <c r="MBR543" s="3"/>
      <c r="MBS543" s="3"/>
      <c r="MBT543" s="3"/>
      <c r="MBU543" s="3"/>
      <c r="MBV543" s="3"/>
      <c r="MBW543" s="3"/>
      <c r="MBX543" s="3"/>
      <c r="MBY543" s="3"/>
      <c r="MBZ543" s="3"/>
      <c r="MCA543" s="3"/>
      <c r="MCB543" s="3"/>
      <c r="MCC543" s="3"/>
      <c r="MCD543" s="3"/>
      <c r="MCE543" s="3"/>
      <c r="MCF543" s="3"/>
      <c r="MCG543" s="3"/>
      <c r="MCH543" s="3"/>
      <c r="MCI543" s="3"/>
      <c r="MCJ543" s="3"/>
      <c r="MCK543" s="3"/>
      <c r="MCL543" s="3"/>
      <c r="MCM543" s="3"/>
      <c r="MCN543" s="3"/>
      <c r="MCO543" s="3"/>
      <c r="MCP543" s="3"/>
      <c r="MCQ543" s="3"/>
      <c r="MCR543" s="3"/>
      <c r="MCS543" s="3"/>
      <c r="MCT543" s="3"/>
      <c r="MCU543" s="3"/>
      <c r="MCV543" s="3"/>
      <c r="MCW543" s="3"/>
      <c r="MCX543" s="3"/>
      <c r="MCY543" s="3"/>
      <c r="MCZ543" s="3"/>
      <c r="MDA543" s="3"/>
      <c r="MDB543" s="3"/>
      <c r="MDC543" s="3"/>
      <c r="MDD543" s="3"/>
      <c r="MDE543" s="3"/>
      <c r="MDF543" s="3"/>
      <c r="MDG543" s="3"/>
      <c r="MDH543" s="3"/>
      <c r="MDI543" s="3"/>
      <c r="MDJ543" s="3"/>
      <c r="MDK543" s="3"/>
      <c r="MDL543" s="3"/>
      <c r="MDM543" s="3"/>
      <c r="MDN543" s="3"/>
      <c r="MDO543" s="3"/>
      <c r="MDP543" s="3"/>
      <c r="MDQ543" s="3"/>
      <c r="MDR543" s="3"/>
      <c r="MDS543" s="3"/>
      <c r="MDT543" s="3"/>
      <c r="MDU543" s="3"/>
      <c r="MDV543" s="3"/>
      <c r="MDW543" s="3"/>
      <c r="MDX543" s="3"/>
      <c r="MDY543" s="3"/>
      <c r="MDZ543" s="3"/>
      <c r="MEA543" s="3"/>
      <c r="MEB543" s="3"/>
      <c r="MEC543" s="3"/>
      <c r="MED543" s="3"/>
      <c r="MEE543" s="3"/>
      <c r="MEF543" s="3"/>
      <c r="MEG543" s="3"/>
      <c r="MEH543" s="3"/>
      <c r="MEI543" s="3"/>
      <c r="MEJ543" s="3"/>
      <c r="MEK543" s="3"/>
      <c r="MEL543" s="3"/>
      <c r="MEM543" s="3"/>
      <c r="MEN543" s="3"/>
      <c r="MEO543" s="3"/>
      <c r="MEP543" s="3"/>
      <c r="MEQ543" s="3"/>
      <c r="MER543" s="3"/>
      <c r="MES543" s="3"/>
      <c r="MET543" s="3"/>
      <c r="MEU543" s="3"/>
      <c r="MEV543" s="3"/>
      <c r="MEW543" s="3"/>
      <c r="MEX543" s="3"/>
      <c r="MEY543" s="3"/>
      <c r="MEZ543" s="3"/>
      <c r="MFA543" s="3"/>
      <c r="MFB543" s="3"/>
      <c r="MFC543" s="3"/>
      <c r="MFD543" s="3"/>
      <c r="MFE543" s="3"/>
      <c r="MFF543" s="3"/>
      <c r="MFG543" s="3"/>
      <c r="MFH543" s="3"/>
      <c r="MFI543" s="3"/>
      <c r="MFJ543" s="3"/>
      <c r="MFK543" s="3"/>
      <c r="MFL543" s="3"/>
      <c r="MFM543" s="3"/>
      <c r="MFN543" s="3"/>
      <c r="MFO543" s="3"/>
      <c r="MFP543" s="3"/>
      <c r="MFQ543" s="3"/>
      <c r="MFR543" s="3"/>
      <c r="MFS543" s="3"/>
      <c r="MFT543" s="3"/>
      <c r="MFU543" s="3"/>
      <c r="MFV543" s="3"/>
      <c r="MFW543" s="3"/>
      <c r="MFX543" s="3"/>
      <c r="MFY543" s="3"/>
      <c r="MFZ543" s="3"/>
      <c r="MGA543" s="3"/>
      <c r="MGB543" s="3"/>
      <c r="MGC543" s="3"/>
      <c r="MGD543" s="3"/>
      <c r="MGE543" s="3"/>
      <c r="MGF543" s="3"/>
      <c r="MGG543" s="3"/>
      <c r="MGH543" s="3"/>
      <c r="MGI543" s="3"/>
      <c r="MGJ543" s="3"/>
      <c r="MGK543" s="3"/>
      <c r="MGL543" s="3"/>
      <c r="MGM543" s="3"/>
      <c r="MGN543" s="3"/>
      <c r="MGO543" s="3"/>
      <c r="MGP543" s="3"/>
      <c r="MGQ543" s="3"/>
      <c r="MGR543" s="3"/>
      <c r="MGS543" s="3"/>
      <c r="MGT543" s="3"/>
      <c r="MGU543" s="3"/>
      <c r="MGV543" s="3"/>
      <c r="MGW543" s="3"/>
      <c r="MGX543" s="3"/>
      <c r="MGY543" s="3"/>
      <c r="MGZ543" s="3"/>
      <c r="MHA543" s="3"/>
      <c r="MHB543" s="3"/>
      <c r="MHC543" s="3"/>
      <c r="MHD543" s="3"/>
      <c r="MHE543" s="3"/>
      <c r="MHF543" s="3"/>
      <c r="MHG543" s="3"/>
      <c r="MHH543" s="3"/>
      <c r="MHI543" s="3"/>
      <c r="MHJ543" s="3"/>
      <c r="MHK543" s="3"/>
      <c r="MHL543" s="3"/>
      <c r="MHM543" s="3"/>
      <c r="MHN543" s="3"/>
      <c r="MHO543" s="3"/>
      <c r="MHP543" s="3"/>
      <c r="MHQ543" s="3"/>
      <c r="MHR543" s="3"/>
      <c r="MHS543" s="3"/>
      <c r="MHT543" s="3"/>
      <c r="MHU543" s="3"/>
      <c r="MHV543" s="3"/>
      <c r="MHW543" s="3"/>
      <c r="MHX543" s="3"/>
      <c r="MHY543" s="3"/>
      <c r="MHZ543" s="3"/>
      <c r="MIA543" s="3"/>
      <c r="MIB543" s="3"/>
      <c r="MIC543" s="3"/>
      <c r="MID543" s="3"/>
      <c r="MIE543" s="3"/>
      <c r="MIF543" s="3"/>
      <c r="MIG543" s="3"/>
      <c r="MIH543" s="3"/>
      <c r="MII543" s="3"/>
      <c r="MIJ543" s="3"/>
      <c r="MIK543" s="3"/>
      <c r="MIL543" s="3"/>
      <c r="MIM543" s="3"/>
      <c r="MIN543" s="3"/>
      <c r="MIO543" s="3"/>
      <c r="MIP543" s="3"/>
      <c r="MIQ543" s="3"/>
      <c r="MIR543" s="3"/>
      <c r="MIS543" s="3"/>
      <c r="MIT543" s="3"/>
      <c r="MIU543" s="3"/>
      <c r="MIV543" s="3"/>
      <c r="MIW543" s="3"/>
      <c r="MIX543" s="3"/>
      <c r="MIY543" s="3"/>
      <c r="MIZ543" s="3"/>
      <c r="MJA543" s="3"/>
      <c r="MJB543" s="3"/>
      <c r="MJC543" s="3"/>
      <c r="MJD543" s="3"/>
      <c r="MJE543" s="3"/>
      <c r="MJF543" s="3"/>
      <c r="MJG543" s="3"/>
      <c r="MJH543" s="3"/>
      <c r="MJI543" s="3"/>
      <c r="MJJ543" s="3"/>
      <c r="MJK543" s="3"/>
      <c r="MJL543" s="3"/>
      <c r="MJM543" s="3"/>
      <c r="MJN543" s="3"/>
      <c r="MJO543" s="3"/>
      <c r="MJP543" s="3"/>
      <c r="MJQ543" s="3"/>
      <c r="MJR543" s="3"/>
      <c r="MJS543" s="3"/>
      <c r="MJT543" s="3"/>
      <c r="MJU543" s="3"/>
      <c r="MJV543" s="3"/>
      <c r="MJW543" s="3"/>
      <c r="MJX543" s="3"/>
      <c r="MJY543" s="3"/>
      <c r="MJZ543" s="3"/>
      <c r="MKA543" s="3"/>
      <c r="MKB543" s="3"/>
      <c r="MKC543" s="3"/>
      <c r="MKD543" s="3"/>
      <c r="MKE543" s="3"/>
      <c r="MKF543" s="3"/>
      <c r="MKG543" s="3"/>
      <c r="MKH543" s="3"/>
      <c r="MKI543" s="3"/>
      <c r="MKJ543" s="3"/>
      <c r="MKK543" s="3"/>
      <c r="MKL543" s="3"/>
      <c r="MKM543" s="3"/>
      <c r="MKN543" s="3"/>
      <c r="MKO543" s="3"/>
      <c r="MKP543" s="3"/>
      <c r="MKQ543" s="3"/>
      <c r="MKR543" s="3"/>
      <c r="MKS543" s="3"/>
      <c r="MKT543" s="3"/>
      <c r="MKU543" s="3"/>
      <c r="MKV543" s="3"/>
      <c r="MKW543" s="3"/>
      <c r="MKX543" s="3"/>
      <c r="MKY543" s="3"/>
      <c r="MKZ543" s="3"/>
      <c r="MLA543" s="3"/>
      <c r="MLB543" s="3"/>
      <c r="MLC543" s="3"/>
      <c r="MLD543" s="3"/>
      <c r="MLE543" s="3"/>
      <c r="MLF543" s="3"/>
      <c r="MLG543" s="3"/>
      <c r="MLH543" s="3"/>
      <c r="MLI543" s="3"/>
      <c r="MLJ543" s="3"/>
      <c r="MLK543" s="3"/>
      <c r="MLL543" s="3"/>
      <c r="MLM543" s="3"/>
      <c r="MLN543" s="3"/>
      <c r="MLO543" s="3"/>
      <c r="MLP543" s="3"/>
      <c r="MLQ543" s="3"/>
      <c r="MLR543" s="3"/>
      <c r="MLS543" s="3"/>
      <c r="MLT543" s="3"/>
      <c r="MLU543" s="3"/>
      <c r="MLV543" s="3"/>
      <c r="MLW543" s="3"/>
      <c r="MLX543" s="3"/>
      <c r="MLY543" s="3"/>
      <c r="MLZ543" s="3"/>
      <c r="MMA543" s="3"/>
      <c r="MMB543" s="3"/>
      <c r="MMC543" s="3"/>
      <c r="MMD543" s="3"/>
      <c r="MME543" s="3"/>
      <c r="MMF543" s="3"/>
      <c r="MMG543" s="3"/>
      <c r="MMH543" s="3"/>
      <c r="MMI543" s="3"/>
      <c r="MMJ543" s="3"/>
      <c r="MMK543" s="3"/>
      <c r="MML543" s="3"/>
      <c r="MMM543" s="3"/>
      <c r="MMN543" s="3"/>
      <c r="MMO543" s="3"/>
      <c r="MMP543" s="3"/>
      <c r="MMQ543" s="3"/>
      <c r="MMR543" s="3"/>
      <c r="MMS543" s="3"/>
      <c r="MMT543" s="3"/>
      <c r="MMU543" s="3"/>
      <c r="MMV543" s="3"/>
      <c r="MMW543" s="3"/>
      <c r="MMX543" s="3"/>
      <c r="MMY543" s="3"/>
      <c r="MMZ543" s="3"/>
      <c r="MNA543" s="3"/>
      <c r="MNB543" s="3"/>
      <c r="MNC543" s="3"/>
      <c r="MND543" s="3"/>
      <c r="MNE543" s="3"/>
      <c r="MNF543" s="3"/>
      <c r="MNG543" s="3"/>
      <c r="MNH543" s="3"/>
      <c r="MNI543" s="3"/>
      <c r="MNJ543" s="3"/>
      <c r="MNK543" s="3"/>
      <c r="MNL543" s="3"/>
      <c r="MNM543" s="3"/>
      <c r="MNN543" s="3"/>
      <c r="MNO543" s="3"/>
      <c r="MNP543" s="3"/>
      <c r="MNQ543" s="3"/>
      <c r="MNR543" s="3"/>
      <c r="MNS543" s="3"/>
      <c r="MNT543" s="3"/>
      <c r="MNU543" s="3"/>
      <c r="MNV543" s="3"/>
      <c r="MNW543" s="3"/>
      <c r="MNX543" s="3"/>
      <c r="MNY543" s="3"/>
      <c r="MNZ543" s="3"/>
      <c r="MOA543" s="3"/>
      <c r="MOB543" s="3"/>
      <c r="MOC543" s="3"/>
      <c r="MOD543" s="3"/>
      <c r="MOE543" s="3"/>
      <c r="MOF543" s="3"/>
      <c r="MOG543" s="3"/>
      <c r="MOH543" s="3"/>
      <c r="MOI543" s="3"/>
      <c r="MOJ543" s="3"/>
      <c r="MOK543" s="3"/>
      <c r="MOL543" s="3"/>
      <c r="MOM543" s="3"/>
      <c r="MON543" s="3"/>
      <c r="MOO543" s="3"/>
      <c r="MOP543" s="3"/>
      <c r="MOQ543" s="3"/>
      <c r="MOR543" s="3"/>
      <c r="MOS543" s="3"/>
      <c r="MOT543" s="3"/>
      <c r="MOU543" s="3"/>
      <c r="MOV543" s="3"/>
      <c r="MOW543" s="3"/>
      <c r="MOX543" s="3"/>
      <c r="MOY543" s="3"/>
      <c r="MOZ543" s="3"/>
      <c r="MPA543" s="3"/>
      <c r="MPB543" s="3"/>
      <c r="MPC543" s="3"/>
      <c r="MPD543" s="3"/>
      <c r="MPE543" s="3"/>
      <c r="MPF543" s="3"/>
      <c r="MPG543" s="3"/>
      <c r="MPH543" s="3"/>
      <c r="MPI543" s="3"/>
      <c r="MPJ543" s="3"/>
      <c r="MPK543" s="3"/>
      <c r="MPL543" s="3"/>
      <c r="MPM543" s="3"/>
      <c r="MPN543" s="3"/>
      <c r="MPO543" s="3"/>
      <c r="MPP543" s="3"/>
      <c r="MPQ543" s="3"/>
      <c r="MPR543" s="3"/>
      <c r="MPS543" s="3"/>
      <c r="MPT543" s="3"/>
      <c r="MPU543" s="3"/>
      <c r="MPV543" s="3"/>
      <c r="MPW543" s="3"/>
      <c r="MPX543" s="3"/>
      <c r="MPY543" s="3"/>
      <c r="MPZ543" s="3"/>
      <c r="MQA543" s="3"/>
      <c r="MQB543" s="3"/>
      <c r="MQC543" s="3"/>
      <c r="MQD543" s="3"/>
      <c r="MQE543" s="3"/>
      <c r="MQF543" s="3"/>
      <c r="MQG543" s="3"/>
      <c r="MQH543" s="3"/>
      <c r="MQI543" s="3"/>
      <c r="MQJ543" s="3"/>
      <c r="MQK543" s="3"/>
      <c r="MQL543" s="3"/>
      <c r="MQM543" s="3"/>
      <c r="MQN543" s="3"/>
      <c r="MQO543" s="3"/>
      <c r="MQP543" s="3"/>
      <c r="MQQ543" s="3"/>
      <c r="MQR543" s="3"/>
      <c r="MQS543" s="3"/>
      <c r="MQT543" s="3"/>
      <c r="MQU543" s="3"/>
      <c r="MQV543" s="3"/>
      <c r="MQW543" s="3"/>
      <c r="MQX543" s="3"/>
      <c r="MQY543" s="3"/>
      <c r="MQZ543" s="3"/>
      <c r="MRA543" s="3"/>
      <c r="MRB543" s="3"/>
      <c r="MRC543" s="3"/>
      <c r="MRD543" s="3"/>
      <c r="MRE543" s="3"/>
      <c r="MRF543" s="3"/>
      <c r="MRG543" s="3"/>
      <c r="MRH543" s="3"/>
      <c r="MRI543" s="3"/>
      <c r="MRJ543" s="3"/>
      <c r="MRK543" s="3"/>
      <c r="MRL543" s="3"/>
      <c r="MRM543" s="3"/>
      <c r="MRN543" s="3"/>
      <c r="MRO543" s="3"/>
      <c r="MRP543" s="3"/>
      <c r="MRQ543" s="3"/>
      <c r="MRR543" s="3"/>
      <c r="MRS543" s="3"/>
      <c r="MRT543" s="3"/>
      <c r="MRU543" s="3"/>
      <c r="MRV543" s="3"/>
      <c r="MRW543" s="3"/>
      <c r="MRX543" s="3"/>
      <c r="MRY543" s="3"/>
      <c r="MRZ543" s="3"/>
      <c r="MSA543" s="3"/>
      <c r="MSB543" s="3"/>
      <c r="MSC543" s="3"/>
      <c r="MSD543" s="3"/>
      <c r="MSE543" s="3"/>
      <c r="MSF543" s="3"/>
      <c r="MSG543" s="3"/>
      <c r="MSH543" s="3"/>
      <c r="MSI543" s="3"/>
      <c r="MSJ543" s="3"/>
      <c r="MSK543" s="3"/>
      <c r="MSL543" s="3"/>
      <c r="MSM543" s="3"/>
      <c r="MSN543" s="3"/>
      <c r="MSO543" s="3"/>
      <c r="MSP543" s="3"/>
      <c r="MSQ543" s="3"/>
      <c r="MSR543" s="3"/>
      <c r="MSS543" s="3"/>
      <c r="MST543" s="3"/>
      <c r="MSU543" s="3"/>
      <c r="MSV543" s="3"/>
      <c r="MSW543" s="3"/>
      <c r="MSX543" s="3"/>
      <c r="MSY543" s="3"/>
      <c r="MSZ543" s="3"/>
      <c r="MTA543" s="3"/>
      <c r="MTB543" s="3"/>
      <c r="MTC543" s="3"/>
      <c r="MTD543" s="3"/>
      <c r="MTE543" s="3"/>
      <c r="MTF543" s="3"/>
      <c r="MTG543" s="3"/>
      <c r="MTH543" s="3"/>
      <c r="MTI543" s="3"/>
      <c r="MTJ543" s="3"/>
      <c r="MTK543" s="3"/>
      <c r="MTL543" s="3"/>
      <c r="MTM543" s="3"/>
      <c r="MTN543" s="3"/>
      <c r="MTO543" s="3"/>
      <c r="MTP543" s="3"/>
      <c r="MTQ543" s="3"/>
      <c r="MTR543" s="3"/>
      <c r="MTS543" s="3"/>
      <c r="MTT543" s="3"/>
      <c r="MTU543" s="3"/>
      <c r="MTV543" s="3"/>
      <c r="MTW543" s="3"/>
      <c r="MTX543" s="3"/>
      <c r="MTY543" s="3"/>
      <c r="MTZ543" s="3"/>
      <c r="MUA543" s="3"/>
      <c r="MUB543" s="3"/>
      <c r="MUC543" s="3"/>
      <c r="MUD543" s="3"/>
      <c r="MUE543" s="3"/>
      <c r="MUF543" s="3"/>
      <c r="MUG543" s="3"/>
      <c r="MUH543" s="3"/>
      <c r="MUI543" s="3"/>
      <c r="MUJ543" s="3"/>
      <c r="MUK543" s="3"/>
      <c r="MUL543" s="3"/>
      <c r="MUM543" s="3"/>
      <c r="MUN543" s="3"/>
      <c r="MUO543" s="3"/>
      <c r="MUP543" s="3"/>
      <c r="MUQ543" s="3"/>
      <c r="MUR543" s="3"/>
      <c r="MUS543" s="3"/>
      <c r="MUT543" s="3"/>
      <c r="MUU543" s="3"/>
      <c r="MUV543" s="3"/>
      <c r="MUW543" s="3"/>
      <c r="MUX543" s="3"/>
      <c r="MUY543" s="3"/>
      <c r="MUZ543" s="3"/>
      <c r="MVA543" s="3"/>
      <c r="MVB543" s="3"/>
      <c r="MVC543" s="3"/>
      <c r="MVD543" s="3"/>
      <c r="MVE543" s="3"/>
      <c r="MVF543" s="3"/>
      <c r="MVG543" s="3"/>
      <c r="MVH543" s="3"/>
      <c r="MVI543" s="3"/>
      <c r="MVJ543" s="3"/>
      <c r="MVK543" s="3"/>
      <c r="MVL543" s="3"/>
      <c r="MVM543" s="3"/>
      <c r="MVN543" s="3"/>
      <c r="MVO543" s="3"/>
      <c r="MVP543" s="3"/>
      <c r="MVQ543" s="3"/>
      <c r="MVR543" s="3"/>
      <c r="MVS543" s="3"/>
      <c r="MVT543" s="3"/>
      <c r="MVU543" s="3"/>
      <c r="MVV543" s="3"/>
      <c r="MVW543" s="3"/>
      <c r="MVX543" s="3"/>
      <c r="MVY543" s="3"/>
      <c r="MVZ543" s="3"/>
      <c r="MWA543" s="3"/>
      <c r="MWB543" s="3"/>
      <c r="MWC543" s="3"/>
      <c r="MWD543" s="3"/>
      <c r="MWE543" s="3"/>
      <c r="MWF543" s="3"/>
      <c r="MWG543" s="3"/>
      <c r="MWH543" s="3"/>
      <c r="MWI543" s="3"/>
      <c r="MWJ543" s="3"/>
      <c r="MWK543" s="3"/>
      <c r="MWL543" s="3"/>
      <c r="MWM543" s="3"/>
      <c r="MWN543" s="3"/>
      <c r="MWO543" s="3"/>
      <c r="MWP543" s="3"/>
      <c r="MWQ543" s="3"/>
      <c r="MWR543" s="3"/>
      <c r="MWS543" s="3"/>
      <c r="MWT543" s="3"/>
      <c r="MWU543" s="3"/>
      <c r="MWV543" s="3"/>
      <c r="MWW543" s="3"/>
      <c r="MWX543" s="3"/>
      <c r="MWY543" s="3"/>
      <c r="MWZ543" s="3"/>
      <c r="MXA543" s="3"/>
      <c r="MXB543" s="3"/>
      <c r="MXC543" s="3"/>
      <c r="MXD543" s="3"/>
      <c r="MXE543" s="3"/>
      <c r="MXF543" s="3"/>
      <c r="MXG543" s="3"/>
      <c r="MXH543" s="3"/>
      <c r="MXI543" s="3"/>
      <c r="MXJ543" s="3"/>
      <c r="MXK543" s="3"/>
      <c r="MXL543" s="3"/>
      <c r="MXM543" s="3"/>
      <c r="MXN543" s="3"/>
      <c r="MXO543" s="3"/>
      <c r="MXP543" s="3"/>
      <c r="MXQ543" s="3"/>
      <c r="MXR543" s="3"/>
      <c r="MXS543" s="3"/>
      <c r="MXT543" s="3"/>
      <c r="MXU543" s="3"/>
      <c r="MXV543" s="3"/>
      <c r="MXW543" s="3"/>
      <c r="MXX543" s="3"/>
      <c r="MXY543" s="3"/>
      <c r="MXZ543" s="3"/>
      <c r="MYA543" s="3"/>
      <c r="MYB543" s="3"/>
      <c r="MYC543" s="3"/>
      <c r="MYD543" s="3"/>
      <c r="MYE543" s="3"/>
      <c r="MYF543" s="3"/>
      <c r="MYG543" s="3"/>
      <c r="MYH543" s="3"/>
      <c r="MYI543" s="3"/>
      <c r="MYJ543" s="3"/>
      <c r="MYK543" s="3"/>
      <c r="MYL543" s="3"/>
      <c r="MYM543" s="3"/>
      <c r="MYN543" s="3"/>
      <c r="MYO543" s="3"/>
      <c r="MYP543" s="3"/>
      <c r="MYQ543" s="3"/>
      <c r="MYR543" s="3"/>
      <c r="MYS543" s="3"/>
      <c r="MYT543" s="3"/>
      <c r="MYU543" s="3"/>
      <c r="MYV543" s="3"/>
      <c r="MYW543" s="3"/>
      <c r="MYX543" s="3"/>
      <c r="MYY543" s="3"/>
      <c r="MYZ543" s="3"/>
      <c r="MZA543" s="3"/>
      <c r="MZB543" s="3"/>
      <c r="MZC543" s="3"/>
      <c r="MZD543" s="3"/>
      <c r="MZE543" s="3"/>
      <c r="MZF543" s="3"/>
      <c r="MZG543" s="3"/>
      <c r="MZH543" s="3"/>
      <c r="MZI543" s="3"/>
      <c r="MZJ543" s="3"/>
      <c r="MZK543" s="3"/>
      <c r="MZL543" s="3"/>
      <c r="MZM543" s="3"/>
      <c r="MZN543" s="3"/>
      <c r="MZO543" s="3"/>
      <c r="MZP543" s="3"/>
      <c r="MZQ543" s="3"/>
      <c r="MZR543" s="3"/>
      <c r="MZS543" s="3"/>
      <c r="MZT543" s="3"/>
      <c r="MZU543" s="3"/>
      <c r="MZV543" s="3"/>
      <c r="MZW543" s="3"/>
      <c r="MZX543" s="3"/>
      <c r="MZY543" s="3"/>
      <c r="MZZ543" s="3"/>
      <c r="NAA543" s="3"/>
      <c r="NAB543" s="3"/>
      <c r="NAC543" s="3"/>
      <c r="NAD543" s="3"/>
      <c r="NAE543" s="3"/>
      <c r="NAF543" s="3"/>
      <c r="NAG543" s="3"/>
      <c r="NAH543" s="3"/>
      <c r="NAI543" s="3"/>
      <c r="NAJ543" s="3"/>
      <c r="NAK543" s="3"/>
      <c r="NAL543" s="3"/>
      <c r="NAM543" s="3"/>
      <c r="NAN543" s="3"/>
      <c r="NAO543" s="3"/>
      <c r="NAP543" s="3"/>
      <c r="NAQ543" s="3"/>
      <c r="NAR543" s="3"/>
      <c r="NAS543" s="3"/>
      <c r="NAT543" s="3"/>
      <c r="NAU543" s="3"/>
      <c r="NAV543" s="3"/>
      <c r="NAW543" s="3"/>
      <c r="NAX543" s="3"/>
      <c r="NAY543" s="3"/>
      <c r="NAZ543" s="3"/>
      <c r="NBA543" s="3"/>
      <c r="NBB543" s="3"/>
      <c r="NBC543" s="3"/>
      <c r="NBD543" s="3"/>
      <c r="NBE543" s="3"/>
      <c r="NBF543" s="3"/>
      <c r="NBG543" s="3"/>
      <c r="NBH543" s="3"/>
      <c r="NBI543" s="3"/>
      <c r="NBJ543" s="3"/>
      <c r="NBK543" s="3"/>
      <c r="NBL543" s="3"/>
      <c r="NBM543" s="3"/>
      <c r="NBN543" s="3"/>
      <c r="NBO543" s="3"/>
      <c r="NBP543" s="3"/>
      <c r="NBQ543" s="3"/>
      <c r="NBR543" s="3"/>
      <c r="NBS543" s="3"/>
      <c r="NBT543" s="3"/>
      <c r="NBU543" s="3"/>
      <c r="NBV543" s="3"/>
      <c r="NBW543" s="3"/>
      <c r="NBX543" s="3"/>
      <c r="NBY543" s="3"/>
      <c r="NBZ543" s="3"/>
      <c r="NCA543" s="3"/>
      <c r="NCB543" s="3"/>
      <c r="NCC543" s="3"/>
      <c r="NCD543" s="3"/>
      <c r="NCE543" s="3"/>
      <c r="NCF543" s="3"/>
      <c r="NCG543" s="3"/>
      <c r="NCH543" s="3"/>
      <c r="NCI543" s="3"/>
      <c r="NCJ543" s="3"/>
      <c r="NCK543" s="3"/>
      <c r="NCL543" s="3"/>
      <c r="NCM543" s="3"/>
      <c r="NCN543" s="3"/>
      <c r="NCO543" s="3"/>
      <c r="NCP543" s="3"/>
      <c r="NCQ543" s="3"/>
      <c r="NCR543" s="3"/>
      <c r="NCS543" s="3"/>
      <c r="NCT543" s="3"/>
      <c r="NCU543" s="3"/>
      <c r="NCV543" s="3"/>
      <c r="NCW543" s="3"/>
      <c r="NCX543" s="3"/>
      <c r="NCY543" s="3"/>
      <c r="NCZ543" s="3"/>
      <c r="NDA543" s="3"/>
      <c r="NDB543" s="3"/>
      <c r="NDC543" s="3"/>
      <c r="NDD543" s="3"/>
      <c r="NDE543" s="3"/>
      <c r="NDF543" s="3"/>
      <c r="NDG543" s="3"/>
      <c r="NDH543" s="3"/>
      <c r="NDI543" s="3"/>
      <c r="NDJ543" s="3"/>
      <c r="NDK543" s="3"/>
      <c r="NDL543" s="3"/>
      <c r="NDM543" s="3"/>
      <c r="NDN543" s="3"/>
      <c r="NDO543" s="3"/>
      <c r="NDP543" s="3"/>
      <c r="NDQ543" s="3"/>
      <c r="NDR543" s="3"/>
      <c r="NDS543" s="3"/>
      <c r="NDT543" s="3"/>
      <c r="NDU543" s="3"/>
      <c r="NDV543" s="3"/>
      <c r="NDW543" s="3"/>
      <c r="NDX543" s="3"/>
      <c r="NDY543" s="3"/>
      <c r="NDZ543" s="3"/>
      <c r="NEA543" s="3"/>
      <c r="NEB543" s="3"/>
      <c r="NEC543" s="3"/>
      <c r="NED543" s="3"/>
      <c r="NEE543" s="3"/>
      <c r="NEF543" s="3"/>
      <c r="NEG543" s="3"/>
      <c r="NEH543" s="3"/>
      <c r="NEI543" s="3"/>
      <c r="NEJ543" s="3"/>
      <c r="NEK543" s="3"/>
      <c r="NEL543" s="3"/>
      <c r="NEM543" s="3"/>
      <c r="NEN543" s="3"/>
      <c r="NEO543" s="3"/>
      <c r="NEP543" s="3"/>
      <c r="NEQ543" s="3"/>
      <c r="NER543" s="3"/>
      <c r="NES543" s="3"/>
      <c r="NET543" s="3"/>
      <c r="NEU543" s="3"/>
      <c r="NEV543" s="3"/>
      <c r="NEW543" s="3"/>
      <c r="NEX543" s="3"/>
      <c r="NEY543" s="3"/>
      <c r="NEZ543" s="3"/>
      <c r="NFA543" s="3"/>
      <c r="NFB543" s="3"/>
      <c r="NFC543" s="3"/>
      <c r="NFD543" s="3"/>
      <c r="NFE543" s="3"/>
      <c r="NFF543" s="3"/>
      <c r="NFG543" s="3"/>
      <c r="NFH543" s="3"/>
      <c r="NFI543" s="3"/>
      <c r="NFJ543" s="3"/>
      <c r="NFK543" s="3"/>
      <c r="NFL543" s="3"/>
      <c r="NFM543" s="3"/>
      <c r="NFN543" s="3"/>
      <c r="NFO543" s="3"/>
      <c r="NFP543" s="3"/>
      <c r="NFQ543" s="3"/>
      <c r="NFR543" s="3"/>
      <c r="NFS543" s="3"/>
      <c r="NFT543" s="3"/>
      <c r="NFU543" s="3"/>
      <c r="NFV543" s="3"/>
      <c r="NFW543" s="3"/>
      <c r="NFX543" s="3"/>
      <c r="NFY543" s="3"/>
      <c r="NFZ543" s="3"/>
      <c r="NGA543" s="3"/>
      <c r="NGB543" s="3"/>
      <c r="NGC543" s="3"/>
      <c r="NGD543" s="3"/>
      <c r="NGE543" s="3"/>
      <c r="NGF543" s="3"/>
      <c r="NGG543" s="3"/>
      <c r="NGH543" s="3"/>
      <c r="NGI543" s="3"/>
      <c r="NGJ543" s="3"/>
      <c r="NGK543" s="3"/>
      <c r="NGL543" s="3"/>
      <c r="NGM543" s="3"/>
      <c r="NGN543" s="3"/>
      <c r="NGO543" s="3"/>
      <c r="NGP543" s="3"/>
      <c r="NGQ543" s="3"/>
      <c r="NGR543" s="3"/>
      <c r="NGS543" s="3"/>
      <c r="NGT543" s="3"/>
      <c r="NGU543" s="3"/>
      <c r="NGV543" s="3"/>
      <c r="NGW543" s="3"/>
      <c r="NGX543" s="3"/>
      <c r="NGY543" s="3"/>
      <c r="NGZ543" s="3"/>
      <c r="NHA543" s="3"/>
      <c r="NHB543" s="3"/>
      <c r="NHC543" s="3"/>
      <c r="NHD543" s="3"/>
      <c r="NHE543" s="3"/>
      <c r="NHF543" s="3"/>
      <c r="NHG543" s="3"/>
      <c r="NHH543" s="3"/>
      <c r="NHI543" s="3"/>
      <c r="NHJ543" s="3"/>
      <c r="NHK543" s="3"/>
      <c r="NHL543" s="3"/>
      <c r="NHM543" s="3"/>
      <c r="NHN543" s="3"/>
      <c r="NHO543" s="3"/>
      <c r="NHP543" s="3"/>
      <c r="NHQ543" s="3"/>
      <c r="NHR543" s="3"/>
      <c r="NHS543" s="3"/>
      <c r="NHT543" s="3"/>
      <c r="NHU543" s="3"/>
      <c r="NHV543" s="3"/>
      <c r="NHW543" s="3"/>
      <c r="NHX543" s="3"/>
      <c r="NHY543" s="3"/>
      <c r="NHZ543" s="3"/>
      <c r="NIA543" s="3"/>
      <c r="NIB543" s="3"/>
      <c r="NIC543" s="3"/>
      <c r="NID543" s="3"/>
      <c r="NIE543" s="3"/>
      <c r="NIF543" s="3"/>
      <c r="NIG543" s="3"/>
      <c r="NIH543" s="3"/>
      <c r="NII543" s="3"/>
      <c r="NIJ543" s="3"/>
      <c r="NIK543" s="3"/>
      <c r="NIL543" s="3"/>
      <c r="NIM543" s="3"/>
      <c r="NIN543" s="3"/>
      <c r="NIO543" s="3"/>
      <c r="NIP543" s="3"/>
      <c r="NIQ543" s="3"/>
      <c r="NIR543" s="3"/>
      <c r="NIS543" s="3"/>
      <c r="NIT543" s="3"/>
      <c r="NIU543" s="3"/>
      <c r="NIV543" s="3"/>
      <c r="NIW543" s="3"/>
      <c r="NIX543" s="3"/>
      <c r="NIY543" s="3"/>
      <c r="NIZ543" s="3"/>
      <c r="NJA543" s="3"/>
      <c r="NJB543" s="3"/>
      <c r="NJC543" s="3"/>
      <c r="NJD543" s="3"/>
      <c r="NJE543" s="3"/>
      <c r="NJF543" s="3"/>
      <c r="NJG543" s="3"/>
      <c r="NJH543" s="3"/>
      <c r="NJI543" s="3"/>
      <c r="NJJ543" s="3"/>
      <c r="NJK543" s="3"/>
      <c r="NJL543" s="3"/>
      <c r="NJM543" s="3"/>
      <c r="NJN543" s="3"/>
      <c r="NJO543" s="3"/>
      <c r="NJP543" s="3"/>
      <c r="NJQ543" s="3"/>
      <c r="NJR543" s="3"/>
      <c r="NJS543" s="3"/>
      <c r="NJT543" s="3"/>
      <c r="NJU543" s="3"/>
      <c r="NJV543" s="3"/>
      <c r="NJW543" s="3"/>
      <c r="NJX543" s="3"/>
      <c r="NJY543" s="3"/>
      <c r="NJZ543" s="3"/>
      <c r="NKA543" s="3"/>
      <c r="NKB543" s="3"/>
      <c r="NKC543" s="3"/>
      <c r="NKD543" s="3"/>
      <c r="NKE543" s="3"/>
      <c r="NKF543" s="3"/>
      <c r="NKG543" s="3"/>
      <c r="NKH543" s="3"/>
      <c r="NKI543" s="3"/>
      <c r="NKJ543" s="3"/>
      <c r="NKK543" s="3"/>
      <c r="NKL543" s="3"/>
      <c r="NKM543" s="3"/>
      <c r="NKN543" s="3"/>
      <c r="NKO543" s="3"/>
      <c r="NKP543" s="3"/>
      <c r="NKQ543" s="3"/>
      <c r="NKR543" s="3"/>
      <c r="NKS543" s="3"/>
      <c r="NKT543" s="3"/>
      <c r="NKU543" s="3"/>
      <c r="NKV543" s="3"/>
      <c r="NKW543" s="3"/>
      <c r="NKX543" s="3"/>
      <c r="NKY543" s="3"/>
      <c r="NKZ543" s="3"/>
      <c r="NLA543" s="3"/>
      <c r="NLB543" s="3"/>
      <c r="NLC543" s="3"/>
      <c r="NLD543" s="3"/>
      <c r="NLE543" s="3"/>
      <c r="NLF543" s="3"/>
      <c r="NLG543" s="3"/>
      <c r="NLH543" s="3"/>
      <c r="NLI543" s="3"/>
      <c r="NLJ543" s="3"/>
      <c r="NLK543" s="3"/>
      <c r="NLL543" s="3"/>
      <c r="NLM543" s="3"/>
      <c r="NLN543" s="3"/>
      <c r="NLO543" s="3"/>
      <c r="NLP543" s="3"/>
      <c r="NLQ543" s="3"/>
      <c r="NLR543" s="3"/>
      <c r="NLS543" s="3"/>
      <c r="NLT543" s="3"/>
      <c r="NLU543" s="3"/>
      <c r="NLV543" s="3"/>
      <c r="NLW543" s="3"/>
      <c r="NLX543" s="3"/>
      <c r="NLY543" s="3"/>
      <c r="NLZ543" s="3"/>
      <c r="NMA543" s="3"/>
      <c r="NMB543" s="3"/>
      <c r="NMC543" s="3"/>
      <c r="NMD543" s="3"/>
      <c r="NME543" s="3"/>
      <c r="NMF543" s="3"/>
      <c r="NMG543" s="3"/>
      <c r="NMH543" s="3"/>
      <c r="NMI543" s="3"/>
      <c r="NMJ543" s="3"/>
      <c r="NMK543" s="3"/>
      <c r="NML543" s="3"/>
      <c r="NMM543" s="3"/>
      <c r="NMN543" s="3"/>
      <c r="NMO543" s="3"/>
      <c r="NMP543" s="3"/>
      <c r="NMQ543" s="3"/>
      <c r="NMR543" s="3"/>
      <c r="NMS543" s="3"/>
      <c r="NMT543" s="3"/>
      <c r="NMU543" s="3"/>
      <c r="NMV543" s="3"/>
      <c r="NMW543" s="3"/>
      <c r="NMX543" s="3"/>
      <c r="NMY543" s="3"/>
      <c r="NMZ543" s="3"/>
      <c r="NNA543" s="3"/>
      <c r="NNB543" s="3"/>
      <c r="NNC543" s="3"/>
      <c r="NND543" s="3"/>
      <c r="NNE543" s="3"/>
      <c r="NNF543" s="3"/>
      <c r="NNG543" s="3"/>
      <c r="NNH543" s="3"/>
      <c r="NNI543" s="3"/>
      <c r="NNJ543" s="3"/>
      <c r="NNK543" s="3"/>
      <c r="NNL543" s="3"/>
      <c r="NNM543" s="3"/>
      <c r="NNN543" s="3"/>
      <c r="NNO543" s="3"/>
      <c r="NNP543" s="3"/>
      <c r="NNQ543" s="3"/>
      <c r="NNR543" s="3"/>
      <c r="NNS543" s="3"/>
      <c r="NNT543" s="3"/>
      <c r="NNU543" s="3"/>
      <c r="NNV543" s="3"/>
      <c r="NNW543" s="3"/>
      <c r="NNX543" s="3"/>
      <c r="NNY543" s="3"/>
      <c r="NNZ543" s="3"/>
      <c r="NOA543" s="3"/>
      <c r="NOB543" s="3"/>
      <c r="NOC543" s="3"/>
      <c r="NOD543" s="3"/>
      <c r="NOE543" s="3"/>
      <c r="NOF543" s="3"/>
      <c r="NOG543" s="3"/>
      <c r="NOH543" s="3"/>
      <c r="NOI543" s="3"/>
      <c r="NOJ543" s="3"/>
      <c r="NOK543" s="3"/>
      <c r="NOL543" s="3"/>
      <c r="NOM543" s="3"/>
      <c r="NON543" s="3"/>
      <c r="NOO543" s="3"/>
      <c r="NOP543" s="3"/>
      <c r="NOQ543" s="3"/>
      <c r="NOR543" s="3"/>
      <c r="NOS543" s="3"/>
      <c r="NOT543" s="3"/>
      <c r="NOU543" s="3"/>
      <c r="NOV543" s="3"/>
      <c r="NOW543" s="3"/>
      <c r="NOX543" s="3"/>
      <c r="NOY543" s="3"/>
      <c r="NOZ543" s="3"/>
      <c r="NPA543" s="3"/>
      <c r="NPB543" s="3"/>
      <c r="NPC543" s="3"/>
      <c r="NPD543" s="3"/>
      <c r="NPE543" s="3"/>
      <c r="NPF543" s="3"/>
      <c r="NPG543" s="3"/>
      <c r="NPH543" s="3"/>
      <c r="NPI543" s="3"/>
      <c r="NPJ543" s="3"/>
      <c r="NPK543" s="3"/>
      <c r="NPL543" s="3"/>
      <c r="NPM543" s="3"/>
      <c r="NPN543" s="3"/>
      <c r="NPO543" s="3"/>
      <c r="NPP543" s="3"/>
      <c r="NPQ543" s="3"/>
      <c r="NPR543" s="3"/>
      <c r="NPS543" s="3"/>
      <c r="NPT543" s="3"/>
      <c r="NPU543" s="3"/>
      <c r="NPV543" s="3"/>
      <c r="NPW543" s="3"/>
      <c r="NPX543" s="3"/>
      <c r="NPY543" s="3"/>
      <c r="NPZ543" s="3"/>
      <c r="NQA543" s="3"/>
      <c r="NQB543" s="3"/>
      <c r="NQC543" s="3"/>
      <c r="NQD543" s="3"/>
      <c r="NQE543" s="3"/>
      <c r="NQF543" s="3"/>
      <c r="NQG543" s="3"/>
      <c r="NQH543" s="3"/>
      <c r="NQI543" s="3"/>
      <c r="NQJ543" s="3"/>
      <c r="NQK543" s="3"/>
      <c r="NQL543" s="3"/>
      <c r="NQM543" s="3"/>
      <c r="NQN543" s="3"/>
      <c r="NQO543" s="3"/>
      <c r="NQP543" s="3"/>
      <c r="NQQ543" s="3"/>
      <c r="NQR543" s="3"/>
      <c r="NQS543" s="3"/>
      <c r="NQT543" s="3"/>
      <c r="NQU543" s="3"/>
      <c r="NQV543" s="3"/>
      <c r="NQW543" s="3"/>
      <c r="NQX543" s="3"/>
      <c r="NQY543" s="3"/>
      <c r="NQZ543" s="3"/>
      <c r="NRA543" s="3"/>
      <c r="NRB543" s="3"/>
      <c r="NRC543" s="3"/>
      <c r="NRD543" s="3"/>
      <c r="NRE543" s="3"/>
      <c r="NRF543" s="3"/>
      <c r="NRG543" s="3"/>
      <c r="NRH543" s="3"/>
      <c r="NRI543" s="3"/>
      <c r="NRJ543" s="3"/>
      <c r="NRK543" s="3"/>
      <c r="NRL543" s="3"/>
      <c r="NRM543" s="3"/>
      <c r="NRN543" s="3"/>
      <c r="NRO543" s="3"/>
      <c r="NRP543" s="3"/>
      <c r="NRQ543" s="3"/>
      <c r="NRR543" s="3"/>
      <c r="NRS543" s="3"/>
      <c r="NRT543" s="3"/>
      <c r="NRU543" s="3"/>
      <c r="NRV543" s="3"/>
      <c r="NRW543" s="3"/>
      <c r="NRX543" s="3"/>
      <c r="NRY543" s="3"/>
      <c r="NRZ543" s="3"/>
      <c r="NSA543" s="3"/>
      <c r="NSB543" s="3"/>
      <c r="NSC543" s="3"/>
      <c r="NSD543" s="3"/>
      <c r="NSE543" s="3"/>
      <c r="NSF543" s="3"/>
      <c r="NSG543" s="3"/>
      <c r="NSH543" s="3"/>
      <c r="NSI543" s="3"/>
      <c r="NSJ543" s="3"/>
      <c r="NSK543" s="3"/>
      <c r="NSL543" s="3"/>
      <c r="NSM543" s="3"/>
      <c r="NSN543" s="3"/>
      <c r="NSO543" s="3"/>
      <c r="NSP543" s="3"/>
      <c r="NSQ543" s="3"/>
      <c r="NSR543" s="3"/>
      <c r="NSS543" s="3"/>
      <c r="NST543" s="3"/>
      <c r="NSU543" s="3"/>
      <c r="NSV543" s="3"/>
      <c r="NSW543" s="3"/>
      <c r="NSX543" s="3"/>
      <c r="NSY543" s="3"/>
      <c r="NSZ543" s="3"/>
      <c r="NTA543" s="3"/>
      <c r="NTB543" s="3"/>
      <c r="NTC543" s="3"/>
      <c r="NTD543" s="3"/>
      <c r="NTE543" s="3"/>
      <c r="NTF543" s="3"/>
      <c r="NTG543" s="3"/>
      <c r="NTH543" s="3"/>
      <c r="NTI543" s="3"/>
      <c r="NTJ543" s="3"/>
      <c r="NTK543" s="3"/>
      <c r="NTL543" s="3"/>
      <c r="NTM543" s="3"/>
      <c r="NTN543" s="3"/>
      <c r="NTO543" s="3"/>
      <c r="NTP543" s="3"/>
      <c r="NTQ543" s="3"/>
      <c r="NTR543" s="3"/>
      <c r="NTS543" s="3"/>
      <c r="NTT543" s="3"/>
      <c r="NTU543" s="3"/>
      <c r="NTV543" s="3"/>
      <c r="NTW543" s="3"/>
      <c r="NTX543" s="3"/>
      <c r="NTY543" s="3"/>
      <c r="NTZ543" s="3"/>
      <c r="NUA543" s="3"/>
      <c r="NUB543" s="3"/>
      <c r="NUC543" s="3"/>
      <c r="NUD543" s="3"/>
      <c r="NUE543" s="3"/>
      <c r="NUF543" s="3"/>
      <c r="NUG543" s="3"/>
      <c r="NUH543" s="3"/>
      <c r="NUI543" s="3"/>
      <c r="NUJ543" s="3"/>
      <c r="NUK543" s="3"/>
      <c r="NUL543" s="3"/>
      <c r="NUM543" s="3"/>
      <c r="NUN543" s="3"/>
      <c r="NUO543" s="3"/>
      <c r="NUP543" s="3"/>
      <c r="NUQ543" s="3"/>
      <c r="NUR543" s="3"/>
      <c r="NUS543" s="3"/>
      <c r="NUT543" s="3"/>
      <c r="NUU543" s="3"/>
      <c r="NUV543" s="3"/>
      <c r="NUW543" s="3"/>
      <c r="NUX543" s="3"/>
      <c r="NUY543" s="3"/>
      <c r="NUZ543" s="3"/>
      <c r="NVA543" s="3"/>
      <c r="NVB543" s="3"/>
      <c r="NVC543" s="3"/>
      <c r="NVD543" s="3"/>
      <c r="NVE543" s="3"/>
      <c r="NVF543" s="3"/>
      <c r="NVG543" s="3"/>
      <c r="NVH543" s="3"/>
      <c r="NVI543" s="3"/>
      <c r="NVJ543" s="3"/>
      <c r="NVK543" s="3"/>
      <c r="NVL543" s="3"/>
      <c r="NVM543" s="3"/>
      <c r="NVN543" s="3"/>
      <c r="NVO543" s="3"/>
      <c r="NVP543" s="3"/>
      <c r="NVQ543" s="3"/>
      <c r="NVR543" s="3"/>
      <c r="NVS543" s="3"/>
      <c r="NVT543" s="3"/>
      <c r="NVU543" s="3"/>
      <c r="NVV543" s="3"/>
      <c r="NVW543" s="3"/>
      <c r="NVX543" s="3"/>
      <c r="NVY543" s="3"/>
      <c r="NVZ543" s="3"/>
      <c r="NWA543" s="3"/>
      <c r="NWB543" s="3"/>
      <c r="NWC543" s="3"/>
      <c r="NWD543" s="3"/>
      <c r="NWE543" s="3"/>
      <c r="NWF543" s="3"/>
      <c r="NWG543" s="3"/>
      <c r="NWH543" s="3"/>
      <c r="NWI543" s="3"/>
      <c r="NWJ543" s="3"/>
      <c r="NWK543" s="3"/>
      <c r="NWL543" s="3"/>
      <c r="NWM543" s="3"/>
      <c r="NWN543" s="3"/>
      <c r="NWO543" s="3"/>
      <c r="NWP543" s="3"/>
      <c r="NWQ543" s="3"/>
      <c r="NWR543" s="3"/>
      <c r="NWS543" s="3"/>
      <c r="NWT543" s="3"/>
      <c r="NWU543" s="3"/>
      <c r="NWV543" s="3"/>
      <c r="NWW543" s="3"/>
      <c r="NWX543" s="3"/>
      <c r="NWY543" s="3"/>
      <c r="NWZ543" s="3"/>
      <c r="NXA543" s="3"/>
      <c r="NXB543" s="3"/>
      <c r="NXC543" s="3"/>
      <c r="NXD543" s="3"/>
      <c r="NXE543" s="3"/>
      <c r="NXF543" s="3"/>
      <c r="NXG543" s="3"/>
      <c r="NXH543" s="3"/>
      <c r="NXI543" s="3"/>
      <c r="NXJ543" s="3"/>
      <c r="NXK543" s="3"/>
      <c r="NXL543" s="3"/>
      <c r="NXM543" s="3"/>
      <c r="NXN543" s="3"/>
      <c r="NXO543" s="3"/>
      <c r="NXP543" s="3"/>
      <c r="NXQ543" s="3"/>
      <c r="NXR543" s="3"/>
      <c r="NXS543" s="3"/>
      <c r="NXT543" s="3"/>
      <c r="NXU543" s="3"/>
      <c r="NXV543" s="3"/>
      <c r="NXW543" s="3"/>
      <c r="NXX543" s="3"/>
      <c r="NXY543" s="3"/>
      <c r="NXZ543" s="3"/>
      <c r="NYA543" s="3"/>
      <c r="NYB543" s="3"/>
      <c r="NYC543" s="3"/>
      <c r="NYD543" s="3"/>
      <c r="NYE543" s="3"/>
      <c r="NYF543" s="3"/>
      <c r="NYG543" s="3"/>
      <c r="NYH543" s="3"/>
      <c r="NYI543" s="3"/>
      <c r="NYJ543" s="3"/>
      <c r="NYK543" s="3"/>
      <c r="NYL543" s="3"/>
      <c r="NYM543" s="3"/>
      <c r="NYN543" s="3"/>
      <c r="NYO543" s="3"/>
      <c r="NYP543" s="3"/>
      <c r="NYQ543" s="3"/>
      <c r="NYR543" s="3"/>
      <c r="NYS543" s="3"/>
      <c r="NYT543" s="3"/>
      <c r="NYU543" s="3"/>
      <c r="NYV543" s="3"/>
      <c r="NYW543" s="3"/>
      <c r="NYX543" s="3"/>
      <c r="NYY543" s="3"/>
      <c r="NYZ543" s="3"/>
      <c r="NZA543" s="3"/>
      <c r="NZB543" s="3"/>
      <c r="NZC543" s="3"/>
      <c r="NZD543" s="3"/>
      <c r="NZE543" s="3"/>
      <c r="NZF543" s="3"/>
      <c r="NZG543" s="3"/>
      <c r="NZH543" s="3"/>
      <c r="NZI543" s="3"/>
      <c r="NZJ543" s="3"/>
      <c r="NZK543" s="3"/>
      <c r="NZL543" s="3"/>
      <c r="NZM543" s="3"/>
      <c r="NZN543" s="3"/>
      <c r="NZO543" s="3"/>
      <c r="NZP543" s="3"/>
      <c r="NZQ543" s="3"/>
      <c r="NZR543" s="3"/>
      <c r="NZS543" s="3"/>
      <c r="NZT543" s="3"/>
      <c r="NZU543" s="3"/>
      <c r="NZV543" s="3"/>
      <c r="NZW543" s="3"/>
      <c r="NZX543" s="3"/>
      <c r="NZY543" s="3"/>
      <c r="NZZ543" s="3"/>
      <c r="OAA543" s="3"/>
      <c r="OAB543" s="3"/>
      <c r="OAC543" s="3"/>
      <c r="OAD543" s="3"/>
      <c r="OAE543" s="3"/>
      <c r="OAF543" s="3"/>
      <c r="OAG543" s="3"/>
      <c r="OAH543" s="3"/>
      <c r="OAI543" s="3"/>
      <c r="OAJ543" s="3"/>
      <c r="OAK543" s="3"/>
      <c r="OAL543" s="3"/>
      <c r="OAM543" s="3"/>
      <c r="OAN543" s="3"/>
      <c r="OAO543" s="3"/>
      <c r="OAP543" s="3"/>
      <c r="OAQ543" s="3"/>
      <c r="OAR543" s="3"/>
      <c r="OAS543" s="3"/>
      <c r="OAT543" s="3"/>
      <c r="OAU543" s="3"/>
      <c r="OAV543" s="3"/>
      <c r="OAW543" s="3"/>
      <c r="OAX543" s="3"/>
      <c r="OAY543" s="3"/>
      <c r="OAZ543" s="3"/>
      <c r="OBA543" s="3"/>
      <c r="OBB543" s="3"/>
      <c r="OBC543" s="3"/>
      <c r="OBD543" s="3"/>
      <c r="OBE543" s="3"/>
      <c r="OBF543" s="3"/>
      <c r="OBG543" s="3"/>
      <c r="OBH543" s="3"/>
      <c r="OBI543" s="3"/>
      <c r="OBJ543" s="3"/>
      <c r="OBK543" s="3"/>
      <c r="OBL543" s="3"/>
      <c r="OBM543" s="3"/>
      <c r="OBN543" s="3"/>
      <c r="OBO543" s="3"/>
      <c r="OBP543" s="3"/>
      <c r="OBQ543" s="3"/>
      <c r="OBR543" s="3"/>
      <c r="OBS543" s="3"/>
      <c r="OBT543" s="3"/>
      <c r="OBU543" s="3"/>
      <c r="OBV543" s="3"/>
      <c r="OBW543" s="3"/>
      <c r="OBX543" s="3"/>
      <c r="OBY543" s="3"/>
      <c r="OBZ543" s="3"/>
      <c r="OCA543" s="3"/>
      <c r="OCB543" s="3"/>
      <c r="OCC543" s="3"/>
      <c r="OCD543" s="3"/>
      <c r="OCE543" s="3"/>
      <c r="OCF543" s="3"/>
      <c r="OCG543" s="3"/>
      <c r="OCH543" s="3"/>
      <c r="OCI543" s="3"/>
      <c r="OCJ543" s="3"/>
      <c r="OCK543" s="3"/>
      <c r="OCL543" s="3"/>
      <c r="OCM543" s="3"/>
      <c r="OCN543" s="3"/>
      <c r="OCO543" s="3"/>
      <c r="OCP543" s="3"/>
      <c r="OCQ543" s="3"/>
      <c r="OCR543" s="3"/>
      <c r="OCS543" s="3"/>
      <c r="OCT543" s="3"/>
      <c r="OCU543" s="3"/>
      <c r="OCV543" s="3"/>
      <c r="OCW543" s="3"/>
      <c r="OCX543" s="3"/>
      <c r="OCY543" s="3"/>
      <c r="OCZ543" s="3"/>
      <c r="ODA543" s="3"/>
      <c r="ODB543" s="3"/>
      <c r="ODC543" s="3"/>
      <c r="ODD543" s="3"/>
      <c r="ODE543" s="3"/>
      <c r="ODF543" s="3"/>
      <c r="ODG543" s="3"/>
      <c r="ODH543" s="3"/>
      <c r="ODI543" s="3"/>
      <c r="ODJ543" s="3"/>
      <c r="ODK543" s="3"/>
      <c r="ODL543" s="3"/>
      <c r="ODM543" s="3"/>
      <c r="ODN543" s="3"/>
      <c r="ODO543" s="3"/>
      <c r="ODP543" s="3"/>
      <c r="ODQ543" s="3"/>
      <c r="ODR543" s="3"/>
      <c r="ODS543" s="3"/>
      <c r="ODT543" s="3"/>
      <c r="ODU543" s="3"/>
      <c r="ODV543" s="3"/>
      <c r="ODW543" s="3"/>
      <c r="ODX543" s="3"/>
      <c r="ODY543" s="3"/>
      <c r="ODZ543" s="3"/>
      <c r="OEA543" s="3"/>
      <c r="OEB543" s="3"/>
      <c r="OEC543" s="3"/>
      <c r="OED543" s="3"/>
      <c r="OEE543" s="3"/>
      <c r="OEF543" s="3"/>
      <c r="OEG543" s="3"/>
      <c r="OEH543" s="3"/>
      <c r="OEI543" s="3"/>
      <c r="OEJ543" s="3"/>
      <c r="OEK543" s="3"/>
      <c r="OEL543" s="3"/>
      <c r="OEM543" s="3"/>
      <c r="OEN543" s="3"/>
      <c r="OEO543" s="3"/>
      <c r="OEP543" s="3"/>
      <c r="OEQ543" s="3"/>
      <c r="OER543" s="3"/>
      <c r="OES543" s="3"/>
      <c r="OET543" s="3"/>
      <c r="OEU543" s="3"/>
      <c r="OEV543" s="3"/>
      <c r="OEW543" s="3"/>
      <c r="OEX543" s="3"/>
      <c r="OEY543" s="3"/>
      <c r="OEZ543" s="3"/>
      <c r="OFA543" s="3"/>
      <c r="OFB543" s="3"/>
      <c r="OFC543" s="3"/>
      <c r="OFD543" s="3"/>
      <c r="OFE543" s="3"/>
      <c r="OFF543" s="3"/>
      <c r="OFG543" s="3"/>
      <c r="OFH543" s="3"/>
      <c r="OFI543" s="3"/>
      <c r="OFJ543" s="3"/>
      <c r="OFK543" s="3"/>
      <c r="OFL543" s="3"/>
      <c r="OFM543" s="3"/>
      <c r="OFN543" s="3"/>
      <c r="OFO543" s="3"/>
      <c r="OFP543" s="3"/>
      <c r="OFQ543" s="3"/>
      <c r="OFR543" s="3"/>
      <c r="OFS543" s="3"/>
      <c r="OFT543" s="3"/>
      <c r="OFU543" s="3"/>
      <c r="OFV543" s="3"/>
      <c r="OFW543" s="3"/>
      <c r="OFX543" s="3"/>
      <c r="OFY543" s="3"/>
      <c r="OFZ543" s="3"/>
      <c r="OGA543" s="3"/>
      <c r="OGB543" s="3"/>
      <c r="OGC543" s="3"/>
      <c r="OGD543" s="3"/>
      <c r="OGE543" s="3"/>
      <c r="OGF543" s="3"/>
      <c r="OGG543" s="3"/>
      <c r="OGH543" s="3"/>
      <c r="OGI543" s="3"/>
      <c r="OGJ543" s="3"/>
      <c r="OGK543" s="3"/>
      <c r="OGL543" s="3"/>
      <c r="OGM543" s="3"/>
      <c r="OGN543" s="3"/>
      <c r="OGO543" s="3"/>
      <c r="OGP543" s="3"/>
      <c r="OGQ543" s="3"/>
      <c r="OGR543" s="3"/>
      <c r="OGS543" s="3"/>
      <c r="OGT543" s="3"/>
      <c r="OGU543" s="3"/>
      <c r="OGV543" s="3"/>
      <c r="OGW543" s="3"/>
      <c r="OGX543" s="3"/>
      <c r="OGY543" s="3"/>
      <c r="OGZ543" s="3"/>
      <c r="OHA543" s="3"/>
      <c r="OHB543" s="3"/>
      <c r="OHC543" s="3"/>
      <c r="OHD543" s="3"/>
      <c r="OHE543" s="3"/>
      <c r="OHF543" s="3"/>
      <c r="OHG543" s="3"/>
      <c r="OHH543" s="3"/>
      <c r="OHI543" s="3"/>
      <c r="OHJ543" s="3"/>
      <c r="OHK543" s="3"/>
      <c r="OHL543" s="3"/>
      <c r="OHM543" s="3"/>
      <c r="OHN543" s="3"/>
      <c r="OHO543" s="3"/>
      <c r="OHP543" s="3"/>
      <c r="OHQ543" s="3"/>
      <c r="OHR543" s="3"/>
      <c r="OHS543" s="3"/>
      <c r="OHT543" s="3"/>
      <c r="OHU543" s="3"/>
      <c r="OHV543" s="3"/>
      <c r="OHW543" s="3"/>
      <c r="OHX543" s="3"/>
      <c r="OHY543" s="3"/>
      <c r="OHZ543" s="3"/>
      <c r="OIA543" s="3"/>
      <c r="OIB543" s="3"/>
      <c r="OIC543" s="3"/>
      <c r="OID543" s="3"/>
      <c r="OIE543" s="3"/>
      <c r="OIF543" s="3"/>
      <c r="OIG543" s="3"/>
      <c r="OIH543" s="3"/>
      <c r="OII543" s="3"/>
      <c r="OIJ543" s="3"/>
      <c r="OIK543" s="3"/>
      <c r="OIL543" s="3"/>
      <c r="OIM543" s="3"/>
      <c r="OIN543" s="3"/>
      <c r="OIO543" s="3"/>
      <c r="OIP543" s="3"/>
      <c r="OIQ543" s="3"/>
      <c r="OIR543" s="3"/>
      <c r="OIS543" s="3"/>
      <c r="OIT543" s="3"/>
      <c r="OIU543" s="3"/>
      <c r="OIV543" s="3"/>
      <c r="OIW543" s="3"/>
      <c r="OIX543" s="3"/>
      <c r="OIY543" s="3"/>
      <c r="OIZ543" s="3"/>
      <c r="OJA543" s="3"/>
      <c r="OJB543" s="3"/>
      <c r="OJC543" s="3"/>
      <c r="OJD543" s="3"/>
      <c r="OJE543" s="3"/>
      <c r="OJF543" s="3"/>
      <c r="OJG543" s="3"/>
      <c r="OJH543" s="3"/>
      <c r="OJI543" s="3"/>
      <c r="OJJ543" s="3"/>
      <c r="OJK543" s="3"/>
      <c r="OJL543" s="3"/>
      <c r="OJM543" s="3"/>
      <c r="OJN543" s="3"/>
      <c r="OJO543" s="3"/>
      <c r="OJP543" s="3"/>
      <c r="OJQ543" s="3"/>
      <c r="OJR543" s="3"/>
      <c r="OJS543" s="3"/>
      <c r="OJT543" s="3"/>
      <c r="OJU543" s="3"/>
      <c r="OJV543" s="3"/>
      <c r="OJW543" s="3"/>
      <c r="OJX543" s="3"/>
      <c r="OJY543" s="3"/>
      <c r="OJZ543" s="3"/>
      <c r="OKA543" s="3"/>
      <c r="OKB543" s="3"/>
      <c r="OKC543" s="3"/>
      <c r="OKD543" s="3"/>
      <c r="OKE543" s="3"/>
      <c r="OKF543" s="3"/>
      <c r="OKG543" s="3"/>
      <c r="OKH543" s="3"/>
      <c r="OKI543" s="3"/>
      <c r="OKJ543" s="3"/>
      <c r="OKK543" s="3"/>
      <c r="OKL543" s="3"/>
      <c r="OKM543" s="3"/>
      <c r="OKN543" s="3"/>
      <c r="OKO543" s="3"/>
      <c r="OKP543" s="3"/>
      <c r="OKQ543" s="3"/>
      <c r="OKR543" s="3"/>
      <c r="OKS543" s="3"/>
      <c r="OKT543" s="3"/>
      <c r="OKU543" s="3"/>
      <c r="OKV543" s="3"/>
      <c r="OKW543" s="3"/>
      <c r="OKX543" s="3"/>
      <c r="OKY543" s="3"/>
      <c r="OKZ543" s="3"/>
      <c r="OLA543" s="3"/>
      <c r="OLB543" s="3"/>
      <c r="OLC543" s="3"/>
      <c r="OLD543" s="3"/>
      <c r="OLE543" s="3"/>
      <c r="OLF543" s="3"/>
      <c r="OLG543" s="3"/>
      <c r="OLH543" s="3"/>
      <c r="OLI543" s="3"/>
      <c r="OLJ543" s="3"/>
      <c r="OLK543" s="3"/>
      <c r="OLL543" s="3"/>
      <c r="OLM543" s="3"/>
      <c r="OLN543" s="3"/>
      <c r="OLO543" s="3"/>
      <c r="OLP543" s="3"/>
      <c r="OLQ543" s="3"/>
      <c r="OLR543" s="3"/>
      <c r="OLS543" s="3"/>
      <c r="OLT543" s="3"/>
      <c r="OLU543" s="3"/>
      <c r="OLV543" s="3"/>
      <c r="OLW543" s="3"/>
      <c r="OLX543" s="3"/>
      <c r="OLY543" s="3"/>
      <c r="OLZ543" s="3"/>
      <c r="OMA543" s="3"/>
      <c r="OMB543" s="3"/>
      <c r="OMC543" s="3"/>
      <c r="OMD543" s="3"/>
      <c r="OME543" s="3"/>
      <c r="OMF543" s="3"/>
      <c r="OMG543" s="3"/>
      <c r="OMH543" s="3"/>
      <c r="OMI543" s="3"/>
      <c r="OMJ543" s="3"/>
      <c r="OMK543" s="3"/>
      <c r="OML543" s="3"/>
      <c r="OMM543" s="3"/>
      <c r="OMN543" s="3"/>
      <c r="OMO543" s="3"/>
      <c r="OMP543" s="3"/>
      <c r="OMQ543" s="3"/>
      <c r="OMR543" s="3"/>
      <c r="OMS543" s="3"/>
      <c r="OMT543" s="3"/>
      <c r="OMU543" s="3"/>
      <c r="OMV543" s="3"/>
      <c r="OMW543" s="3"/>
      <c r="OMX543" s="3"/>
      <c r="OMY543" s="3"/>
      <c r="OMZ543" s="3"/>
      <c r="ONA543" s="3"/>
      <c r="ONB543" s="3"/>
      <c r="ONC543" s="3"/>
      <c r="OND543" s="3"/>
      <c r="ONE543" s="3"/>
      <c r="ONF543" s="3"/>
      <c r="ONG543" s="3"/>
      <c r="ONH543" s="3"/>
      <c r="ONI543" s="3"/>
      <c r="ONJ543" s="3"/>
      <c r="ONK543" s="3"/>
      <c r="ONL543" s="3"/>
      <c r="ONM543" s="3"/>
      <c r="ONN543" s="3"/>
      <c r="ONO543" s="3"/>
      <c r="ONP543" s="3"/>
      <c r="ONQ543" s="3"/>
      <c r="ONR543" s="3"/>
      <c r="ONS543" s="3"/>
      <c r="ONT543" s="3"/>
      <c r="ONU543" s="3"/>
      <c r="ONV543" s="3"/>
      <c r="ONW543" s="3"/>
      <c r="ONX543" s="3"/>
      <c r="ONY543" s="3"/>
      <c r="ONZ543" s="3"/>
      <c r="OOA543" s="3"/>
      <c r="OOB543" s="3"/>
      <c r="OOC543" s="3"/>
      <c r="OOD543" s="3"/>
      <c r="OOE543" s="3"/>
      <c r="OOF543" s="3"/>
      <c r="OOG543" s="3"/>
      <c r="OOH543" s="3"/>
      <c r="OOI543" s="3"/>
      <c r="OOJ543" s="3"/>
      <c r="OOK543" s="3"/>
      <c r="OOL543" s="3"/>
      <c r="OOM543" s="3"/>
      <c r="OON543" s="3"/>
      <c r="OOO543" s="3"/>
      <c r="OOP543" s="3"/>
      <c r="OOQ543" s="3"/>
      <c r="OOR543" s="3"/>
      <c r="OOS543" s="3"/>
      <c r="OOT543" s="3"/>
      <c r="OOU543" s="3"/>
      <c r="OOV543" s="3"/>
      <c r="OOW543" s="3"/>
      <c r="OOX543" s="3"/>
      <c r="OOY543" s="3"/>
      <c r="OOZ543" s="3"/>
      <c r="OPA543" s="3"/>
      <c r="OPB543" s="3"/>
      <c r="OPC543" s="3"/>
      <c r="OPD543" s="3"/>
      <c r="OPE543" s="3"/>
      <c r="OPF543" s="3"/>
      <c r="OPG543" s="3"/>
      <c r="OPH543" s="3"/>
      <c r="OPI543" s="3"/>
      <c r="OPJ543" s="3"/>
      <c r="OPK543" s="3"/>
      <c r="OPL543" s="3"/>
      <c r="OPM543" s="3"/>
      <c r="OPN543" s="3"/>
      <c r="OPO543" s="3"/>
      <c r="OPP543" s="3"/>
      <c r="OPQ543" s="3"/>
      <c r="OPR543" s="3"/>
      <c r="OPS543" s="3"/>
      <c r="OPT543" s="3"/>
      <c r="OPU543" s="3"/>
      <c r="OPV543" s="3"/>
      <c r="OPW543" s="3"/>
      <c r="OPX543" s="3"/>
      <c r="OPY543" s="3"/>
      <c r="OPZ543" s="3"/>
      <c r="OQA543" s="3"/>
      <c r="OQB543" s="3"/>
      <c r="OQC543" s="3"/>
      <c r="OQD543" s="3"/>
      <c r="OQE543" s="3"/>
      <c r="OQF543" s="3"/>
      <c r="OQG543" s="3"/>
      <c r="OQH543" s="3"/>
      <c r="OQI543" s="3"/>
      <c r="OQJ543" s="3"/>
      <c r="OQK543" s="3"/>
      <c r="OQL543" s="3"/>
      <c r="OQM543" s="3"/>
      <c r="OQN543" s="3"/>
      <c r="OQO543" s="3"/>
      <c r="OQP543" s="3"/>
      <c r="OQQ543" s="3"/>
      <c r="OQR543" s="3"/>
      <c r="OQS543" s="3"/>
      <c r="OQT543" s="3"/>
      <c r="OQU543" s="3"/>
      <c r="OQV543" s="3"/>
      <c r="OQW543" s="3"/>
      <c r="OQX543" s="3"/>
      <c r="OQY543" s="3"/>
      <c r="OQZ543" s="3"/>
      <c r="ORA543" s="3"/>
      <c r="ORB543" s="3"/>
      <c r="ORC543" s="3"/>
      <c r="ORD543" s="3"/>
      <c r="ORE543" s="3"/>
      <c r="ORF543" s="3"/>
      <c r="ORG543" s="3"/>
      <c r="ORH543" s="3"/>
      <c r="ORI543" s="3"/>
      <c r="ORJ543" s="3"/>
      <c r="ORK543" s="3"/>
      <c r="ORL543" s="3"/>
      <c r="ORM543" s="3"/>
      <c r="ORN543" s="3"/>
      <c r="ORO543" s="3"/>
      <c r="ORP543" s="3"/>
      <c r="ORQ543" s="3"/>
      <c r="ORR543" s="3"/>
      <c r="ORS543" s="3"/>
      <c r="ORT543" s="3"/>
      <c r="ORU543" s="3"/>
      <c r="ORV543" s="3"/>
      <c r="ORW543" s="3"/>
      <c r="ORX543" s="3"/>
      <c r="ORY543" s="3"/>
      <c r="ORZ543" s="3"/>
      <c r="OSA543" s="3"/>
      <c r="OSB543" s="3"/>
      <c r="OSC543" s="3"/>
      <c r="OSD543" s="3"/>
      <c r="OSE543" s="3"/>
      <c r="OSF543" s="3"/>
      <c r="OSG543" s="3"/>
      <c r="OSH543" s="3"/>
      <c r="OSI543" s="3"/>
      <c r="OSJ543" s="3"/>
      <c r="OSK543" s="3"/>
      <c r="OSL543" s="3"/>
      <c r="OSM543" s="3"/>
      <c r="OSN543" s="3"/>
      <c r="OSO543" s="3"/>
      <c r="OSP543" s="3"/>
      <c r="OSQ543" s="3"/>
      <c r="OSR543" s="3"/>
      <c r="OSS543" s="3"/>
      <c r="OST543" s="3"/>
      <c r="OSU543" s="3"/>
      <c r="OSV543" s="3"/>
      <c r="OSW543" s="3"/>
      <c r="OSX543" s="3"/>
      <c r="OSY543" s="3"/>
      <c r="OSZ543" s="3"/>
      <c r="OTA543" s="3"/>
      <c r="OTB543" s="3"/>
      <c r="OTC543" s="3"/>
      <c r="OTD543" s="3"/>
      <c r="OTE543" s="3"/>
      <c r="OTF543" s="3"/>
      <c r="OTG543" s="3"/>
      <c r="OTH543" s="3"/>
      <c r="OTI543" s="3"/>
      <c r="OTJ543" s="3"/>
      <c r="OTK543" s="3"/>
      <c r="OTL543" s="3"/>
      <c r="OTM543" s="3"/>
      <c r="OTN543" s="3"/>
      <c r="OTO543" s="3"/>
      <c r="OTP543" s="3"/>
      <c r="OTQ543" s="3"/>
      <c r="OTR543" s="3"/>
      <c r="OTS543" s="3"/>
      <c r="OTT543" s="3"/>
      <c r="OTU543" s="3"/>
      <c r="OTV543" s="3"/>
      <c r="OTW543" s="3"/>
      <c r="OTX543" s="3"/>
      <c r="OTY543" s="3"/>
      <c r="OTZ543" s="3"/>
      <c r="OUA543" s="3"/>
      <c r="OUB543" s="3"/>
      <c r="OUC543" s="3"/>
      <c r="OUD543" s="3"/>
      <c r="OUE543" s="3"/>
      <c r="OUF543" s="3"/>
      <c r="OUG543" s="3"/>
      <c r="OUH543" s="3"/>
      <c r="OUI543" s="3"/>
      <c r="OUJ543" s="3"/>
      <c r="OUK543" s="3"/>
      <c r="OUL543" s="3"/>
      <c r="OUM543" s="3"/>
      <c r="OUN543" s="3"/>
      <c r="OUO543" s="3"/>
      <c r="OUP543" s="3"/>
      <c r="OUQ543" s="3"/>
      <c r="OUR543" s="3"/>
      <c r="OUS543" s="3"/>
      <c r="OUT543" s="3"/>
      <c r="OUU543" s="3"/>
      <c r="OUV543" s="3"/>
      <c r="OUW543" s="3"/>
      <c r="OUX543" s="3"/>
      <c r="OUY543" s="3"/>
      <c r="OUZ543" s="3"/>
      <c r="OVA543" s="3"/>
      <c r="OVB543" s="3"/>
      <c r="OVC543" s="3"/>
      <c r="OVD543" s="3"/>
      <c r="OVE543" s="3"/>
      <c r="OVF543" s="3"/>
      <c r="OVG543" s="3"/>
      <c r="OVH543" s="3"/>
      <c r="OVI543" s="3"/>
      <c r="OVJ543" s="3"/>
      <c r="OVK543" s="3"/>
      <c r="OVL543" s="3"/>
      <c r="OVM543" s="3"/>
      <c r="OVN543" s="3"/>
      <c r="OVO543" s="3"/>
      <c r="OVP543" s="3"/>
      <c r="OVQ543" s="3"/>
      <c r="OVR543" s="3"/>
      <c r="OVS543" s="3"/>
      <c r="OVT543" s="3"/>
      <c r="OVU543" s="3"/>
      <c r="OVV543" s="3"/>
      <c r="OVW543" s="3"/>
      <c r="OVX543" s="3"/>
      <c r="OVY543" s="3"/>
      <c r="OVZ543" s="3"/>
      <c r="OWA543" s="3"/>
      <c r="OWB543" s="3"/>
      <c r="OWC543" s="3"/>
      <c r="OWD543" s="3"/>
      <c r="OWE543" s="3"/>
      <c r="OWF543" s="3"/>
      <c r="OWG543" s="3"/>
      <c r="OWH543" s="3"/>
      <c r="OWI543" s="3"/>
      <c r="OWJ543" s="3"/>
      <c r="OWK543" s="3"/>
      <c r="OWL543" s="3"/>
      <c r="OWM543" s="3"/>
      <c r="OWN543" s="3"/>
      <c r="OWO543" s="3"/>
      <c r="OWP543" s="3"/>
      <c r="OWQ543" s="3"/>
      <c r="OWR543" s="3"/>
      <c r="OWS543" s="3"/>
      <c r="OWT543" s="3"/>
      <c r="OWU543" s="3"/>
      <c r="OWV543" s="3"/>
      <c r="OWW543" s="3"/>
      <c r="OWX543" s="3"/>
      <c r="OWY543" s="3"/>
      <c r="OWZ543" s="3"/>
      <c r="OXA543" s="3"/>
      <c r="OXB543" s="3"/>
      <c r="OXC543" s="3"/>
      <c r="OXD543" s="3"/>
      <c r="OXE543" s="3"/>
      <c r="OXF543" s="3"/>
      <c r="OXG543" s="3"/>
      <c r="OXH543" s="3"/>
      <c r="OXI543" s="3"/>
      <c r="OXJ543" s="3"/>
      <c r="OXK543" s="3"/>
      <c r="OXL543" s="3"/>
      <c r="OXM543" s="3"/>
      <c r="OXN543" s="3"/>
      <c r="OXO543" s="3"/>
      <c r="OXP543" s="3"/>
      <c r="OXQ543" s="3"/>
      <c r="OXR543" s="3"/>
      <c r="OXS543" s="3"/>
      <c r="OXT543" s="3"/>
      <c r="OXU543" s="3"/>
      <c r="OXV543" s="3"/>
      <c r="OXW543" s="3"/>
      <c r="OXX543" s="3"/>
      <c r="OXY543" s="3"/>
      <c r="OXZ543" s="3"/>
      <c r="OYA543" s="3"/>
      <c r="OYB543" s="3"/>
      <c r="OYC543" s="3"/>
      <c r="OYD543" s="3"/>
      <c r="OYE543" s="3"/>
      <c r="OYF543" s="3"/>
      <c r="OYG543" s="3"/>
      <c r="OYH543" s="3"/>
      <c r="OYI543" s="3"/>
      <c r="OYJ543" s="3"/>
      <c r="OYK543" s="3"/>
      <c r="OYL543" s="3"/>
      <c r="OYM543" s="3"/>
      <c r="OYN543" s="3"/>
      <c r="OYO543" s="3"/>
      <c r="OYP543" s="3"/>
      <c r="OYQ543" s="3"/>
      <c r="OYR543" s="3"/>
      <c r="OYS543" s="3"/>
      <c r="OYT543" s="3"/>
      <c r="OYU543" s="3"/>
      <c r="OYV543" s="3"/>
      <c r="OYW543" s="3"/>
      <c r="OYX543" s="3"/>
      <c r="OYY543" s="3"/>
      <c r="OYZ543" s="3"/>
      <c r="OZA543" s="3"/>
      <c r="OZB543" s="3"/>
      <c r="OZC543" s="3"/>
      <c r="OZD543" s="3"/>
      <c r="OZE543" s="3"/>
      <c r="OZF543" s="3"/>
      <c r="OZG543" s="3"/>
      <c r="OZH543" s="3"/>
      <c r="OZI543" s="3"/>
      <c r="OZJ543" s="3"/>
      <c r="OZK543" s="3"/>
      <c r="OZL543" s="3"/>
      <c r="OZM543" s="3"/>
      <c r="OZN543" s="3"/>
      <c r="OZO543" s="3"/>
      <c r="OZP543" s="3"/>
      <c r="OZQ543" s="3"/>
      <c r="OZR543" s="3"/>
      <c r="OZS543" s="3"/>
      <c r="OZT543" s="3"/>
      <c r="OZU543" s="3"/>
      <c r="OZV543" s="3"/>
      <c r="OZW543" s="3"/>
      <c r="OZX543" s="3"/>
      <c r="OZY543" s="3"/>
      <c r="OZZ543" s="3"/>
      <c r="PAA543" s="3"/>
      <c r="PAB543" s="3"/>
      <c r="PAC543" s="3"/>
      <c r="PAD543" s="3"/>
      <c r="PAE543" s="3"/>
      <c r="PAF543" s="3"/>
      <c r="PAG543" s="3"/>
      <c r="PAH543" s="3"/>
      <c r="PAI543" s="3"/>
      <c r="PAJ543" s="3"/>
      <c r="PAK543" s="3"/>
      <c r="PAL543" s="3"/>
      <c r="PAM543" s="3"/>
      <c r="PAN543" s="3"/>
      <c r="PAO543" s="3"/>
      <c r="PAP543" s="3"/>
      <c r="PAQ543" s="3"/>
      <c r="PAR543" s="3"/>
      <c r="PAS543" s="3"/>
      <c r="PAT543" s="3"/>
      <c r="PAU543" s="3"/>
      <c r="PAV543" s="3"/>
      <c r="PAW543" s="3"/>
      <c r="PAX543" s="3"/>
      <c r="PAY543" s="3"/>
      <c r="PAZ543" s="3"/>
      <c r="PBA543" s="3"/>
      <c r="PBB543" s="3"/>
      <c r="PBC543" s="3"/>
      <c r="PBD543" s="3"/>
      <c r="PBE543" s="3"/>
      <c r="PBF543" s="3"/>
      <c r="PBG543" s="3"/>
      <c r="PBH543" s="3"/>
      <c r="PBI543" s="3"/>
      <c r="PBJ543" s="3"/>
      <c r="PBK543" s="3"/>
      <c r="PBL543" s="3"/>
      <c r="PBM543" s="3"/>
      <c r="PBN543" s="3"/>
      <c r="PBO543" s="3"/>
      <c r="PBP543" s="3"/>
      <c r="PBQ543" s="3"/>
      <c r="PBR543" s="3"/>
      <c r="PBS543" s="3"/>
      <c r="PBT543" s="3"/>
      <c r="PBU543" s="3"/>
      <c r="PBV543" s="3"/>
      <c r="PBW543" s="3"/>
      <c r="PBX543" s="3"/>
      <c r="PBY543" s="3"/>
      <c r="PBZ543" s="3"/>
      <c r="PCA543" s="3"/>
      <c r="PCB543" s="3"/>
      <c r="PCC543" s="3"/>
      <c r="PCD543" s="3"/>
      <c r="PCE543" s="3"/>
      <c r="PCF543" s="3"/>
      <c r="PCG543" s="3"/>
      <c r="PCH543" s="3"/>
      <c r="PCI543" s="3"/>
      <c r="PCJ543" s="3"/>
      <c r="PCK543" s="3"/>
      <c r="PCL543" s="3"/>
      <c r="PCM543" s="3"/>
      <c r="PCN543" s="3"/>
      <c r="PCO543" s="3"/>
      <c r="PCP543" s="3"/>
      <c r="PCQ543" s="3"/>
      <c r="PCR543" s="3"/>
      <c r="PCS543" s="3"/>
      <c r="PCT543" s="3"/>
      <c r="PCU543" s="3"/>
      <c r="PCV543" s="3"/>
      <c r="PCW543" s="3"/>
      <c r="PCX543" s="3"/>
      <c r="PCY543" s="3"/>
      <c r="PCZ543" s="3"/>
      <c r="PDA543" s="3"/>
      <c r="PDB543" s="3"/>
      <c r="PDC543" s="3"/>
      <c r="PDD543" s="3"/>
      <c r="PDE543" s="3"/>
      <c r="PDF543" s="3"/>
      <c r="PDG543" s="3"/>
      <c r="PDH543" s="3"/>
      <c r="PDI543" s="3"/>
      <c r="PDJ543" s="3"/>
      <c r="PDK543" s="3"/>
      <c r="PDL543" s="3"/>
      <c r="PDM543" s="3"/>
      <c r="PDN543" s="3"/>
      <c r="PDO543" s="3"/>
      <c r="PDP543" s="3"/>
      <c r="PDQ543" s="3"/>
      <c r="PDR543" s="3"/>
      <c r="PDS543" s="3"/>
      <c r="PDT543" s="3"/>
      <c r="PDU543" s="3"/>
      <c r="PDV543" s="3"/>
      <c r="PDW543" s="3"/>
      <c r="PDX543" s="3"/>
      <c r="PDY543" s="3"/>
      <c r="PDZ543" s="3"/>
      <c r="PEA543" s="3"/>
      <c r="PEB543" s="3"/>
      <c r="PEC543" s="3"/>
      <c r="PED543" s="3"/>
      <c r="PEE543" s="3"/>
      <c r="PEF543" s="3"/>
      <c r="PEG543" s="3"/>
      <c r="PEH543" s="3"/>
      <c r="PEI543" s="3"/>
      <c r="PEJ543" s="3"/>
      <c r="PEK543" s="3"/>
      <c r="PEL543" s="3"/>
      <c r="PEM543" s="3"/>
      <c r="PEN543" s="3"/>
      <c r="PEO543" s="3"/>
      <c r="PEP543" s="3"/>
      <c r="PEQ543" s="3"/>
      <c r="PER543" s="3"/>
      <c r="PES543" s="3"/>
      <c r="PET543" s="3"/>
      <c r="PEU543" s="3"/>
      <c r="PEV543" s="3"/>
      <c r="PEW543" s="3"/>
      <c r="PEX543" s="3"/>
      <c r="PEY543" s="3"/>
      <c r="PEZ543" s="3"/>
      <c r="PFA543" s="3"/>
      <c r="PFB543" s="3"/>
      <c r="PFC543" s="3"/>
      <c r="PFD543" s="3"/>
      <c r="PFE543" s="3"/>
      <c r="PFF543" s="3"/>
      <c r="PFG543" s="3"/>
      <c r="PFH543" s="3"/>
      <c r="PFI543" s="3"/>
      <c r="PFJ543" s="3"/>
      <c r="PFK543" s="3"/>
      <c r="PFL543" s="3"/>
      <c r="PFM543" s="3"/>
      <c r="PFN543" s="3"/>
      <c r="PFO543" s="3"/>
      <c r="PFP543" s="3"/>
      <c r="PFQ543" s="3"/>
      <c r="PFR543" s="3"/>
      <c r="PFS543" s="3"/>
      <c r="PFT543" s="3"/>
      <c r="PFU543" s="3"/>
      <c r="PFV543" s="3"/>
      <c r="PFW543" s="3"/>
      <c r="PFX543" s="3"/>
      <c r="PFY543" s="3"/>
      <c r="PFZ543" s="3"/>
      <c r="PGA543" s="3"/>
      <c r="PGB543" s="3"/>
      <c r="PGC543" s="3"/>
      <c r="PGD543" s="3"/>
      <c r="PGE543" s="3"/>
      <c r="PGF543" s="3"/>
      <c r="PGG543" s="3"/>
      <c r="PGH543" s="3"/>
      <c r="PGI543" s="3"/>
      <c r="PGJ543" s="3"/>
      <c r="PGK543" s="3"/>
      <c r="PGL543" s="3"/>
      <c r="PGM543" s="3"/>
      <c r="PGN543" s="3"/>
      <c r="PGO543" s="3"/>
      <c r="PGP543" s="3"/>
      <c r="PGQ543" s="3"/>
      <c r="PGR543" s="3"/>
      <c r="PGS543" s="3"/>
      <c r="PGT543" s="3"/>
      <c r="PGU543" s="3"/>
      <c r="PGV543" s="3"/>
      <c r="PGW543" s="3"/>
      <c r="PGX543" s="3"/>
      <c r="PGY543" s="3"/>
      <c r="PGZ543" s="3"/>
      <c r="PHA543" s="3"/>
      <c r="PHB543" s="3"/>
      <c r="PHC543" s="3"/>
      <c r="PHD543" s="3"/>
      <c r="PHE543" s="3"/>
      <c r="PHF543" s="3"/>
      <c r="PHG543" s="3"/>
      <c r="PHH543" s="3"/>
      <c r="PHI543" s="3"/>
      <c r="PHJ543" s="3"/>
      <c r="PHK543" s="3"/>
      <c r="PHL543" s="3"/>
      <c r="PHM543" s="3"/>
      <c r="PHN543" s="3"/>
      <c r="PHO543" s="3"/>
      <c r="PHP543" s="3"/>
      <c r="PHQ543" s="3"/>
      <c r="PHR543" s="3"/>
      <c r="PHS543" s="3"/>
      <c r="PHT543" s="3"/>
      <c r="PHU543" s="3"/>
      <c r="PHV543" s="3"/>
      <c r="PHW543" s="3"/>
      <c r="PHX543" s="3"/>
      <c r="PHY543" s="3"/>
      <c r="PHZ543" s="3"/>
      <c r="PIA543" s="3"/>
      <c r="PIB543" s="3"/>
      <c r="PIC543" s="3"/>
      <c r="PID543" s="3"/>
      <c r="PIE543" s="3"/>
      <c r="PIF543" s="3"/>
      <c r="PIG543" s="3"/>
      <c r="PIH543" s="3"/>
      <c r="PII543" s="3"/>
      <c r="PIJ543" s="3"/>
      <c r="PIK543" s="3"/>
      <c r="PIL543" s="3"/>
      <c r="PIM543" s="3"/>
      <c r="PIN543" s="3"/>
      <c r="PIO543" s="3"/>
      <c r="PIP543" s="3"/>
      <c r="PIQ543" s="3"/>
      <c r="PIR543" s="3"/>
      <c r="PIS543" s="3"/>
      <c r="PIT543" s="3"/>
      <c r="PIU543" s="3"/>
      <c r="PIV543" s="3"/>
      <c r="PIW543" s="3"/>
      <c r="PIX543" s="3"/>
      <c r="PIY543" s="3"/>
      <c r="PIZ543" s="3"/>
      <c r="PJA543" s="3"/>
      <c r="PJB543" s="3"/>
      <c r="PJC543" s="3"/>
      <c r="PJD543" s="3"/>
      <c r="PJE543" s="3"/>
      <c r="PJF543" s="3"/>
      <c r="PJG543" s="3"/>
      <c r="PJH543" s="3"/>
      <c r="PJI543" s="3"/>
      <c r="PJJ543" s="3"/>
      <c r="PJK543" s="3"/>
      <c r="PJL543" s="3"/>
      <c r="PJM543" s="3"/>
      <c r="PJN543" s="3"/>
      <c r="PJO543" s="3"/>
      <c r="PJP543" s="3"/>
      <c r="PJQ543" s="3"/>
      <c r="PJR543" s="3"/>
      <c r="PJS543" s="3"/>
      <c r="PJT543" s="3"/>
      <c r="PJU543" s="3"/>
      <c r="PJV543" s="3"/>
      <c r="PJW543" s="3"/>
      <c r="PJX543" s="3"/>
      <c r="PJY543" s="3"/>
      <c r="PJZ543" s="3"/>
      <c r="PKA543" s="3"/>
      <c r="PKB543" s="3"/>
      <c r="PKC543" s="3"/>
      <c r="PKD543" s="3"/>
      <c r="PKE543" s="3"/>
      <c r="PKF543" s="3"/>
      <c r="PKG543" s="3"/>
      <c r="PKH543" s="3"/>
      <c r="PKI543" s="3"/>
      <c r="PKJ543" s="3"/>
      <c r="PKK543" s="3"/>
      <c r="PKL543" s="3"/>
      <c r="PKM543" s="3"/>
      <c r="PKN543" s="3"/>
      <c r="PKO543" s="3"/>
      <c r="PKP543" s="3"/>
      <c r="PKQ543" s="3"/>
      <c r="PKR543" s="3"/>
      <c r="PKS543" s="3"/>
      <c r="PKT543" s="3"/>
      <c r="PKU543" s="3"/>
      <c r="PKV543" s="3"/>
      <c r="PKW543" s="3"/>
      <c r="PKX543" s="3"/>
      <c r="PKY543" s="3"/>
      <c r="PKZ543" s="3"/>
      <c r="PLA543" s="3"/>
      <c r="PLB543" s="3"/>
      <c r="PLC543" s="3"/>
      <c r="PLD543" s="3"/>
      <c r="PLE543" s="3"/>
      <c r="PLF543" s="3"/>
      <c r="PLG543" s="3"/>
      <c r="PLH543" s="3"/>
      <c r="PLI543" s="3"/>
      <c r="PLJ543" s="3"/>
      <c r="PLK543" s="3"/>
      <c r="PLL543" s="3"/>
      <c r="PLM543" s="3"/>
      <c r="PLN543" s="3"/>
      <c r="PLO543" s="3"/>
      <c r="PLP543" s="3"/>
      <c r="PLQ543" s="3"/>
      <c r="PLR543" s="3"/>
      <c r="PLS543" s="3"/>
      <c r="PLT543" s="3"/>
      <c r="PLU543" s="3"/>
      <c r="PLV543" s="3"/>
      <c r="PLW543" s="3"/>
      <c r="PLX543" s="3"/>
      <c r="PLY543" s="3"/>
      <c r="PLZ543" s="3"/>
      <c r="PMA543" s="3"/>
      <c r="PMB543" s="3"/>
      <c r="PMC543" s="3"/>
      <c r="PMD543" s="3"/>
      <c r="PME543" s="3"/>
      <c r="PMF543" s="3"/>
      <c r="PMG543" s="3"/>
      <c r="PMH543" s="3"/>
      <c r="PMI543" s="3"/>
      <c r="PMJ543" s="3"/>
      <c r="PMK543" s="3"/>
      <c r="PML543" s="3"/>
      <c r="PMM543" s="3"/>
      <c r="PMN543" s="3"/>
      <c r="PMO543" s="3"/>
      <c r="PMP543" s="3"/>
      <c r="PMQ543" s="3"/>
      <c r="PMR543" s="3"/>
      <c r="PMS543" s="3"/>
      <c r="PMT543" s="3"/>
      <c r="PMU543" s="3"/>
      <c r="PMV543" s="3"/>
      <c r="PMW543" s="3"/>
      <c r="PMX543" s="3"/>
      <c r="PMY543" s="3"/>
      <c r="PMZ543" s="3"/>
      <c r="PNA543" s="3"/>
      <c r="PNB543" s="3"/>
      <c r="PNC543" s="3"/>
      <c r="PND543" s="3"/>
      <c r="PNE543" s="3"/>
      <c r="PNF543" s="3"/>
      <c r="PNG543" s="3"/>
      <c r="PNH543" s="3"/>
      <c r="PNI543" s="3"/>
      <c r="PNJ543" s="3"/>
      <c r="PNK543" s="3"/>
      <c r="PNL543" s="3"/>
      <c r="PNM543" s="3"/>
      <c r="PNN543" s="3"/>
      <c r="PNO543" s="3"/>
      <c r="PNP543" s="3"/>
      <c r="PNQ543" s="3"/>
      <c r="PNR543" s="3"/>
      <c r="PNS543" s="3"/>
      <c r="PNT543" s="3"/>
      <c r="PNU543" s="3"/>
      <c r="PNV543" s="3"/>
      <c r="PNW543" s="3"/>
      <c r="PNX543" s="3"/>
      <c r="PNY543" s="3"/>
      <c r="PNZ543" s="3"/>
      <c r="POA543" s="3"/>
      <c r="POB543" s="3"/>
      <c r="POC543" s="3"/>
      <c r="POD543" s="3"/>
      <c r="POE543" s="3"/>
      <c r="POF543" s="3"/>
      <c r="POG543" s="3"/>
      <c r="POH543" s="3"/>
      <c r="POI543" s="3"/>
      <c r="POJ543" s="3"/>
      <c r="POK543" s="3"/>
      <c r="POL543" s="3"/>
      <c r="POM543" s="3"/>
      <c r="PON543" s="3"/>
      <c r="POO543" s="3"/>
      <c r="POP543" s="3"/>
      <c r="POQ543" s="3"/>
      <c r="POR543" s="3"/>
      <c r="POS543" s="3"/>
      <c r="POT543" s="3"/>
      <c r="POU543" s="3"/>
      <c r="POV543" s="3"/>
      <c r="POW543" s="3"/>
      <c r="POX543" s="3"/>
      <c r="POY543" s="3"/>
      <c r="POZ543" s="3"/>
      <c r="PPA543" s="3"/>
      <c r="PPB543" s="3"/>
      <c r="PPC543" s="3"/>
      <c r="PPD543" s="3"/>
      <c r="PPE543" s="3"/>
      <c r="PPF543" s="3"/>
      <c r="PPG543" s="3"/>
      <c r="PPH543" s="3"/>
      <c r="PPI543" s="3"/>
      <c r="PPJ543" s="3"/>
      <c r="PPK543" s="3"/>
      <c r="PPL543" s="3"/>
      <c r="PPM543" s="3"/>
      <c r="PPN543" s="3"/>
      <c r="PPO543" s="3"/>
      <c r="PPP543" s="3"/>
      <c r="PPQ543" s="3"/>
      <c r="PPR543" s="3"/>
      <c r="PPS543" s="3"/>
      <c r="PPT543" s="3"/>
      <c r="PPU543" s="3"/>
      <c r="PPV543" s="3"/>
      <c r="PPW543" s="3"/>
      <c r="PPX543" s="3"/>
      <c r="PPY543" s="3"/>
      <c r="PPZ543" s="3"/>
      <c r="PQA543" s="3"/>
      <c r="PQB543" s="3"/>
      <c r="PQC543" s="3"/>
      <c r="PQD543" s="3"/>
      <c r="PQE543" s="3"/>
      <c r="PQF543" s="3"/>
      <c r="PQG543" s="3"/>
      <c r="PQH543" s="3"/>
      <c r="PQI543" s="3"/>
      <c r="PQJ543" s="3"/>
      <c r="PQK543" s="3"/>
      <c r="PQL543" s="3"/>
      <c r="PQM543" s="3"/>
      <c r="PQN543" s="3"/>
      <c r="PQO543" s="3"/>
      <c r="PQP543" s="3"/>
      <c r="PQQ543" s="3"/>
      <c r="PQR543" s="3"/>
      <c r="PQS543" s="3"/>
      <c r="PQT543" s="3"/>
      <c r="PQU543" s="3"/>
      <c r="PQV543" s="3"/>
      <c r="PQW543" s="3"/>
      <c r="PQX543" s="3"/>
      <c r="PQY543" s="3"/>
      <c r="PQZ543" s="3"/>
      <c r="PRA543" s="3"/>
      <c r="PRB543" s="3"/>
      <c r="PRC543" s="3"/>
      <c r="PRD543" s="3"/>
      <c r="PRE543" s="3"/>
      <c r="PRF543" s="3"/>
      <c r="PRG543" s="3"/>
      <c r="PRH543" s="3"/>
      <c r="PRI543" s="3"/>
      <c r="PRJ543" s="3"/>
      <c r="PRK543" s="3"/>
      <c r="PRL543" s="3"/>
      <c r="PRM543" s="3"/>
      <c r="PRN543" s="3"/>
      <c r="PRO543" s="3"/>
      <c r="PRP543" s="3"/>
      <c r="PRQ543" s="3"/>
      <c r="PRR543" s="3"/>
      <c r="PRS543" s="3"/>
      <c r="PRT543" s="3"/>
      <c r="PRU543" s="3"/>
      <c r="PRV543" s="3"/>
      <c r="PRW543" s="3"/>
      <c r="PRX543" s="3"/>
      <c r="PRY543" s="3"/>
      <c r="PRZ543" s="3"/>
      <c r="PSA543" s="3"/>
      <c r="PSB543" s="3"/>
      <c r="PSC543" s="3"/>
      <c r="PSD543" s="3"/>
      <c r="PSE543" s="3"/>
      <c r="PSF543" s="3"/>
      <c r="PSG543" s="3"/>
      <c r="PSH543" s="3"/>
      <c r="PSI543" s="3"/>
      <c r="PSJ543" s="3"/>
      <c r="PSK543" s="3"/>
      <c r="PSL543" s="3"/>
      <c r="PSM543" s="3"/>
      <c r="PSN543" s="3"/>
      <c r="PSO543" s="3"/>
      <c r="PSP543" s="3"/>
      <c r="PSQ543" s="3"/>
      <c r="PSR543" s="3"/>
      <c r="PSS543" s="3"/>
      <c r="PST543" s="3"/>
      <c r="PSU543" s="3"/>
      <c r="PSV543" s="3"/>
      <c r="PSW543" s="3"/>
      <c r="PSX543" s="3"/>
      <c r="PSY543" s="3"/>
      <c r="PSZ543" s="3"/>
      <c r="PTA543" s="3"/>
      <c r="PTB543" s="3"/>
      <c r="PTC543" s="3"/>
      <c r="PTD543" s="3"/>
      <c r="PTE543" s="3"/>
      <c r="PTF543" s="3"/>
      <c r="PTG543" s="3"/>
      <c r="PTH543" s="3"/>
      <c r="PTI543" s="3"/>
      <c r="PTJ543" s="3"/>
      <c r="PTK543" s="3"/>
      <c r="PTL543" s="3"/>
      <c r="PTM543" s="3"/>
      <c r="PTN543" s="3"/>
      <c r="PTO543" s="3"/>
      <c r="PTP543" s="3"/>
      <c r="PTQ543" s="3"/>
      <c r="PTR543" s="3"/>
      <c r="PTS543" s="3"/>
      <c r="PTT543" s="3"/>
      <c r="PTU543" s="3"/>
      <c r="PTV543" s="3"/>
      <c r="PTW543" s="3"/>
      <c r="PTX543" s="3"/>
      <c r="PTY543" s="3"/>
      <c r="PTZ543" s="3"/>
      <c r="PUA543" s="3"/>
      <c r="PUB543" s="3"/>
      <c r="PUC543" s="3"/>
      <c r="PUD543" s="3"/>
      <c r="PUE543" s="3"/>
      <c r="PUF543" s="3"/>
      <c r="PUG543" s="3"/>
      <c r="PUH543" s="3"/>
      <c r="PUI543" s="3"/>
      <c r="PUJ543" s="3"/>
      <c r="PUK543" s="3"/>
      <c r="PUL543" s="3"/>
      <c r="PUM543" s="3"/>
      <c r="PUN543" s="3"/>
      <c r="PUO543" s="3"/>
      <c r="PUP543" s="3"/>
      <c r="PUQ543" s="3"/>
      <c r="PUR543" s="3"/>
      <c r="PUS543" s="3"/>
      <c r="PUT543" s="3"/>
      <c r="PUU543" s="3"/>
      <c r="PUV543" s="3"/>
      <c r="PUW543" s="3"/>
      <c r="PUX543" s="3"/>
      <c r="PUY543" s="3"/>
      <c r="PUZ543" s="3"/>
      <c r="PVA543" s="3"/>
      <c r="PVB543" s="3"/>
      <c r="PVC543" s="3"/>
      <c r="PVD543" s="3"/>
      <c r="PVE543" s="3"/>
      <c r="PVF543" s="3"/>
      <c r="PVG543" s="3"/>
      <c r="PVH543" s="3"/>
      <c r="PVI543" s="3"/>
      <c r="PVJ543" s="3"/>
      <c r="PVK543" s="3"/>
      <c r="PVL543" s="3"/>
      <c r="PVM543" s="3"/>
      <c r="PVN543" s="3"/>
      <c r="PVO543" s="3"/>
      <c r="PVP543" s="3"/>
      <c r="PVQ543" s="3"/>
      <c r="PVR543" s="3"/>
      <c r="PVS543" s="3"/>
      <c r="PVT543" s="3"/>
      <c r="PVU543" s="3"/>
      <c r="PVV543" s="3"/>
      <c r="PVW543" s="3"/>
      <c r="PVX543" s="3"/>
      <c r="PVY543" s="3"/>
      <c r="PVZ543" s="3"/>
      <c r="PWA543" s="3"/>
      <c r="PWB543" s="3"/>
      <c r="PWC543" s="3"/>
      <c r="PWD543" s="3"/>
      <c r="PWE543" s="3"/>
      <c r="PWF543" s="3"/>
      <c r="PWG543" s="3"/>
      <c r="PWH543" s="3"/>
      <c r="PWI543" s="3"/>
      <c r="PWJ543" s="3"/>
      <c r="PWK543" s="3"/>
      <c r="PWL543" s="3"/>
      <c r="PWM543" s="3"/>
      <c r="PWN543" s="3"/>
      <c r="PWO543" s="3"/>
      <c r="PWP543" s="3"/>
      <c r="PWQ543" s="3"/>
      <c r="PWR543" s="3"/>
      <c r="PWS543" s="3"/>
      <c r="PWT543" s="3"/>
      <c r="PWU543" s="3"/>
      <c r="PWV543" s="3"/>
      <c r="PWW543" s="3"/>
      <c r="PWX543" s="3"/>
      <c r="PWY543" s="3"/>
      <c r="PWZ543" s="3"/>
      <c r="PXA543" s="3"/>
      <c r="PXB543" s="3"/>
      <c r="PXC543" s="3"/>
      <c r="PXD543" s="3"/>
      <c r="PXE543" s="3"/>
      <c r="PXF543" s="3"/>
      <c r="PXG543" s="3"/>
      <c r="PXH543" s="3"/>
      <c r="PXI543" s="3"/>
      <c r="PXJ543" s="3"/>
      <c r="PXK543" s="3"/>
      <c r="PXL543" s="3"/>
      <c r="PXM543" s="3"/>
      <c r="PXN543" s="3"/>
      <c r="PXO543" s="3"/>
      <c r="PXP543" s="3"/>
      <c r="PXQ543" s="3"/>
      <c r="PXR543" s="3"/>
      <c r="PXS543" s="3"/>
      <c r="PXT543" s="3"/>
      <c r="PXU543" s="3"/>
      <c r="PXV543" s="3"/>
      <c r="PXW543" s="3"/>
      <c r="PXX543" s="3"/>
      <c r="PXY543" s="3"/>
      <c r="PXZ543" s="3"/>
      <c r="PYA543" s="3"/>
      <c r="PYB543" s="3"/>
      <c r="PYC543" s="3"/>
      <c r="PYD543" s="3"/>
      <c r="PYE543" s="3"/>
      <c r="PYF543" s="3"/>
      <c r="PYG543" s="3"/>
      <c r="PYH543" s="3"/>
      <c r="PYI543" s="3"/>
      <c r="PYJ543" s="3"/>
      <c r="PYK543" s="3"/>
      <c r="PYL543" s="3"/>
      <c r="PYM543" s="3"/>
      <c r="PYN543" s="3"/>
      <c r="PYO543" s="3"/>
      <c r="PYP543" s="3"/>
      <c r="PYQ543" s="3"/>
      <c r="PYR543" s="3"/>
      <c r="PYS543" s="3"/>
      <c r="PYT543" s="3"/>
      <c r="PYU543" s="3"/>
      <c r="PYV543" s="3"/>
      <c r="PYW543" s="3"/>
      <c r="PYX543" s="3"/>
      <c r="PYY543" s="3"/>
      <c r="PYZ543" s="3"/>
      <c r="PZA543" s="3"/>
      <c r="PZB543" s="3"/>
      <c r="PZC543" s="3"/>
      <c r="PZD543" s="3"/>
      <c r="PZE543" s="3"/>
      <c r="PZF543" s="3"/>
      <c r="PZG543" s="3"/>
      <c r="PZH543" s="3"/>
      <c r="PZI543" s="3"/>
      <c r="PZJ543" s="3"/>
      <c r="PZK543" s="3"/>
      <c r="PZL543" s="3"/>
      <c r="PZM543" s="3"/>
      <c r="PZN543" s="3"/>
      <c r="PZO543" s="3"/>
      <c r="PZP543" s="3"/>
      <c r="PZQ543" s="3"/>
      <c r="PZR543" s="3"/>
      <c r="PZS543" s="3"/>
      <c r="PZT543" s="3"/>
      <c r="PZU543" s="3"/>
      <c r="PZV543" s="3"/>
      <c r="PZW543" s="3"/>
      <c r="PZX543" s="3"/>
      <c r="PZY543" s="3"/>
      <c r="PZZ543" s="3"/>
      <c r="QAA543" s="3"/>
      <c r="QAB543" s="3"/>
      <c r="QAC543" s="3"/>
      <c r="QAD543" s="3"/>
      <c r="QAE543" s="3"/>
      <c r="QAF543" s="3"/>
      <c r="QAG543" s="3"/>
      <c r="QAH543" s="3"/>
      <c r="QAI543" s="3"/>
      <c r="QAJ543" s="3"/>
      <c r="QAK543" s="3"/>
      <c r="QAL543" s="3"/>
      <c r="QAM543" s="3"/>
      <c r="QAN543" s="3"/>
      <c r="QAO543" s="3"/>
      <c r="QAP543" s="3"/>
      <c r="QAQ543" s="3"/>
      <c r="QAR543" s="3"/>
      <c r="QAS543" s="3"/>
      <c r="QAT543" s="3"/>
      <c r="QAU543" s="3"/>
      <c r="QAV543" s="3"/>
      <c r="QAW543" s="3"/>
      <c r="QAX543" s="3"/>
      <c r="QAY543" s="3"/>
      <c r="QAZ543" s="3"/>
      <c r="QBA543" s="3"/>
      <c r="QBB543" s="3"/>
      <c r="QBC543" s="3"/>
      <c r="QBD543" s="3"/>
      <c r="QBE543" s="3"/>
      <c r="QBF543" s="3"/>
      <c r="QBG543" s="3"/>
      <c r="QBH543" s="3"/>
      <c r="QBI543" s="3"/>
      <c r="QBJ543" s="3"/>
      <c r="QBK543" s="3"/>
      <c r="QBL543" s="3"/>
      <c r="QBM543" s="3"/>
      <c r="QBN543" s="3"/>
      <c r="QBO543" s="3"/>
      <c r="QBP543" s="3"/>
      <c r="QBQ543" s="3"/>
      <c r="QBR543" s="3"/>
      <c r="QBS543" s="3"/>
      <c r="QBT543" s="3"/>
      <c r="QBU543" s="3"/>
      <c r="QBV543" s="3"/>
      <c r="QBW543" s="3"/>
      <c r="QBX543" s="3"/>
      <c r="QBY543" s="3"/>
      <c r="QBZ543" s="3"/>
      <c r="QCA543" s="3"/>
      <c r="QCB543" s="3"/>
      <c r="QCC543" s="3"/>
      <c r="QCD543" s="3"/>
      <c r="QCE543" s="3"/>
      <c r="QCF543" s="3"/>
      <c r="QCG543" s="3"/>
      <c r="QCH543" s="3"/>
      <c r="QCI543" s="3"/>
      <c r="QCJ543" s="3"/>
      <c r="QCK543" s="3"/>
      <c r="QCL543" s="3"/>
      <c r="QCM543" s="3"/>
      <c r="QCN543" s="3"/>
      <c r="QCO543" s="3"/>
      <c r="QCP543" s="3"/>
      <c r="QCQ543" s="3"/>
      <c r="QCR543" s="3"/>
      <c r="QCS543" s="3"/>
      <c r="QCT543" s="3"/>
      <c r="QCU543" s="3"/>
      <c r="QCV543" s="3"/>
      <c r="QCW543" s="3"/>
      <c r="QCX543" s="3"/>
      <c r="QCY543" s="3"/>
      <c r="QCZ543" s="3"/>
      <c r="QDA543" s="3"/>
      <c r="QDB543" s="3"/>
      <c r="QDC543" s="3"/>
      <c r="QDD543" s="3"/>
      <c r="QDE543" s="3"/>
      <c r="QDF543" s="3"/>
      <c r="QDG543" s="3"/>
      <c r="QDH543" s="3"/>
      <c r="QDI543" s="3"/>
      <c r="QDJ543" s="3"/>
      <c r="QDK543" s="3"/>
      <c r="QDL543" s="3"/>
      <c r="QDM543" s="3"/>
      <c r="QDN543" s="3"/>
      <c r="QDO543" s="3"/>
      <c r="QDP543" s="3"/>
      <c r="QDQ543" s="3"/>
      <c r="QDR543" s="3"/>
      <c r="QDS543" s="3"/>
      <c r="QDT543" s="3"/>
      <c r="QDU543" s="3"/>
      <c r="QDV543" s="3"/>
      <c r="QDW543" s="3"/>
      <c r="QDX543" s="3"/>
      <c r="QDY543" s="3"/>
      <c r="QDZ543" s="3"/>
      <c r="QEA543" s="3"/>
      <c r="QEB543" s="3"/>
      <c r="QEC543" s="3"/>
      <c r="QED543" s="3"/>
      <c r="QEE543" s="3"/>
      <c r="QEF543" s="3"/>
      <c r="QEG543" s="3"/>
      <c r="QEH543" s="3"/>
      <c r="QEI543" s="3"/>
      <c r="QEJ543" s="3"/>
      <c r="QEK543" s="3"/>
      <c r="QEL543" s="3"/>
      <c r="QEM543" s="3"/>
      <c r="QEN543" s="3"/>
      <c r="QEO543" s="3"/>
      <c r="QEP543" s="3"/>
      <c r="QEQ543" s="3"/>
      <c r="QER543" s="3"/>
      <c r="QES543" s="3"/>
      <c r="QET543" s="3"/>
      <c r="QEU543" s="3"/>
      <c r="QEV543" s="3"/>
      <c r="QEW543" s="3"/>
      <c r="QEX543" s="3"/>
      <c r="QEY543" s="3"/>
      <c r="QEZ543" s="3"/>
      <c r="QFA543" s="3"/>
      <c r="QFB543" s="3"/>
      <c r="QFC543" s="3"/>
      <c r="QFD543" s="3"/>
      <c r="QFE543" s="3"/>
      <c r="QFF543" s="3"/>
      <c r="QFG543" s="3"/>
      <c r="QFH543" s="3"/>
      <c r="QFI543" s="3"/>
      <c r="QFJ543" s="3"/>
      <c r="QFK543" s="3"/>
      <c r="QFL543" s="3"/>
      <c r="QFM543" s="3"/>
      <c r="QFN543" s="3"/>
      <c r="QFO543" s="3"/>
      <c r="QFP543" s="3"/>
      <c r="QFQ543" s="3"/>
      <c r="QFR543" s="3"/>
      <c r="QFS543" s="3"/>
      <c r="QFT543" s="3"/>
      <c r="QFU543" s="3"/>
      <c r="QFV543" s="3"/>
      <c r="QFW543" s="3"/>
      <c r="QFX543" s="3"/>
      <c r="QFY543" s="3"/>
      <c r="QFZ543" s="3"/>
      <c r="QGA543" s="3"/>
      <c r="QGB543" s="3"/>
      <c r="QGC543" s="3"/>
      <c r="QGD543" s="3"/>
      <c r="QGE543" s="3"/>
      <c r="QGF543" s="3"/>
      <c r="QGG543" s="3"/>
      <c r="QGH543" s="3"/>
      <c r="QGI543" s="3"/>
      <c r="QGJ543" s="3"/>
      <c r="QGK543" s="3"/>
      <c r="QGL543" s="3"/>
      <c r="QGM543" s="3"/>
      <c r="QGN543" s="3"/>
      <c r="QGO543" s="3"/>
      <c r="QGP543" s="3"/>
      <c r="QGQ543" s="3"/>
      <c r="QGR543" s="3"/>
      <c r="QGS543" s="3"/>
      <c r="QGT543" s="3"/>
      <c r="QGU543" s="3"/>
      <c r="QGV543" s="3"/>
      <c r="QGW543" s="3"/>
      <c r="QGX543" s="3"/>
      <c r="QGY543" s="3"/>
      <c r="QGZ543" s="3"/>
      <c r="QHA543" s="3"/>
      <c r="QHB543" s="3"/>
      <c r="QHC543" s="3"/>
      <c r="QHD543" s="3"/>
      <c r="QHE543" s="3"/>
      <c r="QHF543" s="3"/>
      <c r="QHG543" s="3"/>
      <c r="QHH543" s="3"/>
      <c r="QHI543" s="3"/>
      <c r="QHJ543" s="3"/>
      <c r="QHK543" s="3"/>
      <c r="QHL543" s="3"/>
      <c r="QHM543" s="3"/>
      <c r="QHN543" s="3"/>
      <c r="QHO543" s="3"/>
      <c r="QHP543" s="3"/>
      <c r="QHQ543" s="3"/>
      <c r="QHR543" s="3"/>
      <c r="QHS543" s="3"/>
      <c r="QHT543" s="3"/>
      <c r="QHU543" s="3"/>
      <c r="QHV543" s="3"/>
      <c r="QHW543" s="3"/>
      <c r="QHX543" s="3"/>
      <c r="QHY543" s="3"/>
      <c r="QHZ543" s="3"/>
      <c r="QIA543" s="3"/>
      <c r="QIB543" s="3"/>
      <c r="QIC543" s="3"/>
      <c r="QID543" s="3"/>
      <c r="QIE543" s="3"/>
      <c r="QIF543" s="3"/>
      <c r="QIG543" s="3"/>
      <c r="QIH543" s="3"/>
      <c r="QII543" s="3"/>
      <c r="QIJ543" s="3"/>
      <c r="QIK543" s="3"/>
      <c r="QIL543" s="3"/>
      <c r="QIM543" s="3"/>
      <c r="QIN543" s="3"/>
      <c r="QIO543" s="3"/>
      <c r="QIP543" s="3"/>
      <c r="QIQ543" s="3"/>
      <c r="QIR543" s="3"/>
      <c r="QIS543" s="3"/>
      <c r="QIT543" s="3"/>
      <c r="QIU543" s="3"/>
      <c r="QIV543" s="3"/>
      <c r="QIW543" s="3"/>
      <c r="QIX543" s="3"/>
      <c r="QIY543" s="3"/>
      <c r="QIZ543" s="3"/>
      <c r="QJA543" s="3"/>
      <c r="QJB543" s="3"/>
      <c r="QJC543" s="3"/>
      <c r="QJD543" s="3"/>
      <c r="QJE543" s="3"/>
      <c r="QJF543" s="3"/>
      <c r="QJG543" s="3"/>
      <c r="QJH543" s="3"/>
      <c r="QJI543" s="3"/>
      <c r="QJJ543" s="3"/>
      <c r="QJK543" s="3"/>
      <c r="QJL543" s="3"/>
      <c r="QJM543" s="3"/>
      <c r="QJN543" s="3"/>
      <c r="QJO543" s="3"/>
      <c r="QJP543" s="3"/>
      <c r="QJQ543" s="3"/>
      <c r="QJR543" s="3"/>
      <c r="QJS543" s="3"/>
      <c r="QJT543" s="3"/>
      <c r="QJU543" s="3"/>
      <c r="QJV543" s="3"/>
      <c r="QJW543" s="3"/>
      <c r="QJX543" s="3"/>
      <c r="QJY543" s="3"/>
      <c r="QJZ543" s="3"/>
      <c r="QKA543" s="3"/>
      <c r="QKB543" s="3"/>
      <c r="QKC543" s="3"/>
      <c r="QKD543" s="3"/>
      <c r="QKE543" s="3"/>
      <c r="QKF543" s="3"/>
      <c r="QKG543" s="3"/>
      <c r="QKH543" s="3"/>
      <c r="QKI543" s="3"/>
      <c r="QKJ543" s="3"/>
      <c r="QKK543" s="3"/>
      <c r="QKL543" s="3"/>
      <c r="QKM543" s="3"/>
      <c r="QKN543" s="3"/>
      <c r="QKO543" s="3"/>
      <c r="QKP543" s="3"/>
      <c r="QKQ543" s="3"/>
      <c r="QKR543" s="3"/>
      <c r="QKS543" s="3"/>
      <c r="QKT543" s="3"/>
      <c r="QKU543" s="3"/>
      <c r="QKV543" s="3"/>
      <c r="QKW543" s="3"/>
      <c r="QKX543" s="3"/>
      <c r="QKY543" s="3"/>
      <c r="QKZ543" s="3"/>
      <c r="QLA543" s="3"/>
      <c r="QLB543" s="3"/>
      <c r="QLC543" s="3"/>
      <c r="QLD543" s="3"/>
      <c r="QLE543" s="3"/>
      <c r="QLF543" s="3"/>
      <c r="QLG543" s="3"/>
      <c r="QLH543" s="3"/>
      <c r="QLI543" s="3"/>
      <c r="QLJ543" s="3"/>
      <c r="QLK543" s="3"/>
      <c r="QLL543" s="3"/>
      <c r="QLM543" s="3"/>
      <c r="QLN543" s="3"/>
      <c r="QLO543" s="3"/>
      <c r="QLP543" s="3"/>
      <c r="QLQ543" s="3"/>
      <c r="QLR543" s="3"/>
      <c r="QLS543" s="3"/>
      <c r="QLT543" s="3"/>
      <c r="QLU543" s="3"/>
      <c r="QLV543" s="3"/>
      <c r="QLW543" s="3"/>
      <c r="QLX543" s="3"/>
      <c r="QLY543" s="3"/>
      <c r="QLZ543" s="3"/>
      <c r="QMA543" s="3"/>
      <c r="QMB543" s="3"/>
      <c r="QMC543" s="3"/>
      <c r="QMD543" s="3"/>
      <c r="QME543" s="3"/>
      <c r="QMF543" s="3"/>
      <c r="QMG543" s="3"/>
      <c r="QMH543" s="3"/>
      <c r="QMI543" s="3"/>
      <c r="QMJ543" s="3"/>
      <c r="QMK543" s="3"/>
      <c r="QML543" s="3"/>
      <c r="QMM543" s="3"/>
      <c r="QMN543" s="3"/>
      <c r="QMO543" s="3"/>
      <c r="QMP543" s="3"/>
      <c r="QMQ543" s="3"/>
      <c r="QMR543" s="3"/>
      <c r="QMS543" s="3"/>
      <c r="QMT543" s="3"/>
      <c r="QMU543" s="3"/>
      <c r="QMV543" s="3"/>
      <c r="QMW543" s="3"/>
      <c r="QMX543" s="3"/>
      <c r="QMY543" s="3"/>
      <c r="QMZ543" s="3"/>
      <c r="QNA543" s="3"/>
      <c r="QNB543" s="3"/>
      <c r="QNC543" s="3"/>
      <c r="QND543" s="3"/>
      <c r="QNE543" s="3"/>
      <c r="QNF543" s="3"/>
      <c r="QNG543" s="3"/>
      <c r="QNH543" s="3"/>
      <c r="QNI543" s="3"/>
      <c r="QNJ543" s="3"/>
      <c r="QNK543" s="3"/>
      <c r="QNL543" s="3"/>
      <c r="QNM543" s="3"/>
      <c r="QNN543" s="3"/>
      <c r="QNO543" s="3"/>
      <c r="QNP543" s="3"/>
      <c r="QNQ543" s="3"/>
      <c r="QNR543" s="3"/>
      <c r="QNS543" s="3"/>
      <c r="QNT543" s="3"/>
      <c r="QNU543" s="3"/>
      <c r="QNV543" s="3"/>
      <c r="QNW543" s="3"/>
      <c r="QNX543" s="3"/>
      <c r="QNY543" s="3"/>
      <c r="QNZ543" s="3"/>
      <c r="QOA543" s="3"/>
      <c r="QOB543" s="3"/>
      <c r="QOC543" s="3"/>
      <c r="QOD543" s="3"/>
      <c r="QOE543" s="3"/>
      <c r="QOF543" s="3"/>
      <c r="QOG543" s="3"/>
      <c r="QOH543" s="3"/>
      <c r="QOI543" s="3"/>
      <c r="QOJ543" s="3"/>
      <c r="QOK543" s="3"/>
      <c r="QOL543" s="3"/>
      <c r="QOM543" s="3"/>
      <c r="QON543" s="3"/>
      <c r="QOO543" s="3"/>
      <c r="QOP543" s="3"/>
      <c r="QOQ543" s="3"/>
      <c r="QOR543" s="3"/>
      <c r="QOS543" s="3"/>
      <c r="QOT543" s="3"/>
      <c r="QOU543" s="3"/>
      <c r="QOV543" s="3"/>
      <c r="QOW543" s="3"/>
      <c r="QOX543" s="3"/>
      <c r="QOY543" s="3"/>
      <c r="QOZ543" s="3"/>
      <c r="QPA543" s="3"/>
      <c r="QPB543" s="3"/>
      <c r="QPC543" s="3"/>
      <c r="QPD543" s="3"/>
      <c r="QPE543" s="3"/>
      <c r="QPF543" s="3"/>
      <c r="QPG543" s="3"/>
      <c r="QPH543" s="3"/>
      <c r="QPI543" s="3"/>
      <c r="QPJ543" s="3"/>
      <c r="QPK543" s="3"/>
      <c r="QPL543" s="3"/>
      <c r="QPM543" s="3"/>
      <c r="QPN543" s="3"/>
      <c r="QPO543" s="3"/>
      <c r="QPP543" s="3"/>
      <c r="QPQ543" s="3"/>
      <c r="QPR543" s="3"/>
      <c r="QPS543" s="3"/>
      <c r="QPT543" s="3"/>
      <c r="QPU543" s="3"/>
      <c r="QPV543" s="3"/>
      <c r="QPW543" s="3"/>
      <c r="QPX543" s="3"/>
      <c r="QPY543" s="3"/>
      <c r="QPZ543" s="3"/>
      <c r="QQA543" s="3"/>
      <c r="QQB543" s="3"/>
      <c r="QQC543" s="3"/>
      <c r="QQD543" s="3"/>
      <c r="QQE543" s="3"/>
      <c r="QQF543" s="3"/>
      <c r="QQG543" s="3"/>
      <c r="QQH543" s="3"/>
      <c r="QQI543" s="3"/>
      <c r="QQJ543" s="3"/>
      <c r="QQK543" s="3"/>
      <c r="QQL543" s="3"/>
      <c r="QQM543" s="3"/>
      <c r="QQN543" s="3"/>
      <c r="QQO543" s="3"/>
      <c r="QQP543" s="3"/>
      <c r="QQQ543" s="3"/>
      <c r="QQR543" s="3"/>
      <c r="QQS543" s="3"/>
      <c r="QQT543" s="3"/>
      <c r="QQU543" s="3"/>
      <c r="QQV543" s="3"/>
      <c r="QQW543" s="3"/>
      <c r="QQX543" s="3"/>
      <c r="QQY543" s="3"/>
      <c r="QQZ543" s="3"/>
      <c r="QRA543" s="3"/>
      <c r="QRB543" s="3"/>
      <c r="QRC543" s="3"/>
      <c r="QRD543" s="3"/>
      <c r="QRE543" s="3"/>
      <c r="QRF543" s="3"/>
      <c r="QRG543" s="3"/>
      <c r="QRH543" s="3"/>
      <c r="QRI543" s="3"/>
      <c r="QRJ543" s="3"/>
      <c r="QRK543" s="3"/>
      <c r="QRL543" s="3"/>
      <c r="QRM543" s="3"/>
      <c r="QRN543" s="3"/>
      <c r="QRO543" s="3"/>
      <c r="QRP543" s="3"/>
      <c r="QRQ543" s="3"/>
      <c r="QRR543" s="3"/>
      <c r="QRS543" s="3"/>
      <c r="QRT543" s="3"/>
      <c r="QRU543" s="3"/>
      <c r="QRV543" s="3"/>
      <c r="QRW543" s="3"/>
      <c r="QRX543" s="3"/>
      <c r="QRY543" s="3"/>
      <c r="QRZ543" s="3"/>
      <c r="QSA543" s="3"/>
      <c r="QSB543" s="3"/>
      <c r="QSC543" s="3"/>
      <c r="QSD543" s="3"/>
      <c r="QSE543" s="3"/>
      <c r="QSF543" s="3"/>
      <c r="QSG543" s="3"/>
      <c r="QSH543" s="3"/>
      <c r="QSI543" s="3"/>
      <c r="QSJ543" s="3"/>
      <c r="QSK543" s="3"/>
      <c r="QSL543" s="3"/>
      <c r="QSM543" s="3"/>
      <c r="QSN543" s="3"/>
      <c r="QSO543" s="3"/>
      <c r="QSP543" s="3"/>
      <c r="QSQ543" s="3"/>
      <c r="QSR543" s="3"/>
      <c r="QSS543" s="3"/>
      <c r="QST543" s="3"/>
      <c r="QSU543" s="3"/>
      <c r="QSV543" s="3"/>
      <c r="QSW543" s="3"/>
      <c r="QSX543" s="3"/>
      <c r="QSY543" s="3"/>
      <c r="QSZ543" s="3"/>
      <c r="QTA543" s="3"/>
      <c r="QTB543" s="3"/>
      <c r="QTC543" s="3"/>
      <c r="QTD543" s="3"/>
      <c r="QTE543" s="3"/>
      <c r="QTF543" s="3"/>
      <c r="QTG543" s="3"/>
      <c r="QTH543" s="3"/>
      <c r="QTI543" s="3"/>
      <c r="QTJ543" s="3"/>
      <c r="QTK543" s="3"/>
      <c r="QTL543" s="3"/>
      <c r="QTM543" s="3"/>
      <c r="QTN543" s="3"/>
      <c r="QTO543" s="3"/>
      <c r="QTP543" s="3"/>
      <c r="QTQ543" s="3"/>
      <c r="QTR543" s="3"/>
      <c r="QTS543" s="3"/>
      <c r="QTT543" s="3"/>
      <c r="QTU543" s="3"/>
      <c r="QTV543" s="3"/>
      <c r="QTW543" s="3"/>
      <c r="QTX543" s="3"/>
      <c r="QTY543" s="3"/>
      <c r="QTZ543" s="3"/>
      <c r="QUA543" s="3"/>
      <c r="QUB543" s="3"/>
      <c r="QUC543" s="3"/>
      <c r="QUD543" s="3"/>
      <c r="QUE543" s="3"/>
      <c r="QUF543" s="3"/>
      <c r="QUG543" s="3"/>
      <c r="QUH543" s="3"/>
      <c r="QUI543" s="3"/>
      <c r="QUJ543" s="3"/>
      <c r="QUK543" s="3"/>
      <c r="QUL543" s="3"/>
      <c r="QUM543" s="3"/>
      <c r="QUN543" s="3"/>
      <c r="QUO543" s="3"/>
      <c r="QUP543" s="3"/>
      <c r="QUQ543" s="3"/>
      <c r="QUR543" s="3"/>
      <c r="QUS543" s="3"/>
      <c r="QUT543" s="3"/>
      <c r="QUU543" s="3"/>
      <c r="QUV543" s="3"/>
      <c r="QUW543" s="3"/>
      <c r="QUX543" s="3"/>
      <c r="QUY543" s="3"/>
      <c r="QUZ543" s="3"/>
      <c r="QVA543" s="3"/>
      <c r="QVB543" s="3"/>
      <c r="QVC543" s="3"/>
      <c r="QVD543" s="3"/>
      <c r="QVE543" s="3"/>
      <c r="QVF543" s="3"/>
      <c r="QVG543" s="3"/>
      <c r="QVH543" s="3"/>
      <c r="QVI543" s="3"/>
      <c r="QVJ543" s="3"/>
      <c r="QVK543" s="3"/>
      <c r="QVL543" s="3"/>
      <c r="QVM543" s="3"/>
      <c r="QVN543" s="3"/>
      <c r="QVO543" s="3"/>
      <c r="QVP543" s="3"/>
      <c r="QVQ543" s="3"/>
      <c r="QVR543" s="3"/>
      <c r="QVS543" s="3"/>
      <c r="QVT543" s="3"/>
      <c r="QVU543" s="3"/>
      <c r="QVV543" s="3"/>
      <c r="QVW543" s="3"/>
      <c r="QVX543" s="3"/>
      <c r="QVY543" s="3"/>
      <c r="QVZ543" s="3"/>
      <c r="QWA543" s="3"/>
      <c r="QWB543" s="3"/>
      <c r="QWC543" s="3"/>
      <c r="QWD543" s="3"/>
      <c r="QWE543" s="3"/>
      <c r="QWF543" s="3"/>
      <c r="QWG543" s="3"/>
      <c r="QWH543" s="3"/>
      <c r="QWI543" s="3"/>
      <c r="QWJ543" s="3"/>
      <c r="QWK543" s="3"/>
      <c r="QWL543" s="3"/>
      <c r="QWM543" s="3"/>
      <c r="QWN543" s="3"/>
      <c r="QWO543" s="3"/>
      <c r="QWP543" s="3"/>
      <c r="QWQ543" s="3"/>
      <c r="QWR543" s="3"/>
      <c r="QWS543" s="3"/>
      <c r="QWT543" s="3"/>
      <c r="QWU543" s="3"/>
      <c r="QWV543" s="3"/>
      <c r="QWW543" s="3"/>
      <c r="QWX543" s="3"/>
      <c r="QWY543" s="3"/>
      <c r="QWZ543" s="3"/>
      <c r="QXA543" s="3"/>
      <c r="QXB543" s="3"/>
      <c r="QXC543" s="3"/>
      <c r="QXD543" s="3"/>
      <c r="QXE543" s="3"/>
      <c r="QXF543" s="3"/>
      <c r="QXG543" s="3"/>
      <c r="QXH543" s="3"/>
      <c r="QXI543" s="3"/>
      <c r="QXJ543" s="3"/>
      <c r="QXK543" s="3"/>
      <c r="QXL543" s="3"/>
      <c r="QXM543" s="3"/>
      <c r="QXN543" s="3"/>
      <c r="QXO543" s="3"/>
      <c r="QXP543" s="3"/>
      <c r="QXQ543" s="3"/>
      <c r="QXR543" s="3"/>
      <c r="QXS543" s="3"/>
      <c r="QXT543" s="3"/>
      <c r="QXU543" s="3"/>
      <c r="QXV543" s="3"/>
      <c r="QXW543" s="3"/>
      <c r="QXX543" s="3"/>
      <c r="QXY543" s="3"/>
      <c r="QXZ543" s="3"/>
      <c r="QYA543" s="3"/>
      <c r="QYB543" s="3"/>
      <c r="QYC543" s="3"/>
      <c r="QYD543" s="3"/>
      <c r="QYE543" s="3"/>
      <c r="QYF543" s="3"/>
      <c r="QYG543" s="3"/>
      <c r="QYH543" s="3"/>
      <c r="QYI543" s="3"/>
      <c r="QYJ543" s="3"/>
      <c r="QYK543" s="3"/>
      <c r="QYL543" s="3"/>
      <c r="QYM543" s="3"/>
      <c r="QYN543" s="3"/>
      <c r="QYO543" s="3"/>
      <c r="QYP543" s="3"/>
      <c r="QYQ543" s="3"/>
      <c r="QYR543" s="3"/>
      <c r="QYS543" s="3"/>
      <c r="QYT543" s="3"/>
      <c r="QYU543" s="3"/>
      <c r="QYV543" s="3"/>
      <c r="QYW543" s="3"/>
      <c r="QYX543" s="3"/>
      <c r="QYY543" s="3"/>
      <c r="QYZ543" s="3"/>
      <c r="QZA543" s="3"/>
      <c r="QZB543" s="3"/>
      <c r="QZC543" s="3"/>
      <c r="QZD543" s="3"/>
      <c r="QZE543" s="3"/>
      <c r="QZF543" s="3"/>
      <c r="QZG543" s="3"/>
      <c r="QZH543" s="3"/>
      <c r="QZI543" s="3"/>
      <c r="QZJ543" s="3"/>
      <c r="QZK543" s="3"/>
      <c r="QZL543" s="3"/>
      <c r="QZM543" s="3"/>
      <c r="QZN543" s="3"/>
      <c r="QZO543" s="3"/>
      <c r="QZP543" s="3"/>
      <c r="QZQ543" s="3"/>
      <c r="QZR543" s="3"/>
      <c r="QZS543" s="3"/>
      <c r="QZT543" s="3"/>
      <c r="QZU543" s="3"/>
      <c r="QZV543" s="3"/>
      <c r="QZW543" s="3"/>
      <c r="QZX543" s="3"/>
      <c r="QZY543" s="3"/>
      <c r="QZZ543" s="3"/>
      <c r="RAA543" s="3"/>
      <c r="RAB543" s="3"/>
      <c r="RAC543" s="3"/>
      <c r="RAD543" s="3"/>
      <c r="RAE543" s="3"/>
      <c r="RAF543" s="3"/>
      <c r="RAG543" s="3"/>
      <c r="RAH543" s="3"/>
      <c r="RAI543" s="3"/>
      <c r="RAJ543" s="3"/>
      <c r="RAK543" s="3"/>
      <c r="RAL543" s="3"/>
      <c r="RAM543" s="3"/>
      <c r="RAN543" s="3"/>
      <c r="RAO543" s="3"/>
      <c r="RAP543" s="3"/>
      <c r="RAQ543" s="3"/>
      <c r="RAR543" s="3"/>
      <c r="RAS543" s="3"/>
      <c r="RAT543" s="3"/>
      <c r="RAU543" s="3"/>
      <c r="RAV543" s="3"/>
      <c r="RAW543" s="3"/>
      <c r="RAX543" s="3"/>
      <c r="RAY543" s="3"/>
      <c r="RAZ543" s="3"/>
      <c r="RBA543" s="3"/>
      <c r="RBB543" s="3"/>
      <c r="RBC543" s="3"/>
      <c r="RBD543" s="3"/>
      <c r="RBE543" s="3"/>
      <c r="RBF543" s="3"/>
      <c r="RBG543" s="3"/>
      <c r="RBH543" s="3"/>
      <c r="RBI543" s="3"/>
      <c r="RBJ543" s="3"/>
      <c r="RBK543" s="3"/>
      <c r="RBL543" s="3"/>
      <c r="RBM543" s="3"/>
      <c r="RBN543" s="3"/>
      <c r="RBO543" s="3"/>
      <c r="RBP543" s="3"/>
      <c r="RBQ543" s="3"/>
      <c r="RBR543" s="3"/>
      <c r="RBS543" s="3"/>
      <c r="RBT543" s="3"/>
      <c r="RBU543" s="3"/>
      <c r="RBV543" s="3"/>
      <c r="RBW543" s="3"/>
      <c r="RBX543" s="3"/>
      <c r="RBY543" s="3"/>
      <c r="RBZ543" s="3"/>
      <c r="RCA543" s="3"/>
      <c r="RCB543" s="3"/>
      <c r="RCC543" s="3"/>
      <c r="RCD543" s="3"/>
      <c r="RCE543" s="3"/>
      <c r="RCF543" s="3"/>
      <c r="RCG543" s="3"/>
      <c r="RCH543" s="3"/>
      <c r="RCI543" s="3"/>
      <c r="RCJ543" s="3"/>
      <c r="RCK543" s="3"/>
      <c r="RCL543" s="3"/>
      <c r="RCM543" s="3"/>
      <c r="RCN543" s="3"/>
      <c r="RCO543" s="3"/>
      <c r="RCP543" s="3"/>
      <c r="RCQ543" s="3"/>
      <c r="RCR543" s="3"/>
      <c r="RCS543" s="3"/>
      <c r="RCT543" s="3"/>
      <c r="RCU543" s="3"/>
      <c r="RCV543" s="3"/>
      <c r="RCW543" s="3"/>
      <c r="RCX543" s="3"/>
      <c r="RCY543" s="3"/>
      <c r="RCZ543" s="3"/>
      <c r="RDA543" s="3"/>
      <c r="RDB543" s="3"/>
      <c r="RDC543" s="3"/>
      <c r="RDD543" s="3"/>
      <c r="RDE543" s="3"/>
      <c r="RDF543" s="3"/>
      <c r="RDG543" s="3"/>
      <c r="RDH543" s="3"/>
      <c r="RDI543" s="3"/>
      <c r="RDJ543" s="3"/>
      <c r="RDK543" s="3"/>
      <c r="RDL543" s="3"/>
      <c r="RDM543" s="3"/>
      <c r="RDN543" s="3"/>
      <c r="RDO543" s="3"/>
      <c r="RDP543" s="3"/>
      <c r="RDQ543" s="3"/>
      <c r="RDR543" s="3"/>
      <c r="RDS543" s="3"/>
      <c r="RDT543" s="3"/>
      <c r="RDU543" s="3"/>
      <c r="RDV543" s="3"/>
      <c r="RDW543" s="3"/>
      <c r="RDX543" s="3"/>
      <c r="RDY543" s="3"/>
      <c r="RDZ543" s="3"/>
      <c r="REA543" s="3"/>
      <c r="REB543" s="3"/>
      <c r="REC543" s="3"/>
      <c r="RED543" s="3"/>
      <c r="REE543" s="3"/>
      <c r="REF543" s="3"/>
      <c r="REG543" s="3"/>
      <c r="REH543" s="3"/>
      <c r="REI543" s="3"/>
      <c r="REJ543" s="3"/>
      <c r="REK543" s="3"/>
      <c r="REL543" s="3"/>
      <c r="REM543" s="3"/>
      <c r="REN543" s="3"/>
      <c r="REO543" s="3"/>
      <c r="REP543" s="3"/>
      <c r="REQ543" s="3"/>
      <c r="RER543" s="3"/>
      <c r="RES543" s="3"/>
      <c r="RET543" s="3"/>
      <c r="REU543" s="3"/>
      <c r="REV543" s="3"/>
      <c r="REW543" s="3"/>
      <c r="REX543" s="3"/>
      <c r="REY543" s="3"/>
      <c r="REZ543" s="3"/>
      <c r="RFA543" s="3"/>
      <c r="RFB543" s="3"/>
      <c r="RFC543" s="3"/>
      <c r="RFD543" s="3"/>
      <c r="RFE543" s="3"/>
      <c r="RFF543" s="3"/>
      <c r="RFG543" s="3"/>
      <c r="RFH543" s="3"/>
      <c r="RFI543" s="3"/>
      <c r="RFJ543" s="3"/>
      <c r="RFK543" s="3"/>
      <c r="RFL543" s="3"/>
      <c r="RFM543" s="3"/>
      <c r="RFN543" s="3"/>
      <c r="RFO543" s="3"/>
      <c r="RFP543" s="3"/>
      <c r="RFQ543" s="3"/>
      <c r="RFR543" s="3"/>
      <c r="RFS543" s="3"/>
      <c r="RFT543" s="3"/>
      <c r="RFU543" s="3"/>
      <c r="RFV543" s="3"/>
      <c r="RFW543" s="3"/>
      <c r="RFX543" s="3"/>
      <c r="RFY543" s="3"/>
      <c r="RFZ543" s="3"/>
      <c r="RGA543" s="3"/>
      <c r="RGB543" s="3"/>
      <c r="RGC543" s="3"/>
      <c r="RGD543" s="3"/>
      <c r="RGE543" s="3"/>
      <c r="RGF543" s="3"/>
      <c r="RGG543" s="3"/>
      <c r="RGH543" s="3"/>
      <c r="RGI543" s="3"/>
      <c r="RGJ543" s="3"/>
      <c r="RGK543" s="3"/>
      <c r="RGL543" s="3"/>
      <c r="RGM543" s="3"/>
      <c r="RGN543" s="3"/>
      <c r="RGO543" s="3"/>
      <c r="RGP543" s="3"/>
      <c r="RGQ543" s="3"/>
      <c r="RGR543" s="3"/>
      <c r="RGS543" s="3"/>
      <c r="RGT543" s="3"/>
      <c r="RGU543" s="3"/>
      <c r="RGV543" s="3"/>
      <c r="RGW543" s="3"/>
      <c r="RGX543" s="3"/>
      <c r="RGY543" s="3"/>
      <c r="RGZ543" s="3"/>
      <c r="RHA543" s="3"/>
      <c r="RHB543" s="3"/>
      <c r="RHC543" s="3"/>
      <c r="RHD543" s="3"/>
      <c r="RHE543" s="3"/>
      <c r="RHF543" s="3"/>
      <c r="RHG543" s="3"/>
      <c r="RHH543" s="3"/>
      <c r="RHI543" s="3"/>
      <c r="RHJ543" s="3"/>
      <c r="RHK543" s="3"/>
      <c r="RHL543" s="3"/>
      <c r="RHM543" s="3"/>
      <c r="RHN543" s="3"/>
      <c r="RHO543" s="3"/>
      <c r="RHP543" s="3"/>
      <c r="RHQ543" s="3"/>
      <c r="RHR543" s="3"/>
      <c r="RHS543" s="3"/>
      <c r="RHT543" s="3"/>
      <c r="RHU543" s="3"/>
      <c r="RHV543" s="3"/>
      <c r="RHW543" s="3"/>
      <c r="RHX543" s="3"/>
      <c r="RHY543" s="3"/>
      <c r="RHZ543" s="3"/>
      <c r="RIA543" s="3"/>
      <c r="RIB543" s="3"/>
      <c r="RIC543" s="3"/>
      <c r="RID543" s="3"/>
      <c r="RIE543" s="3"/>
      <c r="RIF543" s="3"/>
      <c r="RIG543" s="3"/>
      <c r="RIH543" s="3"/>
      <c r="RII543" s="3"/>
      <c r="RIJ543" s="3"/>
      <c r="RIK543" s="3"/>
      <c r="RIL543" s="3"/>
      <c r="RIM543" s="3"/>
      <c r="RIN543" s="3"/>
      <c r="RIO543" s="3"/>
      <c r="RIP543" s="3"/>
      <c r="RIQ543" s="3"/>
      <c r="RIR543" s="3"/>
      <c r="RIS543" s="3"/>
      <c r="RIT543" s="3"/>
      <c r="RIU543" s="3"/>
      <c r="RIV543" s="3"/>
      <c r="RIW543" s="3"/>
      <c r="RIX543" s="3"/>
      <c r="RIY543" s="3"/>
      <c r="RIZ543" s="3"/>
      <c r="RJA543" s="3"/>
      <c r="RJB543" s="3"/>
      <c r="RJC543" s="3"/>
      <c r="RJD543" s="3"/>
      <c r="RJE543" s="3"/>
      <c r="RJF543" s="3"/>
      <c r="RJG543" s="3"/>
      <c r="RJH543" s="3"/>
      <c r="RJI543" s="3"/>
      <c r="RJJ543" s="3"/>
      <c r="RJK543" s="3"/>
      <c r="RJL543" s="3"/>
      <c r="RJM543" s="3"/>
      <c r="RJN543" s="3"/>
      <c r="RJO543" s="3"/>
      <c r="RJP543" s="3"/>
      <c r="RJQ543" s="3"/>
      <c r="RJR543" s="3"/>
      <c r="RJS543" s="3"/>
      <c r="RJT543" s="3"/>
      <c r="RJU543" s="3"/>
      <c r="RJV543" s="3"/>
      <c r="RJW543" s="3"/>
      <c r="RJX543" s="3"/>
      <c r="RJY543" s="3"/>
      <c r="RJZ543" s="3"/>
      <c r="RKA543" s="3"/>
      <c r="RKB543" s="3"/>
      <c r="RKC543" s="3"/>
      <c r="RKD543" s="3"/>
      <c r="RKE543" s="3"/>
      <c r="RKF543" s="3"/>
      <c r="RKG543" s="3"/>
      <c r="RKH543" s="3"/>
      <c r="RKI543" s="3"/>
      <c r="RKJ543" s="3"/>
      <c r="RKK543" s="3"/>
      <c r="RKL543" s="3"/>
      <c r="RKM543" s="3"/>
      <c r="RKN543" s="3"/>
      <c r="RKO543" s="3"/>
      <c r="RKP543" s="3"/>
      <c r="RKQ543" s="3"/>
      <c r="RKR543" s="3"/>
      <c r="RKS543" s="3"/>
      <c r="RKT543" s="3"/>
      <c r="RKU543" s="3"/>
      <c r="RKV543" s="3"/>
      <c r="RKW543" s="3"/>
      <c r="RKX543" s="3"/>
      <c r="RKY543" s="3"/>
      <c r="RKZ543" s="3"/>
      <c r="RLA543" s="3"/>
      <c r="RLB543" s="3"/>
      <c r="RLC543" s="3"/>
      <c r="RLD543" s="3"/>
      <c r="RLE543" s="3"/>
      <c r="RLF543" s="3"/>
      <c r="RLG543" s="3"/>
      <c r="RLH543" s="3"/>
      <c r="RLI543" s="3"/>
      <c r="RLJ543" s="3"/>
      <c r="RLK543" s="3"/>
      <c r="RLL543" s="3"/>
      <c r="RLM543" s="3"/>
      <c r="RLN543" s="3"/>
      <c r="RLO543" s="3"/>
      <c r="RLP543" s="3"/>
      <c r="RLQ543" s="3"/>
      <c r="RLR543" s="3"/>
      <c r="RLS543" s="3"/>
      <c r="RLT543" s="3"/>
      <c r="RLU543" s="3"/>
      <c r="RLV543" s="3"/>
      <c r="RLW543" s="3"/>
      <c r="RLX543" s="3"/>
      <c r="RLY543" s="3"/>
      <c r="RLZ543" s="3"/>
      <c r="RMA543" s="3"/>
      <c r="RMB543" s="3"/>
      <c r="RMC543" s="3"/>
      <c r="RMD543" s="3"/>
      <c r="RME543" s="3"/>
      <c r="RMF543" s="3"/>
      <c r="RMG543" s="3"/>
      <c r="RMH543" s="3"/>
      <c r="RMI543" s="3"/>
      <c r="RMJ543" s="3"/>
      <c r="RMK543" s="3"/>
      <c r="RML543" s="3"/>
      <c r="RMM543" s="3"/>
      <c r="RMN543" s="3"/>
      <c r="RMO543" s="3"/>
      <c r="RMP543" s="3"/>
      <c r="RMQ543" s="3"/>
      <c r="RMR543" s="3"/>
      <c r="RMS543" s="3"/>
      <c r="RMT543" s="3"/>
      <c r="RMU543" s="3"/>
      <c r="RMV543" s="3"/>
      <c r="RMW543" s="3"/>
      <c r="RMX543" s="3"/>
      <c r="RMY543" s="3"/>
      <c r="RMZ543" s="3"/>
      <c r="RNA543" s="3"/>
      <c r="RNB543" s="3"/>
      <c r="RNC543" s="3"/>
      <c r="RND543" s="3"/>
      <c r="RNE543" s="3"/>
      <c r="RNF543" s="3"/>
      <c r="RNG543" s="3"/>
      <c r="RNH543" s="3"/>
      <c r="RNI543" s="3"/>
      <c r="RNJ543" s="3"/>
      <c r="RNK543" s="3"/>
      <c r="RNL543" s="3"/>
      <c r="RNM543" s="3"/>
      <c r="RNN543" s="3"/>
      <c r="RNO543" s="3"/>
      <c r="RNP543" s="3"/>
      <c r="RNQ543" s="3"/>
      <c r="RNR543" s="3"/>
      <c r="RNS543" s="3"/>
      <c r="RNT543" s="3"/>
      <c r="RNU543" s="3"/>
      <c r="RNV543" s="3"/>
      <c r="RNW543" s="3"/>
      <c r="RNX543" s="3"/>
      <c r="RNY543" s="3"/>
      <c r="RNZ543" s="3"/>
      <c r="ROA543" s="3"/>
      <c r="ROB543" s="3"/>
      <c r="ROC543" s="3"/>
      <c r="ROD543" s="3"/>
      <c r="ROE543" s="3"/>
      <c r="ROF543" s="3"/>
      <c r="ROG543" s="3"/>
      <c r="ROH543" s="3"/>
      <c r="ROI543" s="3"/>
      <c r="ROJ543" s="3"/>
      <c r="ROK543" s="3"/>
      <c r="ROL543" s="3"/>
      <c r="ROM543" s="3"/>
      <c r="RON543" s="3"/>
      <c r="ROO543" s="3"/>
      <c r="ROP543" s="3"/>
      <c r="ROQ543" s="3"/>
      <c r="ROR543" s="3"/>
      <c r="ROS543" s="3"/>
      <c r="ROT543" s="3"/>
      <c r="ROU543" s="3"/>
      <c r="ROV543" s="3"/>
      <c r="ROW543" s="3"/>
      <c r="ROX543" s="3"/>
      <c r="ROY543" s="3"/>
      <c r="ROZ543" s="3"/>
      <c r="RPA543" s="3"/>
      <c r="RPB543" s="3"/>
      <c r="RPC543" s="3"/>
      <c r="RPD543" s="3"/>
      <c r="RPE543" s="3"/>
      <c r="RPF543" s="3"/>
      <c r="RPG543" s="3"/>
      <c r="RPH543" s="3"/>
      <c r="RPI543" s="3"/>
      <c r="RPJ543" s="3"/>
      <c r="RPK543" s="3"/>
      <c r="RPL543" s="3"/>
      <c r="RPM543" s="3"/>
      <c r="RPN543" s="3"/>
      <c r="RPO543" s="3"/>
      <c r="RPP543" s="3"/>
      <c r="RPQ543" s="3"/>
      <c r="RPR543" s="3"/>
      <c r="RPS543" s="3"/>
      <c r="RPT543" s="3"/>
      <c r="RPU543" s="3"/>
      <c r="RPV543" s="3"/>
      <c r="RPW543" s="3"/>
      <c r="RPX543" s="3"/>
      <c r="RPY543" s="3"/>
      <c r="RPZ543" s="3"/>
      <c r="RQA543" s="3"/>
      <c r="RQB543" s="3"/>
      <c r="RQC543" s="3"/>
      <c r="RQD543" s="3"/>
      <c r="RQE543" s="3"/>
      <c r="RQF543" s="3"/>
      <c r="RQG543" s="3"/>
      <c r="RQH543" s="3"/>
      <c r="RQI543" s="3"/>
      <c r="RQJ543" s="3"/>
      <c r="RQK543" s="3"/>
      <c r="RQL543" s="3"/>
      <c r="RQM543" s="3"/>
      <c r="RQN543" s="3"/>
      <c r="RQO543" s="3"/>
      <c r="RQP543" s="3"/>
      <c r="RQQ543" s="3"/>
      <c r="RQR543" s="3"/>
      <c r="RQS543" s="3"/>
      <c r="RQT543" s="3"/>
      <c r="RQU543" s="3"/>
      <c r="RQV543" s="3"/>
      <c r="RQW543" s="3"/>
      <c r="RQX543" s="3"/>
      <c r="RQY543" s="3"/>
      <c r="RQZ543" s="3"/>
      <c r="RRA543" s="3"/>
      <c r="RRB543" s="3"/>
      <c r="RRC543" s="3"/>
      <c r="RRD543" s="3"/>
      <c r="RRE543" s="3"/>
      <c r="RRF543" s="3"/>
      <c r="RRG543" s="3"/>
      <c r="RRH543" s="3"/>
      <c r="RRI543" s="3"/>
      <c r="RRJ543" s="3"/>
      <c r="RRK543" s="3"/>
      <c r="RRL543" s="3"/>
      <c r="RRM543" s="3"/>
      <c r="RRN543" s="3"/>
      <c r="RRO543" s="3"/>
      <c r="RRP543" s="3"/>
      <c r="RRQ543" s="3"/>
      <c r="RRR543" s="3"/>
      <c r="RRS543" s="3"/>
      <c r="RRT543" s="3"/>
      <c r="RRU543" s="3"/>
      <c r="RRV543" s="3"/>
      <c r="RRW543" s="3"/>
      <c r="RRX543" s="3"/>
      <c r="RRY543" s="3"/>
      <c r="RRZ543" s="3"/>
      <c r="RSA543" s="3"/>
      <c r="RSB543" s="3"/>
      <c r="RSC543" s="3"/>
      <c r="RSD543" s="3"/>
      <c r="RSE543" s="3"/>
      <c r="RSF543" s="3"/>
      <c r="RSG543" s="3"/>
      <c r="RSH543" s="3"/>
      <c r="RSI543" s="3"/>
      <c r="RSJ543" s="3"/>
      <c r="RSK543" s="3"/>
      <c r="RSL543" s="3"/>
      <c r="RSM543" s="3"/>
      <c r="RSN543" s="3"/>
      <c r="RSO543" s="3"/>
      <c r="RSP543" s="3"/>
      <c r="RSQ543" s="3"/>
      <c r="RSR543" s="3"/>
      <c r="RSS543" s="3"/>
      <c r="RST543" s="3"/>
      <c r="RSU543" s="3"/>
      <c r="RSV543" s="3"/>
      <c r="RSW543" s="3"/>
      <c r="RSX543" s="3"/>
      <c r="RSY543" s="3"/>
      <c r="RSZ543" s="3"/>
      <c r="RTA543" s="3"/>
      <c r="RTB543" s="3"/>
      <c r="RTC543" s="3"/>
      <c r="RTD543" s="3"/>
      <c r="RTE543" s="3"/>
      <c r="RTF543" s="3"/>
      <c r="RTG543" s="3"/>
      <c r="RTH543" s="3"/>
      <c r="RTI543" s="3"/>
      <c r="RTJ543" s="3"/>
      <c r="RTK543" s="3"/>
      <c r="RTL543" s="3"/>
      <c r="RTM543" s="3"/>
      <c r="RTN543" s="3"/>
      <c r="RTO543" s="3"/>
      <c r="RTP543" s="3"/>
      <c r="RTQ543" s="3"/>
      <c r="RTR543" s="3"/>
      <c r="RTS543" s="3"/>
      <c r="RTT543" s="3"/>
      <c r="RTU543" s="3"/>
      <c r="RTV543" s="3"/>
      <c r="RTW543" s="3"/>
      <c r="RTX543" s="3"/>
      <c r="RTY543" s="3"/>
      <c r="RTZ543" s="3"/>
      <c r="RUA543" s="3"/>
      <c r="RUB543" s="3"/>
      <c r="RUC543" s="3"/>
      <c r="RUD543" s="3"/>
      <c r="RUE543" s="3"/>
      <c r="RUF543" s="3"/>
      <c r="RUG543" s="3"/>
      <c r="RUH543" s="3"/>
      <c r="RUI543" s="3"/>
      <c r="RUJ543" s="3"/>
      <c r="RUK543" s="3"/>
      <c r="RUL543" s="3"/>
      <c r="RUM543" s="3"/>
      <c r="RUN543" s="3"/>
      <c r="RUO543" s="3"/>
      <c r="RUP543" s="3"/>
      <c r="RUQ543" s="3"/>
      <c r="RUR543" s="3"/>
      <c r="RUS543" s="3"/>
      <c r="RUT543" s="3"/>
      <c r="RUU543" s="3"/>
      <c r="RUV543" s="3"/>
      <c r="RUW543" s="3"/>
      <c r="RUX543" s="3"/>
      <c r="RUY543" s="3"/>
      <c r="RUZ543" s="3"/>
      <c r="RVA543" s="3"/>
      <c r="RVB543" s="3"/>
      <c r="RVC543" s="3"/>
      <c r="RVD543" s="3"/>
      <c r="RVE543" s="3"/>
      <c r="RVF543" s="3"/>
      <c r="RVG543" s="3"/>
      <c r="RVH543" s="3"/>
      <c r="RVI543" s="3"/>
      <c r="RVJ543" s="3"/>
      <c r="RVK543" s="3"/>
      <c r="RVL543" s="3"/>
      <c r="RVM543" s="3"/>
      <c r="RVN543" s="3"/>
      <c r="RVO543" s="3"/>
      <c r="RVP543" s="3"/>
      <c r="RVQ543" s="3"/>
      <c r="RVR543" s="3"/>
      <c r="RVS543" s="3"/>
      <c r="RVT543" s="3"/>
      <c r="RVU543" s="3"/>
      <c r="RVV543" s="3"/>
      <c r="RVW543" s="3"/>
      <c r="RVX543" s="3"/>
      <c r="RVY543" s="3"/>
      <c r="RVZ543" s="3"/>
      <c r="RWA543" s="3"/>
      <c r="RWB543" s="3"/>
      <c r="RWC543" s="3"/>
      <c r="RWD543" s="3"/>
      <c r="RWE543" s="3"/>
      <c r="RWF543" s="3"/>
      <c r="RWG543" s="3"/>
      <c r="RWH543" s="3"/>
      <c r="RWI543" s="3"/>
      <c r="RWJ543" s="3"/>
      <c r="RWK543" s="3"/>
      <c r="RWL543" s="3"/>
      <c r="RWM543" s="3"/>
      <c r="RWN543" s="3"/>
      <c r="RWO543" s="3"/>
      <c r="RWP543" s="3"/>
      <c r="RWQ543" s="3"/>
      <c r="RWR543" s="3"/>
      <c r="RWS543" s="3"/>
      <c r="RWT543" s="3"/>
      <c r="RWU543" s="3"/>
      <c r="RWV543" s="3"/>
      <c r="RWW543" s="3"/>
      <c r="RWX543" s="3"/>
      <c r="RWY543" s="3"/>
      <c r="RWZ543" s="3"/>
      <c r="RXA543" s="3"/>
      <c r="RXB543" s="3"/>
      <c r="RXC543" s="3"/>
      <c r="RXD543" s="3"/>
      <c r="RXE543" s="3"/>
      <c r="RXF543" s="3"/>
      <c r="RXG543" s="3"/>
      <c r="RXH543" s="3"/>
      <c r="RXI543" s="3"/>
      <c r="RXJ543" s="3"/>
      <c r="RXK543" s="3"/>
      <c r="RXL543" s="3"/>
      <c r="RXM543" s="3"/>
      <c r="RXN543" s="3"/>
      <c r="RXO543" s="3"/>
      <c r="RXP543" s="3"/>
      <c r="RXQ543" s="3"/>
      <c r="RXR543" s="3"/>
      <c r="RXS543" s="3"/>
      <c r="RXT543" s="3"/>
      <c r="RXU543" s="3"/>
      <c r="RXV543" s="3"/>
      <c r="RXW543" s="3"/>
      <c r="RXX543" s="3"/>
      <c r="RXY543" s="3"/>
      <c r="RXZ543" s="3"/>
      <c r="RYA543" s="3"/>
      <c r="RYB543" s="3"/>
      <c r="RYC543" s="3"/>
      <c r="RYD543" s="3"/>
      <c r="RYE543" s="3"/>
      <c r="RYF543" s="3"/>
      <c r="RYG543" s="3"/>
      <c r="RYH543" s="3"/>
      <c r="RYI543" s="3"/>
      <c r="RYJ543" s="3"/>
      <c r="RYK543" s="3"/>
      <c r="RYL543" s="3"/>
      <c r="RYM543" s="3"/>
      <c r="RYN543" s="3"/>
      <c r="RYO543" s="3"/>
      <c r="RYP543" s="3"/>
      <c r="RYQ543" s="3"/>
      <c r="RYR543" s="3"/>
      <c r="RYS543" s="3"/>
      <c r="RYT543" s="3"/>
      <c r="RYU543" s="3"/>
      <c r="RYV543" s="3"/>
      <c r="RYW543" s="3"/>
      <c r="RYX543" s="3"/>
      <c r="RYY543" s="3"/>
      <c r="RYZ543" s="3"/>
      <c r="RZA543" s="3"/>
      <c r="RZB543" s="3"/>
      <c r="RZC543" s="3"/>
      <c r="RZD543" s="3"/>
      <c r="RZE543" s="3"/>
      <c r="RZF543" s="3"/>
      <c r="RZG543" s="3"/>
      <c r="RZH543" s="3"/>
      <c r="RZI543" s="3"/>
      <c r="RZJ543" s="3"/>
      <c r="RZK543" s="3"/>
      <c r="RZL543" s="3"/>
      <c r="RZM543" s="3"/>
      <c r="RZN543" s="3"/>
      <c r="RZO543" s="3"/>
      <c r="RZP543" s="3"/>
      <c r="RZQ543" s="3"/>
      <c r="RZR543" s="3"/>
      <c r="RZS543" s="3"/>
      <c r="RZT543" s="3"/>
      <c r="RZU543" s="3"/>
      <c r="RZV543" s="3"/>
      <c r="RZW543" s="3"/>
      <c r="RZX543" s="3"/>
      <c r="RZY543" s="3"/>
      <c r="RZZ543" s="3"/>
      <c r="SAA543" s="3"/>
      <c r="SAB543" s="3"/>
      <c r="SAC543" s="3"/>
      <c r="SAD543" s="3"/>
      <c r="SAE543" s="3"/>
      <c r="SAF543" s="3"/>
      <c r="SAG543" s="3"/>
      <c r="SAH543" s="3"/>
      <c r="SAI543" s="3"/>
      <c r="SAJ543" s="3"/>
      <c r="SAK543" s="3"/>
      <c r="SAL543" s="3"/>
      <c r="SAM543" s="3"/>
      <c r="SAN543" s="3"/>
      <c r="SAO543" s="3"/>
      <c r="SAP543" s="3"/>
      <c r="SAQ543" s="3"/>
      <c r="SAR543" s="3"/>
      <c r="SAS543" s="3"/>
      <c r="SAT543" s="3"/>
      <c r="SAU543" s="3"/>
      <c r="SAV543" s="3"/>
      <c r="SAW543" s="3"/>
      <c r="SAX543" s="3"/>
      <c r="SAY543" s="3"/>
      <c r="SAZ543" s="3"/>
      <c r="SBA543" s="3"/>
      <c r="SBB543" s="3"/>
      <c r="SBC543" s="3"/>
      <c r="SBD543" s="3"/>
      <c r="SBE543" s="3"/>
      <c r="SBF543" s="3"/>
      <c r="SBG543" s="3"/>
      <c r="SBH543" s="3"/>
      <c r="SBI543" s="3"/>
      <c r="SBJ543" s="3"/>
      <c r="SBK543" s="3"/>
      <c r="SBL543" s="3"/>
      <c r="SBM543" s="3"/>
      <c r="SBN543" s="3"/>
      <c r="SBO543" s="3"/>
      <c r="SBP543" s="3"/>
      <c r="SBQ543" s="3"/>
      <c r="SBR543" s="3"/>
      <c r="SBS543" s="3"/>
      <c r="SBT543" s="3"/>
      <c r="SBU543" s="3"/>
      <c r="SBV543" s="3"/>
      <c r="SBW543" s="3"/>
      <c r="SBX543" s="3"/>
      <c r="SBY543" s="3"/>
      <c r="SBZ543" s="3"/>
      <c r="SCA543" s="3"/>
      <c r="SCB543" s="3"/>
      <c r="SCC543" s="3"/>
      <c r="SCD543" s="3"/>
      <c r="SCE543" s="3"/>
      <c r="SCF543" s="3"/>
      <c r="SCG543" s="3"/>
      <c r="SCH543" s="3"/>
      <c r="SCI543" s="3"/>
      <c r="SCJ543" s="3"/>
      <c r="SCK543" s="3"/>
      <c r="SCL543" s="3"/>
      <c r="SCM543" s="3"/>
      <c r="SCN543" s="3"/>
      <c r="SCO543" s="3"/>
      <c r="SCP543" s="3"/>
      <c r="SCQ543" s="3"/>
      <c r="SCR543" s="3"/>
      <c r="SCS543" s="3"/>
      <c r="SCT543" s="3"/>
      <c r="SCU543" s="3"/>
      <c r="SCV543" s="3"/>
      <c r="SCW543" s="3"/>
      <c r="SCX543" s="3"/>
      <c r="SCY543" s="3"/>
      <c r="SCZ543" s="3"/>
      <c r="SDA543" s="3"/>
      <c r="SDB543" s="3"/>
      <c r="SDC543" s="3"/>
      <c r="SDD543" s="3"/>
      <c r="SDE543" s="3"/>
      <c r="SDF543" s="3"/>
      <c r="SDG543" s="3"/>
      <c r="SDH543" s="3"/>
      <c r="SDI543" s="3"/>
      <c r="SDJ543" s="3"/>
      <c r="SDK543" s="3"/>
      <c r="SDL543" s="3"/>
      <c r="SDM543" s="3"/>
      <c r="SDN543" s="3"/>
      <c r="SDO543" s="3"/>
      <c r="SDP543" s="3"/>
      <c r="SDQ543" s="3"/>
      <c r="SDR543" s="3"/>
      <c r="SDS543" s="3"/>
      <c r="SDT543" s="3"/>
      <c r="SDU543" s="3"/>
      <c r="SDV543" s="3"/>
      <c r="SDW543" s="3"/>
      <c r="SDX543" s="3"/>
      <c r="SDY543" s="3"/>
      <c r="SDZ543" s="3"/>
      <c r="SEA543" s="3"/>
      <c r="SEB543" s="3"/>
      <c r="SEC543" s="3"/>
      <c r="SED543" s="3"/>
      <c r="SEE543" s="3"/>
      <c r="SEF543" s="3"/>
      <c r="SEG543" s="3"/>
      <c r="SEH543" s="3"/>
      <c r="SEI543" s="3"/>
      <c r="SEJ543" s="3"/>
      <c r="SEK543" s="3"/>
      <c r="SEL543" s="3"/>
      <c r="SEM543" s="3"/>
      <c r="SEN543" s="3"/>
      <c r="SEO543" s="3"/>
      <c r="SEP543" s="3"/>
      <c r="SEQ543" s="3"/>
      <c r="SER543" s="3"/>
      <c r="SES543" s="3"/>
      <c r="SET543" s="3"/>
      <c r="SEU543" s="3"/>
      <c r="SEV543" s="3"/>
      <c r="SEW543" s="3"/>
      <c r="SEX543" s="3"/>
      <c r="SEY543" s="3"/>
      <c r="SEZ543" s="3"/>
      <c r="SFA543" s="3"/>
      <c r="SFB543" s="3"/>
      <c r="SFC543" s="3"/>
      <c r="SFD543" s="3"/>
      <c r="SFE543" s="3"/>
      <c r="SFF543" s="3"/>
      <c r="SFG543" s="3"/>
      <c r="SFH543" s="3"/>
      <c r="SFI543" s="3"/>
      <c r="SFJ543" s="3"/>
      <c r="SFK543" s="3"/>
      <c r="SFL543" s="3"/>
      <c r="SFM543" s="3"/>
      <c r="SFN543" s="3"/>
      <c r="SFO543" s="3"/>
      <c r="SFP543" s="3"/>
      <c r="SFQ543" s="3"/>
      <c r="SFR543" s="3"/>
      <c r="SFS543" s="3"/>
      <c r="SFT543" s="3"/>
      <c r="SFU543" s="3"/>
      <c r="SFV543" s="3"/>
      <c r="SFW543" s="3"/>
      <c r="SFX543" s="3"/>
      <c r="SFY543" s="3"/>
      <c r="SFZ543" s="3"/>
      <c r="SGA543" s="3"/>
      <c r="SGB543" s="3"/>
      <c r="SGC543" s="3"/>
      <c r="SGD543" s="3"/>
      <c r="SGE543" s="3"/>
      <c r="SGF543" s="3"/>
      <c r="SGG543" s="3"/>
      <c r="SGH543" s="3"/>
      <c r="SGI543" s="3"/>
      <c r="SGJ543" s="3"/>
      <c r="SGK543" s="3"/>
      <c r="SGL543" s="3"/>
      <c r="SGM543" s="3"/>
      <c r="SGN543" s="3"/>
      <c r="SGO543" s="3"/>
      <c r="SGP543" s="3"/>
      <c r="SGQ543" s="3"/>
      <c r="SGR543" s="3"/>
      <c r="SGS543" s="3"/>
      <c r="SGT543" s="3"/>
      <c r="SGU543" s="3"/>
      <c r="SGV543" s="3"/>
      <c r="SGW543" s="3"/>
      <c r="SGX543" s="3"/>
      <c r="SGY543" s="3"/>
      <c r="SGZ543" s="3"/>
      <c r="SHA543" s="3"/>
      <c r="SHB543" s="3"/>
      <c r="SHC543" s="3"/>
      <c r="SHD543" s="3"/>
      <c r="SHE543" s="3"/>
      <c r="SHF543" s="3"/>
      <c r="SHG543" s="3"/>
      <c r="SHH543" s="3"/>
      <c r="SHI543" s="3"/>
      <c r="SHJ543" s="3"/>
      <c r="SHK543" s="3"/>
      <c r="SHL543" s="3"/>
      <c r="SHM543" s="3"/>
      <c r="SHN543" s="3"/>
      <c r="SHO543" s="3"/>
      <c r="SHP543" s="3"/>
      <c r="SHQ543" s="3"/>
      <c r="SHR543" s="3"/>
      <c r="SHS543" s="3"/>
      <c r="SHT543" s="3"/>
      <c r="SHU543" s="3"/>
      <c r="SHV543" s="3"/>
      <c r="SHW543" s="3"/>
      <c r="SHX543" s="3"/>
      <c r="SHY543" s="3"/>
      <c r="SHZ543" s="3"/>
      <c r="SIA543" s="3"/>
      <c r="SIB543" s="3"/>
      <c r="SIC543" s="3"/>
      <c r="SID543" s="3"/>
      <c r="SIE543" s="3"/>
      <c r="SIF543" s="3"/>
      <c r="SIG543" s="3"/>
      <c r="SIH543" s="3"/>
      <c r="SII543" s="3"/>
      <c r="SIJ543" s="3"/>
      <c r="SIK543" s="3"/>
      <c r="SIL543" s="3"/>
      <c r="SIM543" s="3"/>
      <c r="SIN543" s="3"/>
      <c r="SIO543" s="3"/>
      <c r="SIP543" s="3"/>
      <c r="SIQ543" s="3"/>
      <c r="SIR543" s="3"/>
      <c r="SIS543" s="3"/>
      <c r="SIT543" s="3"/>
      <c r="SIU543" s="3"/>
      <c r="SIV543" s="3"/>
      <c r="SIW543" s="3"/>
      <c r="SIX543" s="3"/>
      <c r="SIY543" s="3"/>
      <c r="SIZ543" s="3"/>
      <c r="SJA543" s="3"/>
      <c r="SJB543" s="3"/>
      <c r="SJC543" s="3"/>
      <c r="SJD543" s="3"/>
      <c r="SJE543" s="3"/>
      <c r="SJF543" s="3"/>
      <c r="SJG543" s="3"/>
      <c r="SJH543" s="3"/>
      <c r="SJI543" s="3"/>
      <c r="SJJ543" s="3"/>
      <c r="SJK543" s="3"/>
      <c r="SJL543" s="3"/>
      <c r="SJM543" s="3"/>
      <c r="SJN543" s="3"/>
      <c r="SJO543" s="3"/>
      <c r="SJP543" s="3"/>
      <c r="SJQ543" s="3"/>
      <c r="SJR543" s="3"/>
      <c r="SJS543" s="3"/>
      <c r="SJT543" s="3"/>
      <c r="SJU543" s="3"/>
      <c r="SJV543" s="3"/>
      <c r="SJW543" s="3"/>
      <c r="SJX543" s="3"/>
      <c r="SJY543" s="3"/>
      <c r="SJZ543" s="3"/>
      <c r="SKA543" s="3"/>
      <c r="SKB543" s="3"/>
      <c r="SKC543" s="3"/>
      <c r="SKD543" s="3"/>
      <c r="SKE543" s="3"/>
      <c r="SKF543" s="3"/>
      <c r="SKG543" s="3"/>
      <c r="SKH543" s="3"/>
      <c r="SKI543" s="3"/>
      <c r="SKJ543" s="3"/>
      <c r="SKK543" s="3"/>
      <c r="SKL543" s="3"/>
      <c r="SKM543" s="3"/>
      <c r="SKN543" s="3"/>
      <c r="SKO543" s="3"/>
      <c r="SKP543" s="3"/>
      <c r="SKQ543" s="3"/>
      <c r="SKR543" s="3"/>
      <c r="SKS543" s="3"/>
      <c r="SKT543" s="3"/>
      <c r="SKU543" s="3"/>
      <c r="SKV543" s="3"/>
      <c r="SKW543" s="3"/>
      <c r="SKX543" s="3"/>
      <c r="SKY543" s="3"/>
      <c r="SKZ543" s="3"/>
      <c r="SLA543" s="3"/>
      <c r="SLB543" s="3"/>
      <c r="SLC543" s="3"/>
      <c r="SLD543" s="3"/>
      <c r="SLE543" s="3"/>
      <c r="SLF543" s="3"/>
      <c r="SLG543" s="3"/>
      <c r="SLH543" s="3"/>
      <c r="SLI543" s="3"/>
      <c r="SLJ543" s="3"/>
      <c r="SLK543" s="3"/>
      <c r="SLL543" s="3"/>
      <c r="SLM543" s="3"/>
      <c r="SLN543" s="3"/>
      <c r="SLO543" s="3"/>
      <c r="SLP543" s="3"/>
      <c r="SLQ543" s="3"/>
      <c r="SLR543" s="3"/>
      <c r="SLS543" s="3"/>
      <c r="SLT543" s="3"/>
      <c r="SLU543" s="3"/>
      <c r="SLV543" s="3"/>
      <c r="SLW543" s="3"/>
      <c r="SLX543" s="3"/>
      <c r="SLY543" s="3"/>
      <c r="SLZ543" s="3"/>
      <c r="SMA543" s="3"/>
      <c r="SMB543" s="3"/>
      <c r="SMC543" s="3"/>
      <c r="SMD543" s="3"/>
      <c r="SME543" s="3"/>
      <c r="SMF543" s="3"/>
      <c r="SMG543" s="3"/>
      <c r="SMH543" s="3"/>
      <c r="SMI543" s="3"/>
      <c r="SMJ543" s="3"/>
      <c r="SMK543" s="3"/>
      <c r="SML543" s="3"/>
      <c r="SMM543" s="3"/>
      <c r="SMN543" s="3"/>
      <c r="SMO543" s="3"/>
      <c r="SMP543" s="3"/>
      <c r="SMQ543" s="3"/>
      <c r="SMR543" s="3"/>
      <c r="SMS543" s="3"/>
      <c r="SMT543" s="3"/>
      <c r="SMU543" s="3"/>
      <c r="SMV543" s="3"/>
      <c r="SMW543" s="3"/>
      <c r="SMX543" s="3"/>
      <c r="SMY543" s="3"/>
      <c r="SMZ543" s="3"/>
      <c r="SNA543" s="3"/>
      <c r="SNB543" s="3"/>
      <c r="SNC543" s="3"/>
      <c r="SND543" s="3"/>
      <c r="SNE543" s="3"/>
      <c r="SNF543" s="3"/>
      <c r="SNG543" s="3"/>
      <c r="SNH543" s="3"/>
      <c r="SNI543" s="3"/>
      <c r="SNJ543" s="3"/>
      <c r="SNK543" s="3"/>
      <c r="SNL543" s="3"/>
      <c r="SNM543" s="3"/>
      <c r="SNN543" s="3"/>
      <c r="SNO543" s="3"/>
      <c r="SNP543" s="3"/>
      <c r="SNQ543" s="3"/>
      <c r="SNR543" s="3"/>
      <c r="SNS543" s="3"/>
      <c r="SNT543" s="3"/>
      <c r="SNU543" s="3"/>
      <c r="SNV543" s="3"/>
      <c r="SNW543" s="3"/>
      <c r="SNX543" s="3"/>
      <c r="SNY543" s="3"/>
      <c r="SNZ543" s="3"/>
      <c r="SOA543" s="3"/>
      <c r="SOB543" s="3"/>
      <c r="SOC543" s="3"/>
      <c r="SOD543" s="3"/>
      <c r="SOE543" s="3"/>
      <c r="SOF543" s="3"/>
      <c r="SOG543" s="3"/>
      <c r="SOH543" s="3"/>
      <c r="SOI543" s="3"/>
      <c r="SOJ543" s="3"/>
      <c r="SOK543" s="3"/>
      <c r="SOL543" s="3"/>
      <c r="SOM543" s="3"/>
      <c r="SON543" s="3"/>
      <c r="SOO543" s="3"/>
      <c r="SOP543" s="3"/>
      <c r="SOQ543" s="3"/>
      <c r="SOR543" s="3"/>
      <c r="SOS543" s="3"/>
      <c r="SOT543" s="3"/>
      <c r="SOU543" s="3"/>
      <c r="SOV543" s="3"/>
      <c r="SOW543" s="3"/>
      <c r="SOX543" s="3"/>
      <c r="SOY543" s="3"/>
      <c r="SOZ543" s="3"/>
      <c r="SPA543" s="3"/>
      <c r="SPB543" s="3"/>
      <c r="SPC543" s="3"/>
      <c r="SPD543" s="3"/>
      <c r="SPE543" s="3"/>
      <c r="SPF543" s="3"/>
      <c r="SPG543" s="3"/>
      <c r="SPH543" s="3"/>
      <c r="SPI543" s="3"/>
      <c r="SPJ543" s="3"/>
      <c r="SPK543" s="3"/>
      <c r="SPL543" s="3"/>
      <c r="SPM543" s="3"/>
      <c r="SPN543" s="3"/>
      <c r="SPO543" s="3"/>
      <c r="SPP543" s="3"/>
      <c r="SPQ543" s="3"/>
      <c r="SPR543" s="3"/>
      <c r="SPS543" s="3"/>
      <c r="SPT543" s="3"/>
      <c r="SPU543" s="3"/>
      <c r="SPV543" s="3"/>
      <c r="SPW543" s="3"/>
      <c r="SPX543" s="3"/>
      <c r="SPY543" s="3"/>
      <c r="SPZ543" s="3"/>
      <c r="SQA543" s="3"/>
      <c r="SQB543" s="3"/>
      <c r="SQC543" s="3"/>
      <c r="SQD543" s="3"/>
      <c r="SQE543" s="3"/>
      <c r="SQF543" s="3"/>
      <c r="SQG543" s="3"/>
      <c r="SQH543" s="3"/>
      <c r="SQI543" s="3"/>
      <c r="SQJ543" s="3"/>
      <c r="SQK543" s="3"/>
      <c r="SQL543" s="3"/>
      <c r="SQM543" s="3"/>
      <c r="SQN543" s="3"/>
      <c r="SQO543" s="3"/>
      <c r="SQP543" s="3"/>
      <c r="SQQ543" s="3"/>
      <c r="SQR543" s="3"/>
      <c r="SQS543" s="3"/>
      <c r="SQT543" s="3"/>
      <c r="SQU543" s="3"/>
      <c r="SQV543" s="3"/>
      <c r="SQW543" s="3"/>
      <c r="SQX543" s="3"/>
      <c r="SQY543" s="3"/>
      <c r="SQZ543" s="3"/>
      <c r="SRA543" s="3"/>
      <c r="SRB543" s="3"/>
      <c r="SRC543" s="3"/>
      <c r="SRD543" s="3"/>
      <c r="SRE543" s="3"/>
      <c r="SRF543" s="3"/>
      <c r="SRG543" s="3"/>
      <c r="SRH543" s="3"/>
      <c r="SRI543" s="3"/>
      <c r="SRJ543" s="3"/>
      <c r="SRK543" s="3"/>
      <c r="SRL543" s="3"/>
      <c r="SRM543" s="3"/>
      <c r="SRN543" s="3"/>
      <c r="SRO543" s="3"/>
      <c r="SRP543" s="3"/>
      <c r="SRQ543" s="3"/>
      <c r="SRR543" s="3"/>
      <c r="SRS543" s="3"/>
      <c r="SRT543" s="3"/>
      <c r="SRU543" s="3"/>
      <c r="SRV543" s="3"/>
      <c r="SRW543" s="3"/>
      <c r="SRX543" s="3"/>
      <c r="SRY543" s="3"/>
      <c r="SRZ543" s="3"/>
      <c r="SSA543" s="3"/>
      <c r="SSB543" s="3"/>
      <c r="SSC543" s="3"/>
      <c r="SSD543" s="3"/>
      <c r="SSE543" s="3"/>
      <c r="SSF543" s="3"/>
      <c r="SSG543" s="3"/>
      <c r="SSH543" s="3"/>
      <c r="SSI543" s="3"/>
      <c r="SSJ543" s="3"/>
      <c r="SSK543" s="3"/>
      <c r="SSL543" s="3"/>
      <c r="SSM543" s="3"/>
      <c r="SSN543" s="3"/>
      <c r="SSO543" s="3"/>
      <c r="SSP543" s="3"/>
      <c r="SSQ543" s="3"/>
      <c r="SSR543" s="3"/>
      <c r="SSS543" s="3"/>
      <c r="SST543" s="3"/>
      <c r="SSU543" s="3"/>
      <c r="SSV543" s="3"/>
      <c r="SSW543" s="3"/>
      <c r="SSX543" s="3"/>
      <c r="SSY543" s="3"/>
      <c r="SSZ543" s="3"/>
      <c r="STA543" s="3"/>
      <c r="STB543" s="3"/>
      <c r="STC543" s="3"/>
      <c r="STD543" s="3"/>
      <c r="STE543" s="3"/>
      <c r="STF543" s="3"/>
      <c r="STG543" s="3"/>
      <c r="STH543" s="3"/>
      <c r="STI543" s="3"/>
      <c r="STJ543" s="3"/>
      <c r="STK543" s="3"/>
      <c r="STL543" s="3"/>
      <c r="STM543" s="3"/>
      <c r="STN543" s="3"/>
      <c r="STO543" s="3"/>
      <c r="STP543" s="3"/>
      <c r="STQ543" s="3"/>
      <c r="STR543" s="3"/>
      <c r="STS543" s="3"/>
      <c r="STT543" s="3"/>
      <c r="STU543" s="3"/>
      <c r="STV543" s="3"/>
      <c r="STW543" s="3"/>
      <c r="STX543" s="3"/>
      <c r="STY543" s="3"/>
      <c r="STZ543" s="3"/>
      <c r="SUA543" s="3"/>
      <c r="SUB543" s="3"/>
      <c r="SUC543" s="3"/>
      <c r="SUD543" s="3"/>
      <c r="SUE543" s="3"/>
      <c r="SUF543" s="3"/>
      <c r="SUG543" s="3"/>
      <c r="SUH543" s="3"/>
      <c r="SUI543" s="3"/>
      <c r="SUJ543" s="3"/>
      <c r="SUK543" s="3"/>
      <c r="SUL543" s="3"/>
      <c r="SUM543" s="3"/>
      <c r="SUN543" s="3"/>
      <c r="SUO543" s="3"/>
      <c r="SUP543" s="3"/>
      <c r="SUQ543" s="3"/>
      <c r="SUR543" s="3"/>
      <c r="SUS543" s="3"/>
      <c r="SUT543" s="3"/>
      <c r="SUU543" s="3"/>
      <c r="SUV543" s="3"/>
      <c r="SUW543" s="3"/>
      <c r="SUX543" s="3"/>
      <c r="SUY543" s="3"/>
      <c r="SUZ543" s="3"/>
      <c r="SVA543" s="3"/>
      <c r="SVB543" s="3"/>
      <c r="SVC543" s="3"/>
      <c r="SVD543" s="3"/>
      <c r="SVE543" s="3"/>
      <c r="SVF543" s="3"/>
      <c r="SVG543" s="3"/>
      <c r="SVH543" s="3"/>
      <c r="SVI543" s="3"/>
      <c r="SVJ543" s="3"/>
      <c r="SVK543" s="3"/>
      <c r="SVL543" s="3"/>
      <c r="SVM543" s="3"/>
      <c r="SVN543" s="3"/>
      <c r="SVO543" s="3"/>
      <c r="SVP543" s="3"/>
      <c r="SVQ543" s="3"/>
      <c r="SVR543" s="3"/>
      <c r="SVS543" s="3"/>
      <c r="SVT543" s="3"/>
      <c r="SVU543" s="3"/>
      <c r="SVV543" s="3"/>
      <c r="SVW543" s="3"/>
      <c r="SVX543" s="3"/>
      <c r="SVY543" s="3"/>
      <c r="SVZ543" s="3"/>
      <c r="SWA543" s="3"/>
      <c r="SWB543" s="3"/>
      <c r="SWC543" s="3"/>
      <c r="SWD543" s="3"/>
      <c r="SWE543" s="3"/>
      <c r="SWF543" s="3"/>
      <c r="SWG543" s="3"/>
      <c r="SWH543" s="3"/>
      <c r="SWI543" s="3"/>
      <c r="SWJ543" s="3"/>
      <c r="SWK543" s="3"/>
      <c r="SWL543" s="3"/>
      <c r="SWM543" s="3"/>
      <c r="SWN543" s="3"/>
      <c r="SWO543" s="3"/>
      <c r="SWP543" s="3"/>
      <c r="SWQ543" s="3"/>
      <c r="SWR543" s="3"/>
      <c r="SWS543" s="3"/>
      <c r="SWT543" s="3"/>
      <c r="SWU543" s="3"/>
      <c r="SWV543" s="3"/>
      <c r="SWW543" s="3"/>
      <c r="SWX543" s="3"/>
      <c r="SWY543" s="3"/>
      <c r="SWZ543" s="3"/>
      <c r="SXA543" s="3"/>
      <c r="SXB543" s="3"/>
      <c r="SXC543" s="3"/>
      <c r="SXD543" s="3"/>
      <c r="SXE543" s="3"/>
      <c r="SXF543" s="3"/>
      <c r="SXG543" s="3"/>
      <c r="SXH543" s="3"/>
      <c r="SXI543" s="3"/>
      <c r="SXJ543" s="3"/>
      <c r="SXK543" s="3"/>
      <c r="SXL543" s="3"/>
      <c r="SXM543" s="3"/>
      <c r="SXN543" s="3"/>
      <c r="SXO543" s="3"/>
      <c r="SXP543" s="3"/>
      <c r="SXQ543" s="3"/>
      <c r="SXR543" s="3"/>
      <c r="SXS543" s="3"/>
      <c r="SXT543" s="3"/>
      <c r="SXU543" s="3"/>
      <c r="SXV543" s="3"/>
      <c r="SXW543" s="3"/>
      <c r="SXX543" s="3"/>
      <c r="SXY543" s="3"/>
      <c r="SXZ543" s="3"/>
      <c r="SYA543" s="3"/>
      <c r="SYB543" s="3"/>
      <c r="SYC543" s="3"/>
      <c r="SYD543" s="3"/>
      <c r="SYE543" s="3"/>
      <c r="SYF543" s="3"/>
      <c r="SYG543" s="3"/>
      <c r="SYH543" s="3"/>
      <c r="SYI543" s="3"/>
      <c r="SYJ543" s="3"/>
      <c r="SYK543" s="3"/>
      <c r="SYL543" s="3"/>
      <c r="SYM543" s="3"/>
      <c r="SYN543" s="3"/>
      <c r="SYO543" s="3"/>
      <c r="SYP543" s="3"/>
      <c r="SYQ543" s="3"/>
      <c r="SYR543" s="3"/>
      <c r="SYS543" s="3"/>
      <c r="SYT543" s="3"/>
      <c r="SYU543" s="3"/>
      <c r="SYV543" s="3"/>
      <c r="SYW543" s="3"/>
      <c r="SYX543" s="3"/>
      <c r="SYY543" s="3"/>
      <c r="SYZ543" s="3"/>
      <c r="SZA543" s="3"/>
      <c r="SZB543" s="3"/>
      <c r="SZC543" s="3"/>
      <c r="SZD543" s="3"/>
      <c r="SZE543" s="3"/>
      <c r="SZF543" s="3"/>
      <c r="SZG543" s="3"/>
      <c r="SZH543" s="3"/>
      <c r="SZI543" s="3"/>
      <c r="SZJ543" s="3"/>
      <c r="SZK543" s="3"/>
      <c r="SZL543" s="3"/>
      <c r="SZM543" s="3"/>
      <c r="SZN543" s="3"/>
      <c r="SZO543" s="3"/>
      <c r="SZP543" s="3"/>
      <c r="SZQ543" s="3"/>
      <c r="SZR543" s="3"/>
      <c r="SZS543" s="3"/>
      <c r="SZT543" s="3"/>
      <c r="SZU543" s="3"/>
      <c r="SZV543" s="3"/>
      <c r="SZW543" s="3"/>
      <c r="SZX543" s="3"/>
      <c r="SZY543" s="3"/>
      <c r="SZZ543" s="3"/>
      <c r="TAA543" s="3"/>
      <c r="TAB543" s="3"/>
      <c r="TAC543" s="3"/>
      <c r="TAD543" s="3"/>
      <c r="TAE543" s="3"/>
      <c r="TAF543" s="3"/>
      <c r="TAG543" s="3"/>
      <c r="TAH543" s="3"/>
      <c r="TAI543" s="3"/>
      <c r="TAJ543" s="3"/>
      <c r="TAK543" s="3"/>
      <c r="TAL543" s="3"/>
      <c r="TAM543" s="3"/>
      <c r="TAN543" s="3"/>
      <c r="TAO543" s="3"/>
      <c r="TAP543" s="3"/>
      <c r="TAQ543" s="3"/>
      <c r="TAR543" s="3"/>
      <c r="TAS543" s="3"/>
      <c r="TAT543" s="3"/>
      <c r="TAU543" s="3"/>
      <c r="TAV543" s="3"/>
      <c r="TAW543" s="3"/>
      <c r="TAX543" s="3"/>
      <c r="TAY543" s="3"/>
      <c r="TAZ543" s="3"/>
      <c r="TBA543" s="3"/>
      <c r="TBB543" s="3"/>
      <c r="TBC543" s="3"/>
      <c r="TBD543" s="3"/>
      <c r="TBE543" s="3"/>
      <c r="TBF543" s="3"/>
      <c r="TBG543" s="3"/>
      <c r="TBH543" s="3"/>
      <c r="TBI543" s="3"/>
      <c r="TBJ543" s="3"/>
      <c r="TBK543" s="3"/>
      <c r="TBL543" s="3"/>
      <c r="TBM543" s="3"/>
      <c r="TBN543" s="3"/>
      <c r="TBO543" s="3"/>
      <c r="TBP543" s="3"/>
      <c r="TBQ543" s="3"/>
      <c r="TBR543" s="3"/>
      <c r="TBS543" s="3"/>
      <c r="TBT543" s="3"/>
      <c r="TBU543" s="3"/>
      <c r="TBV543" s="3"/>
      <c r="TBW543" s="3"/>
      <c r="TBX543" s="3"/>
      <c r="TBY543" s="3"/>
      <c r="TBZ543" s="3"/>
      <c r="TCA543" s="3"/>
      <c r="TCB543" s="3"/>
      <c r="TCC543" s="3"/>
      <c r="TCD543" s="3"/>
      <c r="TCE543" s="3"/>
      <c r="TCF543" s="3"/>
      <c r="TCG543" s="3"/>
      <c r="TCH543" s="3"/>
      <c r="TCI543" s="3"/>
      <c r="TCJ543" s="3"/>
      <c r="TCK543" s="3"/>
      <c r="TCL543" s="3"/>
      <c r="TCM543" s="3"/>
      <c r="TCN543" s="3"/>
      <c r="TCO543" s="3"/>
      <c r="TCP543" s="3"/>
      <c r="TCQ543" s="3"/>
      <c r="TCR543" s="3"/>
      <c r="TCS543" s="3"/>
      <c r="TCT543" s="3"/>
      <c r="TCU543" s="3"/>
      <c r="TCV543" s="3"/>
      <c r="TCW543" s="3"/>
      <c r="TCX543" s="3"/>
      <c r="TCY543" s="3"/>
      <c r="TCZ543" s="3"/>
      <c r="TDA543" s="3"/>
      <c r="TDB543" s="3"/>
      <c r="TDC543" s="3"/>
      <c r="TDD543" s="3"/>
      <c r="TDE543" s="3"/>
      <c r="TDF543" s="3"/>
      <c r="TDG543" s="3"/>
      <c r="TDH543" s="3"/>
      <c r="TDI543" s="3"/>
      <c r="TDJ543" s="3"/>
      <c r="TDK543" s="3"/>
      <c r="TDL543" s="3"/>
      <c r="TDM543" s="3"/>
      <c r="TDN543" s="3"/>
      <c r="TDO543" s="3"/>
      <c r="TDP543" s="3"/>
      <c r="TDQ543" s="3"/>
      <c r="TDR543" s="3"/>
      <c r="TDS543" s="3"/>
      <c r="TDT543" s="3"/>
      <c r="TDU543" s="3"/>
      <c r="TDV543" s="3"/>
      <c r="TDW543" s="3"/>
      <c r="TDX543" s="3"/>
      <c r="TDY543" s="3"/>
      <c r="TDZ543" s="3"/>
      <c r="TEA543" s="3"/>
      <c r="TEB543" s="3"/>
      <c r="TEC543" s="3"/>
      <c r="TED543" s="3"/>
      <c r="TEE543" s="3"/>
      <c r="TEF543" s="3"/>
      <c r="TEG543" s="3"/>
      <c r="TEH543" s="3"/>
      <c r="TEI543" s="3"/>
      <c r="TEJ543" s="3"/>
      <c r="TEK543" s="3"/>
      <c r="TEL543" s="3"/>
      <c r="TEM543" s="3"/>
      <c r="TEN543" s="3"/>
      <c r="TEO543" s="3"/>
      <c r="TEP543" s="3"/>
      <c r="TEQ543" s="3"/>
      <c r="TER543" s="3"/>
      <c r="TES543" s="3"/>
      <c r="TET543" s="3"/>
      <c r="TEU543" s="3"/>
      <c r="TEV543" s="3"/>
      <c r="TEW543" s="3"/>
      <c r="TEX543" s="3"/>
      <c r="TEY543" s="3"/>
      <c r="TEZ543" s="3"/>
      <c r="TFA543" s="3"/>
      <c r="TFB543" s="3"/>
      <c r="TFC543" s="3"/>
      <c r="TFD543" s="3"/>
      <c r="TFE543" s="3"/>
      <c r="TFF543" s="3"/>
      <c r="TFG543" s="3"/>
      <c r="TFH543" s="3"/>
      <c r="TFI543" s="3"/>
      <c r="TFJ543" s="3"/>
      <c r="TFK543" s="3"/>
      <c r="TFL543" s="3"/>
      <c r="TFM543" s="3"/>
      <c r="TFN543" s="3"/>
      <c r="TFO543" s="3"/>
      <c r="TFP543" s="3"/>
      <c r="TFQ543" s="3"/>
      <c r="TFR543" s="3"/>
      <c r="TFS543" s="3"/>
      <c r="TFT543" s="3"/>
      <c r="TFU543" s="3"/>
      <c r="TFV543" s="3"/>
      <c r="TFW543" s="3"/>
      <c r="TFX543" s="3"/>
      <c r="TFY543" s="3"/>
      <c r="TFZ543" s="3"/>
      <c r="TGA543" s="3"/>
      <c r="TGB543" s="3"/>
      <c r="TGC543" s="3"/>
      <c r="TGD543" s="3"/>
      <c r="TGE543" s="3"/>
      <c r="TGF543" s="3"/>
      <c r="TGG543" s="3"/>
      <c r="TGH543" s="3"/>
      <c r="TGI543" s="3"/>
      <c r="TGJ543" s="3"/>
      <c r="TGK543" s="3"/>
      <c r="TGL543" s="3"/>
      <c r="TGM543" s="3"/>
      <c r="TGN543" s="3"/>
      <c r="TGO543" s="3"/>
      <c r="TGP543" s="3"/>
      <c r="TGQ543" s="3"/>
      <c r="TGR543" s="3"/>
      <c r="TGS543" s="3"/>
      <c r="TGT543" s="3"/>
      <c r="TGU543" s="3"/>
      <c r="TGV543" s="3"/>
      <c r="TGW543" s="3"/>
      <c r="TGX543" s="3"/>
      <c r="TGY543" s="3"/>
      <c r="TGZ543" s="3"/>
      <c r="THA543" s="3"/>
      <c r="THB543" s="3"/>
      <c r="THC543" s="3"/>
      <c r="THD543" s="3"/>
      <c r="THE543" s="3"/>
      <c r="THF543" s="3"/>
      <c r="THG543" s="3"/>
      <c r="THH543" s="3"/>
      <c r="THI543" s="3"/>
      <c r="THJ543" s="3"/>
      <c r="THK543" s="3"/>
      <c r="THL543" s="3"/>
      <c r="THM543" s="3"/>
      <c r="THN543" s="3"/>
      <c r="THO543" s="3"/>
      <c r="THP543" s="3"/>
      <c r="THQ543" s="3"/>
      <c r="THR543" s="3"/>
      <c r="THS543" s="3"/>
      <c r="THT543" s="3"/>
      <c r="THU543" s="3"/>
      <c r="THV543" s="3"/>
      <c r="THW543" s="3"/>
      <c r="THX543" s="3"/>
      <c r="THY543" s="3"/>
      <c r="THZ543" s="3"/>
      <c r="TIA543" s="3"/>
      <c r="TIB543" s="3"/>
      <c r="TIC543" s="3"/>
      <c r="TID543" s="3"/>
      <c r="TIE543" s="3"/>
      <c r="TIF543" s="3"/>
      <c r="TIG543" s="3"/>
      <c r="TIH543" s="3"/>
      <c r="TII543" s="3"/>
      <c r="TIJ543" s="3"/>
      <c r="TIK543" s="3"/>
      <c r="TIL543" s="3"/>
      <c r="TIM543" s="3"/>
      <c r="TIN543" s="3"/>
      <c r="TIO543" s="3"/>
      <c r="TIP543" s="3"/>
      <c r="TIQ543" s="3"/>
      <c r="TIR543" s="3"/>
      <c r="TIS543" s="3"/>
      <c r="TIT543" s="3"/>
      <c r="TIU543" s="3"/>
      <c r="TIV543" s="3"/>
      <c r="TIW543" s="3"/>
      <c r="TIX543" s="3"/>
      <c r="TIY543" s="3"/>
      <c r="TIZ543" s="3"/>
      <c r="TJA543" s="3"/>
      <c r="TJB543" s="3"/>
      <c r="TJC543" s="3"/>
      <c r="TJD543" s="3"/>
      <c r="TJE543" s="3"/>
      <c r="TJF543" s="3"/>
      <c r="TJG543" s="3"/>
      <c r="TJH543" s="3"/>
      <c r="TJI543" s="3"/>
      <c r="TJJ543" s="3"/>
      <c r="TJK543" s="3"/>
      <c r="TJL543" s="3"/>
      <c r="TJM543" s="3"/>
      <c r="TJN543" s="3"/>
      <c r="TJO543" s="3"/>
      <c r="TJP543" s="3"/>
      <c r="TJQ543" s="3"/>
      <c r="TJR543" s="3"/>
      <c r="TJS543" s="3"/>
      <c r="TJT543" s="3"/>
      <c r="TJU543" s="3"/>
      <c r="TJV543" s="3"/>
      <c r="TJW543" s="3"/>
      <c r="TJX543" s="3"/>
      <c r="TJY543" s="3"/>
      <c r="TJZ543" s="3"/>
      <c r="TKA543" s="3"/>
      <c r="TKB543" s="3"/>
      <c r="TKC543" s="3"/>
      <c r="TKD543" s="3"/>
      <c r="TKE543" s="3"/>
      <c r="TKF543" s="3"/>
      <c r="TKG543" s="3"/>
      <c r="TKH543" s="3"/>
      <c r="TKI543" s="3"/>
      <c r="TKJ543" s="3"/>
      <c r="TKK543" s="3"/>
      <c r="TKL543" s="3"/>
      <c r="TKM543" s="3"/>
      <c r="TKN543" s="3"/>
      <c r="TKO543" s="3"/>
      <c r="TKP543" s="3"/>
      <c r="TKQ543" s="3"/>
      <c r="TKR543" s="3"/>
      <c r="TKS543" s="3"/>
      <c r="TKT543" s="3"/>
      <c r="TKU543" s="3"/>
      <c r="TKV543" s="3"/>
      <c r="TKW543" s="3"/>
      <c r="TKX543" s="3"/>
      <c r="TKY543" s="3"/>
      <c r="TKZ543" s="3"/>
      <c r="TLA543" s="3"/>
      <c r="TLB543" s="3"/>
      <c r="TLC543" s="3"/>
      <c r="TLD543" s="3"/>
      <c r="TLE543" s="3"/>
      <c r="TLF543" s="3"/>
      <c r="TLG543" s="3"/>
      <c r="TLH543" s="3"/>
      <c r="TLI543" s="3"/>
      <c r="TLJ543" s="3"/>
      <c r="TLK543" s="3"/>
      <c r="TLL543" s="3"/>
      <c r="TLM543" s="3"/>
      <c r="TLN543" s="3"/>
      <c r="TLO543" s="3"/>
      <c r="TLP543" s="3"/>
      <c r="TLQ543" s="3"/>
      <c r="TLR543" s="3"/>
      <c r="TLS543" s="3"/>
      <c r="TLT543" s="3"/>
      <c r="TLU543" s="3"/>
      <c r="TLV543" s="3"/>
      <c r="TLW543" s="3"/>
      <c r="TLX543" s="3"/>
      <c r="TLY543" s="3"/>
      <c r="TLZ543" s="3"/>
      <c r="TMA543" s="3"/>
      <c r="TMB543" s="3"/>
      <c r="TMC543" s="3"/>
      <c r="TMD543" s="3"/>
      <c r="TME543" s="3"/>
      <c r="TMF543" s="3"/>
      <c r="TMG543" s="3"/>
      <c r="TMH543" s="3"/>
      <c r="TMI543" s="3"/>
      <c r="TMJ543" s="3"/>
      <c r="TMK543" s="3"/>
      <c r="TML543" s="3"/>
      <c r="TMM543" s="3"/>
      <c r="TMN543" s="3"/>
      <c r="TMO543" s="3"/>
      <c r="TMP543" s="3"/>
      <c r="TMQ543" s="3"/>
      <c r="TMR543" s="3"/>
      <c r="TMS543" s="3"/>
      <c r="TMT543" s="3"/>
      <c r="TMU543" s="3"/>
      <c r="TMV543" s="3"/>
      <c r="TMW543" s="3"/>
      <c r="TMX543" s="3"/>
      <c r="TMY543" s="3"/>
      <c r="TMZ543" s="3"/>
      <c r="TNA543" s="3"/>
      <c r="TNB543" s="3"/>
      <c r="TNC543" s="3"/>
      <c r="TND543" s="3"/>
      <c r="TNE543" s="3"/>
      <c r="TNF543" s="3"/>
      <c r="TNG543" s="3"/>
      <c r="TNH543" s="3"/>
      <c r="TNI543" s="3"/>
      <c r="TNJ543" s="3"/>
      <c r="TNK543" s="3"/>
      <c r="TNL543" s="3"/>
      <c r="TNM543" s="3"/>
      <c r="TNN543" s="3"/>
      <c r="TNO543" s="3"/>
      <c r="TNP543" s="3"/>
      <c r="TNQ543" s="3"/>
      <c r="TNR543" s="3"/>
      <c r="TNS543" s="3"/>
      <c r="TNT543" s="3"/>
      <c r="TNU543" s="3"/>
      <c r="TNV543" s="3"/>
      <c r="TNW543" s="3"/>
      <c r="TNX543" s="3"/>
      <c r="TNY543" s="3"/>
      <c r="TNZ543" s="3"/>
      <c r="TOA543" s="3"/>
      <c r="TOB543" s="3"/>
      <c r="TOC543" s="3"/>
      <c r="TOD543" s="3"/>
      <c r="TOE543" s="3"/>
      <c r="TOF543" s="3"/>
      <c r="TOG543" s="3"/>
      <c r="TOH543" s="3"/>
      <c r="TOI543" s="3"/>
      <c r="TOJ543" s="3"/>
      <c r="TOK543" s="3"/>
      <c r="TOL543" s="3"/>
      <c r="TOM543" s="3"/>
      <c r="TON543" s="3"/>
      <c r="TOO543" s="3"/>
      <c r="TOP543" s="3"/>
      <c r="TOQ543" s="3"/>
      <c r="TOR543" s="3"/>
      <c r="TOS543" s="3"/>
      <c r="TOT543" s="3"/>
      <c r="TOU543" s="3"/>
      <c r="TOV543" s="3"/>
      <c r="TOW543" s="3"/>
      <c r="TOX543" s="3"/>
      <c r="TOY543" s="3"/>
      <c r="TOZ543" s="3"/>
      <c r="TPA543" s="3"/>
      <c r="TPB543" s="3"/>
      <c r="TPC543" s="3"/>
      <c r="TPD543" s="3"/>
      <c r="TPE543" s="3"/>
      <c r="TPF543" s="3"/>
      <c r="TPG543" s="3"/>
      <c r="TPH543" s="3"/>
      <c r="TPI543" s="3"/>
      <c r="TPJ543" s="3"/>
      <c r="TPK543" s="3"/>
      <c r="TPL543" s="3"/>
      <c r="TPM543" s="3"/>
      <c r="TPN543" s="3"/>
      <c r="TPO543" s="3"/>
      <c r="TPP543" s="3"/>
      <c r="TPQ543" s="3"/>
      <c r="TPR543" s="3"/>
      <c r="TPS543" s="3"/>
      <c r="TPT543" s="3"/>
      <c r="TPU543" s="3"/>
      <c r="TPV543" s="3"/>
      <c r="TPW543" s="3"/>
      <c r="TPX543" s="3"/>
      <c r="TPY543" s="3"/>
      <c r="TPZ543" s="3"/>
      <c r="TQA543" s="3"/>
      <c r="TQB543" s="3"/>
      <c r="TQC543" s="3"/>
      <c r="TQD543" s="3"/>
      <c r="TQE543" s="3"/>
      <c r="TQF543" s="3"/>
      <c r="TQG543" s="3"/>
      <c r="TQH543" s="3"/>
      <c r="TQI543" s="3"/>
      <c r="TQJ543" s="3"/>
      <c r="TQK543" s="3"/>
      <c r="TQL543" s="3"/>
      <c r="TQM543" s="3"/>
      <c r="TQN543" s="3"/>
      <c r="TQO543" s="3"/>
      <c r="TQP543" s="3"/>
      <c r="TQQ543" s="3"/>
      <c r="TQR543" s="3"/>
      <c r="TQS543" s="3"/>
      <c r="TQT543" s="3"/>
      <c r="TQU543" s="3"/>
      <c r="TQV543" s="3"/>
      <c r="TQW543" s="3"/>
      <c r="TQX543" s="3"/>
      <c r="TQY543" s="3"/>
      <c r="TQZ543" s="3"/>
      <c r="TRA543" s="3"/>
      <c r="TRB543" s="3"/>
      <c r="TRC543" s="3"/>
      <c r="TRD543" s="3"/>
      <c r="TRE543" s="3"/>
      <c r="TRF543" s="3"/>
      <c r="TRG543" s="3"/>
      <c r="TRH543" s="3"/>
      <c r="TRI543" s="3"/>
      <c r="TRJ543" s="3"/>
      <c r="TRK543" s="3"/>
      <c r="TRL543" s="3"/>
      <c r="TRM543" s="3"/>
      <c r="TRN543" s="3"/>
      <c r="TRO543" s="3"/>
      <c r="TRP543" s="3"/>
      <c r="TRQ543" s="3"/>
      <c r="TRR543" s="3"/>
      <c r="TRS543" s="3"/>
      <c r="TRT543" s="3"/>
      <c r="TRU543" s="3"/>
      <c r="TRV543" s="3"/>
      <c r="TRW543" s="3"/>
      <c r="TRX543" s="3"/>
      <c r="TRY543" s="3"/>
      <c r="TRZ543" s="3"/>
      <c r="TSA543" s="3"/>
      <c r="TSB543" s="3"/>
      <c r="TSC543" s="3"/>
      <c r="TSD543" s="3"/>
      <c r="TSE543" s="3"/>
      <c r="TSF543" s="3"/>
      <c r="TSG543" s="3"/>
      <c r="TSH543" s="3"/>
      <c r="TSI543" s="3"/>
      <c r="TSJ543" s="3"/>
      <c r="TSK543" s="3"/>
      <c r="TSL543" s="3"/>
      <c r="TSM543" s="3"/>
      <c r="TSN543" s="3"/>
      <c r="TSO543" s="3"/>
      <c r="TSP543" s="3"/>
      <c r="TSQ543" s="3"/>
      <c r="TSR543" s="3"/>
      <c r="TSS543" s="3"/>
      <c r="TST543" s="3"/>
      <c r="TSU543" s="3"/>
      <c r="TSV543" s="3"/>
      <c r="TSW543" s="3"/>
      <c r="TSX543" s="3"/>
      <c r="TSY543" s="3"/>
      <c r="TSZ543" s="3"/>
      <c r="TTA543" s="3"/>
      <c r="TTB543" s="3"/>
      <c r="TTC543" s="3"/>
      <c r="TTD543" s="3"/>
      <c r="TTE543" s="3"/>
      <c r="TTF543" s="3"/>
      <c r="TTG543" s="3"/>
      <c r="TTH543" s="3"/>
      <c r="TTI543" s="3"/>
      <c r="TTJ543" s="3"/>
      <c r="TTK543" s="3"/>
      <c r="TTL543" s="3"/>
      <c r="TTM543" s="3"/>
      <c r="TTN543" s="3"/>
      <c r="TTO543" s="3"/>
      <c r="TTP543" s="3"/>
      <c r="TTQ543" s="3"/>
      <c r="TTR543" s="3"/>
      <c r="TTS543" s="3"/>
      <c r="TTT543" s="3"/>
      <c r="TTU543" s="3"/>
      <c r="TTV543" s="3"/>
      <c r="TTW543" s="3"/>
      <c r="TTX543" s="3"/>
      <c r="TTY543" s="3"/>
      <c r="TTZ543" s="3"/>
      <c r="TUA543" s="3"/>
      <c r="TUB543" s="3"/>
      <c r="TUC543" s="3"/>
      <c r="TUD543" s="3"/>
      <c r="TUE543" s="3"/>
      <c r="TUF543" s="3"/>
      <c r="TUG543" s="3"/>
      <c r="TUH543" s="3"/>
      <c r="TUI543" s="3"/>
      <c r="TUJ543" s="3"/>
      <c r="TUK543" s="3"/>
      <c r="TUL543" s="3"/>
      <c r="TUM543" s="3"/>
      <c r="TUN543" s="3"/>
      <c r="TUO543" s="3"/>
      <c r="TUP543" s="3"/>
      <c r="TUQ543" s="3"/>
      <c r="TUR543" s="3"/>
      <c r="TUS543" s="3"/>
      <c r="TUT543" s="3"/>
      <c r="TUU543" s="3"/>
      <c r="TUV543" s="3"/>
      <c r="TUW543" s="3"/>
      <c r="TUX543" s="3"/>
      <c r="TUY543" s="3"/>
      <c r="TUZ543" s="3"/>
      <c r="TVA543" s="3"/>
      <c r="TVB543" s="3"/>
      <c r="TVC543" s="3"/>
      <c r="TVD543" s="3"/>
      <c r="TVE543" s="3"/>
      <c r="TVF543" s="3"/>
      <c r="TVG543" s="3"/>
      <c r="TVH543" s="3"/>
      <c r="TVI543" s="3"/>
      <c r="TVJ543" s="3"/>
      <c r="TVK543" s="3"/>
      <c r="TVL543" s="3"/>
      <c r="TVM543" s="3"/>
      <c r="TVN543" s="3"/>
      <c r="TVO543" s="3"/>
      <c r="TVP543" s="3"/>
      <c r="TVQ543" s="3"/>
      <c r="TVR543" s="3"/>
      <c r="TVS543" s="3"/>
      <c r="TVT543" s="3"/>
      <c r="TVU543" s="3"/>
      <c r="TVV543" s="3"/>
      <c r="TVW543" s="3"/>
      <c r="TVX543" s="3"/>
      <c r="TVY543" s="3"/>
      <c r="TVZ543" s="3"/>
      <c r="TWA543" s="3"/>
      <c r="TWB543" s="3"/>
      <c r="TWC543" s="3"/>
      <c r="TWD543" s="3"/>
      <c r="TWE543" s="3"/>
      <c r="TWF543" s="3"/>
      <c r="TWG543" s="3"/>
      <c r="TWH543" s="3"/>
      <c r="TWI543" s="3"/>
      <c r="TWJ543" s="3"/>
      <c r="TWK543" s="3"/>
      <c r="TWL543" s="3"/>
      <c r="TWM543" s="3"/>
      <c r="TWN543" s="3"/>
      <c r="TWO543" s="3"/>
      <c r="TWP543" s="3"/>
      <c r="TWQ543" s="3"/>
      <c r="TWR543" s="3"/>
      <c r="TWS543" s="3"/>
      <c r="TWT543" s="3"/>
      <c r="TWU543" s="3"/>
      <c r="TWV543" s="3"/>
      <c r="TWW543" s="3"/>
      <c r="TWX543" s="3"/>
      <c r="TWY543" s="3"/>
      <c r="TWZ543" s="3"/>
      <c r="TXA543" s="3"/>
      <c r="TXB543" s="3"/>
      <c r="TXC543" s="3"/>
      <c r="TXD543" s="3"/>
      <c r="TXE543" s="3"/>
      <c r="TXF543" s="3"/>
      <c r="TXG543" s="3"/>
      <c r="TXH543" s="3"/>
      <c r="TXI543" s="3"/>
      <c r="TXJ543" s="3"/>
      <c r="TXK543" s="3"/>
      <c r="TXL543" s="3"/>
      <c r="TXM543" s="3"/>
      <c r="TXN543" s="3"/>
      <c r="TXO543" s="3"/>
      <c r="TXP543" s="3"/>
      <c r="TXQ543" s="3"/>
      <c r="TXR543" s="3"/>
      <c r="TXS543" s="3"/>
      <c r="TXT543" s="3"/>
      <c r="TXU543" s="3"/>
      <c r="TXV543" s="3"/>
      <c r="TXW543" s="3"/>
      <c r="TXX543" s="3"/>
      <c r="TXY543" s="3"/>
      <c r="TXZ543" s="3"/>
      <c r="TYA543" s="3"/>
      <c r="TYB543" s="3"/>
      <c r="TYC543" s="3"/>
      <c r="TYD543" s="3"/>
      <c r="TYE543" s="3"/>
      <c r="TYF543" s="3"/>
      <c r="TYG543" s="3"/>
      <c r="TYH543" s="3"/>
      <c r="TYI543" s="3"/>
      <c r="TYJ543" s="3"/>
      <c r="TYK543" s="3"/>
      <c r="TYL543" s="3"/>
      <c r="TYM543" s="3"/>
      <c r="TYN543" s="3"/>
      <c r="TYO543" s="3"/>
      <c r="TYP543" s="3"/>
      <c r="TYQ543" s="3"/>
      <c r="TYR543" s="3"/>
      <c r="TYS543" s="3"/>
      <c r="TYT543" s="3"/>
      <c r="TYU543" s="3"/>
      <c r="TYV543" s="3"/>
      <c r="TYW543" s="3"/>
      <c r="TYX543" s="3"/>
      <c r="TYY543" s="3"/>
      <c r="TYZ543" s="3"/>
      <c r="TZA543" s="3"/>
      <c r="TZB543" s="3"/>
      <c r="TZC543" s="3"/>
      <c r="TZD543" s="3"/>
      <c r="TZE543" s="3"/>
      <c r="TZF543" s="3"/>
      <c r="TZG543" s="3"/>
      <c r="TZH543" s="3"/>
      <c r="TZI543" s="3"/>
      <c r="TZJ543" s="3"/>
      <c r="TZK543" s="3"/>
      <c r="TZL543" s="3"/>
      <c r="TZM543" s="3"/>
      <c r="TZN543" s="3"/>
      <c r="TZO543" s="3"/>
      <c r="TZP543" s="3"/>
      <c r="TZQ543" s="3"/>
      <c r="TZR543" s="3"/>
      <c r="TZS543" s="3"/>
      <c r="TZT543" s="3"/>
      <c r="TZU543" s="3"/>
      <c r="TZV543" s="3"/>
      <c r="TZW543" s="3"/>
      <c r="TZX543" s="3"/>
      <c r="TZY543" s="3"/>
      <c r="TZZ543" s="3"/>
      <c r="UAA543" s="3"/>
      <c r="UAB543" s="3"/>
      <c r="UAC543" s="3"/>
      <c r="UAD543" s="3"/>
      <c r="UAE543" s="3"/>
      <c r="UAF543" s="3"/>
      <c r="UAG543" s="3"/>
      <c r="UAH543" s="3"/>
      <c r="UAI543" s="3"/>
      <c r="UAJ543" s="3"/>
      <c r="UAK543" s="3"/>
      <c r="UAL543" s="3"/>
      <c r="UAM543" s="3"/>
      <c r="UAN543" s="3"/>
      <c r="UAO543" s="3"/>
      <c r="UAP543" s="3"/>
      <c r="UAQ543" s="3"/>
      <c r="UAR543" s="3"/>
      <c r="UAS543" s="3"/>
      <c r="UAT543" s="3"/>
      <c r="UAU543" s="3"/>
      <c r="UAV543" s="3"/>
      <c r="UAW543" s="3"/>
      <c r="UAX543" s="3"/>
      <c r="UAY543" s="3"/>
      <c r="UAZ543" s="3"/>
      <c r="UBA543" s="3"/>
      <c r="UBB543" s="3"/>
      <c r="UBC543" s="3"/>
      <c r="UBD543" s="3"/>
      <c r="UBE543" s="3"/>
      <c r="UBF543" s="3"/>
      <c r="UBG543" s="3"/>
      <c r="UBH543" s="3"/>
      <c r="UBI543" s="3"/>
      <c r="UBJ543" s="3"/>
      <c r="UBK543" s="3"/>
      <c r="UBL543" s="3"/>
      <c r="UBM543" s="3"/>
      <c r="UBN543" s="3"/>
      <c r="UBO543" s="3"/>
      <c r="UBP543" s="3"/>
      <c r="UBQ543" s="3"/>
      <c r="UBR543" s="3"/>
      <c r="UBS543" s="3"/>
      <c r="UBT543" s="3"/>
      <c r="UBU543" s="3"/>
      <c r="UBV543" s="3"/>
      <c r="UBW543" s="3"/>
      <c r="UBX543" s="3"/>
      <c r="UBY543" s="3"/>
      <c r="UBZ543" s="3"/>
      <c r="UCA543" s="3"/>
      <c r="UCB543" s="3"/>
      <c r="UCC543" s="3"/>
      <c r="UCD543" s="3"/>
      <c r="UCE543" s="3"/>
      <c r="UCF543" s="3"/>
      <c r="UCG543" s="3"/>
      <c r="UCH543" s="3"/>
      <c r="UCI543" s="3"/>
      <c r="UCJ543" s="3"/>
      <c r="UCK543" s="3"/>
      <c r="UCL543" s="3"/>
      <c r="UCM543" s="3"/>
      <c r="UCN543" s="3"/>
      <c r="UCO543" s="3"/>
      <c r="UCP543" s="3"/>
      <c r="UCQ543" s="3"/>
      <c r="UCR543" s="3"/>
      <c r="UCS543" s="3"/>
      <c r="UCT543" s="3"/>
      <c r="UCU543" s="3"/>
      <c r="UCV543" s="3"/>
      <c r="UCW543" s="3"/>
      <c r="UCX543" s="3"/>
      <c r="UCY543" s="3"/>
      <c r="UCZ543" s="3"/>
      <c r="UDA543" s="3"/>
      <c r="UDB543" s="3"/>
      <c r="UDC543" s="3"/>
      <c r="UDD543" s="3"/>
      <c r="UDE543" s="3"/>
      <c r="UDF543" s="3"/>
      <c r="UDG543" s="3"/>
      <c r="UDH543" s="3"/>
      <c r="UDI543" s="3"/>
      <c r="UDJ543" s="3"/>
      <c r="UDK543" s="3"/>
      <c r="UDL543" s="3"/>
      <c r="UDM543" s="3"/>
      <c r="UDN543" s="3"/>
      <c r="UDO543" s="3"/>
      <c r="UDP543" s="3"/>
      <c r="UDQ543" s="3"/>
      <c r="UDR543" s="3"/>
      <c r="UDS543" s="3"/>
      <c r="UDT543" s="3"/>
      <c r="UDU543" s="3"/>
      <c r="UDV543" s="3"/>
      <c r="UDW543" s="3"/>
      <c r="UDX543" s="3"/>
      <c r="UDY543" s="3"/>
      <c r="UDZ543" s="3"/>
      <c r="UEA543" s="3"/>
      <c r="UEB543" s="3"/>
      <c r="UEC543" s="3"/>
      <c r="UED543" s="3"/>
      <c r="UEE543" s="3"/>
      <c r="UEF543" s="3"/>
      <c r="UEG543" s="3"/>
      <c r="UEH543" s="3"/>
      <c r="UEI543" s="3"/>
      <c r="UEJ543" s="3"/>
      <c r="UEK543" s="3"/>
      <c r="UEL543" s="3"/>
      <c r="UEM543" s="3"/>
      <c r="UEN543" s="3"/>
      <c r="UEO543" s="3"/>
      <c r="UEP543" s="3"/>
      <c r="UEQ543" s="3"/>
      <c r="UER543" s="3"/>
      <c r="UES543" s="3"/>
      <c r="UET543" s="3"/>
      <c r="UEU543" s="3"/>
      <c r="UEV543" s="3"/>
      <c r="UEW543" s="3"/>
      <c r="UEX543" s="3"/>
      <c r="UEY543" s="3"/>
      <c r="UEZ543" s="3"/>
      <c r="UFA543" s="3"/>
      <c r="UFB543" s="3"/>
      <c r="UFC543" s="3"/>
      <c r="UFD543" s="3"/>
      <c r="UFE543" s="3"/>
      <c r="UFF543" s="3"/>
      <c r="UFG543" s="3"/>
      <c r="UFH543" s="3"/>
      <c r="UFI543" s="3"/>
      <c r="UFJ543" s="3"/>
      <c r="UFK543" s="3"/>
      <c r="UFL543" s="3"/>
      <c r="UFM543" s="3"/>
      <c r="UFN543" s="3"/>
      <c r="UFO543" s="3"/>
      <c r="UFP543" s="3"/>
      <c r="UFQ543" s="3"/>
      <c r="UFR543" s="3"/>
      <c r="UFS543" s="3"/>
      <c r="UFT543" s="3"/>
      <c r="UFU543" s="3"/>
      <c r="UFV543" s="3"/>
      <c r="UFW543" s="3"/>
      <c r="UFX543" s="3"/>
      <c r="UFY543" s="3"/>
      <c r="UFZ543" s="3"/>
      <c r="UGA543" s="3"/>
      <c r="UGB543" s="3"/>
      <c r="UGC543" s="3"/>
      <c r="UGD543" s="3"/>
      <c r="UGE543" s="3"/>
      <c r="UGF543" s="3"/>
      <c r="UGG543" s="3"/>
      <c r="UGH543" s="3"/>
      <c r="UGI543" s="3"/>
      <c r="UGJ543" s="3"/>
      <c r="UGK543" s="3"/>
      <c r="UGL543" s="3"/>
      <c r="UGM543" s="3"/>
      <c r="UGN543" s="3"/>
      <c r="UGO543" s="3"/>
      <c r="UGP543" s="3"/>
      <c r="UGQ543" s="3"/>
      <c r="UGR543" s="3"/>
      <c r="UGS543" s="3"/>
      <c r="UGT543" s="3"/>
      <c r="UGU543" s="3"/>
      <c r="UGV543" s="3"/>
      <c r="UGW543" s="3"/>
      <c r="UGX543" s="3"/>
      <c r="UGY543" s="3"/>
      <c r="UGZ543" s="3"/>
      <c r="UHA543" s="3"/>
      <c r="UHB543" s="3"/>
      <c r="UHC543" s="3"/>
      <c r="UHD543" s="3"/>
      <c r="UHE543" s="3"/>
      <c r="UHF543" s="3"/>
      <c r="UHG543" s="3"/>
      <c r="UHH543" s="3"/>
      <c r="UHI543" s="3"/>
      <c r="UHJ543" s="3"/>
      <c r="UHK543" s="3"/>
      <c r="UHL543" s="3"/>
      <c r="UHM543" s="3"/>
      <c r="UHN543" s="3"/>
      <c r="UHO543" s="3"/>
      <c r="UHP543" s="3"/>
      <c r="UHQ543" s="3"/>
      <c r="UHR543" s="3"/>
      <c r="UHS543" s="3"/>
      <c r="UHT543" s="3"/>
      <c r="UHU543" s="3"/>
      <c r="UHV543" s="3"/>
      <c r="UHW543" s="3"/>
      <c r="UHX543" s="3"/>
      <c r="UHY543" s="3"/>
      <c r="UHZ543" s="3"/>
      <c r="UIA543" s="3"/>
      <c r="UIB543" s="3"/>
      <c r="UIC543" s="3"/>
      <c r="UID543" s="3"/>
      <c r="UIE543" s="3"/>
      <c r="UIF543" s="3"/>
      <c r="UIG543" s="3"/>
      <c r="UIH543" s="3"/>
      <c r="UII543" s="3"/>
      <c r="UIJ543" s="3"/>
      <c r="UIK543" s="3"/>
      <c r="UIL543" s="3"/>
      <c r="UIM543" s="3"/>
      <c r="UIN543" s="3"/>
      <c r="UIO543" s="3"/>
      <c r="UIP543" s="3"/>
      <c r="UIQ543" s="3"/>
      <c r="UIR543" s="3"/>
      <c r="UIS543" s="3"/>
      <c r="UIT543" s="3"/>
      <c r="UIU543" s="3"/>
      <c r="UIV543" s="3"/>
      <c r="UIW543" s="3"/>
      <c r="UIX543" s="3"/>
      <c r="UIY543" s="3"/>
      <c r="UIZ543" s="3"/>
      <c r="UJA543" s="3"/>
      <c r="UJB543" s="3"/>
      <c r="UJC543" s="3"/>
      <c r="UJD543" s="3"/>
      <c r="UJE543" s="3"/>
      <c r="UJF543" s="3"/>
      <c r="UJG543" s="3"/>
      <c r="UJH543" s="3"/>
      <c r="UJI543" s="3"/>
      <c r="UJJ543" s="3"/>
      <c r="UJK543" s="3"/>
      <c r="UJL543" s="3"/>
      <c r="UJM543" s="3"/>
      <c r="UJN543" s="3"/>
      <c r="UJO543" s="3"/>
      <c r="UJP543" s="3"/>
      <c r="UJQ543" s="3"/>
      <c r="UJR543" s="3"/>
      <c r="UJS543" s="3"/>
      <c r="UJT543" s="3"/>
      <c r="UJU543" s="3"/>
      <c r="UJV543" s="3"/>
      <c r="UJW543" s="3"/>
      <c r="UJX543" s="3"/>
      <c r="UJY543" s="3"/>
      <c r="UJZ543" s="3"/>
      <c r="UKA543" s="3"/>
      <c r="UKB543" s="3"/>
      <c r="UKC543" s="3"/>
      <c r="UKD543" s="3"/>
      <c r="UKE543" s="3"/>
      <c r="UKF543" s="3"/>
      <c r="UKG543" s="3"/>
      <c r="UKH543" s="3"/>
      <c r="UKI543" s="3"/>
      <c r="UKJ543" s="3"/>
      <c r="UKK543" s="3"/>
      <c r="UKL543" s="3"/>
      <c r="UKM543" s="3"/>
      <c r="UKN543" s="3"/>
      <c r="UKO543" s="3"/>
      <c r="UKP543" s="3"/>
      <c r="UKQ543" s="3"/>
      <c r="UKR543" s="3"/>
      <c r="UKS543" s="3"/>
      <c r="UKT543" s="3"/>
      <c r="UKU543" s="3"/>
      <c r="UKV543" s="3"/>
      <c r="UKW543" s="3"/>
      <c r="UKX543" s="3"/>
      <c r="UKY543" s="3"/>
      <c r="UKZ543" s="3"/>
      <c r="ULA543" s="3"/>
      <c r="ULB543" s="3"/>
      <c r="ULC543" s="3"/>
      <c r="ULD543" s="3"/>
      <c r="ULE543" s="3"/>
      <c r="ULF543" s="3"/>
      <c r="ULG543" s="3"/>
      <c r="ULH543" s="3"/>
      <c r="ULI543" s="3"/>
      <c r="ULJ543" s="3"/>
      <c r="ULK543" s="3"/>
      <c r="ULL543" s="3"/>
      <c r="ULM543" s="3"/>
      <c r="ULN543" s="3"/>
      <c r="ULO543" s="3"/>
      <c r="ULP543" s="3"/>
      <c r="ULQ543" s="3"/>
      <c r="ULR543" s="3"/>
      <c r="ULS543" s="3"/>
      <c r="ULT543" s="3"/>
      <c r="ULU543" s="3"/>
      <c r="ULV543" s="3"/>
      <c r="ULW543" s="3"/>
      <c r="ULX543" s="3"/>
      <c r="ULY543" s="3"/>
      <c r="ULZ543" s="3"/>
      <c r="UMA543" s="3"/>
      <c r="UMB543" s="3"/>
      <c r="UMC543" s="3"/>
      <c r="UMD543" s="3"/>
      <c r="UME543" s="3"/>
      <c r="UMF543" s="3"/>
      <c r="UMG543" s="3"/>
      <c r="UMH543" s="3"/>
      <c r="UMI543" s="3"/>
      <c r="UMJ543" s="3"/>
      <c r="UMK543" s="3"/>
      <c r="UML543" s="3"/>
      <c r="UMM543" s="3"/>
      <c r="UMN543" s="3"/>
      <c r="UMO543" s="3"/>
      <c r="UMP543" s="3"/>
      <c r="UMQ543" s="3"/>
      <c r="UMR543" s="3"/>
      <c r="UMS543" s="3"/>
      <c r="UMT543" s="3"/>
      <c r="UMU543" s="3"/>
      <c r="UMV543" s="3"/>
      <c r="UMW543" s="3"/>
      <c r="UMX543" s="3"/>
      <c r="UMY543" s="3"/>
      <c r="UMZ543" s="3"/>
      <c r="UNA543" s="3"/>
      <c r="UNB543" s="3"/>
      <c r="UNC543" s="3"/>
      <c r="UND543" s="3"/>
      <c r="UNE543" s="3"/>
      <c r="UNF543" s="3"/>
      <c r="UNG543" s="3"/>
      <c r="UNH543" s="3"/>
      <c r="UNI543" s="3"/>
      <c r="UNJ543" s="3"/>
      <c r="UNK543" s="3"/>
      <c r="UNL543" s="3"/>
      <c r="UNM543" s="3"/>
      <c r="UNN543" s="3"/>
      <c r="UNO543" s="3"/>
      <c r="UNP543" s="3"/>
      <c r="UNQ543" s="3"/>
      <c r="UNR543" s="3"/>
      <c r="UNS543" s="3"/>
      <c r="UNT543" s="3"/>
      <c r="UNU543" s="3"/>
      <c r="UNV543" s="3"/>
      <c r="UNW543" s="3"/>
      <c r="UNX543" s="3"/>
      <c r="UNY543" s="3"/>
      <c r="UNZ543" s="3"/>
      <c r="UOA543" s="3"/>
      <c r="UOB543" s="3"/>
      <c r="UOC543" s="3"/>
      <c r="UOD543" s="3"/>
      <c r="UOE543" s="3"/>
      <c r="UOF543" s="3"/>
      <c r="UOG543" s="3"/>
      <c r="UOH543" s="3"/>
      <c r="UOI543" s="3"/>
      <c r="UOJ543" s="3"/>
      <c r="UOK543" s="3"/>
      <c r="UOL543" s="3"/>
      <c r="UOM543" s="3"/>
      <c r="UON543" s="3"/>
      <c r="UOO543" s="3"/>
      <c r="UOP543" s="3"/>
      <c r="UOQ543" s="3"/>
      <c r="UOR543" s="3"/>
      <c r="UOS543" s="3"/>
      <c r="UOT543" s="3"/>
      <c r="UOU543" s="3"/>
      <c r="UOV543" s="3"/>
      <c r="UOW543" s="3"/>
      <c r="UOX543" s="3"/>
      <c r="UOY543" s="3"/>
      <c r="UOZ543" s="3"/>
      <c r="UPA543" s="3"/>
      <c r="UPB543" s="3"/>
      <c r="UPC543" s="3"/>
      <c r="UPD543" s="3"/>
      <c r="UPE543" s="3"/>
      <c r="UPF543" s="3"/>
      <c r="UPG543" s="3"/>
      <c r="UPH543" s="3"/>
      <c r="UPI543" s="3"/>
      <c r="UPJ543" s="3"/>
      <c r="UPK543" s="3"/>
      <c r="UPL543" s="3"/>
      <c r="UPM543" s="3"/>
      <c r="UPN543" s="3"/>
      <c r="UPO543" s="3"/>
      <c r="UPP543" s="3"/>
      <c r="UPQ543" s="3"/>
      <c r="UPR543" s="3"/>
      <c r="UPS543" s="3"/>
      <c r="UPT543" s="3"/>
      <c r="UPU543" s="3"/>
      <c r="UPV543" s="3"/>
      <c r="UPW543" s="3"/>
      <c r="UPX543" s="3"/>
      <c r="UPY543" s="3"/>
      <c r="UPZ543" s="3"/>
      <c r="UQA543" s="3"/>
      <c r="UQB543" s="3"/>
      <c r="UQC543" s="3"/>
      <c r="UQD543" s="3"/>
      <c r="UQE543" s="3"/>
      <c r="UQF543" s="3"/>
      <c r="UQG543" s="3"/>
      <c r="UQH543" s="3"/>
      <c r="UQI543" s="3"/>
      <c r="UQJ543" s="3"/>
      <c r="UQK543" s="3"/>
      <c r="UQL543" s="3"/>
      <c r="UQM543" s="3"/>
      <c r="UQN543" s="3"/>
      <c r="UQO543" s="3"/>
      <c r="UQP543" s="3"/>
      <c r="UQQ543" s="3"/>
      <c r="UQR543" s="3"/>
      <c r="UQS543" s="3"/>
      <c r="UQT543" s="3"/>
      <c r="UQU543" s="3"/>
      <c r="UQV543" s="3"/>
      <c r="UQW543" s="3"/>
      <c r="UQX543" s="3"/>
      <c r="UQY543" s="3"/>
      <c r="UQZ543" s="3"/>
      <c r="URA543" s="3"/>
      <c r="URB543" s="3"/>
      <c r="URC543" s="3"/>
      <c r="URD543" s="3"/>
      <c r="URE543" s="3"/>
      <c r="URF543" s="3"/>
      <c r="URG543" s="3"/>
      <c r="URH543" s="3"/>
      <c r="URI543" s="3"/>
      <c r="URJ543" s="3"/>
      <c r="URK543" s="3"/>
      <c r="URL543" s="3"/>
      <c r="URM543" s="3"/>
      <c r="URN543" s="3"/>
      <c r="URO543" s="3"/>
      <c r="URP543" s="3"/>
      <c r="URQ543" s="3"/>
      <c r="URR543" s="3"/>
      <c r="URS543" s="3"/>
      <c r="URT543" s="3"/>
      <c r="URU543" s="3"/>
      <c r="URV543" s="3"/>
      <c r="URW543" s="3"/>
      <c r="URX543" s="3"/>
      <c r="URY543" s="3"/>
      <c r="URZ543" s="3"/>
      <c r="USA543" s="3"/>
      <c r="USB543" s="3"/>
      <c r="USC543" s="3"/>
      <c r="USD543" s="3"/>
      <c r="USE543" s="3"/>
      <c r="USF543" s="3"/>
      <c r="USG543" s="3"/>
      <c r="USH543" s="3"/>
      <c r="USI543" s="3"/>
      <c r="USJ543" s="3"/>
      <c r="USK543" s="3"/>
      <c r="USL543" s="3"/>
      <c r="USM543" s="3"/>
      <c r="USN543" s="3"/>
      <c r="USO543" s="3"/>
      <c r="USP543" s="3"/>
      <c r="USQ543" s="3"/>
      <c r="USR543" s="3"/>
      <c r="USS543" s="3"/>
      <c r="UST543" s="3"/>
      <c r="USU543" s="3"/>
      <c r="USV543" s="3"/>
      <c r="USW543" s="3"/>
      <c r="USX543" s="3"/>
      <c r="USY543" s="3"/>
      <c r="USZ543" s="3"/>
      <c r="UTA543" s="3"/>
      <c r="UTB543" s="3"/>
      <c r="UTC543" s="3"/>
      <c r="UTD543" s="3"/>
      <c r="UTE543" s="3"/>
      <c r="UTF543" s="3"/>
      <c r="UTG543" s="3"/>
      <c r="UTH543" s="3"/>
      <c r="UTI543" s="3"/>
      <c r="UTJ543" s="3"/>
      <c r="UTK543" s="3"/>
      <c r="UTL543" s="3"/>
      <c r="UTM543" s="3"/>
      <c r="UTN543" s="3"/>
      <c r="UTO543" s="3"/>
      <c r="UTP543" s="3"/>
      <c r="UTQ543" s="3"/>
      <c r="UTR543" s="3"/>
      <c r="UTS543" s="3"/>
      <c r="UTT543" s="3"/>
      <c r="UTU543" s="3"/>
      <c r="UTV543" s="3"/>
      <c r="UTW543" s="3"/>
      <c r="UTX543" s="3"/>
      <c r="UTY543" s="3"/>
      <c r="UTZ543" s="3"/>
      <c r="UUA543" s="3"/>
      <c r="UUB543" s="3"/>
      <c r="UUC543" s="3"/>
      <c r="UUD543" s="3"/>
      <c r="UUE543" s="3"/>
      <c r="UUF543" s="3"/>
      <c r="UUG543" s="3"/>
      <c r="UUH543" s="3"/>
      <c r="UUI543" s="3"/>
      <c r="UUJ543" s="3"/>
      <c r="UUK543" s="3"/>
      <c r="UUL543" s="3"/>
      <c r="UUM543" s="3"/>
      <c r="UUN543" s="3"/>
      <c r="UUO543" s="3"/>
      <c r="UUP543" s="3"/>
      <c r="UUQ543" s="3"/>
      <c r="UUR543" s="3"/>
      <c r="UUS543" s="3"/>
      <c r="UUT543" s="3"/>
      <c r="UUU543" s="3"/>
      <c r="UUV543" s="3"/>
      <c r="UUW543" s="3"/>
      <c r="UUX543" s="3"/>
      <c r="UUY543" s="3"/>
      <c r="UUZ543" s="3"/>
      <c r="UVA543" s="3"/>
      <c r="UVB543" s="3"/>
      <c r="UVC543" s="3"/>
      <c r="UVD543" s="3"/>
      <c r="UVE543" s="3"/>
      <c r="UVF543" s="3"/>
      <c r="UVG543" s="3"/>
      <c r="UVH543" s="3"/>
      <c r="UVI543" s="3"/>
      <c r="UVJ543" s="3"/>
      <c r="UVK543" s="3"/>
      <c r="UVL543" s="3"/>
      <c r="UVM543" s="3"/>
      <c r="UVN543" s="3"/>
      <c r="UVO543" s="3"/>
      <c r="UVP543" s="3"/>
      <c r="UVQ543" s="3"/>
      <c r="UVR543" s="3"/>
      <c r="UVS543" s="3"/>
      <c r="UVT543" s="3"/>
      <c r="UVU543" s="3"/>
      <c r="UVV543" s="3"/>
      <c r="UVW543" s="3"/>
      <c r="UVX543" s="3"/>
      <c r="UVY543" s="3"/>
      <c r="UVZ543" s="3"/>
      <c r="UWA543" s="3"/>
      <c r="UWB543" s="3"/>
      <c r="UWC543" s="3"/>
      <c r="UWD543" s="3"/>
      <c r="UWE543" s="3"/>
      <c r="UWF543" s="3"/>
      <c r="UWG543" s="3"/>
      <c r="UWH543" s="3"/>
      <c r="UWI543" s="3"/>
      <c r="UWJ543" s="3"/>
      <c r="UWK543" s="3"/>
      <c r="UWL543" s="3"/>
      <c r="UWM543" s="3"/>
      <c r="UWN543" s="3"/>
      <c r="UWO543" s="3"/>
      <c r="UWP543" s="3"/>
      <c r="UWQ543" s="3"/>
      <c r="UWR543" s="3"/>
      <c r="UWS543" s="3"/>
      <c r="UWT543" s="3"/>
      <c r="UWU543" s="3"/>
      <c r="UWV543" s="3"/>
      <c r="UWW543" s="3"/>
      <c r="UWX543" s="3"/>
      <c r="UWY543" s="3"/>
      <c r="UWZ543" s="3"/>
      <c r="UXA543" s="3"/>
      <c r="UXB543" s="3"/>
      <c r="UXC543" s="3"/>
      <c r="UXD543" s="3"/>
      <c r="UXE543" s="3"/>
      <c r="UXF543" s="3"/>
      <c r="UXG543" s="3"/>
      <c r="UXH543" s="3"/>
      <c r="UXI543" s="3"/>
      <c r="UXJ543" s="3"/>
      <c r="UXK543" s="3"/>
      <c r="UXL543" s="3"/>
      <c r="UXM543" s="3"/>
      <c r="UXN543" s="3"/>
      <c r="UXO543" s="3"/>
      <c r="UXP543" s="3"/>
      <c r="UXQ543" s="3"/>
      <c r="UXR543" s="3"/>
      <c r="UXS543" s="3"/>
      <c r="UXT543" s="3"/>
      <c r="UXU543" s="3"/>
      <c r="UXV543" s="3"/>
      <c r="UXW543" s="3"/>
      <c r="UXX543" s="3"/>
      <c r="UXY543" s="3"/>
      <c r="UXZ543" s="3"/>
      <c r="UYA543" s="3"/>
      <c r="UYB543" s="3"/>
      <c r="UYC543" s="3"/>
      <c r="UYD543" s="3"/>
      <c r="UYE543" s="3"/>
      <c r="UYF543" s="3"/>
      <c r="UYG543" s="3"/>
      <c r="UYH543" s="3"/>
      <c r="UYI543" s="3"/>
      <c r="UYJ543" s="3"/>
      <c r="UYK543" s="3"/>
      <c r="UYL543" s="3"/>
      <c r="UYM543" s="3"/>
      <c r="UYN543" s="3"/>
      <c r="UYO543" s="3"/>
      <c r="UYP543" s="3"/>
      <c r="UYQ543" s="3"/>
      <c r="UYR543" s="3"/>
      <c r="UYS543" s="3"/>
      <c r="UYT543" s="3"/>
      <c r="UYU543" s="3"/>
      <c r="UYV543" s="3"/>
      <c r="UYW543" s="3"/>
      <c r="UYX543" s="3"/>
      <c r="UYY543" s="3"/>
      <c r="UYZ543" s="3"/>
      <c r="UZA543" s="3"/>
      <c r="UZB543" s="3"/>
      <c r="UZC543" s="3"/>
      <c r="UZD543" s="3"/>
      <c r="UZE543" s="3"/>
      <c r="UZF543" s="3"/>
      <c r="UZG543" s="3"/>
      <c r="UZH543" s="3"/>
      <c r="UZI543" s="3"/>
      <c r="UZJ543" s="3"/>
      <c r="UZK543" s="3"/>
      <c r="UZL543" s="3"/>
      <c r="UZM543" s="3"/>
      <c r="UZN543" s="3"/>
      <c r="UZO543" s="3"/>
      <c r="UZP543" s="3"/>
      <c r="UZQ543" s="3"/>
      <c r="UZR543" s="3"/>
      <c r="UZS543" s="3"/>
      <c r="UZT543" s="3"/>
      <c r="UZU543" s="3"/>
      <c r="UZV543" s="3"/>
      <c r="UZW543" s="3"/>
      <c r="UZX543" s="3"/>
      <c r="UZY543" s="3"/>
      <c r="UZZ543" s="3"/>
      <c r="VAA543" s="3"/>
      <c r="VAB543" s="3"/>
      <c r="VAC543" s="3"/>
      <c r="VAD543" s="3"/>
      <c r="VAE543" s="3"/>
      <c r="VAF543" s="3"/>
      <c r="VAG543" s="3"/>
      <c r="VAH543" s="3"/>
      <c r="VAI543" s="3"/>
      <c r="VAJ543" s="3"/>
      <c r="VAK543" s="3"/>
      <c r="VAL543" s="3"/>
      <c r="VAM543" s="3"/>
      <c r="VAN543" s="3"/>
      <c r="VAO543" s="3"/>
      <c r="VAP543" s="3"/>
      <c r="VAQ543" s="3"/>
      <c r="VAR543" s="3"/>
      <c r="VAS543" s="3"/>
      <c r="VAT543" s="3"/>
      <c r="VAU543" s="3"/>
      <c r="VAV543" s="3"/>
      <c r="VAW543" s="3"/>
      <c r="VAX543" s="3"/>
      <c r="VAY543" s="3"/>
      <c r="VAZ543" s="3"/>
      <c r="VBA543" s="3"/>
      <c r="VBB543" s="3"/>
      <c r="VBC543" s="3"/>
      <c r="VBD543" s="3"/>
      <c r="VBE543" s="3"/>
      <c r="VBF543" s="3"/>
      <c r="VBG543" s="3"/>
      <c r="VBH543" s="3"/>
      <c r="VBI543" s="3"/>
      <c r="VBJ543" s="3"/>
      <c r="VBK543" s="3"/>
      <c r="VBL543" s="3"/>
      <c r="VBM543" s="3"/>
      <c r="VBN543" s="3"/>
      <c r="VBO543" s="3"/>
      <c r="VBP543" s="3"/>
      <c r="VBQ543" s="3"/>
      <c r="VBR543" s="3"/>
      <c r="VBS543" s="3"/>
      <c r="VBT543" s="3"/>
      <c r="VBU543" s="3"/>
      <c r="VBV543" s="3"/>
      <c r="VBW543" s="3"/>
      <c r="VBX543" s="3"/>
      <c r="VBY543" s="3"/>
      <c r="VBZ543" s="3"/>
      <c r="VCA543" s="3"/>
      <c r="VCB543" s="3"/>
      <c r="VCC543" s="3"/>
      <c r="VCD543" s="3"/>
      <c r="VCE543" s="3"/>
      <c r="VCF543" s="3"/>
      <c r="VCG543" s="3"/>
      <c r="VCH543" s="3"/>
      <c r="VCI543" s="3"/>
      <c r="VCJ543" s="3"/>
      <c r="VCK543" s="3"/>
      <c r="VCL543" s="3"/>
      <c r="VCM543" s="3"/>
      <c r="VCN543" s="3"/>
      <c r="VCO543" s="3"/>
      <c r="VCP543" s="3"/>
      <c r="VCQ543" s="3"/>
      <c r="VCR543" s="3"/>
      <c r="VCS543" s="3"/>
      <c r="VCT543" s="3"/>
      <c r="VCU543" s="3"/>
      <c r="VCV543" s="3"/>
      <c r="VCW543" s="3"/>
      <c r="VCX543" s="3"/>
      <c r="VCY543" s="3"/>
      <c r="VCZ543" s="3"/>
      <c r="VDA543" s="3"/>
      <c r="VDB543" s="3"/>
      <c r="VDC543" s="3"/>
      <c r="VDD543" s="3"/>
      <c r="VDE543" s="3"/>
      <c r="VDF543" s="3"/>
      <c r="VDG543" s="3"/>
      <c r="VDH543" s="3"/>
      <c r="VDI543" s="3"/>
      <c r="VDJ543" s="3"/>
      <c r="VDK543" s="3"/>
      <c r="VDL543" s="3"/>
      <c r="VDM543" s="3"/>
      <c r="VDN543" s="3"/>
      <c r="VDO543" s="3"/>
      <c r="VDP543" s="3"/>
      <c r="VDQ543" s="3"/>
      <c r="VDR543" s="3"/>
      <c r="VDS543" s="3"/>
      <c r="VDT543" s="3"/>
      <c r="VDU543" s="3"/>
      <c r="VDV543" s="3"/>
      <c r="VDW543" s="3"/>
      <c r="VDX543" s="3"/>
      <c r="VDY543" s="3"/>
      <c r="VDZ543" s="3"/>
      <c r="VEA543" s="3"/>
      <c r="VEB543" s="3"/>
      <c r="VEC543" s="3"/>
      <c r="VED543" s="3"/>
      <c r="VEE543" s="3"/>
      <c r="VEF543" s="3"/>
      <c r="VEG543" s="3"/>
      <c r="VEH543" s="3"/>
      <c r="VEI543" s="3"/>
      <c r="VEJ543" s="3"/>
      <c r="VEK543" s="3"/>
      <c r="VEL543" s="3"/>
      <c r="VEM543" s="3"/>
      <c r="VEN543" s="3"/>
      <c r="VEO543" s="3"/>
      <c r="VEP543" s="3"/>
      <c r="VEQ543" s="3"/>
      <c r="VER543" s="3"/>
      <c r="VES543" s="3"/>
      <c r="VET543" s="3"/>
      <c r="VEU543" s="3"/>
      <c r="VEV543" s="3"/>
      <c r="VEW543" s="3"/>
      <c r="VEX543" s="3"/>
      <c r="VEY543" s="3"/>
      <c r="VEZ543" s="3"/>
      <c r="VFA543" s="3"/>
      <c r="VFB543" s="3"/>
      <c r="VFC543" s="3"/>
      <c r="VFD543" s="3"/>
      <c r="VFE543" s="3"/>
      <c r="VFF543" s="3"/>
      <c r="VFG543" s="3"/>
      <c r="VFH543" s="3"/>
      <c r="VFI543" s="3"/>
      <c r="VFJ543" s="3"/>
      <c r="VFK543" s="3"/>
      <c r="VFL543" s="3"/>
      <c r="VFM543" s="3"/>
      <c r="VFN543" s="3"/>
      <c r="VFO543" s="3"/>
      <c r="VFP543" s="3"/>
      <c r="VFQ543" s="3"/>
      <c r="VFR543" s="3"/>
      <c r="VFS543" s="3"/>
      <c r="VFT543" s="3"/>
      <c r="VFU543" s="3"/>
      <c r="VFV543" s="3"/>
      <c r="VFW543" s="3"/>
      <c r="VFX543" s="3"/>
      <c r="VFY543" s="3"/>
      <c r="VFZ543" s="3"/>
      <c r="VGA543" s="3"/>
      <c r="VGB543" s="3"/>
      <c r="VGC543" s="3"/>
      <c r="VGD543" s="3"/>
      <c r="VGE543" s="3"/>
      <c r="VGF543" s="3"/>
      <c r="VGG543" s="3"/>
      <c r="VGH543" s="3"/>
      <c r="VGI543" s="3"/>
      <c r="VGJ543" s="3"/>
      <c r="VGK543" s="3"/>
      <c r="VGL543" s="3"/>
      <c r="VGM543" s="3"/>
      <c r="VGN543" s="3"/>
      <c r="VGO543" s="3"/>
      <c r="VGP543" s="3"/>
      <c r="VGQ543" s="3"/>
      <c r="VGR543" s="3"/>
      <c r="VGS543" s="3"/>
      <c r="VGT543" s="3"/>
      <c r="VGU543" s="3"/>
      <c r="VGV543" s="3"/>
      <c r="VGW543" s="3"/>
      <c r="VGX543" s="3"/>
      <c r="VGY543" s="3"/>
      <c r="VGZ543" s="3"/>
      <c r="VHA543" s="3"/>
      <c r="VHB543" s="3"/>
      <c r="VHC543" s="3"/>
      <c r="VHD543" s="3"/>
      <c r="VHE543" s="3"/>
      <c r="VHF543" s="3"/>
      <c r="VHG543" s="3"/>
      <c r="VHH543" s="3"/>
      <c r="VHI543" s="3"/>
      <c r="VHJ543" s="3"/>
      <c r="VHK543" s="3"/>
      <c r="VHL543" s="3"/>
      <c r="VHM543" s="3"/>
      <c r="VHN543" s="3"/>
      <c r="VHO543" s="3"/>
      <c r="VHP543" s="3"/>
      <c r="VHQ543" s="3"/>
      <c r="VHR543" s="3"/>
      <c r="VHS543" s="3"/>
      <c r="VHT543" s="3"/>
      <c r="VHU543" s="3"/>
      <c r="VHV543" s="3"/>
      <c r="VHW543" s="3"/>
      <c r="VHX543" s="3"/>
      <c r="VHY543" s="3"/>
      <c r="VHZ543" s="3"/>
      <c r="VIA543" s="3"/>
      <c r="VIB543" s="3"/>
      <c r="VIC543" s="3"/>
      <c r="VID543" s="3"/>
      <c r="VIE543" s="3"/>
      <c r="VIF543" s="3"/>
      <c r="VIG543" s="3"/>
      <c r="VIH543" s="3"/>
      <c r="VII543" s="3"/>
      <c r="VIJ543" s="3"/>
      <c r="VIK543" s="3"/>
      <c r="VIL543" s="3"/>
      <c r="VIM543" s="3"/>
      <c r="VIN543" s="3"/>
      <c r="VIO543" s="3"/>
      <c r="VIP543" s="3"/>
      <c r="VIQ543" s="3"/>
      <c r="VIR543" s="3"/>
      <c r="VIS543" s="3"/>
      <c r="VIT543" s="3"/>
      <c r="VIU543" s="3"/>
      <c r="VIV543" s="3"/>
      <c r="VIW543" s="3"/>
      <c r="VIX543" s="3"/>
      <c r="VIY543" s="3"/>
      <c r="VIZ543" s="3"/>
      <c r="VJA543" s="3"/>
      <c r="VJB543" s="3"/>
      <c r="VJC543" s="3"/>
      <c r="VJD543" s="3"/>
      <c r="VJE543" s="3"/>
      <c r="VJF543" s="3"/>
      <c r="VJG543" s="3"/>
      <c r="VJH543" s="3"/>
      <c r="VJI543" s="3"/>
      <c r="VJJ543" s="3"/>
      <c r="VJK543" s="3"/>
      <c r="VJL543" s="3"/>
      <c r="VJM543" s="3"/>
      <c r="VJN543" s="3"/>
      <c r="VJO543" s="3"/>
      <c r="VJP543" s="3"/>
      <c r="VJQ543" s="3"/>
      <c r="VJR543" s="3"/>
      <c r="VJS543" s="3"/>
      <c r="VJT543" s="3"/>
      <c r="VJU543" s="3"/>
      <c r="VJV543" s="3"/>
      <c r="VJW543" s="3"/>
      <c r="VJX543" s="3"/>
      <c r="VJY543" s="3"/>
      <c r="VJZ543" s="3"/>
      <c r="VKA543" s="3"/>
      <c r="VKB543" s="3"/>
      <c r="VKC543" s="3"/>
      <c r="VKD543" s="3"/>
      <c r="VKE543" s="3"/>
      <c r="VKF543" s="3"/>
      <c r="VKG543" s="3"/>
      <c r="VKH543" s="3"/>
      <c r="VKI543" s="3"/>
      <c r="VKJ543" s="3"/>
      <c r="VKK543" s="3"/>
      <c r="VKL543" s="3"/>
      <c r="VKM543" s="3"/>
      <c r="VKN543" s="3"/>
      <c r="VKO543" s="3"/>
      <c r="VKP543" s="3"/>
      <c r="VKQ543" s="3"/>
      <c r="VKR543" s="3"/>
      <c r="VKS543" s="3"/>
      <c r="VKT543" s="3"/>
      <c r="VKU543" s="3"/>
      <c r="VKV543" s="3"/>
      <c r="VKW543" s="3"/>
      <c r="VKX543" s="3"/>
      <c r="VKY543" s="3"/>
      <c r="VKZ543" s="3"/>
      <c r="VLA543" s="3"/>
      <c r="VLB543" s="3"/>
      <c r="VLC543" s="3"/>
      <c r="VLD543" s="3"/>
      <c r="VLE543" s="3"/>
      <c r="VLF543" s="3"/>
      <c r="VLG543" s="3"/>
      <c r="VLH543" s="3"/>
      <c r="VLI543" s="3"/>
      <c r="VLJ543" s="3"/>
      <c r="VLK543" s="3"/>
      <c r="VLL543" s="3"/>
      <c r="VLM543" s="3"/>
      <c r="VLN543" s="3"/>
      <c r="VLO543" s="3"/>
      <c r="VLP543" s="3"/>
      <c r="VLQ543" s="3"/>
      <c r="VLR543" s="3"/>
      <c r="VLS543" s="3"/>
      <c r="VLT543" s="3"/>
      <c r="VLU543" s="3"/>
      <c r="VLV543" s="3"/>
      <c r="VLW543" s="3"/>
      <c r="VLX543" s="3"/>
      <c r="VLY543" s="3"/>
      <c r="VLZ543" s="3"/>
      <c r="VMA543" s="3"/>
      <c r="VMB543" s="3"/>
      <c r="VMC543" s="3"/>
      <c r="VMD543" s="3"/>
      <c r="VME543" s="3"/>
      <c r="VMF543" s="3"/>
      <c r="VMG543" s="3"/>
      <c r="VMH543" s="3"/>
      <c r="VMI543" s="3"/>
      <c r="VMJ543" s="3"/>
      <c r="VMK543" s="3"/>
      <c r="VML543" s="3"/>
      <c r="VMM543" s="3"/>
      <c r="VMN543" s="3"/>
      <c r="VMO543" s="3"/>
      <c r="VMP543" s="3"/>
      <c r="VMQ543" s="3"/>
      <c r="VMR543" s="3"/>
      <c r="VMS543" s="3"/>
      <c r="VMT543" s="3"/>
      <c r="VMU543" s="3"/>
      <c r="VMV543" s="3"/>
      <c r="VMW543" s="3"/>
      <c r="VMX543" s="3"/>
      <c r="VMY543" s="3"/>
      <c r="VMZ543" s="3"/>
      <c r="VNA543" s="3"/>
      <c r="VNB543" s="3"/>
      <c r="VNC543" s="3"/>
      <c r="VND543" s="3"/>
      <c r="VNE543" s="3"/>
      <c r="VNF543" s="3"/>
      <c r="VNG543" s="3"/>
      <c r="VNH543" s="3"/>
      <c r="VNI543" s="3"/>
      <c r="VNJ543" s="3"/>
      <c r="VNK543" s="3"/>
      <c r="VNL543" s="3"/>
      <c r="VNM543" s="3"/>
      <c r="VNN543" s="3"/>
      <c r="VNO543" s="3"/>
      <c r="VNP543" s="3"/>
      <c r="VNQ543" s="3"/>
      <c r="VNR543" s="3"/>
      <c r="VNS543" s="3"/>
      <c r="VNT543" s="3"/>
      <c r="VNU543" s="3"/>
      <c r="VNV543" s="3"/>
      <c r="VNW543" s="3"/>
      <c r="VNX543" s="3"/>
      <c r="VNY543" s="3"/>
      <c r="VNZ543" s="3"/>
      <c r="VOA543" s="3"/>
      <c r="VOB543" s="3"/>
      <c r="VOC543" s="3"/>
      <c r="VOD543" s="3"/>
      <c r="VOE543" s="3"/>
      <c r="VOF543" s="3"/>
      <c r="VOG543" s="3"/>
      <c r="VOH543" s="3"/>
      <c r="VOI543" s="3"/>
      <c r="VOJ543" s="3"/>
      <c r="VOK543" s="3"/>
      <c r="VOL543" s="3"/>
      <c r="VOM543" s="3"/>
      <c r="VON543" s="3"/>
      <c r="VOO543" s="3"/>
      <c r="VOP543" s="3"/>
      <c r="VOQ543" s="3"/>
      <c r="VOR543" s="3"/>
      <c r="VOS543" s="3"/>
      <c r="VOT543" s="3"/>
      <c r="VOU543" s="3"/>
      <c r="VOV543" s="3"/>
      <c r="VOW543" s="3"/>
      <c r="VOX543" s="3"/>
      <c r="VOY543" s="3"/>
      <c r="VOZ543" s="3"/>
      <c r="VPA543" s="3"/>
      <c r="VPB543" s="3"/>
      <c r="VPC543" s="3"/>
      <c r="VPD543" s="3"/>
      <c r="VPE543" s="3"/>
      <c r="VPF543" s="3"/>
      <c r="VPG543" s="3"/>
      <c r="VPH543" s="3"/>
      <c r="VPI543" s="3"/>
      <c r="VPJ543" s="3"/>
      <c r="VPK543" s="3"/>
      <c r="VPL543" s="3"/>
      <c r="VPM543" s="3"/>
      <c r="VPN543" s="3"/>
      <c r="VPO543" s="3"/>
      <c r="VPP543" s="3"/>
      <c r="VPQ543" s="3"/>
      <c r="VPR543" s="3"/>
      <c r="VPS543" s="3"/>
      <c r="VPT543" s="3"/>
      <c r="VPU543" s="3"/>
      <c r="VPV543" s="3"/>
      <c r="VPW543" s="3"/>
      <c r="VPX543" s="3"/>
      <c r="VPY543" s="3"/>
      <c r="VPZ543" s="3"/>
      <c r="VQA543" s="3"/>
      <c r="VQB543" s="3"/>
      <c r="VQC543" s="3"/>
      <c r="VQD543" s="3"/>
      <c r="VQE543" s="3"/>
      <c r="VQF543" s="3"/>
      <c r="VQG543" s="3"/>
      <c r="VQH543" s="3"/>
      <c r="VQI543" s="3"/>
      <c r="VQJ543" s="3"/>
      <c r="VQK543" s="3"/>
      <c r="VQL543" s="3"/>
      <c r="VQM543" s="3"/>
      <c r="VQN543" s="3"/>
      <c r="VQO543" s="3"/>
      <c r="VQP543" s="3"/>
      <c r="VQQ543" s="3"/>
      <c r="VQR543" s="3"/>
      <c r="VQS543" s="3"/>
      <c r="VQT543" s="3"/>
      <c r="VQU543" s="3"/>
      <c r="VQV543" s="3"/>
      <c r="VQW543" s="3"/>
      <c r="VQX543" s="3"/>
      <c r="VQY543" s="3"/>
      <c r="VQZ543" s="3"/>
      <c r="VRA543" s="3"/>
      <c r="VRB543" s="3"/>
      <c r="VRC543" s="3"/>
      <c r="VRD543" s="3"/>
      <c r="VRE543" s="3"/>
      <c r="VRF543" s="3"/>
      <c r="VRG543" s="3"/>
      <c r="VRH543" s="3"/>
      <c r="VRI543" s="3"/>
      <c r="VRJ543" s="3"/>
      <c r="VRK543" s="3"/>
      <c r="VRL543" s="3"/>
      <c r="VRM543" s="3"/>
      <c r="VRN543" s="3"/>
      <c r="VRO543" s="3"/>
      <c r="VRP543" s="3"/>
      <c r="VRQ543" s="3"/>
      <c r="VRR543" s="3"/>
      <c r="VRS543" s="3"/>
      <c r="VRT543" s="3"/>
      <c r="VRU543" s="3"/>
      <c r="VRV543" s="3"/>
      <c r="VRW543" s="3"/>
      <c r="VRX543" s="3"/>
      <c r="VRY543" s="3"/>
      <c r="VRZ543" s="3"/>
      <c r="VSA543" s="3"/>
      <c r="VSB543" s="3"/>
      <c r="VSC543" s="3"/>
      <c r="VSD543" s="3"/>
      <c r="VSE543" s="3"/>
      <c r="VSF543" s="3"/>
      <c r="VSG543" s="3"/>
      <c r="VSH543" s="3"/>
      <c r="VSI543" s="3"/>
      <c r="VSJ543" s="3"/>
      <c r="VSK543" s="3"/>
      <c r="VSL543" s="3"/>
      <c r="VSM543" s="3"/>
      <c r="VSN543" s="3"/>
      <c r="VSO543" s="3"/>
      <c r="VSP543" s="3"/>
      <c r="VSQ543" s="3"/>
      <c r="VSR543" s="3"/>
      <c r="VSS543" s="3"/>
      <c r="VST543" s="3"/>
      <c r="VSU543" s="3"/>
      <c r="VSV543" s="3"/>
      <c r="VSW543" s="3"/>
      <c r="VSX543" s="3"/>
      <c r="VSY543" s="3"/>
      <c r="VSZ543" s="3"/>
      <c r="VTA543" s="3"/>
      <c r="VTB543" s="3"/>
      <c r="VTC543" s="3"/>
      <c r="VTD543" s="3"/>
      <c r="VTE543" s="3"/>
      <c r="VTF543" s="3"/>
      <c r="VTG543" s="3"/>
      <c r="VTH543" s="3"/>
      <c r="VTI543" s="3"/>
      <c r="VTJ543" s="3"/>
      <c r="VTK543" s="3"/>
      <c r="VTL543" s="3"/>
      <c r="VTM543" s="3"/>
      <c r="VTN543" s="3"/>
      <c r="VTO543" s="3"/>
      <c r="VTP543" s="3"/>
      <c r="VTQ543" s="3"/>
      <c r="VTR543" s="3"/>
      <c r="VTS543" s="3"/>
      <c r="VTT543" s="3"/>
      <c r="VTU543" s="3"/>
      <c r="VTV543" s="3"/>
      <c r="VTW543" s="3"/>
      <c r="VTX543" s="3"/>
      <c r="VTY543" s="3"/>
      <c r="VTZ543" s="3"/>
      <c r="VUA543" s="3"/>
      <c r="VUB543" s="3"/>
      <c r="VUC543" s="3"/>
      <c r="VUD543" s="3"/>
      <c r="VUE543" s="3"/>
      <c r="VUF543" s="3"/>
      <c r="VUG543" s="3"/>
      <c r="VUH543" s="3"/>
      <c r="VUI543" s="3"/>
      <c r="VUJ543" s="3"/>
      <c r="VUK543" s="3"/>
      <c r="VUL543" s="3"/>
      <c r="VUM543" s="3"/>
      <c r="VUN543" s="3"/>
      <c r="VUO543" s="3"/>
      <c r="VUP543" s="3"/>
      <c r="VUQ543" s="3"/>
      <c r="VUR543" s="3"/>
      <c r="VUS543" s="3"/>
      <c r="VUT543" s="3"/>
      <c r="VUU543" s="3"/>
      <c r="VUV543" s="3"/>
      <c r="VUW543" s="3"/>
      <c r="VUX543" s="3"/>
      <c r="VUY543" s="3"/>
      <c r="VUZ543" s="3"/>
      <c r="VVA543" s="3"/>
      <c r="VVB543" s="3"/>
      <c r="VVC543" s="3"/>
      <c r="VVD543" s="3"/>
      <c r="VVE543" s="3"/>
      <c r="VVF543" s="3"/>
      <c r="VVG543" s="3"/>
      <c r="VVH543" s="3"/>
      <c r="VVI543" s="3"/>
      <c r="VVJ543" s="3"/>
      <c r="VVK543" s="3"/>
      <c r="VVL543" s="3"/>
      <c r="VVM543" s="3"/>
      <c r="VVN543" s="3"/>
      <c r="VVO543" s="3"/>
      <c r="VVP543" s="3"/>
      <c r="VVQ543" s="3"/>
      <c r="VVR543" s="3"/>
      <c r="VVS543" s="3"/>
      <c r="VVT543" s="3"/>
      <c r="VVU543" s="3"/>
      <c r="VVV543" s="3"/>
      <c r="VVW543" s="3"/>
      <c r="VVX543" s="3"/>
      <c r="VVY543" s="3"/>
      <c r="VVZ543" s="3"/>
      <c r="VWA543" s="3"/>
      <c r="VWB543" s="3"/>
      <c r="VWC543" s="3"/>
      <c r="VWD543" s="3"/>
      <c r="VWE543" s="3"/>
      <c r="VWF543" s="3"/>
      <c r="VWG543" s="3"/>
      <c r="VWH543" s="3"/>
      <c r="VWI543" s="3"/>
      <c r="VWJ543" s="3"/>
      <c r="VWK543" s="3"/>
      <c r="VWL543" s="3"/>
      <c r="VWM543" s="3"/>
      <c r="VWN543" s="3"/>
      <c r="VWO543" s="3"/>
      <c r="VWP543" s="3"/>
      <c r="VWQ543" s="3"/>
      <c r="VWR543" s="3"/>
      <c r="VWS543" s="3"/>
      <c r="VWT543" s="3"/>
      <c r="VWU543" s="3"/>
      <c r="VWV543" s="3"/>
      <c r="VWW543" s="3"/>
      <c r="VWX543" s="3"/>
      <c r="VWY543" s="3"/>
      <c r="VWZ543" s="3"/>
      <c r="VXA543" s="3"/>
      <c r="VXB543" s="3"/>
      <c r="VXC543" s="3"/>
      <c r="VXD543" s="3"/>
      <c r="VXE543" s="3"/>
      <c r="VXF543" s="3"/>
      <c r="VXG543" s="3"/>
      <c r="VXH543" s="3"/>
      <c r="VXI543" s="3"/>
      <c r="VXJ543" s="3"/>
      <c r="VXK543" s="3"/>
      <c r="VXL543" s="3"/>
      <c r="VXM543" s="3"/>
      <c r="VXN543" s="3"/>
      <c r="VXO543" s="3"/>
      <c r="VXP543" s="3"/>
      <c r="VXQ543" s="3"/>
      <c r="VXR543" s="3"/>
      <c r="VXS543" s="3"/>
      <c r="VXT543" s="3"/>
      <c r="VXU543" s="3"/>
      <c r="VXV543" s="3"/>
      <c r="VXW543" s="3"/>
      <c r="VXX543" s="3"/>
      <c r="VXY543" s="3"/>
      <c r="VXZ543" s="3"/>
      <c r="VYA543" s="3"/>
      <c r="VYB543" s="3"/>
      <c r="VYC543" s="3"/>
      <c r="VYD543" s="3"/>
      <c r="VYE543" s="3"/>
      <c r="VYF543" s="3"/>
      <c r="VYG543" s="3"/>
      <c r="VYH543" s="3"/>
      <c r="VYI543" s="3"/>
      <c r="VYJ543" s="3"/>
      <c r="VYK543" s="3"/>
      <c r="VYL543" s="3"/>
      <c r="VYM543" s="3"/>
      <c r="VYN543" s="3"/>
      <c r="VYO543" s="3"/>
      <c r="VYP543" s="3"/>
      <c r="VYQ543" s="3"/>
      <c r="VYR543" s="3"/>
      <c r="VYS543" s="3"/>
      <c r="VYT543" s="3"/>
      <c r="VYU543" s="3"/>
      <c r="VYV543" s="3"/>
      <c r="VYW543" s="3"/>
      <c r="VYX543" s="3"/>
      <c r="VYY543" s="3"/>
      <c r="VYZ543" s="3"/>
      <c r="VZA543" s="3"/>
      <c r="VZB543" s="3"/>
      <c r="VZC543" s="3"/>
      <c r="VZD543" s="3"/>
      <c r="VZE543" s="3"/>
      <c r="VZF543" s="3"/>
      <c r="VZG543" s="3"/>
      <c r="VZH543" s="3"/>
      <c r="VZI543" s="3"/>
      <c r="VZJ543" s="3"/>
      <c r="VZK543" s="3"/>
      <c r="VZL543" s="3"/>
      <c r="VZM543" s="3"/>
      <c r="VZN543" s="3"/>
      <c r="VZO543" s="3"/>
      <c r="VZP543" s="3"/>
      <c r="VZQ543" s="3"/>
      <c r="VZR543" s="3"/>
      <c r="VZS543" s="3"/>
      <c r="VZT543" s="3"/>
      <c r="VZU543" s="3"/>
      <c r="VZV543" s="3"/>
      <c r="VZW543" s="3"/>
      <c r="VZX543" s="3"/>
      <c r="VZY543" s="3"/>
      <c r="VZZ543" s="3"/>
      <c r="WAA543" s="3"/>
      <c r="WAB543" s="3"/>
      <c r="WAC543" s="3"/>
      <c r="WAD543" s="3"/>
      <c r="WAE543" s="3"/>
      <c r="WAF543" s="3"/>
      <c r="WAG543" s="3"/>
      <c r="WAH543" s="3"/>
      <c r="WAI543" s="3"/>
      <c r="WAJ543" s="3"/>
      <c r="WAK543" s="3"/>
      <c r="WAL543" s="3"/>
      <c r="WAM543" s="3"/>
      <c r="WAN543" s="3"/>
      <c r="WAO543" s="3"/>
      <c r="WAP543" s="3"/>
      <c r="WAQ543" s="3"/>
      <c r="WAR543" s="3"/>
      <c r="WAS543" s="3"/>
      <c r="WAT543" s="3"/>
      <c r="WAU543" s="3"/>
      <c r="WAV543" s="3"/>
      <c r="WAW543" s="3"/>
      <c r="WAX543" s="3"/>
      <c r="WAY543" s="3"/>
      <c r="WAZ543" s="3"/>
      <c r="WBA543" s="3"/>
      <c r="WBB543" s="3"/>
      <c r="WBC543" s="3"/>
      <c r="WBD543" s="3"/>
      <c r="WBE543" s="3"/>
      <c r="WBF543" s="3"/>
      <c r="WBG543" s="3"/>
      <c r="WBH543" s="3"/>
      <c r="WBI543" s="3"/>
      <c r="WBJ543" s="3"/>
      <c r="WBK543" s="3"/>
      <c r="WBL543" s="3"/>
      <c r="WBM543" s="3"/>
      <c r="WBN543" s="3"/>
      <c r="WBO543" s="3"/>
      <c r="WBP543" s="3"/>
      <c r="WBQ543" s="3"/>
      <c r="WBR543" s="3"/>
      <c r="WBS543" s="3"/>
      <c r="WBT543" s="3"/>
      <c r="WBU543" s="3"/>
      <c r="WBV543" s="3"/>
      <c r="WBW543" s="3"/>
      <c r="WBX543" s="3"/>
      <c r="WBY543" s="3"/>
      <c r="WBZ543" s="3"/>
      <c r="WCA543" s="3"/>
      <c r="WCB543" s="3"/>
      <c r="WCC543" s="3"/>
      <c r="WCD543" s="3"/>
      <c r="WCE543" s="3"/>
      <c r="WCF543" s="3"/>
      <c r="WCG543" s="3"/>
      <c r="WCH543" s="3"/>
      <c r="WCI543" s="3"/>
      <c r="WCJ543" s="3"/>
      <c r="WCK543" s="3"/>
      <c r="WCL543" s="3"/>
      <c r="WCM543" s="3"/>
      <c r="WCN543" s="3"/>
      <c r="WCO543" s="3"/>
      <c r="WCP543" s="3"/>
      <c r="WCQ543" s="3"/>
      <c r="WCR543" s="3"/>
      <c r="WCS543" s="3"/>
      <c r="WCT543" s="3"/>
      <c r="WCU543" s="3"/>
      <c r="WCV543" s="3"/>
      <c r="WCW543" s="3"/>
      <c r="WCX543" s="3"/>
      <c r="WCY543" s="3"/>
      <c r="WCZ543" s="3"/>
      <c r="WDA543" s="3"/>
      <c r="WDB543" s="3"/>
      <c r="WDC543" s="3"/>
      <c r="WDD543" s="3"/>
      <c r="WDE543" s="3"/>
      <c r="WDF543" s="3"/>
      <c r="WDG543" s="3"/>
      <c r="WDH543" s="3"/>
      <c r="WDI543" s="3"/>
      <c r="WDJ543" s="3"/>
      <c r="WDK543" s="3"/>
      <c r="WDL543" s="3"/>
      <c r="WDM543" s="3"/>
      <c r="WDN543" s="3"/>
      <c r="WDO543" s="3"/>
      <c r="WDP543" s="3"/>
      <c r="WDQ543" s="3"/>
      <c r="WDR543" s="3"/>
      <c r="WDS543" s="3"/>
      <c r="WDT543" s="3"/>
      <c r="WDU543" s="3"/>
      <c r="WDV543" s="3"/>
      <c r="WDW543" s="3"/>
      <c r="WDX543" s="3"/>
      <c r="WDY543" s="3"/>
      <c r="WDZ543" s="3"/>
      <c r="WEA543" s="3"/>
      <c r="WEB543" s="3"/>
      <c r="WEC543" s="3"/>
      <c r="WED543" s="3"/>
      <c r="WEE543" s="3"/>
      <c r="WEF543" s="3"/>
      <c r="WEG543" s="3"/>
      <c r="WEH543" s="3"/>
      <c r="WEI543" s="3"/>
      <c r="WEJ543" s="3"/>
      <c r="WEK543" s="3"/>
      <c r="WEL543" s="3"/>
      <c r="WEM543" s="3"/>
      <c r="WEN543" s="3"/>
      <c r="WEO543" s="3"/>
      <c r="WEP543" s="3"/>
      <c r="WEQ543" s="3"/>
      <c r="WER543" s="3"/>
      <c r="WES543" s="3"/>
      <c r="WET543" s="3"/>
      <c r="WEU543" s="3"/>
      <c r="WEV543" s="3"/>
      <c r="WEW543" s="3"/>
      <c r="WEX543" s="3"/>
      <c r="WEY543" s="3"/>
      <c r="WEZ543" s="3"/>
      <c r="WFA543" s="3"/>
      <c r="WFB543" s="3"/>
      <c r="WFC543" s="3"/>
      <c r="WFD543" s="3"/>
      <c r="WFE543" s="3"/>
      <c r="WFF543" s="3"/>
      <c r="WFG543" s="3"/>
      <c r="WFH543" s="3"/>
      <c r="WFI543" s="3"/>
      <c r="WFJ543" s="3"/>
      <c r="WFK543" s="3"/>
      <c r="WFL543" s="3"/>
      <c r="WFM543" s="3"/>
      <c r="WFN543" s="3"/>
      <c r="WFO543" s="3"/>
      <c r="WFP543" s="3"/>
      <c r="WFQ543" s="3"/>
      <c r="WFR543" s="3"/>
      <c r="WFS543" s="3"/>
      <c r="WFT543" s="3"/>
      <c r="WFU543" s="3"/>
      <c r="WFV543" s="3"/>
      <c r="WFW543" s="3"/>
      <c r="WFX543" s="3"/>
      <c r="WFY543" s="3"/>
      <c r="WFZ543" s="3"/>
      <c r="WGA543" s="3"/>
      <c r="WGB543" s="3"/>
      <c r="WGC543" s="3"/>
      <c r="WGD543" s="3"/>
      <c r="WGE543" s="3"/>
      <c r="WGF543" s="3"/>
      <c r="WGG543" s="3"/>
      <c r="WGH543" s="3"/>
      <c r="WGI543" s="3"/>
      <c r="WGJ543" s="3"/>
      <c r="WGK543" s="3"/>
      <c r="WGL543" s="3"/>
      <c r="WGM543" s="3"/>
      <c r="WGN543" s="3"/>
      <c r="WGO543" s="3"/>
      <c r="WGP543" s="3"/>
      <c r="WGQ543" s="3"/>
      <c r="WGR543" s="3"/>
      <c r="WGS543" s="3"/>
      <c r="WGT543" s="3"/>
      <c r="WGU543" s="3"/>
      <c r="WGV543" s="3"/>
      <c r="WGW543" s="3"/>
      <c r="WGX543" s="3"/>
      <c r="WGY543" s="3"/>
      <c r="WGZ543" s="3"/>
      <c r="WHA543" s="3"/>
      <c r="WHB543" s="3"/>
      <c r="WHC543" s="3"/>
      <c r="WHD543" s="3"/>
      <c r="WHE543" s="3"/>
      <c r="WHF543" s="3"/>
      <c r="WHG543" s="3"/>
      <c r="WHH543" s="3"/>
      <c r="WHI543" s="3"/>
      <c r="WHJ543" s="3"/>
      <c r="WHK543" s="3"/>
      <c r="WHL543" s="3"/>
      <c r="WHM543" s="3"/>
      <c r="WHN543" s="3"/>
      <c r="WHO543" s="3"/>
      <c r="WHP543" s="3"/>
      <c r="WHQ543" s="3"/>
      <c r="WHR543" s="3"/>
      <c r="WHS543" s="3"/>
      <c r="WHT543" s="3"/>
      <c r="WHU543" s="3"/>
      <c r="WHV543" s="3"/>
      <c r="WHW543" s="3"/>
      <c r="WHX543" s="3"/>
      <c r="WHY543" s="3"/>
      <c r="WHZ543" s="3"/>
      <c r="WIA543" s="3"/>
      <c r="WIB543" s="3"/>
      <c r="WIC543" s="3"/>
      <c r="WID543" s="3"/>
      <c r="WIE543" s="3"/>
      <c r="WIF543" s="3"/>
      <c r="WIG543" s="3"/>
      <c r="WIH543" s="3"/>
      <c r="WII543" s="3"/>
      <c r="WIJ543" s="3"/>
      <c r="WIK543" s="3"/>
      <c r="WIL543" s="3"/>
      <c r="WIM543" s="3"/>
      <c r="WIN543" s="3"/>
      <c r="WIO543" s="3"/>
      <c r="WIP543" s="3"/>
      <c r="WIQ543" s="3"/>
      <c r="WIR543" s="3"/>
      <c r="WIS543" s="3"/>
      <c r="WIT543" s="3"/>
      <c r="WIU543" s="3"/>
      <c r="WIV543" s="3"/>
      <c r="WIW543" s="3"/>
      <c r="WIX543" s="3"/>
      <c r="WIY543" s="3"/>
      <c r="WIZ543" s="3"/>
      <c r="WJA543" s="3"/>
      <c r="WJB543" s="3"/>
      <c r="WJC543" s="3"/>
      <c r="WJD543" s="3"/>
      <c r="WJE543" s="3"/>
      <c r="WJF543" s="3"/>
      <c r="WJG543" s="3"/>
      <c r="WJH543" s="3"/>
      <c r="WJI543" s="3"/>
      <c r="WJJ543" s="3"/>
      <c r="WJK543" s="3"/>
      <c r="WJL543" s="3"/>
      <c r="WJM543" s="3"/>
      <c r="WJN543" s="3"/>
      <c r="WJO543" s="3"/>
      <c r="WJP543" s="3"/>
      <c r="WJQ543" s="3"/>
      <c r="WJR543" s="3"/>
      <c r="WJS543" s="3"/>
      <c r="WJT543" s="3"/>
      <c r="WJU543" s="3"/>
      <c r="WJV543" s="3"/>
      <c r="WJW543" s="3"/>
      <c r="WJX543" s="3"/>
      <c r="WJY543" s="3"/>
      <c r="WJZ543" s="3"/>
      <c r="WKA543" s="3"/>
      <c r="WKB543" s="3"/>
      <c r="WKC543" s="3"/>
      <c r="WKD543" s="3"/>
      <c r="WKE543" s="3"/>
      <c r="WKF543" s="3"/>
      <c r="WKG543" s="3"/>
      <c r="WKH543" s="3"/>
      <c r="WKI543" s="3"/>
      <c r="WKJ543" s="3"/>
      <c r="WKK543" s="3"/>
      <c r="WKL543" s="3"/>
      <c r="WKM543" s="3"/>
      <c r="WKN543" s="3"/>
      <c r="WKO543" s="3"/>
      <c r="WKP543" s="3"/>
      <c r="WKQ543" s="3"/>
      <c r="WKR543" s="3"/>
      <c r="WKS543" s="3"/>
      <c r="WKT543" s="3"/>
      <c r="WKU543" s="3"/>
      <c r="WKV543" s="3"/>
      <c r="WKW543" s="3"/>
      <c r="WKX543" s="3"/>
      <c r="WKY543" s="3"/>
      <c r="WKZ543" s="3"/>
      <c r="WLA543" s="3"/>
      <c r="WLB543" s="3"/>
      <c r="WLC543" s="3"/>
      <c r="WLD543" s="3"/>
      <c r="WLE543" s="3"/>
      <c r="WLF543" s="3"/>
      <c r="WLG543" s="3"/>
      <c r="WLH543" s="3"/>
      <c r="WLI543" s="3"/>
      <c r="WLJ543" s="3"/>
      <c r="WLK543" s="3"/>
      <c r="WLL543" s="3"/>
      <c r="WLM543" s="3"/>
      <c r="WLN543" s="3"/>
      <c r="WLO543" s="3"/>
      <c r="WLP543" s="3"/>
      <c r="WLQ543" s="3"/>
      <c r="WLR543" s="3"/>
      <c r="WLS543" s="3"/>
      <c r="WLT543" s="3"/>
      <c r="WLU543" s="3"/>
      <c r="WLV543" s="3"/>
      <c r="WLW543" s="3"/>
      <c r="WLX543" s="3"/>
      <c r="WLY543" s="3"/>
      <c r="WLZ543" s="3"/>
      <c r="WMA543" s="3"/>
      <c r="WMB543" s="3"/>
      <c r="WMC543" s="3"/>
      <c r="WMD543" s="3"/>
      <c r="WME543" s="3"/>
      <c r="WMF543" s="3"/>
      <c r="WMG543" s="3"/>
      <c r="WMH543" s="3"/>
      <c r="WMI543" s="3"/>
      <c r="WMJ543" s="3"/>
      <c r="WMK543" s="3"/>
      <c r="WML543" s="3"/>
      <c r="WMM543" s="3"/>
      <c r="WMN543" s="3"/>
      <c r="WMO543" s="3"/>
      <c r="WMP543" s="3"/>
      <c r="WMQ543" s="3"/>
      <c r="WMR543" s="3"/>
      <c r="WMS543" s="3"/>
      <c r="WMT543" s="3"/>
      <c r="WMU543" s="3"/>
      <c r="WMV543" s="3"/>
      <c r="WMW543" s="3"/>
      <c r="WMX543" s="3"/>
      <c r="WMY543" s="3"/>
      <c r="WMZ543" s="3"/>
      <c r="WNA543" s="3"/>
      <c r="WNB543" s="3"/>
      <c r="WNC543" s="3"/>
      <c r="WND543" s="3"/>
      <c r="WNE543" s="3"/>
      <c r="WNF543" s="3"/>
      <c r="WNG543" s="3"/>
      <c r="WNH543" s="3"/>
      <c r="WNI543" s="3"/>
      <c r="WNJ543" s="3"/>
      <c r="WNK543" s="3"/>
      <c r="WNL543" s="3"/>
      <c r="WNM543" s="3"/>
      <c r="WNN543" s="3"/>
      <c r="WNO543" s="3"/>
      <c r="WNP543" s="3"/>
      <c r="WNQ543" s="3"/>
      <c r="WNR543" s="3"/>
      <c r="WNS543" s="3"/>
      <c r="WNT543" s="3"/>
      <c r="WNU543" s="3"/>
      <c r="WNV543" s="3"/>
      <c r="WNW543" s="3"/>
      <c r="WNX543" s="3"/>
      <c r="WNY543" s="3"/>
      <c r="WNZ543" s="3"/>
      <c r="WOA543" s="3"/>
      <c r="WOB543" s="3"/>
      <c r="WOC543" s="3"/>
      <c r="WOD543" s="3"/>
      <c r="WOE543" s="3"/>
      <c r="WOF543" s="3"/>
      <c r="WOG543" s="3"/>
      <c r="WOH543" s="3"/>
      <c r="WOI543" s="3"/>
      <c r="WOJ543" s="3"/>
      <c r="WOK543" s="3"/>
      <c r="WOL543" s="3"/>
      <c r="WOM543" s="3"/>
      <c r="WON543" s="3"/>
      <c r="WOO543" s="3"/>
      <c r="WOP543" s="3"/>
      <c r="WOQ543" s="3"/>
      <c r="WOR543" s="3"/>
      <c r="WOS543" s="3"/>
      <c r="WOT543" s="3"/>
      <c r="WOU543" s="3"/>
      <c r="WOV543" s="3"/>
      <c r="WOW543" s="3"/>
      <c r="WOX543" s="3"/>
      <c r="WOY543" s="3"/>
      <c r="WOZ543" s="3"/>
      <c r="WPA543" s="3"/>
      <c r="WPB543" s="3"/>
      <c r="WPC543" s="3"/>
      <c r="WPD543" s="3"/>
      <c r="WPE543" s="3"/>
      <c r="WPF543" s="3"/>
      <c r="WPG543" s="3"/>
      <c r="WPH543" s="3"/>
      <c r="WPI543" s="3"/>
      <c r="WPJ543" s="3"/>
      <c r="WPK543" s="3"/>
      <c r="WPL543" s="3"/>
      <c r="WPM543" s="3"/>
      <c r="WPN543" s="3"/>
      <c r="WPO543" s="3"/>
      <c r="WPP543" s="3"/>
      <c r="WPQ543" s="3"/>
      <c r="WPR543" s="3"/>
      <c r="WPS543" s="3"/>
      <c r="WPT543" s="3"/>
      <c r="WPU543" s="3"/>
      <c r="WPV543" s="3"/>
      <c r="WPW543" s="3"/>
      <c r="WPX543" s="3"/>
      <c r="WPY543" s="3"/>
      <c r="WPZ543" s="3"/>
      <c r="WQA543" s="3"/>
      <c r="WQB543" s="3"/>
      <c r="WQC543" s="3"/>
      <c r="WQD543" s="3"/>
      <c r="WQE543" s="3"/>
      <c r="WQF543" s="3"/>
      <c r="WQG543" s="3"/>
      <c r="WQH543" s="3"/>
      <c r="WQI543" s="3"/>
      <c r="WQJ543" s="3"/>
      <c r="WQK543" s="3"/>
      <c r="WQL543" s="3"/>
      <c r="WQM543" s="3"/>
      <c r="WQN543" s="3"/>
      <c r="WQO543" s="3"/>
      <c r="WQP543" s="3"/>
      <c r="WQQ543" s="3"/>
      <c r="WQR543" s="3"/>
      <c r="WQS543" s="3"/>
      <c r="WQT543" s="3"/>
      <c r="WQU543" s="3"/>
      <c r="WQV543" s="3"/>
      <c r="WQW543" s="3"/>
      <c r="WQX543" s="3"/>
      <c r="WQY543" s="3"/>
      <c r="WQZ543" s="3"/>
      <c r="WRA543" s="3"/>
      <c r="WRB543" s="3"/>
      <c r="WRC543" s="3"/>
      <c r="WRD543" s="3"/>
      <c r="WRE543" s="3"/>
      <c r="WRF543" s="3"/>
      <c r="WRG543" s="3"/>
      <c r="WRH543" s="3"/>
      <c r="WRI543" s="3"/>
      <c r="WRJ543" s="3"/>
      <c r="WRK543" s="3"/>
      <c r="WRL543" s="3"/>
      <c r="WRM543" s="3"/>
      <c r="WRN543" s="3"/>
      <c r="WRO543" s="3"/>
      <c r="WRP543" s="3"/>
      <c r="WRQ543" s="3"/>
      <c r="WRR543" s="3"/>
      <c r="WRS543" s="3"/>
      <c r="WRT543" s="3"/>
      <c r="WRU543" s="3"/>
      <c r="WRV543" s="3"/>
      <c r="WRW543" s="3"/>
      <c r="WRX543" s="3"/>
      <c r="WRY543" s="3"/>
      <c r="WRZ543" s="3"/>
      <c r="WSA543" s="3"/>
      <c r="WSB543" s="3"/>
      <c r="WSC543" s="3"/>
      <c r="WSD543" s="3"/>
      <c r="WSE543" s="3"/>
      <c r="WSF543" s="3"/>
      <c r="WSG543" s="3"/>
      <c r="WSH543" s="3"/>
      <c r="WSI543" s="3"/>
      <c r="WSJ543" s="3"/>
      <c r="WSK543" s="3"/>
      <c r="WSL543" s="3"/>
      <c r="WSM543" s="3"/>
      <c r="WSN543" s="3"/>
      <c r="WSO543" s="3"/>
      <c r="WSP543" s="3"/>
      <c r="WSQ543" s="3"/>
      <c r="WSR543" s="3"/>
      <c r="WSS543" s="3"/>
      <c r="WST543" s="3"/>
      <c r="WSU543" s="3"/>
      <c r="WSV543" s="3"/>
      <c r="WSW543" s="3"/>
      <c r="WSX543" s="3"/>
      <c r="WSY543" s="3"/>
      <c r="WSZ543" s="3"/>
      <c r="WTA543" s="3"/>
      <c r="WTB543" s="3"/>
      <c r="WTC543" s="3"/>
      <c r="WTD543" s="3"/>
      <c r="WTE543" s="3"/>
      <c r="WTF543" s="3"/>
      <c r="WTG543" s="3"/>
      <c r="WTH543" s="3"/>
      <c r="WTI543" s="3"/>
      <c r="WTJ543" s="3"/>
      <c r="WTK543" s="3"/>
      <c r="WTL543" s="3"/>
      <c r="WTM543" s="3"/>
      <c r="WTN543" s="3"/>
      <c r="WTO543" s="3"/>
      <c r="WTP543" s="3"/>
      <c r="WTQ543" s="3"/>
      <c r="WTR543" s="3"/>
      <c r="WTS543" s="3"/>
      <c r="WTT543" s="3"/>
      <c r="WTU543" s="3"/>
      <c r="WTV543" s="3"/>
      <c r="WTW543" s="3"/>
      <c r="WTX543" s="3"/>
      <c r="WTY543" s="3"/>
      <c r="WTZ543" s="3"/>
      <c r="WUA543" s="3"/>
      <c r="WUB543" s="3"/>
      <c r="WUC543" s="3"/>
      <c r="WUD543" s="3"/>
      <c r="WUE543" s="3"/>
      <c r="WUF543" s="3"/>
      <c r="WUG543" s="3"/>
      <c r="WUH543" s="3"/>
      <c r="WUI543" s="3"/>
      <c r="WUJ543" s="3"/>
      <c r="WUK543" s="3"/>
      <c r="WUL543" s="3"/>
      <c r="WUM543" s="3"/>
      <c r="WUN543" s="3"/>
      <c r="WUO543" s="3"/>
      <c r="WUP543" s="3"/>
      <c r="WUQ543" s="3"/>
      <c r="WUR543" s="3"/>
      <c r="WUS543" s="3"/>
      <c r="WUT543" s="3"/>
      <c r="WUU543" s="3"/>
      <c r="WUV543" s="3"/>
      <c r="WUW543" s="3"/>
      <c r="WUX543" s="3"/>
      <c r="WUY543" s="3"/>
      <c r="WUZ543" s="3"/>
      <c r="WVA543" s="3"/>
      <c r="WVB543" s="3"/>
      <c r="WVC543" s="3"/>
      <c r="WVD543" s="3"/>
      <c r="WVE543" s="3"/>
      <c r="WVF543" s="3"/>
      <c r="WVG543" s="3"/>
      <c r="WVH543" s="3"/>
      <c r="WVI543" s="3"/>
      <c r="WVJ543" s="3"/>
      <c r="WVK543" s="3"/>
      <c r="WVL543" s="3"/>
      <c r="WVM543" s="3"/>
      <c r="WVN543" s="3"/>
      <c r="WVO543" s="3"/>
      <c r="WVP543" s="3"/>
      <c r="WVQ543" s="3"/>
      <c r="WVR543" s="3"/>
      <c r="WVS543" s="3"/>
      <c r="WVT543" s="3"/>
      <c r="WVU543" s="3"/>
      <c r="WVV543" s="3"/>
      <c r="WVW543" s="3"/>
      <c r="WVX543" s="3"/>
      <c r="WVY543" s="3"/>
      <c r="WVZ543" s="3"/>
      <c r="WWA543" s="3"/>
      <c r="WWB543" s="3"/>
      <c r="WWC543" s="3"/>
      <c r="WWD543" s="3"/>
      <c r="WWE543" s="3"/>
      <c r="WWF543" s="3"/>
      <c r="WWG543" s="3"/>
      <c r="WWH543" s="3"/>
      <c r="WWI543" s="3"/>
      <c r="WWJ543" s="3"/>
      <c r="WWK543" s="3"/>
      <c r="WWL543" s="3"/>
      <c r="WWM543" s="3"/>
      <c r="WWN543" s="3"/>
      <c r="WWO543" s="3"/>
      <c r="WWP543" s="3"/>
      <c r="WWQ543" s="3"/>
      <c r="WWR543" s="3"/>
      <c r="WWS543" s="3"/>
      <c r="WWT543" s="3"/>
      <c r="WWU543" s="3"/>
      <c r="WWV543" s="3"/>
      <c r="WWW543" s="3"/>
      <c r="WWX543" s="3"/>
      <c r="WWY543" s="3"/>
      <c r="WWZ543" s="3"/>
      <c r="WXA543" s="3"/>
      <c r="WXB543" s="3"/>
      <c r="WXC543" s="3"/>
      <c r="WXD543" s="3"/>
      <c r="WXE543" s="3"/>
      <c r="WXF543" s="3"/>
      <c r="WXG543" s="3"/>
      <c r="WXH543" s="3"/>
      <c r="WXI543" s="3"/>
      <c r="WXJ543" s="3"/>
      <c r="WXK543" s="3"/>
      <c r="WXL543" s="3"/>
      <c r="WXM543" s="3"/>
      <c r="WXN543" s="3"/>
      <c r="WXO543" s="3"/>
      <c r="WXP543" s="3"/>
      <c r="WXQ543" s="3"/>
      <c r="WXR543" s="3"/>
      <c r="WXS543" s="3"/>
      <c r="WXT543" s="3"/>
      <c r="WXU543" s="3"/>
      <c r="WXV543" s="3"/>
      <c r="WXW543" s="3"/>
      <c r="WXX543" s="3"/>
      <c r="WXY543" s="3"/>
      <c r="WXZ543" s="3"/>
      <c r="WYA543" s="3"/>
      <c r="WYB543" s="3"/>
      <c r="WYC543" s="3"/>
      <c r="WYD543" s="3"/>
      <c r="WYE543" s="3"/>
      <c r="WYF543" s="3"/>
      <c r="WYG543" s="3"/>
      <c r="WYH543" s="3"/>
      <c r="WYI543" s="3"/>
      <c r="WYJ543" s="3"/>
      <c r="WYK543" s="3"/>
      <c r="WYL543" s="3"/>
      <c r="WYM543" s="3"/>
      <c r="WYN543" s="3"/>
      <c r="WYO543" s="3"/>
      <c r="WYP543" s="3"/>
      <c r="WYQ543" s="3"/>
      <c r="WYR543" s="3"/>
      <c r="WYS543" s="3"/>
      <c r="WYT543" s="3"/>
      <c r="WYU543" s="3"/>
      <c r="WYV543" s="3"/>
      <c r="WYW543" s="3"/>
      <c r="WYX543" s="3"/>
      <c r="WYY543" s="3"/>
      <c r="WYZ543" s="3"/>
      <c r="WZA543" s="3"/>
      <c r="WZB543" s="3"/>
      <c r="WZC543" s="3"/>
      <c r="WZD543" s="3"/>
      <c r="WZE543" s="3"/>
      <c r="WZF543" s="3"/>
      <c r="WZG543" s="3"/>
      <c r="WZH543" s="3"/>
      <c r="WZI543" s="3"/>
      <c r="WZJ543" s="3"/>
      <c r="WZK543" s="3"/>
      <c r="WZL543" s="3"/>
      <c r="WZM543" s="3"/>
      <c r="WZN543" s="3"/>
      <c r="WZO543" s="3"/>
      <c r="WZP543" s="3"/>
      <c r="WZQ543" s="3"/>
      <c r="WZR543" s="3"/>
      <c r="WZS543" s="3"/>
      <c r="WZT543" s="3"/>
      <c r="WZU543" s="3"/>
      <c r="WZV543" s="3"/>
      <c r="WZW543" s="3"/>
      <c r="WZX543" s="3"/>
      <c r="WZY543" s="3"/>
      <c r="WZZ543" s="3"/>
      <c r="XAA543" s="3"/>
      <c r="XAB543" s="3"/>
      <c r="XAC543" s="3"/>
      <c r="XAD543" s="3"/>
      <c r="XAE543" s="3"/>
      <c r="XAF543" s="3"/>
      <c r="XAG543" s="3"/>
      <c r="XAH543" s="3"/>
      <c r="XAI543" s="3"/>
      <c r="XAJ543" s="3"/>
      <c r="XAK543" s="3"/>
      <c r="XAL543" s="3"/>
      <c r="XAM543" s="3"/>
      <c r="XAN543" s="3"/>
      <c r="XAO543" s="3"/>
      <c r="XAP543" s="3"/>
      <c r="XAQ543" s="3"/>
      <c r="XAR543" s="3"/>
      <c r="XAS543" s="3"/>
      <c r="XAT543" s="3"/>
      <c r="XAU543" s="3"/>
      <c r="XAV543" s="3"/>
      <c r="XAW543" s="3"/>
      <c r="XAX543" s="3"/>
      <c r="XAY543" s="3"/>
      <c r="XAZ543" s="3"/>
      <c r="XBA543" s="3"/>
      <c r="XBB543" s="3"/>
      <c r="XBC543" s="3"/>
      <c r="XBD543" s="3"/>
      <c r="XBE543" s="3"/>
      <c r="XBF543" s="3"/>
      <c r="XBG543" s="3"/>
      <c r="XBH543" s="3"/>
      <c r="XBI543" s="3"/>
      <c r="XBJ543" s="3"/>
      <c r="XBK543" s="3"/>
      <c r="XBL543" s="3"/>
      <c r="XBM543" s="3"/>
      <c r="XBN543" s="3"/>
      <c r="XBO543" s="3"/>
      <c r="XBP543" s="3"/>
      <c r="XBQ543" s="3"/>
      <c r="XBR543" s="3"/>
      <c r="XBS543" s="3"/>
      <c r="XBT543" s="3"/>
      <c r="XBU543" s="3"/>
      <c r="XBV543" s="3"/>
      <c r="XBW543" s="3"/>
      <c r="XBX543" s="3"/>
      <c r="XBY543" s="3"/>
      <c r="XBZ543" s="3"/>
      <c r="XCA543" s="3"/>
      <c r="XCB543" s="3"/>
      <c r="XCC543" s="3"/>
      <c r="XCD543" s="3"/>
      <c r="XCE543" s="3"/>
      <c r="XCF543" s="3"/>
      <c r="XCG543" s="3"/>
      <c r="XCH543" s="3"/>
      <c r="XCI543" s="3"/>
      <c r="XCJ543" s="3"/>
      <c r="XCK543" s="3"/>
      <c r="XCL543" s="3"/>
      <c r="XCM543" s="3"/>
      <c r="XCN543" s="3"/>
      <c r="XCO543" s="3"/>
      <c r="XCP543" s="3"/>
      <c r="XCQ543" s="3"/>
      <c r="XCR543" s="3"/>
      <c r="XCS543" s="3"/>
      <c r="XCT543" s="3"/>
      <c r="XCU543" s="3"/>
      <c r="XCV543" s="3"/>
      <c r="XCW543" s="3"/>
      <c r="XCX543" s="3"/>
      <c r="XCY543" s="3"/>
      <c r="XCZ543" s="3"/>
      <c r="XDA543" s="3"/>
      <c r="XDB543" s="3"/>
      <c r="XDC543" s="3"/>
      <c r="XDD543" s="3"/>
      <c r="XDE543" s="3"/>
      <c r="XDF543" s="3"/>
      <c r="XDG543" s="3"/>
      <c r="XDH543" s="3"/>
      <c r="XDI543" s="3"/>
      <c r="XDJ543" s="3"/>
      <c r="XDK543" s="3"/>
      <c r="XDL543" s="3"/>
      <c r="XDM543" s="3"/>
      <c r="XDN543" s="3"/>
      <c r="XDO543" s="3"/>
      <c r="XDP543" s="3"/>
      <c r="XDQ543" s="3"/>
      <c r="XDR543" s="3"/>
      <c r="XDS543" s="3"/>
      <c r="XDT543" s="3"/>
      <c r="XDU543" s="3"/>
      <c r="XDV543" s="3"/>
      <c r="XDW543" s="3"/>
      <c r="XDX543" s="3"/>
      <c r="XDY543" s="3"/>
      <c r="XDZ543" s="3"/>
      <c r="XEA543" s="3"/>
      <c r="XEB543" s="3"/>
      <c r="XEC543" s="3"/>
      <c r="XED543" s="3"/>
      <c r="XEE543" s="3"/>
      <c r="XEF543" s="3"/>
      <c r="XEG543" s="3"/>
      <c r="XEH543" s="3"/>
      <c r="XEI543" s="3"/>
      <c r="XEJ543" s="3"/>
      <c r="XEK543" s="3"/>
      <c r="XEL543" s="3"/>
      <c r="XEM543" s="3"/>
    </row>
    <row r="544" spans="1:9">
      <c r="A544" s="4">
        <v>543</v>
      </c>
      <c r="B544" s="7" t="s">
        <v>9</v>
      </c>
      <c r="C544" s="10" t="s">
        <v>1221</v>
      </c>
      <c r="D544" s="10" t="s">
        <v>1222</v>
      </c>
      <c r="E544" s="10" t="s">
        <v>1223</v>
      </c>
      <c r="F544" s="10" t="s">
        <v>1224</v>
      </c>
      <c r="G544" s="10" t="s">
        <v>1225</v>
      </c>
      <c r="H544" s="10"/>
      <c r="I544" s="3" t="s">
        <v>6</v>
      </c>
    </row>
    <row r="545" s="2" customFormat="1" ht="22.5" spans="1:16367">
      <c r="A545" s="4">
        <v>544</v>
      </c>
      <c r="B545" s="7" t="s">
        <v>9</v>
      </c>
      <c r="C545" s="10" t="s">
        <v>1226</v>
      </c>
      <c r="D545" s="10" t="s">
        <v>1172</v>
      </c>
      <c r="E545" s="10" t="s">
        <v>1227</v>
      </c>
      <c r="F545" s="10" t="s">
        <v>1228</v>
      </c>
      <c r="G545" s="10" t="s">
        <v>1229</v>
      </c>
      <c r="H545" s="10"/>
      <c r="I545" s="3" t="s">
        <v>4</v>
      </c>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3"/>
      <c r="JV545" s="3"/>
      <c r="JW545" s="3"/>
      <c r="JX545" s="3"/>
      <c r="JY545" s="3"/>
      <c r="JZ545" s="3"/>
      <c r="KA545" s="3"/>
      <c r="KB545" s="3"/>
      <c r="KC545" s="3"/>
      <c r="KD545" s="3"/>
      <c r="KE545" s="3"/>
      <c r="KF545" s="3"/>
      <c r="KG545" s="3"/>
      <c r="KH545" s="3"/>
      <c r="KI545" s="3"/>
      <c r="KJ545" s="3"/>
      <c r="KK545" s="3"/>
      <c r="KL545" s="3"/>
      <c r="KM545" s="3"/>
      <c r="KN545" s="3"/>
      <c r="KO545" s="3"/>
      <c r="KP545" s="3"/>
      <c r="KQ545" s="3"/>
      <c r="KR545" s="3"/>
      <c r="KS545" s="3"/>
      <c r="KT545" s="3"/>
      <c r="KU545" s="3"/>
      <c r="KV545" s="3"/>
      <c r="KW545" s="3"/>
      <c r="KX545" s="3"/>
      <c r="KY545" s="3"/>
      <c r="KZ545" s="3"/>
      <c r="LA545" s="3"/>
      <c r="LB545" s="3"/>
      <c r="LC545" s="3"/>
      <c r="LD545" s="3"/>
      <c r="LE545" s="3"/>
      <c r="LF545" s="3"/>
      <c r="LG545" s="3"/>
      <c r="LH545" s="3"/>
      <c r="LI545" s="3"/>
      <c r="LJ545" s="3"/>
      <c r="LK545" s="3"/>
      <c r="LL545" s="3"/>
      <c r="LM545" s="3"/>
      <c r="LN545" s="3"/>
      <c r="LO545" s="3"/>
      <c r="LP545" s="3"/>
      <c r="LQ545" s="3"/>
      <c r="LR545" s="3"/>
      <c r="LS545" s="3"/>
      <c r="LT545" s="3"/>
      <c r="LU545" s="3"/>
      <c r="LV545" s="3"/>
      <c r="LW545" s="3"/>
      <c r="LX545" s="3"/>
      <c r="LY545" s="3"/>
      <c r="LZ545" s="3"/>
      <c r="MA545" s="3"/>
      <c r="MB545" s="3"/>
      <c r="MC545" s="3"/>
      <c r="MD545" s="3"/>
      <c r="ME545" s="3"/>
      <c r="MF545" s="3"/>
      <c r="MG545" s="3"/>
      <c r="MH545" s="3"/>
      <c r="MI545" s="3"/>
      <c r="MJ545" s="3"/>
      <c r="MK545" s="3"/>
      <c r="ML545" s="3"/>
      <c r="MM545" s="3"/>
      <c r="MN545" s="3"/>
      <c r="MO545" s="3"/>
      <c r="MP545" s="3"/>
      <c r="MQ545" s="3"/>
      <c r="MR545" s="3"/>
      <c r="MS545" s="3"/>
      <c r="MT545" s="3"/>
      <c r="MU545" s="3"/>
      <c r="MV545" s="3"/>
      <c r="MW545" s="3"/>
      <c r="MX545" s="3"/>
      <c r="MY545" s="3"/>
      <c r="MZ545" s="3"/>
      <c r="NA545" s="3"/>
      <c r="NB545" s="3"/>
      <c r="NC545" s="3"/>
      <c r="ND545" s="3"/>
      <c r="NE545" s="3"/>
      <c r="NF545" s="3"/>
      <c r="NG545" s="3"/>
      <c r="NH545" s="3"/>
      <c r="NI545" s="3"/>
      <c r="NJ545" s="3"/>
      <c r="NK545" s="3"/>
      <c r="NL545" s="3"/>
      <c r="NM545" s="3"/>
      <c r="NN545" s="3"/>
      <c r="NO545" s="3"/>
      <c r="NP545" s="3"/>
      <c r="NQ545" s="3"/>
      <c r="NR545" s="3"/>
      <c r="NS545" s="3"/>
      <c r="NT545" s="3"/>
      <c r="NU545" s="3"/>
      <c r="NV545" s="3"/>
      <c r="NW545" s="3"/>
      <c r="NX545" s="3"/>
      <c r="NY545" s="3"/>
      <c r="NZ545" s="3"/>
      <c r="OA545" s="3"/>
      <c r="OB545" s="3"/>
      <c r="OC545" s="3"/>
      <c r="OD545" s="3"/>
      <c r="OE545" s="3"/>
      <c r="OF545" s="3"/>
      <c r="OG545" s="3"/>
      <c r="OH545" s="3"/>
      <c r="OI545" s="3"/>
      <c r="OJ545" s="3"/>
      <c r="OK545" s="3"/>
      <c r="OL545" s="3"/>
      <c r="OM545" s="3"/>
      <c r="ON545" s="3"/>
      <c r="OO545" s="3"/>
      <c r="OP545" s="3"/>
      <c r="OQ545" s="3"/>
      <c r="OR545" s="3"/>
      <c r="OS545" s="3"/>
      <c r="OT545" s="3"/>
      <c r="OU545" s="3"/>
      <c r="OV545" s="3"/>
      <c r="OW545" s="3"/>
      <c r="OX545" s="3"/>
      <c r="OY545" s="3"/>
      <c r="OZ545" s="3"/>
      <c r="PA545" s="3"/>
      <c r="PB545" s="3"/>
      <c r="PC545" s="3"/>
      <c r="PD545" s="3"/>
      <c r="PE545" s="3"/>
      <c r="PF545" s="3"/>
      <c r="PG545" s="3"/>
      <c r="PH545" s="3"/>
      <c r="PI545" s="3"/>
      <c r="PJ545" s="3"/>
      <c r="PK545" s="3"/>
      <c r="PL545" s="3"/>
      <c r="PM545" s="3"/>
      <c r="PN545" s="3"/>
      <c r="PO545" s="3"/>
      <c r="PP545" s="3"/>
      <c r="PQ545" s="3"/>
      <c r="PR545" s="3"/>
      <c r="PS545" s="3"/>
      <c r="PT545" s="3"/>
      <c r="PU545" s="3"/>
      <c r="PV545" s="3"/>
      <c r="PW545" s="3"/>
      <c r="PX545" s="3"/>
      <c r="PY545" s="3"/>
      <c r="PZ545" s="3"/>
      <c r="QA545" s="3"/>
      <c r="QB545" s="3"/>
      <c r="QC545" s="3"/>
      <c r="QD545" s="3"/>
      <c r="QE545" s="3"/>
      <c r="QF545" s="3"/>
      <c r="QG545" s="3"/>
      <c r="QH545" s="3"/>
      <c r="QI545" s="3"/>
      <c r="QJ545" s="3"/>
      <c r="QK545" s="3"/>
      <c r="QL545" s="3"/>
      <c r="QM545" s="3"/>
      <c r="QN545" s="3"/>
      <c r="QO545" s="3"/>
      <c r="QP545" s="3"/>
      <c r="QQ545" s="3"/>
      <c r="QR545" s="3"/>
      <c r="QS545" s="3"/>
      <c r="QT545" s="3"/>
      <c r="QU545" s="3"/>
      <c r="QV545" s="3"/>
      <c r="QW545" s="3"/>
      <c r="QX545" s="3"/>
      <c r="QY545" s="3"/>
      <c r="QZ545" s="3"/>
      <c r="RA545" s="3"/>
      <c r="RB545" s="3"/>
      <c r="RC545" s="3"/>
      <c r="RD545" s="3"/>
      <c r="RE545" s="3"/>
      <c r="RF545" s="3"/>
      <c r="RG545" s="3"/>
      <c r="RH545" s="3"/>
      <c r="RI545" s="3"/>
      <c r="RJ545" s="3"/>
      <c r="RK545" s="3"/>
      <c r="RL545" s="3"/>
      <c r="RM545" s="3"/>
      <c r="RN545" s="3"/>
      <c r="RO545" s="3"/>
      <c r="RP545" s="3"/>
      <c r="RQ545" s="3"/>
      <c r="RR545" s="3"/>
      <c r="RS545" s="3"/>
      <c r="RT545" s="3"/>
      <c r="RU545" s="3"/>
      <c r="RV545" s="3"/>
      <c r="RW545" s="3"/>
      <c r="RX545" s="3"/>
      <c r="RY545" s="3"/>
      <c r="RZ545" s="3"/>
      <c r="SA545" s="3"/>
      <c r="SB545" s="3"/>
      <c r="SC545" s="3"/>
      <c r="SD545" s="3"/>
      <c r="SE545" s="3"/>
      <c r="SF545" s="3"/>
      <c r="SG545" s="3"/>
      <c r="SH545" s="3"/>
      <c r="SI545" s="3"/>
      <c r="SJ545" s="3"/>
      <c r="SK545" s="3"/>
      <c r="SL545" s="3"/>
      <c r="SM545" s="3"/>
      <c r="SN545" s="3"/>
      <c r="SO545" s="3"/>
      <c r="SP545" s="3"/>
      <c r="SQ545" s="3"/>
      <c r="SR545" s="3"/>
      <c r="SS545" s="3"/>
      <c r="ST545" s="3"/>
      <c r="SU545" s="3"/>
      <c r="SV545" s="3"/>
      <c r="SW545" s="3"/>
      <c r="SX545" s="3"/>
      <c r="SY545" s="3"/>
      <c r="SZ545" s="3"/>
      <c r="TA545" s="3"/>
      <c r="TB545" s="3"/>
      <c r="TC545" s="3"/>
      <c r="TD545" s="3"/>
      <c r="TE545" s="3"/>
      <c r="TF545" s="3"/>
      <c r="TG545" s="3"/>
      <c r="TH545" s="3"/>
      <c r="TI545" s="3"/>
      <c r="TJ545" s="3"/>
      <c r="TK545" s="3"/>
      <c r="TL545" s="3"/>
      <c r="TM545" s="3"/>
      <c r="TN545" s="3"/>
      <c r="TO545" s="3"/>
      <c r="TP545" s="3"/>
      <c r="TQ545" s="3"/>
      <c r="TR545" s="3"/>
      <c r="TS545" s="3"/>
      <c r="TT545" s="3"/>
      <c r="TU545" s="3"/>
      <c r="TV545" s="3"/>
      <c r="TW545" s="3"/>
      <c r="TX545" s="3"/>
      <c r="TY545" s="3"/>
      <c r="TZ545" s="3"/>
      <c r="UA545" s="3"/>
      <c r="UB545" s="3"/>
      <c r="UC545" s="3"/>
      <c r="UD545" s="3"/>
      <c r="UE545" s="3"/>
      <c r="UF545" s="3"/>
      <c r="UG545" s="3"/>
      <c r="UH545" s="3"/>
      <c r="UI545" s="3"/>
      <c r="UJ545" s="3"/>
      <c r="UK545" s="3"/>
      <c r="UL545" s="3"/>
      <c r="UM545" s="3"/>
      <c r="UN545" s="3"/>
      <c r="UO545" s="3"/>
      <c r="UP545" s="3"/>
      <c r="UQ545" s="3"/>
      <c r="UR545" s="3"/>
      <c r="US545" s="3"/>
      <c r="UT545" s="3"/>
      <c r="UU545" s="3"/>
      <c r="UV545" s="3"/>
      <c r="UW545" s="3"/>
      <c r="UX545" s="3"/>
      <c r="UY545" s="3"/>
      <c r="UZ545" s="3"/>
      <c r="VA545" s="3"/>
      <c r="VB545" s="3"/>
      <c r="VC545" s="3"/>
      <c r="VD545" s="3"/>
      <c r="VE545" s="3"/>
      <c r="VF545" s="3"/>
      <c r="VG545" s="3"/>
      <c r="VH545" s="3"/>
      <c r="VI545" s="3"/>
      <c r="VJ545" s="3"/>
      <c r="VK545" s="3"/>
      <c r="VL545" s="3"/>
      <c r="VM545" s="3"/>
      <c r="VN545" s="3"/>
      <c r="VO545" s="3"/>
      <c r="VP545" s="3"/>
      <c r="VQ545" s="3"/>
      <c r="VR545" s="3"/>
      <c r="VS545" s="3"/>
      <c r="VT545" s="3"/>
      <c r="VU545" s="3"/>
      <c r="VV545" s="3"/>
      <c r="VW545" s="3"/>
      <c r="VX545" s="3"/>
      <c r="VY545" s="3"/>
      <c r="VZ545" s="3"/>
      <c r="WA545" s="3"/>
      <c r="WB545" s="3"/>
      <c r="WC545" s="3"/>
      <c r="WD545" s="3"/>
      <c r="WE545" s="3"/>
      <c r="WF545" s="3"/>
      <c r="WG545" s="3"/>
      <c r="WH545" s="3"/>
      <c r="WI545" s="3"/>
      <c r="WJ545" s="3"/>
      <c r="WK545" s="3"/>
      <c r="WL545" s="3"/>
      <c r="WM545" s="3"/>
      <c r="WN545" s="3"/>
      <c r="WO545" s="3"/>
      <c r="WP545" s="3"/>
      <c r="WQ545" s="3"/>
      <c r="WR545" s="3"/>
      <c r="WS545" s="3"/>
      <c r="WT545" s="3"/>
      <c r="WU545" s="3"/>
      <c r="WV545" s="3"/>
      <c r="WW545" s="3"/>
      <c r="WX545" s="3"/>
      <c r="WY545" s="3"/>
      <c r="WZ545" s="3"/>
      <c r="XA545" s="3"/>
      <c r="XB545" s="3"/>
      <c r="XC545" s="3"/>
      <c r="XD545" s="3"/>
      <c r="XE545" s="3"/>
      <c r="XF545" s="3"/>
      <c r="XG545" s="3"/>
      <c r="XH545" s="3"/>
      <c r="XI545" s="3"/>
      <c r="XJ545" s="3"/>
      <c r="XK545" s="3"/>
      <c r="XL545" s="3"/>
      <c r="XM545" s="3"/>
      <c r="XN545" s="3"/>
      <c r="XO545" s="3"/>
      <c r="XP545" s="3"/>
      <c r="XQ545" s="3"/>
      <c r="XR545" s="3"/>
      <c r="XS545" s="3"/>
      <c r="XT545" s="3"/>
      <c r="XU545" s="3"/>
      <c r="XV545" s="3"/>
      <c r="XW545" s="3"/>
      <c r="XX545" s="3"/>
      <c r="XY545" s="3"/>
      <c r="XZ545" s="3"/>
      <c r="YA545" s="3"/>
      <c r="YB545" s="3"/>
      <c r="YC545" s="3"/>
      <c r="YD545" s="3"/>
      <c r="YE545" s="3"/>
      <c r="YF545" s="3"/>
      <c r="YG545" s="3"/>
      <c r="YH545" s="3"/>
      <c r="YI545" s="3"/>
      <c r="YJ545" s="3"/>
      <c r="YK545" s="3"/>
      <c r="YL545" s="3"/>
      <c r="YM545" s="3"/>
      <c r="YN545" s="3"/>
      <c r="YO545" s="3"/>
      <c r="YP545" s="3"/>
      <c r="YQ545" s="3"/>
      <c r="YR545" s="3"/>
      <c r="YS545" s="3"/>
      <c r="YT545" s="3"/>
      <c r="YU545" s="3"/>
      <c r="YV545" s="3"/>
      <c r="YW545" s="3"/>
      <c r="YX545" s="3"/>
      <c r="YY545" s="3"/>
      <c r="YZ545" s="3"/>
      <c r="ZA545" s="3"/>
      <c r="ZB545" s="3"/>
      <c r="ZC545" s="3"/>
      <c r="ZD545" s="3"/>
      <c r="ZE545" s="3"/>
      <c r="ZF545" s="3"/>
      <c r="ZG545" s="3"/>
      <c r="ZH545" s="3"/>
      <c r="ZI545" s="3"/>
      <c r="ZJ545" s="3"/>
      <c r="ZK545" s="3"/>
      <c r="ZL545" s="3"/>
      <c r="ZM545" s="3"/>
      <c r="ZN545" s="3"/>
      <c r="ZO545" s="3"/>
      <c r="ZP545" s="3"/>
      <c r="ZQ545" s="3"/>
      <c r="ZR545" s="3"/>
      <c r="ZS545" s="3"/>
      <c r="ZT545" s="3"/>
      <c r="ZU545" s="3"/>
      <c r="ZV545" s="3"/>
      <c r="ZW545" s="3"/>
      <c r="ZX545" s="3"/>
      <c r="ZY545" s="3"/>
      <c r="ZZ545" s="3"/>
      <c r="AAA545" s="3"/>
      <c r="AAB545" s="3"/>
      <c r="AAC545" s="3"/>
      <c r="AAD545" s="3"/>
      <c r="AAE545" s="3"/>
      <c r="AAF545" s="3"/>
      <c r="AAG545" s="3"/>
      <c r="AAH545" s="3"/>
      <c r="AAI545" s="3"/>
      <c r="AAJ545" s="3"/>
      <c r="AAK545" s="3"/>
      <c r="AAL545" s="3"/>
      <c r="AAM545" s="3"/>
      <c r="AAN545" s="3"/>
      <c r="AAO545" s="3"/>
      <c r="AAP545" s="3"/>
      <c r="AAQ545" s="3"/>
      <c r="AAR545" s="3"/>
      <c r="AAS545" s="3"/>
      <c r="AAT545" s="3"/>
      <c r="AAU545" s="3"/>
      <c r="AAV545" s="3"/>
      <c r="AAW545" s="3"/>
      <c r="AAX545" s="3"/>
      <c r="AAY545" s="3"/>
      <c r="AAZ545" s="3"/>
      <c r="ABA545" s="3"/>
      <c r="ABB545" s="3"/>
      <c r="ABC545" s="3"/>
      <c r="ABD545" s="3"/>
      <c r="ABE545" s="3"/>
      <c r="ABF545" s="3"/>
      <c r="ABG545" s="3"/>
      <c r="ABH545" s="3"/>
      <c r="ABI545" s="3"/>
      <c r="ABJ545" s="3"/>
      <c r="ABK545" s="3"/>
      <c r="ABL545" s="3"/>
      <c r="ABM545" s="3"/>
      <c r="ABN545" s="3"/>
      <c r="ABO545" s="3"/>
      <c r="ABP545" s="3"/>
      <c r="ABQ545" s="3"/>
      <c r="ABR545" s="3"/>
      <c r="ABS545" s="3"/>
      <c r="ABT545" s="3"/>
      <c r="ABU545" s="3"/>
      <c r="ABV545" s="3"/>
      <c r="ABW545" s="3"/>
      <c r="ABX545" s="3"/>
      <c r="ABY545" s="3"/>
      <c r="ABZ545" s="3"/>
      <c r="ACA545" s="3"/>
      <c r="ACB545" s="3"/>
      <c r="ACC545" s="3"/>
      <c r="ACD545" s="3"/>
      <c r="ACE545" s="3"/>
      <c r="ACF545" s="3"/>
      <c r="ACG545" s="3"/>
      <c r="ACH545" s="3"/>
      <c r="ACI545" s="3"/>
      <c r="ACJ545" s="3"/>
      <c r="ACK545" s="3"/>
      <c r="ACL545" s="3"/>
      <c r="ACM545" s="3"/>
      <c r="ACN545" s="3"/>
      <c r="ACO545" s="3"/>
      <c r="ACP545" s="3"/>
      <c r="ACQ545" s="3"/>
      <c r="ACR545" s="3"/>
      <c r="ACS545" s="3"/>
      <c r="ACT545" s="3"/>
      <c r="ACU545" s="3"/>
      <c r="ACV545" s="3"/>
      <c r="ACW545" s="3"/>
      <c r="ACX545" s="3"/>
      <c r="ACY545" s="3"/>
      <c r="ACZ545" s="3"/>
      <c r="ADA545" s="3"/>
      <c r="ADB545" s="3"/>
      <c r="ADC545" s="3"/>
      <c r="ADD545" s="3"/>
      <c r="ADE545" s="3"/>
      <c r="ADF545" s="3"/>
      <c r="ADG545" s="3"/>
      <c r="ADH545" s="3"/>
      <c r="ADI545" s="3"/>
      <c r="ADJ545" s="3"/>
      <c r="ADK545" s="3"/>
      <c r="ADL545" s="3"/>
      <c r="ADM545" s="3"/>
      <c r="ADN545" s="3"/>
      <c r="ADO545" s="3"/>
      <c r="ADP545" s="3"/>
      <c r="ADQ545" s="3"/>
      <c r="ADR545" s="3"/>
      <c r="ADS545" s="3"/>
      <c r="ADT545" s="3"/>
      <c r="ADU545" s="3"/>
      <c r="ADV545" s="3"/>
      <c r="ADW545" s="3"/>
      <c r="ADX545" s="3"/>
      <c r="ADY545" s="3"/>
      <c r="ADZ545" s="3"/>
      <c r="AEA545" s="3"/>
      <c r="AEB545" s="3"/>
      <c r="AEC545" s="3"/>
      <c r="AED545" s="3"/>
      <c r="AEE545" s="3"/>
      <c r="AEF545" s="3"/>
      <c r="AEG545" s="3"/>
      <c r="AEH545" s="3"/>
      <c r="AEI545" s="3"/>
      <c r="AEJ545" s="3"/>
      <c r="AEK545" s="3"/>
      <c r="AEL545" s="3"/>
      <c r="AEM545" s="3"/>
      <c r="AEN545" s="3"/>
      <c r="AEO545" s="3"/>
      <c r="AEP545" s="3"/>
      <c r="AEQ545" s="3"/>
      <c r="AER545" s="3"/>
      <c r="AES545" s="3"/>
      <c r="AET545" s="3"/>
      <c r="AEU545" s="3"/>
      <c r="AEV545" s="3"/>
      <c r="AEW545" s="3"/>
      <c r="AEX545" s="3"/>
      <c r="AEY545" s="3"/>
      <c r="AEZ545" s="3"/>
      <c r="AFA545" s="3"/>
      <c r="AFB545" s="3"/>
      <c r="AFC545" s="3"/>
      <c r="AFD545" s="3"/>
      <c r="AFE545" s="3"/>
      <c r="AFF545" s="3"/>
      <c r="AFG545" s="3"/>
      <c r="AFH545" s="3"/>
      <c r="AFI545" s="3"/>
      <c r="AFJ545" s="3"/>
      <c r="AFK545" s="3"/>
      <c r="AFL545" s="3"/>
      <c r="AFM545" s="3"/>
      <c r="AFN545" s="3"/>
      <c r="AFO545" s="3"/>
      <c r="AFP545" s="3"/>
      <c r="AFQ545" s="3"/>
      <c r="AFR545" s="3"/>
      <c r="AFS545" s="3"/>
      <c r="AFT545" s="3"/>
      <c r="AFU545" s="3"/>
      <c r="AFV545" s="3"/>
      <c r="AFW545" s="3"/>
      <c r="AFX545" s="3"/>
      <c r="AFY545" s="3"/>
      <c r="AFZ545" s="3"/>
      <c r="AGA545" s="3"/>
      <c r="AGB545" s="3"/>
      <c r="AGC545" s="3"/>
      <c r="AGD545" s="3"/>
      <c r="AGE545" s="3"/>
      <c r="AGF545" s="3"/>
      <c r="AGG545" s="3"/>
      <c r="AGH545" s="3"/>
      <c r="AGI545" s="3"/>
      <c r="AGJ545" s="3"/>
      <c r="AGK545" s="3"/>
      <c r="AGL545" s="3"/>
      <c r="AGM545" s="3"/>
      <c r="AGN545" s="3"/>
      <c r="AGO545" s="3"/>
      <c r="AGP545" s="3"/>
      <c r="AGQ545" s="3"/>
      <c r="AGR545" s="3"/>
      <c r="AGS545" s="3"/>
      <c r="AGT545" s="3"/>
      <c r="AGU545" s="3"/>
      <c r="AGV545" s="3"/>
      <c r="AGW545" s="3"/>
      <c r="AGX545" s="3"/>
      <c r="AGY545" s="3"/>
      <c r="AGZ545" s="3"/>
      <c r="AHA545" s="3"/>
      <c r="AHB545" s="3"/>
      <c r="AHC545" s="3"/>
      <c r="AHD545" s="3"/>
      <c r="AHE545" s="3"/>
      <c r="AHF545" s="3"/>
      <c r="AHG545" s="3"/>
      <c r="AHH545" s="3"/>
      <c r="AHI545" s="3"/>
      <c r="AHJ545" s="3"/>
      <c r="AHK545" s="3"/>
      <c r="AHL545" s="3"/>
      <c r="AHM545" s="3"/>
      <c r="AHN545" s="3"/>
      <c r="AHO545" s="3"/>
      <c r="AHP545" s="3"/>
      <c r="AHQ545" s="3"/>
      <c r="AHR545" s="3"/>
      <c r="AHS545" s="3"/>
      <c r="AHT545" s="3"/>
      <c r="AHU545" s="3"/>
      <c r="AHV545" s="3"/>
      <c r="AHW545" s="3"/>
      <c r="AHX545" s="3"/>
      <c r="AHY545" s="3"/>
      <c r="AHZ545" s="3"/>
      <c r="AIA545" s="3"/>
      <c r="AIB545" s="3"/>
      <c r="AIC545" s="3"/>
      <c r="AID545" s="3"/>
      <c r="AIE545" s="3"/>
      <c r="AIF545" s="3"/>
      <c r="AIG545" s="3"/>
      <c r="AIH545" s="3"/>
      <c r="AII545" s="3"/>
      <c r="AIJ545" s="3"/>
      <c r="AIK545" s="3"/>
      <c r="AIL545" s="3"/>
      <c r="AIM545" s="3"/>
      <c r="AIN545" s="3"/>
      <c r="AIO545" s="3"/>
      <c r="AIP545" s="3"/>
      <c r="AIQ545" s="3"/>
      <c r="AIR545" s="3"/>
      <c r="AIS545" s="3"/>
      <c r="AIT545" s="3"/>
      <c r="AIU545" s="3"/>
      <c r="AIV545" s="3"/>
      <c r="AIW545" s="3"/>
      <c r="AIX545" s="3"/>
      <c r="AIY545" s="3"/>
      <c r="AIZ545" s="3"/>
      <c r="AJA545" s="3"/>
      <c r="AJB545" s="3"/>
      <c r="AJC545" s="3"/>
      <c r="AJD545" s="3"/>
      <c r="AJE545" s="3"/>
      <c r="AJF545" s="3"/>
      <c r="AJG545" s="3"/>
      <c r="AJH545" s="3"/>
      <c r="AJI545" s="3"/>
      <c r="AJJ545" s="3"/>
      <c r="AJK545" s="3"/>
      <c r="AJL545" s="3"/>
      <c r="AJM545" s="3"/>
      <c r="AJN545" s="3"/>
      <c r="AJO545" s="3"/>
      <c r="AJP545" s="3"/>
      <c r="AJQ545" s="3"/>
      <c r="AJR545" s="3"/>
      <c r="AJS545" s="3"/>
      <c r="AJT545" s="3"/>
      <c r="AJU545" s="3"/>
      <c r="AJV545" s="3"/>
      <c r="AJW545" s="3"/>
      <c r="AJX545" s="3"/>
      <c r="AJY545" s="3"/>
      <c r="AJZ545" s="3"/>
      <c r="AKA545" s="3"/>
      <c r="AKB545" s="3"/>
      <c r="AKC545" s="3"/>
      <c r="AKD545" s="3"/>
      <c r="AKE545" s="3"/>
      <c r="AKF545" s="3"/>
      <c r="AKG545" s="3"/>
      <c r="AKH545" s="3"/>
      <c r="AKI545" s="3"/>
      <c r="AKJ545" s="3"/>
      <c r="AKK545" s="3"/>
      <c r="AKL545" s="3"/>
      <c r="AKM545" s="3"/>
      <c r="AKN545" s="3"/>
      <c r="AKO545" s="3"/>
      <c r="AKP545" s="3"/>
      <c r="AKQ545" s="3"/>
      <c r="AKR545" s="3"/>
      <c r="AKS545" s="3"/>
      <c r="AKT545" s="3"/>
      <c r="AKU545" s="3"/>
      <c r="AKV545" s="3"/>
      <c r="AKW545" s="3"/>
      <c r="AKX545" s="3"/>
      <c r="AKY545" s="3"/>
      <c r="AKZ545" s="3"/>
      <c r="ALA545" s="3"/>
      <c r="ALB545" s="3"/>
      <c r="ALC545" s="3"/>
      <c r="ALD545" s="3"/>
      <c r="ALE545" s="3"/>
      <c r="ALF545" s="3"/>
      <c r="ALG545" s="3"/>
      <c r="ALH545" s="3"/>
      <c r="ALI545" s="3"/>
      <c r="ALJ545" s="3"/>
      <c r="ALK545" s="3"/>
      <c r="ALL545" s="3"/>
      <c r="ALM545" s="3"/>
      <c r="ALN545" s="3"/>
      <c r="ALO545" s="3"/>
      <c r="ALP545" s="3"/>
      <c r="ALQ545" s="3"/>
      <c r="ALR545" s="3"/>
      <c r="ALS545" s="3"/>
      <c r="ALT545" s="3"/>
      <c r="ALU545" s="3"/>
      <c r="ALV545" s="3"/>
      <c r="ALW545" s="3"/>
      <c r="ALX545" s="3"/>
      <c r="ALY545" s="3"/>
      <c r="ALZ545" s="3"/>
      <c r="AMA545" s="3"/>
      <c r="AMB545" s="3"/>
      <c r="AMC545" s="3"/>
      <c r="AMD545" s="3"/>
      <c r="AME545" s="3"/>
      <c r="AMF545" s="3"/>
      <c r="AMG545" s="3"/>
      <c r="AMH545" s="3"/>
      <c r="AMI545" s="3"/>
      <c r="AMJ545" s="3"/>
      <c r="AMK545" s="3"/>
      <c r="AML545" s="3"/>
      <c r="AMM545" s="3"/>
      <c r="AMN545" s="3"/>
      <c r="AMO545" s="3"/>
      <c r="AMP545" s="3"/>
      <c r="AMQ545" s="3"/>
      <c r="AMR545" s="3"/>
      <c r="AMS545" s="3"/>
      <c r="AMT545" s="3"/>
      <c r="AMU545" s="3"/>
      <c r="AMV545" s="3"/>
      <c r="AMW545" s="3"/>
      <c r="AMX545" s="3"/>
      <c r="AMY545" s="3"/>
      <c r="AMZ545" s="3"/>
      <c r="ANA545" s="3"/>
      <c r="ANB545" s="3"/>
      <c r="ANC545" s="3"/>
      <c r="AND545" s="3"/>
      <c r="ANE545" s="3"/>
      <c r="ANF545" s="3"/>
      <c r="ANG545" s="3"/>
      <c r="ANH545" s="3"/>
      <c r="ANI545" s="3"/>
      <c r="ANJ545" s="3"/>
      <c r="ANK545" s="3"/>
      <c r="ANL545" s="3"/>
      <c r="ANM545" s="3"/>
      <c r="ANN545" s="3"/>
      <c r="ANO545" s="3"/>
      <c r="ANP545" s="3"/>
      <c r="ANQ545" s="3"/>
      <c r="ANR545" s="3"/>
      <c r="ANS545" s="3"/>
      <c r="ANT545" s="3"/>
      <c r="ANU545" s="3"/>
      <c r="ANV545" s="3"/>
      <c r="ANW545" s="3"/>
      <c r="ANX545" s="3"/>
      <c r="ANY545" s="3"/>
      <c r="ANZ545" s="3"/>
      <c r="AOA545" s="3"/>
      <c r="AOB545" s="3"/>
      <c r="AOC545" s="3"/>
      <c r="AOD545" s="3"/>
      <c r="AOE545" s="3"/>
      <c r="AOF545" s="3"/>
      <c r="AOG545" s="3"/>
      <c r="AOH545" s="3"/>
      <c r="AOI545" s="3"/>
      <c r="AOJ545" s="3"/>
      <c r="AOK545" s="3"/>
      <c r="AOL545" s="3"/>
      <c r="AOM545" s="3"/>
      <c r="AON545" s="3"/>
      <c r="AOO545" s="3"/>
      <c r="AOP545" s="3"/>
      <c r="AOQ545" s="3"/>
      <c r="AOR545" s="3"/>
      <c r="AOS545" s="3"/>
      <c r="AOT545" s="3"/>
      <c r="AOU545" s="3"/>
      <c r="AOV545" s="3"/>
      <c r="AOW545" s="3"/>
      <c r="AOX545" s="3"/>
      <c r="AOY545" s="3"/>
      <c r="AOZ545" s="3"/>
      <c r="APA545" s="3"/>
      <c r="APB545" s="3"/>
      <c r="APC545" s="3"/>
      <c r="APD545" s="3"/>
      <c r="APE545" s="3"/>
      <c r="APF545" s="3"/>
      <c r="APG545" s="3"/>
      <c r="APH545" s="3"/>
      <c r="API545" s="3"/>
      <c r="APJ545" s="3"/>
      <c r="APK545" s="3"/>
      <c r="APL545" s="3"/>
      <c r="APM545" s="3"/>
      <c r="APN545" s="3"/>
      <c r="APO545" s="3"/>
      <c r="APP545" s="3"/>
      <c r="APQ545" s="3"/>
      <c r="APR545" s="3"/>
      <c r="APS545" s="3"/>
      <c r="APT545" s="3"/>
      <c r="APU545" s="3"/>
      <c r="APV545" s="3"/>
      <c r="APW545" s="3"/>
      <c r="APX545" s="3"/>
      <c r="APY545" s="3"/>
      <c r="APZ545" s="3"/>
      <c r="AQA545" s="3"/>
      <c r="AQB545" s="3"/>
      <c r="AQC545" s="3"/>
      <c r="AQD545" s="3"/>
      <c r="AQE545" s="3"/>
      <c r="AQF545" s="3"/>
      <c r="AQG545" s="3"/>
      <c r="AQH545" s="3"/>
      <c r="AQI545" s="3"/>
      <c r="AQJ545" s="3"/>
      <c r="AQK545" s="3"/>
      <c r="AQL545" s="3"/>
      <c r="AQM545" s="3"/>
      <c r="AQN545" s="3"/>
      <c r="AQO545" s="3"/>
      <c r="AQP545" s="3"/>
      <c r="AQQ545" s="3"/>
      <c r="AQR545" s="3"/>
      <c r="AQS545" s="3"/>
      <c r="AQT545" s="3"/>
      <c r="AQU545" s="3"/>
      <c r="AQV545" s="3"/>
      <c r="AQW545" s="3"/>
      <c r="AQX545" s="3"/>
      <c r="AQY545" s="3"/>
      <c r="AQZ545" s="3"/>
      <c r="ARA545" s="3"/>
      <c r="ARB545" s="3"/>
      <c r="ARC545" s="3"/>
      <c r="ARD545" s="3"/>
      <c r="ARE545" s="3"/>
      <c r="ARF545" s="3"/>
      <c r="ARG545" s="3"/>
      <c r="ARH545" s="3"/>
      <c r="ARI545" s="3"/>
      <c r="ARJ545" s="3"/>
      <c r="ARK545" s="3"/>
      <c r="ARL545" s="3"/>
      <c r="ARM545" s="3"/>
      <c r="ARN545" s="3"/>
      <c r="ARO545" s="3"/>
      <c r="ARP545" s="3"/>
      <c r="ARQ545" s="3"/>
      <c r="ARR545" s="3"/>
      <c r="ARS545" s="3"/>
      <c r="ART545" s="3"/>
      <c r="ARU545" s="3"/>
      <c r="ARV545" s="3"/>
      <c r="ARW545" s="3"/>
      <c r="ARX545" s="3"/>
      <c r="ARY545" s="3"/>
      <c r="ARZ545" s="3"/>
      <c r="ASA545" s="3"/>
      <c r="ASB545" s="3"/>
      <c r="ASC545" s="3"/>
      <c r="ASD545" s="3"/>
      <c r="ASE545" s="3"/>
      <c r="ASF545" s="3"/>
      <c r="ASG545" s="3"/>
      <c r="ASH545" s="3"/>
      <c r="ASI545" s="3"/>
      <c r="ASJ545" s="3"/>
      <c r="ASK545" s="3"/>
      <c r="ASL545" s="3"/>
      <c r="ASM545" s="3"/>
      <c r="ASN545" s="3"/>
      <c r="ASO545" s="3"/>
      <c r="ASP545" s="3"/>
      <c r="ASQ545" s="3"/>
      <c r="ASR545" s="3"/>
      <c r="ASS545" s="3"/>
      <c r="AST545" s="3"/>
      <c r="ASU545" s="3"/>
      <c r="ASV545" s="3"/>
      <c r="ASW545" s="3"/>
      <c r="ASX545" s="3"/>
      <c r="ASY545" s="3"/>
      <c r="ASZ545" s="3"/>
      <c r="ATA545" s="3"/>
      <c r="ATB545" s="3"/>
      <c r="ATC545" s="3"/>
      <c r="ATD545" s="3"/>
      <c r="ATE545" s="3"/>
      <c r="ATF545" s="3"/>
      <c r="ATG545" s="3"/>
      <c r="ATH545" s="3"/>
      <c r="ATI545" s="3"/>
      <c r="ATJ545" s="3"/>
      <c r="ATK545" s="3"/>
      <c r="ATL545" s="3"/>
      <c r="ATM545" s="3"/>
      <c r="ATN545" s="3"/>
      <c r="ATO545" s="3"/>
      <c r="ATP545" s="3"/>
      <c r="ATQ545" s="3"/>
      <c r="ATR545" s="3"/>
      <c r="ATS545" s="3"/>
      <c r="ATT545" s="3"/>
      <c r="ATU545" s="3"/>
      <c r="ATV545" s="3"/>
      <c r="ATW545" s="3"/>
      <c r="ATX545" s="3"/>
      <c r="ATY545" s="3"/>
      <c r="ATZ545" s="3"/>
      <c r="AUA545" s="3"/>
      <c r="AUB545" s="3"/>
      <c r="AUC545" s="3"/>
      <c r="AUD545" s="3"/>
      <c r="AUE545" s="3"/>
      <c r="AUF545" s="3"/>
      <c r="AUG545" s="3"/>
      <c r="AUH545" s="3"/>
      <c r="AUI545" s="3"/>
      <c r="AUJ545" s="3"/>
      <c r="AUK545" s="3"/>
      <c r="AUL545" s="3"/>
      <c r="AUM545" s="3"/>
      <c r="AUN545" s="3"/>
      <c r="AUO545" s="3"/>
      <c r="AUP545" s="3"/>
      <c r="AUQ545" s="3"/>
      <c r="AUR545" s="3"/>
      <c r="AUS545" s="3"/>
      <c r="AUT545" s="3"/>
      <c r="AUU545" s="3"/>
      <c r="AUV545" s="3"/>
      <c r="AUW545" s="3"/>
      <c r="AUX545" s="3"/>
      <c r="AUY545" s="3"/>
      <c r="AUZ545" s="3"/>
      <c r="AVA545" s="3"/>
      <c r="AVB545" s="3"/>
      <c r="AVC545" s="3"/>
      <c r="AVD545" s="3"/>
      <c r="AVE545" s="3"/>
      <c r="AVF545" s="3"/>
      <c r="AVG545" s="3"/>
      <c r="AVH545" s="3"/>
      <c r="AVI545" s="3"/>
      <c r="AVJ545" s="3"/>
      <c r="AVK545" s="3"/>
      <c r="AVL545" s="3"/>
      <c r="AVM545" s="3"/>
      <c r="AVN545" s="3"/>
      <c r="AVO545" s="3"/>
      <c r="AVP545" s="3"/>
      <c r="AVQ545" s="3"/>
      <c r="AVR545" s="3"/>
      <c r="AVS545" s="3"/>
      <c r="AVT545" s="3"/>
      <c r="AVU545" s="3"/>
      <c r="AVV545" s="3"/>
      <c r="AVW545" s="3"/>
      <c r="AVX545" s="3"/>
      <c r="AVY545" s="3"/>
      <c r="AVZ545" s="3"/>
      <c r="AWA545" s="3"/>
      <c r="AWB545" s="3"/>
      <c r="AWC545" s="3"/>
      <c r="AWD545" s="3"/>
      <c r="AWE545" s="3"/>
      <c r="AWF545" s="3"/>
      <c r="AWG545" s="3"/>
      <c r="AWH545" s="3"/>
      <c r="AWI545" s="3"/>
      <c r="AWJ545" s="3"/>
      <c r="AWK545" s="3"/>
      <c r="AWL545" s="3"/>
      <c r="AWM545" s="3"/>
      <c r="AWN545" s="3"/>
      <c r="AWO545" s="3"/>
      <c r="AWP545" s="3"/>
      <c r="AWQ545" s="3"/>
      <c r="AWR545" s="3"/>
      <c r="AWS545" s="3"/>
      <c r="AWT545" s="3"/>
      <c r="AWU545" s="3"/>
      <c r="AWV545" s="3"/>
      <c r="AWW545" s="3"/>
      <c r="AWX545" s="3"/>
      <c r="AWY545" s="3"/>
      <c r="AWZ545" s="3"/>
      <c r="AXA545" s="3"/>
      <c r="AXB545" s="3"/>
      <c r="AXC545" s="3"/>
      <c r="AXD545" s="3"/>
      <c r="AXE545" s="3"/>
      <c r="AXF545" s="3"/>
      <c r="AXG545" s="3"/>
      <c r="AXH545" s="3"/>
      <c r="AXI545" s="3"/>
      <c r="AXJ545" s="3"/>
      <c r="AXK545" s="3"/>
      <c r="AXL545" s="3"/>
      <c r="AXM545" s="3"/>
      <c r="AXN545" s="3"/>
      <c r="AXO545" s="3"/>
      <c r="AXP545" s="3"/>
      <c r="AXQ545" s="3"/>
      <c r="AXR545" s="3"/>
      <c r="AXS545" s="3"/>
      <c r="AXT545" s="3"/>
      <c r="AXU545" s="3"/>
      <c r="AXV545" s="3"/>
      <c r="AXW545" s="3"/>
      <c r="AXX545" s="3"/>
      <c r="AXY545" s="3"/>
      <c r="AXZ545" s="3"/>
      <c r="AYA545" s="3"/>
      <c r="AYB545" s="3"/>
      <c r="AYC545" s="3"/>
      <c r="AYD545" s="3"/>
      <c r="AYE545" s="3"/>
      <c r="AYF545" s="3"/>
      <c r="AYG545" s="3"/>
      <c r="AYH545" s="3"/>
      <c r="AYI545" s="3"/>
      <c r="AYJ545" s="3"/>
      <c r="AYK545" s="3"/>
      <c r="AYL545" s="3"/>
      <c r="AYM545" s="3"/>
      <c r="AYN545" s="3"/>
      <c r="AYO545" s="3"/>
      <c r="AYP545" s="3"/>
      <c r="AYQ545" s="3"/>
      <c r="AYR545" s="3"/>
      <c r="AYS545" s="3"/>
      <c r="AYT545" s="3"/>
      <c r="AYU545" s="3"/>
      <c r="AYV545" s="3"/>
      <c r="AYW545" s="3"/>
      <c r="AYX545" s="3"/>
      <c r="AYY545" s="3"/>
      <c r="AYZ545" s="3"/>
      <c r="AZA545" s="3"/>
      <c r="AZB545" s="3"/>
      <c r="AZC545" s="3"/>
      <c r="AZD545" s="3"/>
      <c r="AZE545" s="3"/>
      <c r="AZF545" s="3"/>
      <c r="AZG545" s="3"/>
      <c r="AZH545" s="3"/>
      <c r="AZI545" s="3"/>
      <c r="AZJ545" s="3"/>
      <c r="AZK545" s="3"/>
      <c r="AZL545" s="3"/>
      <c r="AZM545" s="3"/>
      <c r="AZN545" s="3"/>
      <c r="AZO545" s="3"/>
      <c r="AZP545" s="3"/>
      <c r="AZQ545" s="3"/>
      <c r="AZR545" s="3"/>
      <c r="AZS545" s="3"/>
      <c r="AZT545" s="3"/>
      <c r="AZU545" s="3"/>
      <c r="AZV545" s="3"/>
      <c r="AZW545" s="3"/>
      <c r="AZX545" s="3"/>
      <c r="AZY545" s="3"/>
      <c r="AZZ545" s="3"/>
      <c r="BAA545" s="3"/>
      <c r="BAB545" s="3"/>
      <c r="BAC545" s="3"/>
      <c r="BAD545" s="3"/>
      <c r="BAE545" s="3"/>
      <c r="BAF545" s="3"/>
      <c r="BAG545" s="3"/>
      <c r="BAH545" s="3"/>
      <c r="BAI545" s="3"/>
      <c r="BAJ545" s="3"/>
      <c r="BAK545" s="3"/>
      <c r="BAL545" s="3"/>
      <c r="BAM545" s="3"/>
      <c r="BAN545" s="3"/>
      <c r="BAO545" s="3"/>
      <c r="BAP545" s="3"/>
      <c r="BAQ545" s="3"/>
      <c r="BAR545" s="3"/>
      <c r="BAS545" s="3"/>
      <c r="BAT545" s="3"/>
      <c r="BAU545" s="3"/>
      <c r="BAV545" s="3"/>
      <c r="BAW545" s="3"/>
      <c r="BAX545" s="3"/>
      <c r="BAY545" s="3"/>
      <c r="BAZ545" s="3"/>
      <c r="BBA545" s="3"/>
      <c r="BBB545" s="3"/>
      <c r="BBC545" s="3"/>
      <c r="BBD545" s="3"/>
      <c r="BBE545" s="3"/>
      <c r="BBF545" s="3"/>
      <c r="BBG545" s="3"/>
      <c r="BBH545" s="3"/>
      <c r="BBI545" s="3"/>
      <c r="BBJ545" s="3"/>
      <c r="BBK545" s="3"/>
      <c r="BBL545" s="3"/>
      <c r="BBM545" s="3"/>
      <c r="BBN545" s="3"/>
      <c r="BBO545" s="3"/>
      <c r="BBP545" s="3"/>
      <c r="BBQ545" s="3"/>
      <c r="BBR545" s="3"/>
      <c r="BBS545" s="3"/>
      <c r="BBT545" s="3"/>
      <c r="BBU545" s="3"/>
      <c r="BBV545" s="3"/>
      <c r="BBW545" s="3"/>
      <c r="BBX545" s="3"/>
      <c r="BBY545" s="3"/>
      <c r="BBZ545" s="3"/>
      <c r="BCA545" s="3"/>
      <c r="BCB545" s="3"/>
      <c r="BCC545" s="3"/>
      <c r="BCD545" s="3"/>
      <c r="BCE545" s="3"/>
      <c r="BCF545" s="3"/>
      <c r="BCG545" s="3"/>
      <c r="BCH545" s="3"/>
      <c r="BCI545" s="3"/>
      <c r="BCJ545" s="3"/>
      <c r="BCK545" s="3"/>
      <c r="BCL545" s="3"/>
      <c r="BCM545" s="3"/>
      <c r="BCN545" s="3"/>
      <c r="BCO545" s="3"/>
      <c r="BCP545" s="3"/>
      <c r="BCQ545" s="3"/>
      <c r="BCR545" s="3"/>
      <c r="BCS545" s="3"/>
      <c r="BCT545" s="3"/>
      <c r="BCU545" s="3"/>
      <c r="BCV545" s="3"/>
      <c r="BCW545" s="3"/>
      <c r="BCX545" s="3"/>
      <c r="BCY545" s="3"/>
      <c r="BCZ545" s="3"/>
      <c r="BDA545" s="3"/>
      <c r="BDB545" s="3"/>
      <c r="BDC545" s="3"/>
      <c r="BDD545" s="3"/>
      <c r="BDE545" s="3"/>
      <c r="BDF545" s="3"/>
      <c r="BDG545" s="3"/>
      <c r="BDH545" s="3"/>
      <c r="BDI545" s="3"/>
      <c r="BDJ545" s="3"/>
      <c r="BDK545" s="3"/>
      <c r="BDL545" s="3"/>
      <c r="BDM545" s="3"/>
      <c r="BDN545" s="3"/>
      <c r="BDO545" s="3"/>
      <c r="BDP545" s="3"/>
      <c r="BDQ545" s="3"/>
      <c r="BDR545" s="3"/>
      <c r="BDS545" s="3"/>
      <c r="BDT545" s="3"/>
      <c r="BDU545" s="3"/>
      <c r="BDV545" s="3"/>
      <c r="BDW545" s="3"/>
      <c r="BDX545" s="3"/>
      <c r="BDY545" s="3"/>
      <c r="BDZ545" s="3"/>
      <c r="BEA545" s="3"/>
      <c r="BEB545" s="3"/>
      <c r="BEC545" s="3"/>
      <c r="BED545" s="3"/>
      <c r="BEE545" s="3"/>
      <c r="BEF545" s="3"/>
      <c r="BEG545" s="3"/>
      <c r="BEH545" s="3"/>
      <c r="BEI545" s="3"/>
      <c r="BEJ545" s="3"/>
      <c r="BEK545" s="3"/>
      <c r="BEL545" s="3"/>
      <c r="BEM545" s="3"/>
      <c r="BEN545" s="3"/>
      <c r="BEO545" s="3"/>
      <c r="BEP545" s="3"/>
      <c r="BEQ545" s="3"/>
      <c r="BER545" s="3"/>
      <c r="BES545" s="3"/>
      <c r="BET545" s="3"/>
      <c r="BEU545" s="3"/>
      <c r="BEV545" s="3"/>
      <c r="BEW545" s="3"/>
      <c r="BEX545" s="3"/>
      <c r="BEY545" s="3"/>
      <c r="BEZ545" s="3"/>
      <c r="BFA545" s="3"/>
      <c r="BFB545" s="3"/>
      <c r="BFC545" s="3"/>
      <c r="BFD545" s="3"/>
      <c r="BFE545" s="3"/>
      <c r="BFF545" s="3"/>
      <c r="BFG545" s="3"/>
      <c r="BFH545" s="3"/>
      <c r="BFI545" s="3"/>
      <c r="BFJ545" s="3"/>
      <c r="BFK545" s="3"/>
      <c r="BFL545" s="3"/>
      <c r="BFM545" s="3"/>
      <c r="BFN545" s="3"/>
      <c r="BFO545" s="3"/>
      <c r="BFP545" s="3"/>
      <c r="BFQ545" s="3"/>
      <c r="BFR545" s="3"/>
      <c r="BFS545" s="3"/>
      <c r="BFT545" s="3"/>
      <c r="BFU545" s="3"/>
      <c r="BFV545" s="3"/>
      <c r="BFW545" s="3"/>
      <c r="BFX545" s="3"/>
      <c r="BFY545" s="3"/>
      <c r="BFZ545" s="3"/>
      <c r="BGA545" s="3"/>
      <c r="BGB545" s="3"/>
      <c r="BGC545" s="3"/>
      <c r="BGD545" s="3"/>
      <c r="BGE545" s="3"/>
      <c r="BGF545" s="3"/>
      <c r="BGG545" s="3"/>
      <c r="BGH545" s="3"/>
      <c r="BGI545" s="3"/>
      <c r="BGJ545" s="3"/>
      <c r="BGK545" s="3"/>
      <c r="BGL545" s="3"/>
      <c r="BGM545" s="3"/>
      <c r="BGN545" s="3"/>
      <c r="BGO545" s="3"/>
      <c r="BGP545" s="3"/>
      <c r="BGQ545" s="3"/>
      <c r="BGR545" s="3"/>
      <c r="BGS545" s="3"/>
      <c r="BGT545" s="3"/>
      <c r="BGU545" s="3"/>
      <c r="BGV545" s="3"/>
      <c r="BGW545" s="3"/>
      <c r="BGX545" s="3"/>
      <c r="BGY545" s="3"/>
      <c r="BGZ545" s="3"/>
      <c r="BHA545" s="3"/>
      <c r="BHB545" s="3"/>
      <c r="BHC545" s="3"/>
      <c r="BHD545" s="3"/>
      <c r="BHE545" s="3"/>
      <c r="BHF545" s="3"/>
      <c r="BHG545" s="3"/>
      <c r="BHH545" s="3"/>
      <c r="BHI545" s="3"/>
      <c r="BHJ545" s="3"/>
      <c r="BHK545" s="3"/>
      <c r="BHL545" s="3"/>
      <c r="BHM545" s="3"/>
      <c r="BHN545" s="3"/>
      <c r="BHO545" s="3"/>
      <c r="BHP545" s="3"/>
      <c r="BHQ545" s="3"/>
      <c r="BHR545" s="3"/>
      <c r="BHS545" s="3"/>
      <c r="BHT545" s="3"/>
      <c r="BHU545" s="3"/>
      <c r="BHV545" s="3"/>
      <c r="BHW545" s="3"/>
      <c r="BHX545" s="3"/>
      <c r="BHY545" s="3"/>
      <c r="BHZ545" s="3"/>
      <c r="BIA545" s="3"/>
      <c r="BIB545" s="3"/>
      <c r="BIC545" s="3"/>
      <c r="BID545" s="3"/>
      <c r="BIE545" s="3"/>
      <c r="BIF545" s="3"/>
      <c r="BIG545" s="3"/>
      <c r="BIH545" s="3"/>
      <c r="BII545" s="3"/>
      <c r="BIJ545" s="3"/>
      <c r="BIK545" s="3"/>
      <c r="BIL545" s="3"/>
      <c r="BIM545" s="3"/>
      <c r="BIN545" s="3"/>
      <c r="BIO545" s="3"/>
      <c r="BIP545" s="3"/>
      <c r="BIQ545" s="3"/>
      <c r="BIR545" s="3"/>
      <c r="BIS545" s="3"/>
      <c r="BIT545" s="3"/>
      <c r="BIU545" s="3"/>
      <c r="BIV545" s="3"/>
      <c r="BIW545" s="3"/>
      <c r="BIX545" s="3"/>
      <c r="BIY545" s="3"/>
      <c r="BIZ545" s="3"/>
      <c r="BJA545" s="3"/>
      <c r="BJB545" s="3"/>
      <c r="BJC545" s="3"/>
      <c r="BJD545" s="3"/>
      <c r="BJE545" s="3"/>
      <c r="BJF545" s="3"/>
      <c r="BJG545" s="3"/>
      <c r="BJH545" s="3"/>
      <c r="BJI545" s="3"/>
      <c r="BJJ545" s="3"/>
      <c r="BJK545" s="3"/>
      <c r="BJL545" s="3"/>
      <c r="BJM545" s="3"/>
      <c r="BJN545" s="3"/>
      <c r="BJO545" s="3"/>
      <c r="BJP545" s="3"/>
      <c r="BJQ545" s="3"/>
      <c r="BJR545" s="3"/>
      <c r="BJS545" s="3"/>
      <c r="BJT545" s="3"/>
      <c r="BJU545" s="3"/>
      <c r="BJV545" s="3"/>
      <c r="BJW545" s="3"/>
      <c r="BJX545" s="3"/>
      <c r="BJY545" s="3"/>
      <c r="BJZ545" s="3"/>
      <c r="BKA545" s="3"/>
      <c r="BKB545" s="3"/>
      <c r="BKC545" s="3"/>
      <c r="BKD545" s="3"/>
      <c r="BKE545" s="3"/>
      <c r="BKF545" s="3"/>
      <c r="BKG545" s="3"/>
      <c r="BKH545" s="3"/>
      <c r="BKI545" s="3"/>
      <c r="BKJ545" s="3"/>
      <c r="BKK545" s="3"/>
      <c r="BKL545" s="3"/>
      <c r="BKM545" s="3"/>
      <c r="BKN545" s="3"/>
      <c r="BKO545" s="3"/>
      <c r="BKP545" s="3"/>
      <c r="BKQ545" s="3"/>
      <c r="BKR545" s="3"/>
      <c r="BKS545" s="3"/>
      <c r="BKT545" s="3"/>
      <c r="BKU545" s="3"/>
      <c r="BKV545" s="3"/>
      <c r="BKW545" s="3"/>
      <c r="BKX545" s="3"/>
      <c r="BKY545" s="3"/>
      <c r="BKZ545" s="3"/>
      <c r="BLA545" s="3"/>
      <c r="BLB545" s="3"/>
      <c r="BLC545" s="3"/>
      <c r="BLD545" s="3"/>
      <c r="BLE545" s="3"/>
      <c r="BLF545" s="3"/>
      <c r="BLG545" s="3"/>
      <c r="BLH545" s="3"/>
      <c r="BLI545" s="3"/>
      <c r="BLJ545" s="3"/>
      <c r="BLK545" s="3"/>
      <c r="BLL545" s="3"/>
      <c r="BLM545" s="3"/>
      <c r="BLN545" s="3"/>
      <c r="BLO545" s="3"/>
      <c r="BLP545" s="3"/>
      <c r="BLQ545" s="3"/>
      <c r="BLR545" s="3"/>
      <c r="BLS545" s="3"/>
      <c r="BLT545" s="3"/>
      <c r="BLU545" s="3"/>
      <c r="BLV545" s="3"/>
      <c r="BLW545" s="3"/>
      <c r="BLX545" s="3"/>
      <c r="BLY545" s="3"/>
      <c r="BLZ545" s="3"/>
      <c r="BMA545" s="3"/>
      <c r="BMB545" s="3"/>
      <c r="BMC545" s="3"/>
      <c r="BMD545" s="3"/>
      <c r="BME545" s="3"/>
      <c r="BMF545" s="3"/>
      <c r="BMG545" s="3"/>
      <c r="BMH545" s="3"/>
      <c r="BMI545" s="3"/>
      <c r="BMJ545" s="3"/>
      <c r="BMK545" s="3"/>
      <c r="BML545" s="3"/>
      <c r="BMM545" s="3"/>
      <c r="BMN545" s="3"/>
      <c r="BMO545" s="3"/>
      <c r="BMP545" s="3"/>
      <c r="BMQ545" s="3"/>
      <c r="BMR545" s="3"/>
      <c r="BMS545" s="3"/>
      <c r="BMT545" s="3"/>
      <c r="BMU545" s="3"/>
      <c r="BMV545" s="3"/>
      <c r="BMW545" s="3"/>
      <c r="BMX545" s="3"/>
      <c r="BMY545" s="3"/>
      <c r="BMZ545" s="3"/>
      <c r="BNA545" s="3"/>
      <c r="BNB545" s="3"/>
      <c r="BNC545" s="3"/>
      <c r="BND545" s="3"/>
      <c r="BNE545" s="3"/>
      <c r="BNF545" s="3"/>
      <c r="BNG545" s="3"/>
      <c r="BNH545" s="3"/>
      <c r="BNI545" s="3"/>
      <c r="BNJ545" s="3"/>
      <c r="BNK545" s="3"/>
      <c r="BNL545" s="3"/>
      <c r="BNM545" s="3"/>
      <c r="BNN545" s="3"/>
      <c r="BNO545" s="3"/>
      <c r="BNP545" s="3"/>
      <c r="BNQ545" s="3"/>
      <c r="BNR545" s="3"/>
      <c r="BNS545" s="3"/>
      <c r="BNT545" s="3"/>
      <c r="BNU545" s="3"/>
      <c r="BNV545" s="3"/>
      <c r="BNW545" s="3"/>
      <c r="BNX545" s="3"/>
      <c r="BNY545" s="3"/>
      <c r="BNZ545" s="3"/>
      <c r="BOA545" s="3"/>
      <c r="BOB545" s="3"/>
      <c r="BOC545" s="3"/>
      <c r="BOD545" s="3"/>
      <c r="BOE545" s="3"/>
      <c r="BOF545" s="3"/>
      <c r="BOG545" s="3"/>
      <c r="BOH545" s="3"/>
      <c r="BOI545" s="3"/>
      <c r="BOJ545" s="3"/>
      <c r="BOK545" s="3"/>
      <c r="BOL545" s="3"/>
      <c r="BOM545" s="3"/>
      <c r="BON545" s="3"/>
      <c r="BOO545" s="3"/>
      <c r="BOP545" s="3"/>
      <c r="BOQ545" s="3"/>
      <c r="BOR545" s="3"/>
      <c r="BOS545" s="3"/>
      <c r="BOT545" s="3"/>
      <c r="BOU545" s="3"/>
      <c r="BOV545" s="3"/>
      <c r="BOW545" s="3"/>
      <c r="BOX545" s="3"/>
      <c r="BOY545" s="3"/>
      <c r="BOZ545" s="3"/>
      <c r="BPA545" s="3"/>
      <c r="BPB545" s="3"/>
      <c r="BPC545" s="3"/>
      <c r="BPD545" s="3"/>
      <c r="BPE545" s="3"/>
      <c r="BPF545" s="3"/>
      <c r="BPG545" s="3"/>
      <c r="BPH545" s="3"/>
      <c r="BPI545" s="3"/>
      <c r="BPJ545" s="3"/>
      <c r="BPK545" s="3"/>
      <c r="BPL545" s="3"/>
      <c r="BPM545" s="3"/>
      <c r="BPN545" s="3"/>
      <c r="BPO545" s="3"/>
      <c r="BPP545" s="3"/>
      <c r="BPQ545" s="3"/>
      <c r="BPR545" s="3"/>
      <c r="BPS545" s="3"/>
      <c r="BPT545" s="3"/>
      <c r="BPU545" s="3"/>
      <c r="BPV545" s="3"/>
      <c r="BPW545" s="3"/>
      <c r="BPX545" s="3"/>
      <c r="BPY545" s="3"/>
      <c r="BPZ545" s="3"/>
      <c r="BQA545" s="3"/>
      <c r="BQB545" s="3"/>
      <c r="BQC545" s="3"/>
      <c r="BQD545" s="3"/>
      <c r="BQE545" s="3"/>
      <c r="BQF545" s="3"/>
      <c r="BQG545" s="3"/>
      <c r="BQH545" s="3"/>
      <c r="BQI545" s="3"/>
      <c r="BQJ545" s="3"/>
      <c r="BQK545" s="3"/>
      <c r="BQL545" s="3"/>
      <c r="BQM545" s="3"/>
      <c r="BQN545" s="3"/>
      <c r="BQO545" s="3"/>
      <c r="BQP545" s="3"/>
      <c r="BQQ545" s="3"/>
      <c r="BQR545" s="3"/>
      <c r="BQS545" s="3"/>
      <c r="BQT545" s="3"/>
      <c r="BQU545" s="3"/>
      <c r="BQV545" s="3"/>
      <c r="BQW545" s="3"/>
      <c r="BQX545" s="3"/>
      <c r="BQY545" s="3"/>
      <c r="BQZ545" s="3"/>
      <c r="BRA545" s="3"/>
      <c r="BRB545" s="3"/>
      <c r="BRC545" s="3"/>
      <c r="BRD545" s="3"/>
      <c r="BRE545" s="3"/>
      <c r="BRF545" s="3"/>
      <c r="BRG545" s="3"/>
      <c r="BRH545" s="3"/>
      <c r="BRI545" s="3"/>
      <c r="BRJ545" s="3"/>
      <c r="BRK545" s="3"/>
      <c r="BRL545" s="3"/>
      <c r="BRM545" s="3"/>
      <c r="BRN545" s="3"/>
      <c r="BRO545" s="3"/>
      <c r="BRP545" s="3"/>
      <c r="BRQ545" s="3"/>
      <c r="BRR545" s="3"/>
      <c r="BRS545" s="3"/>
      <c r="BRT545" s="3"/>
      <c r="BRU545" s="3"/>
      <c r="BRV545" s="3"/>
      <c r="BRW545" s="3"/>
      <c r="BRX545" s="3"/>
      <c r="BRY545" s="3"/>
      <c r="BRZ545" s="3"/>
      <c r="BSA545" s="3"/>
      <c r="BSB545" s="3"/>
      <c r="BSC545" s="3"/>
      <c r="BSD545" s="3"/>
      <c r="BSE545" s="3"/>
      <c r="BSF545" s="3"/>
      <c r="BSG545" s="3"/>
      <c r="BSH545" s="3"/>
      <c r="BSI545" s="3"/>
      <c r="BSJ545" s="3"/>
      <c r="BSK545" s="3"/>
      <c r="BSL545" s="3"/>
      <c r="BSM545" s="3"/>
      <c r="BSN545" s="3"/>
      <c r="BSO545" s="3"/>
      <c r="BSP545" s="3"/>
      <c r="BSQ545" s="3"/>
      <c r="BSR545" s="3"/>
      <c r="BSS545" s="3"/>
      <c r="BST545" s="3"/>
      <c r="BSU545" s="3"/>
      <c r="BSV545" s="3"/>
      <c r="BSW545" s="3"/>
      <c r="BSX545" s="3"/>
      <c r="BSY545" s="3"/>
      <c r="BSZ545" s="3"/>
      <c r="BTA545" s="3"/>
      <c r="BTB545" s="3"/>
      <c r="BTC545" s="3"/>
      <c r="BTD545" s="3"/>
      <c r="BTE545" s="3"/>
      <c r="BTF545" s="3"/>
      <c r="BTG545" s="3"/>
      <c r="BTH545" s="3"/>
      <c r="BTI545" s="3"/>
      <c r="BTJ545" s="3"/>
      <c r="BTK545" s="3"/>
      <c r="BTL545" s="3"/>
      <c r="BTM545" s="3"/>
      <c r="BTN545" s="3"/>
      <c r="BTO545" s="3"/>
      <c r="BTP545" s="3"/>
      <c r="BTQ545" s="3"/>
      <c r="BTR545" s="3"/>
      <c r="BTS545" s="3"/>
      <c r="BTT545" s="3"/>
      <c r="BTU545" s="3"/>
      <c r="BTV545" s="3"/>
      <c r="BTW545" s="3"/>
      <c r="BTX545" s="3"/>
      <c r="BTY545" s="3"/>
      <c r="BTZ545" s="3"/>
      <c r="BUA545" s="3"/>
      <c r="BUB545" s="3"/>
      <c r="BUC545" s="3"/>
      <c r="BUD545" s="3"/>
      <c r="BUE545" s="3"/>
      <c r="BUF545" s="3"/>
      <c r="BUG545" s="3"/>
      <c r="BUH545" s="3"/>
      <c r="BUI545" s="3"/>
      <c r="BUJ545" s="3"/>
      <c r="BUK545" s="3"/>
      <c r="BUL545" s="3"/>
      <c r="BUM545" s="3"/>
      <c r="BUN545" s="3"/>
      <c r="BUO545" s="3"/>
      <c r="BUP545" s="3"/>
      <c r="BUQ545" s="3"/>
      <c r="BUR545" s="3"/>
      <c r="BUS545" s="3"/>
      <c r="BUT545" s="3"/>
      <c r="BUU545" s="3"/>
      <c r="BUV545" s="3"/>
      <c r="BUW545" s="3"/>
      <c r="BUX545" s="3"/>
      <c r="BUY545" s="3"/>
      <c r="BUZ545" s="3"/>
      <c r="BVA545" s="3"/>
      <c r="BVB545" s="3"/>
      <c r="BVC545" s="3"/>
      <c r="BVD545" s="3"/>
      <c r="BVE545" s="3"/>
      <c r="BVF545" s="3"/>
      <c r="BVG545" s="3"/>
      <c r="BVH545" s="3"/>
      <c r="BVI545" s="3"/>
      <c r="BVJ545" s="3"/>
      <c r="BVK545" s="3"/>
      <c r="BVL545" s="3"/>
      <c r="BVM545" s="3"/>
      <c r="BVN545" s="3"/>
      <c r="BVO545" s="3"/>
      <c r="BVP545" s="3"/>
      <c r="BVQ545" s="3"/>
      <c r="BVR545" s="3"/>
      <c r="BVS545" s="3"/>
      <c r="BVT545" s="3"/>
      <c r="BVU545" s="3"/>
      <c r="BVV545" s="3"/>
      <c r="BVW545" s="3"/>
      <c r="BVX545" s="3"/>
      <c r="BVY545" s="3"/>
      <c r="BVZ545" s="3"/>
      <c r="BWA545" s="3"/>
      <c r="BWB545" s="3"/>
      <c r="BWC545" s="3"/>
      <c r="BWD545" s="3"/>
      <c r="BWE545" s="3"/>
      <c r="BWF545" s="3"/>
      <c r="BWG545" s="3"/>
      <c r="BWH545" s="3"/>
      <c r="BWI545" s="3"/>
      <c r="BWJ545" s="3"/>
      <c r="BWK545" s="3"/>
      <c r="BWL545" s="3"/>
      <c r="BWM545" s="3"/>
      <c r="BWN545" s="3"/>
      <c r="BWO545" s="3"/>
      <c r="BWP545" s="3"/>
      <c r="BWQ545" s="3"/>
      <c r="BWR545" s="3"/>
      <c r="BWS545" s="3"/>
      <c r="BWT545" s="3"/>
      <c r="BWU545" s="3"/>
      <c r="BWV545" s="3"/>
      <c r="BWW545" s="3"/>
      <c r="BWX545" s="3"/>
      <c r="BWY545" s="3"/>
      <c r="BWZ545" s="3"/>
      <c r="BXA545" s="3"/>
      <c r="BXB545" s="3"/>
      <c r="BXC545" s="3"/>
      <c r="BXD545" s="3"/>
      <c r="BXE545" s="3"/>
      <c r="BXF545" s="3"/>
      <c r="BXG545" s="3"/>
      <c r="BXH545" s="3"/>
      <c r="BXI545" s="3"/>
      <c r="BXJ545" s="3"/>
      <c r="BXK545" s="3"/>
      <c r="BXL545" s="3"/>
      <c r="BXM545" s="3"/>
      <c r="BXN545" s="3"/>
      <c r="BXO545" s="3"/>
      <c r="BXP545" s="3"/>
      <c r="BXQ545" s="3"/>
      <c r="BXR545" s="3"/>
      <c r="BXS545" s="3"/>
      <c r="BXT545" s="3"/>
      <c r="BXU545" s="3"/>
      <c r="BXV545" s="3"/>
      <c r="BXW545" s="3"/>
      <c r="BXX545" s="3"/>
      <c r="BXY545" s="3"/>
      <c r="BXZ545" s="3"/>
      <c r="BYA545" s="3"/>
      <c r="BYB545" s="3"/>
      <c r="BYC545" s="3"/>
      <c r="BYD545" s="3"/>
      <c r="BYE545" s="3"/>
      <c r="BYF545" s="3"/>
      <c r="BYG545" s="3"/>
      <c r="BYH545" s="3"/>
      <c r="BYI545" s="3"/>
      <c r="BYJ545" s="3"/>
      <c r="BYK545" s="3"/>
      <c r="BYL545" s="3"/>
      <c r="BYM545" s="3"/>
      <c r="BYN545" s="3"/>
      <c r="BYO545" s="3"/>
      <c r="BYP545" s="3"/>
      <c r="BYQ545" s="3"/>
      <c r="BYR545" s="3"/>
      <c r="BYS545" s="3"/>
      <c r="BYT545" s="3"/>
      <c r="BYU545" s="3"/>
      <c r="BYV545" s="3"/>
      <c r="BYW545" s="3"/>
      <c r="BYX545" s="3"/>
      <c r="BYY545" s="3"/>
      <c r="BYZ545" s="3"/>
      <c r="BZA545" s="3"/>
      <c r="BZB545" s="3"/>
      <c r="BZC545" s="3"/>
      <c r="BZD545" s="3"/>
      <c r="BZE545" s="3"/>
      <c r="BZF545" s="3"/>
      <c r="BZG545" s="3"/>
      <c r="BZH545" s="3"/>
      <c r="BZI545" s="3"/>
      <c r="BZJ545" s="3"/>
      <c r="BZK545" s="3"/>
      <c r="BZL545" s="3"/>
      <c r="BZM545" s="3"/>
      <c r="BZN545" s="3"/>
      <c r="BZO545" s="3"/>
      <c r="BZP545" s="3"/>
      <c r="BZQ545" s="3"/>
      <c r="BZR545" s="3"/>
      <c r="BZS545" s="3"/>
      <c r="BZT545" s="3"/>
      <c r="BZU545" s="3"/>
      <c r="BZV545" s="3"/>
      <c r="BZW545" s="3"/>
      <c r="BZX545" s="3"/>
      <c r="BZY545" s="3"/>
      <c r="BZZ545" s="3"/>
      <c r="CAA545" s="3"/>
      <c r="CAB545" s="3"/>
      <c r="CAC545" s="3"/>
      <c r="CAD545" s="3"/>
      <c r="CAE545" s="3"/>
      <c r="CAF545" s="3"/>
      <c r="CAG545" s="3"/>
      <c r="CAH545" s="3"/>
      <c r="CAI545" s="3"/>
      <c r="CAJ545" s="3"/>
      <c r="CAK545" s="3"/>
      <c r="CAL545" s="3"/>
      <c r="CAM545" s="3"/>
      <c r="CAN545" s="3"/>
      <c r="CAO545" s="3"/>
      <c r="CAP545" s="3"/>
      <c r="CAQ545" s="3"/>
      <c r="CAR545" s="3"/>
      <c r="CAS545" s="3"/>
      <c r="CAT545" s="3"/>
      <c r="CAU545" s="3"/>
      <c r="CAV545" s="3"/>
      <c r="CAW545" s="3"/>
      <c r="CAX545" s="3"/>
      <c r="CAY545" s="3"/>
      <c r="CAZ545" s="3"/>
      <c r="CBA545" s="3"/>
      <c r="CBB545" s="3"/>
      <c r="CBC545" s="3"/>
      <c r="CBD545" s="3"/>
      <c r="CBE545" s="3"/>
      <c r="CBF545" s="3"/>
      <c r="CBG545" s="3"/>
      <c r="CBH545" s="3"/>
      <c r="CBI545" s="3"/>
      <c r="CBJ545" s="3"/>
      <c r="CBK545" s="3"/>
      <c r="CBL545" s="3"/>
      <c r="CBM545" s="3"/>
      <c r="CBN545" s="3"/>
      <c r="CBO545" s="3"/>
      <c r="CBP545" s="3"/>
      <c r="CBQ545" s="3"/>
      <c r="CBR545" s="3"/>
      <c r="CBS545" s="3"/>
      <c r="CBT545" s="3"/>
      <c r="CBU545" s="3"/>
      <c r="CBV545" s="3"/>
      <c r="CBW545" s="3"/>
      <c r="CBX545" s="3"/>
      <c r="CBY545" s="3"/>
      <c r="CBZ545" s="3"/>
      <c r="CCA545" s="3"/>
      <c r="CCB545" s="3"/>
      <c r="CCC545" s="3"/>
      <c r="CCD545" s="3"/>
      <c r="CCE545" s="3"/>
      <c r="CCF545" s="3"/>
      <c r="CCG545" s="3"/>
      <c r="CCH545" s="3"/>
      <c r="CCI545" s="3"/>
      <c r="CCJ545" s="3"/>
      <c r="CCK545" s="3"/>
      <c r="CCL545" s="3"/>
      <c r="CCM545" s="3"/>
      <c r="CCN545" s="3"/>
      <c r="CCO545" s="3"/>
      <c r="CCP545" s="3"/>
      <c r="CCQ545" s="3"/>
      <c r="CCR545" s="3"/>
      <c r="CCS545" s="3"/>
      <c r="CCT545" s="3"/>
      <c r="CCU545" s="3"/>
      <c r="CCV545" s="3"/>
      <c r="CCW545" s="3"/>
      <c r="CCX545" s="3"/>
      <c r="CCY545" s="3"/>
      <c r="CCZ545" s="3"/>
      <c r="CDA545" s="3"/>
      <c r="CDB545" s="3"/>
      <c r="CDC545" s="3"/>
      <c r="CDD545" s="3"/>
      <c r="CDE545" s="3"/>
      <c r="CDF545" s="3"/>
      <c r="CDG545" s="3"/>
      <c r="CDH545" s="3"/>
      <c r="CDI545" s="3"/>
      <c r="CDJ545" s="3"/>
      <c r="CDK545" s="3"/>
      <c r="CDL545" s="3"/>
      <c r="CDM545" s="3"/>
      <c r="CDN545" s="3"/>
      <c r="CDO545" s="3"/>
      <c r="CDP545" s="3"/>
      <c r="CDQ545" s="3"/>
      <c r="CDR545" s="3"/>
      <c r="CDS545" s="3"/>
      <c r="CDT545" s="3"/>
      <c r="CDU545" s="3"/>
      <c r="CDV545" s="3"/>
      <c r="CDW545" s="3"/>
      <c r="CDX545" s="3"/>
      <c r="CDY545" s="3"/>
      <c r="CDZ545" s="3"/>
      <c r="CEA545" s="3"/>
      <c r="CEB545" s="3"/>
      <c r="CEC545" s="3"/>
      <c r="CED545" s="3"/>
      <c r="CEE545" s="3"/>
      <c r="CEF545" s="3"/>
      <c r="CEG545" s="3"/>
      <c r="CEH545" s="3"/>
      <c r="CEI545" s="3"/>
      <c r="CEJ545" s="3"/>
      <c r="CEK545" s="3"/>
      <c r="CEL545" s="3"/>
      <c r="CEM545" s="3"/>
      <c r="CEN545" s="3"/>
      <c r="CEO545" s="3"/>
      <c r="CEP545" s="3"/>
      <c r="CEQ545" s="3"/>
      <c r="CER545" s="3"/>
      <c r="CES545" s="3"/>
      <c r="CET545" s="3"/>
      <c r="CEU545" s="3"/>
      <c r="CEV545" s="3"/>
      <c r="CEW545" s="3"/>
      <c r="CEX545" s="3"/>
      <c r="CEY545" s="3"/>
      <c r="CEZ545" s="3"/>
      <c r="CFA545" s="3"/>
      <c r="CFB545" s="3"/>
      <c r="CFC545" s="3"/>
      <c r="CFD545" s="3"/>
      <c r="CFE545" s="3"/>
      <c r="CFF545" s="3"/>
      <c r="CFG545" s="3"/>
      <c r="CFH545" s="3"/>
      <c r="CFI545" s="3"/>
      <c r="CFJ545" s="3"/>
      <c r="CFK545" s="3"/>
      <c r="CFL545" s="3"/>
      <c r="CFM545" s="3"/>
      <c r="CFN545" s="3"/>
      <c r="CFO545" s="3"/>
      <c r="CFP545" s="3"/>
      <c r="CFQ545" s="3"/>
      <c r="CFR545" s="3"/>
      <c r="CFS545" s="3"/>
      <c r="CFT545" s="3"/>
      <c r="CFU545" s="3"/>
      <c r="CFV545" s="3"/>
      <c r="CFW545" s="3"/>
      <c r="CFX545" s="3"/>
      <c r="CFY545" s="3"/>
      <c r="CFZ545" s="3"/>
      <c r="CGA545" s="3"/>
      <c r="CGB545" s="3"/>
      <c r="CGC545" s="3"/>
      <c r="CGD545" s="3"/>
      <c r="CGE545" s="3"/>
      <c r="CGF545" s="3"/>
      <c r="CGG545" s="3"/>
      <c r="CGH545" s="3"/>
      <c r="CGI545" s="3"/>
      <c r="CGJ545" s="3"/>
      <c r="CGK545" s="3"/>
      <c r="CGL545" s="3"/>
      <c r="CGM545" s="3"/>
      <c r="CGN545" s="3"/>
      <c r="CGO545" s="3"/>
      <c r="CGP545" s="3"/>
      <c r="CGQ545" s="3"/>
      <c r="CGR545" s="3"/>
      <c r="CGS545" s="3"/>
      <c r="CGT545" s="3"/>
      <c r="CGU545" s="3"/>
      <c r="CGV545" s="3"/>
      <c r="CGW545" s="3"/>
      <c r="CGX545" s="3"/>
      <c r="CGY545" s="3"/>
      <c r="CGZ545" s="3"/>
      <c r="CHA545" s="3"/>
      <c r="CHB545" s="3"/>
      <c r="CHC545" s="3"/>
      <c r="CHD545" s="3"/>
      <c r="CHE545" s="3"/>
      <c r="CHF545" s="3"/>
      <c r="CHG545" s="3"/>
      <c r="CHH545" s="3"/>
      <c r="CHI545" s="3"/>
      <c r="CHJ545" s="3"/>
      <c r="CHK545" s="3"/>
      <c r="CHL545" s="3"/>
      <c r="CHM545" s="3"/>
      <c r="CHN545" s="3"/>
      <c r="CHO545" s="3"/>
      <c r="CHP545" s="3"/>
      <c r="CHQ545" s="3"/>
      <c r="CHR545" s="3"/>
      <c r="CHS545" s="3"/>
      <c r="CHT545" s="3"/>
      <c r="CHU545" s="3"/>
      <c r="CHV545" s="3"/>
      <c r="CHW545" s="3"/>
      <c r="CHX545" s="3"/>
      <c r="CHY545" s="3"/>
      <c r="CHZ545" s="3"/>
      <c r="CIA545" s="3"/>
      <c r="CIB545" s="3"/>
      <c r="CIC545" s="3"/>
      <c r="CID545" s="3"/>
      <c r="CIE545" s="3"/>
      <c r="CIF545" s="3"/>
      <c r="CIG545" s="3"/>
      <c r="CIH545" s="3"/>
      <c r="CII545" s="3"/>
      <c r="CIJ545" s="3"/>
      <c r="CIK545" s="3"/>
      <c r="CIL545" s="3"/>
      <c r="CIM545" s="3"/>
      <c r="CIN545" s="3"/>
      <c r="CIO545" s="3"/>
      <c r="CIP545" s="3"/>
      <c r="CIQ545" s="3"/>
      <c r="CIR545" s="3"/>
      <c r="CIS545" s="3"/>
      <c r="CIT545" s="3"/>
      <c r="CIU545" s="3"/>
      <c r="CIV545" s="3"/>
      <c r="CIW545" s="3"/>
      <c r="CIX545" s="3"/>
      <c r="CIY545" s="3"/>
      <c r="CIZ545" s="3"/>
      <c r="CJA545" s="3"/>
      <c r="CJB545" s="3"/>
      <c r="CJC545" s="3"/>
      <c r="CJD545" s="3"/>
      <c r="CJE545" s="3"/>
      <c r="CJF545" s="3"/>
      <c r="CJG545" s="3"/>
      <c r="CJH545" s="3"/>
      <c r="CJI545" s="3"/>
      <c r="CJJ545" s="3"/>
      <c r="CJK545" s="3"/>
      <c r="CJL545" s="3"/>
      <c r="CJM545" s="3"/>
      <c r="CJN545" s="3"/>
      <c r="CJO545" s="3"/>
      <c r="CJP545" s="3"/>
      <c r="CJQ545" s="3"/>
      <c r="CJR545" s="3"/>
      <c r="CJS545" s="3"/>
      <c r="CJT545" s="3"/>
      <c r="CJU545" s="3"/>
      <c r="CJV545" s="3"/>
      <c r="CJW545" s="3"/>
      <c r="CJX545" s="3"/>
      <c r="CJY545" s="3"/>
      <c r="CJZ545" s="3"/>
      <c r="CKA545" s="3"/>
      <c r="CKB545" s="3"/>
      <c r="CKC545" s="3"/>
      <c r="CKD545" s="3"/>
      <c r="CKE545" s="3"/>
      <c r="CKF545" s="3"/>
      <c r="CKG545" s="3"/>
      <c r="CKH545" s="3"/>
      <c r="CKI545" s="3"/>
      <c r="CKJ545" s="3"/>
      <c r="CKK545" s="3"/>
      <c r="CKL545" s="3"/>
      <c r="CKM545" s="3"/>
      <c r="CKN545" s="3"/>
      <c r="CKO545" s="3"/>
      <c r="CKP545" s="3"/>
      <c r="CKQ545" s="3"/>
      <c r="CKR545" s="3"/>
      <c r="CKS545" s="3"/>
      <c r="CKT545" s="3"/>
      <c r="CKU545" s="3"/>
      <c r="CKV545" s="3"/>
      <c r="CKW545" s="3"/>
      <c r="CKX545" s="3"/>
      <c r="CKY545" s="3"/>
      <c r="CKZ545" s="3"/>
      <c r="CLA545" s="3"/>
      <c r="CLB545" s="3"/>
      <c r="CLC545" s="3"/>
      <c r="CLD545" s="3"/>
      <c r="CLE545" s="3"/>
      <c r="CLF545" s="3"/>
      <c r="CLG545" s="3"/>
      <c r="CLH545" s="3"/>
      <c r="CLI545" s="3"/>
      <c r="CLJ545" s="3"/>
      <c r="CLK545" s="3"/>
      <c r="CLL545" s="3"/>
      <c r="CLM545" s="3"/>
      <c r="CLN545" s="3"/>
      <c r="CLO545" s="3"/>
      <c r="CLP545" s="3"/>
      <c r="CLQ545" s="3"/>
      <c r="CLR545" s="3"/>
      <c r="CLS545" s="3"/>
      <c r="CLT545" s="3"/>
      <c r="CLU545" s="3"/>
      <c r="CLV545" s="3"/>
      <c r="CLW545" s="3"/>
      <c r="CLX545" s="3"/>
      <c r="CLY545" s="3"/>
      <c r="CLZ545" s="3"/>
      <c r="CMA545" s="3"/>
      <c r="CMB545" s="3"/>
      <c r="CMC545" s="3"/>
      <c r="CMD545" s="3"/>
      <c r="CME545" s="3"/>
      <c r="CMF545" s="3"/>
      <c r="CMG545" s="3"/>
      <c r="CMH545" s="3"/>
      <c r="CMI545" s="3"/>
      <c r="CMJ545" s="3"/>
      <c r="CMK545" s="3"/>
      <c r="CML545" s="3"/>
      <c r="CMM545" s="3"/>
      <c r="CMN545" s="3"/>
      <c r="CMO545" s="3"/>
      <c r="CMP545" s="3"/>
      <c r="CMQ545" s="3"/>
      <c r="CMR545" s="3"/>
      <c r="CMS545" s="3"/>
      <c r="CMT545" s="3"/>
      <c r="CMU545" s="3"/>
      <c r="CMV545" s="3"/>
      <c r="CMW545" s="3"/>
      <c r="CMX545" s="3"/>
      <c r="CMY545" s="3"/>
      <c r="CMZ545" s="3"/>
      <c r="CNA545" s="3"/>
      <c r="CNB545" s="3"/>
      <c r="CNC545" s="3"/>
      <c r="CND545" s="3"/>
      <c r="CNE545" s="3"/>
      <c r="CNF545" s="3"/>
      <c r="CNG545" s="3"/>
      <c r="CNH545" s="3"/>
      <c r="CNI545" s="3"/>
      <c r="CNJ545" s="3"/>
      <c r="CNK545" s="3"/>
      <c r="CNL545" s="3"/>
      <c r="CNM545" s="3"/>
      <c r="CNN545" s="3"/>
      <c r="CNO545" s="3"/>
      <c r="CNP545" s="3"/>
      <c r="CNQ545" s="3"/>
      <c r="CNR545" s="3"/>
      <c r="CNS545" s="3"/>
      <c r="CNT545" s="3"/>
      <c r="CNU545" s="3"/>
      <c r="CNV545" s="3"/>
      <c r="CNW545" s="3"/>
      <c r="CNX545" s="3"/>
      <c r="CNY545" s="3"/>
      <c r="CNZ545" s="3"/>
      <c r="COA545" s="3"/>
      <c r="COB545" s="3"/>
      <c r="COC545" s="3"/>
      <c r="COD545" s="3"/>
      <c r="COE545" s="3"/>
      <c r="COF545" s="3"/>
      <c r="COG545" s="3"/>
      <c r="COH545" s="3"/>
      <c r="COI545" s="3"/>
      <c r="COJ545" s="3"/>
      <c r="COK545" s="3"/>
      <c r="COL545" s="3"/>
      <c r="COM545" s="3"/>
      <c r="CON545" s="3"/>
      <c r="COO545" s="3"/>
      <c r="COP545" s="3"/>
      <c r="COQ545" s="3"/>
      <c r="COR545" s="3"/>
      <c r="COS545" s="3"/>
      <c r="COT545" s="3"/>
      <c r="COU545" s="3"/>
      <c r="COV545" s="3"/>
      <c r="COW545" s="3"/>
      <c r="COX545" s="3"/>
      <c r="COY545" s="3"/>
      <c r="COZ545" s="3"/>
      <c r="CPA545" s="3"/>
      <c r="CPB545" s="3"/>
      <c r="CPC545" s="3"/>
      <c r="CPD545" s="3"/>
      <c r="CPE545" s="3"/>
      <c r="CPF545" s="3"/>
      <c r="CPG545" s="3"/>
      <c r="CPH545" s="3"/>
      <c r="CPI545" s="3"/>
      <c r="CPJ545" s="3"/>
      <c r="CPK545" s="3"/>
      <c r="CPL545" s="3"/>
      <c r="CPM545" s="3"/>
      <c r="CPN545" s="3"/>
      <c r="CPO545" s="3"/>
      <c r="CPP545" s="3"/>
      <c r="CPQ545" s="3"/>
      <c r="CPR545" s="3"/>
      <c r="CPS545" s="3"/>
      <c r="CPT545" s="3"/>
      <c r="CPU545" s="3"/>
      <c r="CPV545" s="3"/>
      <c r="CPW545" s="3"/>
      <c r="CPX545" s="3"/>
      <c r="CPY545" s="3"/>
      <c r="CPZ545" s="3"/>
      <c r="CQA545" s="3"/>
      <c r="CQB545" s="3"/>
      <c r="CQC545" s="3"/>
      <c r="CQD545" s="3"/>
      <c r="CQE545" s="3"/>
      <c r="CQF545" s="3"/>
      <c r="CQG545" s="3"/>
      <c r="CQH545" s="3"/>
      <c r="CQI545" s="3"/>
      <c r="CQJ545" s="3"/>
      <c r="CQK545" s="3"/>
      <c r="CQL545" s="3"/>
      <c r="CQM545" s="3"/>
      <c r="CQN545" s="3"/>
      <c r="CQO545" s="3"/>
      <c r="CQP545" s="3"/>
      <c r="CQQ545" s="3"/>
      <c r="CQR545" s="3"/>
      <c r="CQS545" s="3"/>
      <c r="CQT545" s="3"/>
      <c r="CQU545" s="3"/>
      <c r="CQV545" s="3"/>
      <c r="CQW545" s="3"/>
      <c r="CQX545" s="3"/>
      <c r="CQY545" s="3"/>
      <c r="CQZ545" s="3"/>
      <c r="CRA545" s="3"/>
      <c r="CRB545" s="3"/>
      <c r="CRC545" s="3"/>
      <c r="CRD545" s="3"/>
      <c r="CRE545" s="3"/>
      <c r="CRF545" s="3"/>
      <c r="CRG545" s="3"/>
      <c r="CRH545" s="3"/>
      <c r="CRI545" s="3"/>
      <c r="CRJ545" s="3"/>
      <c r="CRK545" s="3"/>
      <c r="CRL545" s="3"/>
      <c r="CRM545" s="3"/>
      <c r="CRN545" s="3"/>
      <c r="CRO545" s="3"/>
      <c r="CRP545" s="3"/>
      <c r="CRQ545" s="3"/>
      <c r="CRR545" s="3"/>
      <c r="CRS545" s="3"/>
      <c r="CRT545" s="3"/>
      <c r="CRU545" s="3"/>
      <c r="CRV545" s="3"/>
      <c r="CRW545" s="3"/>
      <c r="CRX545" s="3"/>
      <c r="CRY545" s="3"/>
      <c r="CRZ545" s="3"/>
      <c r="CSA545" s="3"/>
      <c r="CSB545" s="3"/>
      <c r="CSC545" s="3"/>
      <c r="CSD545" s="3"/>
      <c r="CSE545" s="3"/>
      <c r="CSF545" s="3"/>
      <c r="CSG545" s="3"/>
      <c r="CSH545" s="3"/>
      <c r="CSI545" s="3"/>
      <c r="CSJ545" s="3"/>
      <c r="CSK545" s="3"/>
      <c r="CSL545" s="3"/>
      <c r="CSM545" s="3"/>
      <c r="CSN545" s="3"/>
      <c r="CSO545" s="3"/>
      <c r="CSP545" s="3"/>
      <c r="CSQ545" s="3"/>
      <c r="CSR545" s="3"/>
      <c r="CSS545" s="3"/>
      <c r="CST545" s="3"/>
      <c r="CSU545" s="3"/>
      <c r="CSV545" s="3"/>
      <c r="CSW545" s="3"/>
      <c r="CSX545" s="3"/>
      <c r="CSY545" s="3"/>
      <c r="CSZ545" s="3"/>
      <c r="CTA545" s="3"/>
      <c r="CTB545" s="3"/>
      <c r="CTC545" s="3"/>
      <c r="CTD545" s="3"/>
      <c r="CTE545" s="3"/>
      <c r="CTF545" s="3"/>
      <c r="CTG545" s="3"/>
      <c r="CTH545" s="3"/>
      <c r="CTI545" s="3"/>
      <c r="CTJ545" s="3"/>
      <c r="CTK545" s="3"/>
      <c r="CTL545" s="3"/>
      <c r="CTM545" s="3"/>
      <c r="CTN545" s="3"/>
      <c r="CTO545" s="3"/>
      <c r="CTP545" s="3"/>
      <c r="CTQ545" s="3"/>
      <c r="CTR545" s="3"/>
      <c r="CTS545" s="3"/>
      <c r="CTT545" s="3"/>
      <c r="CTU545" s="3"/>
      <c r="CTV545" s="3"/>
      <c r="CTW545" s="3"/>
      <c r="CTX545" s="3"/>
      <c r="CTY545" s="3"/>
      <c r="CTZ545" s="3"/>
      <c r="CUA545" s="3"/>
      <c r="CUB545" s="3"/>
      <c r="CUC545" s="3"/>
      <c r="CUD545" s="3"/>
      <c r="CUE545" s="3"/>
      <c r="CUF545" s="3"/>
      <c r="CUG545" s="3"/>
      <c r="CUH545" s="3"/>
      <c r="CUI545" s="3"/>
      <c r="CUJ545" s="3"/>
      <c r="CUK545" s="3"/>
      <c r="CUL545" s="3"/>
      <c r="CUM545" s="3"/>
      <c r="CUN545" s="3"/>
      <c r="CUO545" s="3"/>
      <c r="CUP545" s="3"/>
      <c r="CUQ545" s="3"/>
      <c r="CUR545" s="3"/>
      <c r="CUS545" s="3"/>
      <c r="CUT545" s="3"/>
      <c r="CUU545" s="3"/>
      <c r="CUV545" s="3"/>
      <c r="CUW545" s="3"/>
      <c r="CUX545" s="3"/>
      <c r="CUY545" s="3"/>
      <c r="CUZ545" s="3"/>
      <c r="CVA545" s="3"/>
      <c r="CVB545" s="3"/>
      <c r="CVC545" s="3"/>
      <c r="CVD545" s="3"/>
      <c r="CVE545" s="3"/>
      <c r="CVF545" s="3"/>
      <c r="CVG545" s="3"/>
      <c r="CVH545" s="3"/>
      <c r="CVI545" s="3"/>
      <c r="CVJ545" s="3"/>
      <c r="CVK545" s="3"/>
      <c r="CVL545" s="3"/>
      <c r="CVM545" s="3"/>
      <c r="CVN545" s="3"/>
      <c r="CVO545" s="3"/>
      <c r="CVP545" s="3"/>
      <c r="CVQ545" s="3"/>
      <c r="CVR545" s="3"/>
      <c r="CVS545" s="3"/>
      <c r="CVT545" s="3"/>
      <c r="CVU545" s="3"/>
      <c r="CVV545" s="3"/>
      <c r="CVW545" s="3"/>
      <c r="CVX545" s="3"/>
      <c r="CVY545" s="3"/>
      <c r="CVZ545" s="3"/>
      <c r="CWA545" s="3"/>
      <c r="CWB545" s="3"/>
      <c r="CWC545" s="3"/>
      <c r="CWD545" s="3"/>
      <c r="CWE545" s="3"/>
      <c r="CWF545" s="3"/>
      <c r="CWG545" s="3"/>
      <c r="CWH545" s="3"/>
      <c r="CWI545" s="3"/>
      <c r="CWJ545" s="3"/>
      <c r="CWK545" s="3"/>
      <c r="CWL545" s="3"/>
      <c r="CWM545" s="3"/>
      <c r="CWN545" s="3"/>
      <c r="CWO545" s="3"/>
      <c r="CWP545" s="3"/>
      <c r="CWQ545" s="3"/>
      <c r="CWR545" s="3"/>
      <c r="CWS545" s="3"/>
      <c r="CWT545" s="3"/>
      <c r="CWU545" s="3"/>
      <c r="CWV545" s="3"/>
      <c r="CWW545" s="3"/>
      <c r="CWX545" s="3"/>
      <c r="CWY545" s="3"/>
      <c r="CWZ545" s="3"/>
      <c r="CXA545" s="3"/>
      <c r="CXB545" s="3"/>
      <c r="CXC545" s="3"/>
      <c r="CXD545" s="3"/>
      <c r="CXE545" s="3"/>
      <c r="CXF545" s="3"/>
      <c r="CXG545" s="3"/>
      <c r="CXH545" s="3"/>
      <c r="CXI545" s="3"/>
      <c r="CXJ545" s="3"/>
      <c r="CXK545" s="3"/>
      <c r="CXL545" s="3"/>
      <c r="CXM545" s="3"/>
      <c r="CXN545" s="3"/>
      <c r="CXO545" s="3"/>
      <c r="CXP545" s="3"/>
      <c r="CXQ545" s="3"/>
      <c r="CXR545" s="3"/>
      <c r="CXS545" s="3"/>
      <c r="CXT545" s="3"/>
      <c r="CXU545" s="3"/>
      <c r="CXV545" s="3"/>
      <c r="CXW545" s="3"/>
      <c r="CXX545" s="3"/>
      <c r="CXY545" s="3"/>
      <c r="CXZ545" s="3"/>
      <c r="CYA545" s="3"/>
      <c r="CYB545" s="3"/>
      <c r="CYC545" s="3"/>
      <c r="CYD545" s="3"/>
      <c r="CYE545" s="3"/>
      <c r="CYF545" s="3"/>
      <c r="CYG545" s="3"/>
      <c r="CYH545" s="3"/>
      <c r="CYI545" s="3"/>
      <c r="CYJ545" s="3"/>
      <c r="CYK545" s="3"/>
      <c r="CYL545" s="3"/>
      <c r="CYM545" s="3"/>
      <c r="CYN545" s="3"/>
      <c r="CYO545" s="3"/>
      <c r="CYP545" s="3"/>
      <c r="CYQ545" s="3"/>
      <c r="CYR545" s="3"/>
      <c r="CYS545" s="3"/>
      <c r="CYT545" s="3"/>
      <c r="CYU545" s="3"/>
      <c r="CYV545" s="3"/>
      <c r="CYW545" s="3"/>
      <c r="CYX545" s="3"/>
      <c r="CYY545" s="3"/>
      <c r="CYZ545" s="3"/>
      <c r="CZA545" s="3"/>
      <c r="CZB545" s="3"/>
      <c r="CZC545" s="3"/>
      <c r="CZD545" s="3"/>
      <c r="CZE545" s="3"/>
      <c r="CZF545" s="3"/>
      <c r="CZG545" s="3"/>
      <c r="CZH545" s="3"/>
      <c r="CZI545" s="3"/>
      <c r="CZJ545" s="3"/>
      <c r="CZK545" s="3"/>
      <c r="CZL545" s="3"/>
      <c r="CZM545" s="3"/>
      <c r="CZN545" s="3"/>
      <c r="CZO545" s="3"/>
      <c r="CZP545" s="3"/>
      <c r="CZQ545" s="3"/>
      <c r="CZR545" s="3"/>
      <c r="CZS545" s="3"/>
      <c r="CZT545" s="3"/>
      <c r="CZU545" s="3"/>
      <c r="CZV545" s="3"/>
      <c r="CZW545" s="3"/>
      <c r="CZX545" s="3"/>
      <c r="CZY545" s="3"/>
      <c r="CZZ545" s="3"/>
      <c r="DAA545" s="3"/>
      <c r="DAB545" s="3"/>
      <c r="DAC545" s="3"/>
      <c r="DAD545" s="3"/>
      <c r="DAE545" s="3"/>
      <c r="DAF545" s="3"/>
      <c r="DAG545" s="3"/>
      <c r="DAH545" s="3"/>
      <c r="DAI545" s="3"/>
      <c r="DAJ545" s="3"/>
      <c r="DAK545" s="3"/>
      <c r="DAL545" s="3"/>
      <c r="DAM545" s="3"/>
      <c r="DAN545" s="3"/>
      <c r="DAO545" s="3"/>
      <c r="DAP545" s="3"/>
      <c r="DAQ545" s="3"/>
      <c r="DAR545" s="3"/>
      <c r="DAS545" s="3"/>
      <c r="DAT545" s="3"/>
      <c r="DAU545" s="3"/>
      <c r="DAV545" s="3"/>
      <c r="DAW545" s="3"/>
      <c r="DAX545" s="3"/>
      <c r="DAY545" s="3"/>
      <c r="DAZ545" s="3"/>
      <c r="DBA545" s="3"/>
      <c r="DBB545" s="3"/>
      <c r="DBC545" s="3"/>
      <c r="DBD545" s="3"/>
      <c r="DBE545" s="3"/>
      <c r="DBF545" s="3"/>
      <c r="DBG545" s="3"/>
      <c r="DBH545" s="3"/>
      <c r="DBI545" s="3"/>
      <c r="DBJ545" s="3"/>
      <c r="DBK545" s="3"/>
      <c r="DBL545" s="3"/>
      <c r="DBM545" s="3"/>
      <c r="DBN545" s="3"/>
      <c r="DBO545" s="3"/>
      <c r="DBP545" s="3"/>
      <c r="DBQ545" s="3"/>
      <c r="DBR545" s="3"/>
      <c r="DBS545" s="3"/>
      <c r="DBT545" s="3"/>
      <c r="DBU545" s="3"/>
      <c r="DBV545" s="3"/>
      <c r="DBW545" s="3"/>
      <c r="DBX545" s="3"/>
      <c r="DBY545" s="3"/>
      <c r="DBZ545" s="3"/>
      <c r="DCA545" s="3"/>
      <c r="DCB545" s="3"/>
      <c r="DCC545" s="3"/>
      <c r="DCD545" s="3"/>
      <c r="DCE545" s="3"/>
      <c r="DCF545" s="3"/>
      <c r="DCG545" s="3"/>
      <c r="DCH545" s="3"/>
      <c r="DCI545" s="3"/>
      <c r="DCJ545" s="3"/>
      <c r="DCK545" s="3"/>
      <c r="DCL545" s="3"/>
      <c r="DCM545" s="3"/>
      <c r="DCN545" s="3"/>
      <c r="DCO545" s="3"/>
      <c r="DCP545" s="3"/>
      <c r="DCQ545" s="3"/>
      <c r="DCR545" s="3"/>
      <c r="DCS545" s="3"/>
      <c r="DCT545" s="3"/>
      <c r="DCU545" s="3"/>
      <c r="DCV545" s="3"/>
      <c r="DCW545" s="3"/>
      <c r="DCX545" s="3"/>
      <c r="DCY545" s="3"/>
      <c r="DCZ545" s="3"/>
      <c r="DDA545" s="3"/>
      <c r="DDB545" s="3"/>
      <c r="DDC545" s="3"/>
      <c r="DDD545" s="3"/>
      <c r="DDE545" s="3"/>
      <c r="DDF545" s="3"/>
      <c r="DDG545" s="3"/>
      <c r="DDH545" s="3"/>
      <c r="DDI545" s="3"/>
      <c r="DDJ545" s="3"/>
      <c r="DDK545" s="3"/>
      <c r="DDL545" s="3"/>
      <c r="DDM545" s="3"/>
      <c r="DDN545" s="3"/>
      <c r="DDO545" s="3"/>
      <c r="DDP545" s="3"/>
      <c r="DDQ545" s="3"/>
      <c r="DDR545" s="3"/>
      <c r="DDS545" s="3"/>
      <c r="DDT545" s="3"/>
      <c r="DDU545" s="3"/>
      <c r="DDV545" s="3"/>
      <c r="DDW545" s="3"/>
      <c r="DDX545" s="3"/>
      <c r="DDY545" s="3"/>
      <c r="DDZ545" s="3"/>
      <c r="DEA545" s="3"/>
      <c r="DEB545" s="3"/>
      <c r="DEC545" s="3"/>
      <c r="DED545" s="3"/>
      <c r="DEE545" s="3"/>
      <c r="DEF545" s="3"/>
      <c r="DEG545" s="3"/>
      <c r="DEH545" s="3"/>
      <c r="DEI545" s="3"/>
      <c r="DEJ545" s="3"/>
      <c r="DEK545" s="3"/>
      <c r="DEL545" s="3"/>
      <c r="DEM545" s="3"/>
      <c r="DEN545" s="3"/>
      <c r="DEO545" s="3"/>
      <c r="DEP545" s="3"/>
      <c r="DEQ545" s="3"/>
      <c r="DER545" s="3"/>
      <c r="DES545" s="3"/>
      <c r="DET545" s="3"/>
      <c r="DEU545" s="3"/>
      <c r="DEV545" s="3"/>
      <c r="DEW545" s="3"/>
      <c r="DEX545" s="3"/>
      <c r="DEY545" s="3"/>
      <c r="DEZ545" s="3"/>
      <c r="DFA545" s="3"/>
      <c r="DFB545" s="3"/>
      <c r="DFC545" s="3"/>
      <c r="DFD545" s="3"/>
      <c r="DFE545" s="3"/>
      <c r="DFF545" s="3"/>
      <c r="DFG545" s="3"/>
      <c r="DFH545" s="3"/>
      <c r="DFI545" s="3"/>
      <c r="DFJ545" s="3"/>
      <c r="DFK545" s="3"/>
      <c r="DFL545" s="3"/>
      <c r="DFM545" s="3"/>
      <c r="DFN545" s="3"/>
      <c r="DFO545" s="3"/>
      <c r="DFP545" s="3"/>
      <c r="DFQ545" s="3"/>
      <c r="DFR545" s="3"/>
      <c r="DFS545" s="3"/>
      <c r="DFT545" s="3"/>
      <c r="DFU545" s="3"/>
      <c r="DFV545" s="3"/>
      <c r="DFW545" s="3"/>
      <c r="DFX545" s="3"/>
      <c r="DFY545" s="3"/>
      <c r="DFZ545" s="3"/>
      <c r="DGA545" s="3"/>
      <c r="DGB545" s="3"/>
      <c r="DGC545" s="3"/>
      <c r="DGD545" s="3"/>
      <c r="DGE545" s="3"/>
      <c r="DGF545" s="3"/>
      <c r="DGG545" s="3"/>
      <c r="DGH545" s="3"/>
      <c r="DGI545" s="3"/>
      <c r="DGJ545" s="3"/>
      <c r="DGK545" s="3"/>
      <c r="DGL545" s="3"/>
      <c r="DGM545" s="3"/>
      <c r="DGN545" s="3"/>
      <c r="DGO545" s="3"/>
      <c r="DGP545" s="3"/>
      <c r="DGQ545" s="3"/>
      <c r="DGR545" s="3"/>
      <c r="DGS545" s="3"/>
      <c r="DGT545" s="3"/>
      <c r="DGU545" s="3"/>
      <c r="DGV545" s="3"/>
      <c r="DGW545" s="3"/>
      <c r="DGX545" s="3"/>
      <c r="DGY545" s="3"/>
      <c r="DGZ545" s="3"/>
      <c r="DHA545" s="3"/>
      <c r="DHB545" s="3"/>
      <c r="DHC545" s="3"/>
      <c r="DHD545" s="3"/>
      <c r="DHE545" s="3"/>
      <c r="DHF545" s="3"/>
      <c r="DHG545" s="3"/>
      <c r="DHH545" s="3"/>
      <c r="DHI545" s="3"/>
      <c r="DHJ545" s="3"/>
      <c r="DHK545" s="3"/>
      <c r="DHL545" s="3"/>
      <c r="DHM545" s="3"/>
      <c r="DHN545" s="3"/>
      <c r="DHO545" s="3"/>
      <c r="DHP545" s="3"/>
      <c r="DHQ545" s="3"/>
      <c r="DHR545" s="3"/>
      <c r="DHS545" s="3"/>
      <c r="DHT545" s="3"/>
      <c r="DHU545" s="3"/>
      <c r="DHV545" s="3"/>
      <c r="DHW545" s="3"/>
      <c r="DHX545" s="3"/>
      <c r="DHY545" s="3"/>
      <c r="DHZ545" s="3"/>
      <c r="DIA545" s="3"/>
      <c r="DIB545" s="3"/>
      <c r="DIC545" s="3"/>
      <c r="DID545" s="3"/>
      <c r="DIE545" s="3"/>
      <c r="DIF545" s="3"/>
      <c r="DIG545" s="3"/>
      <c r="DIH545" s="3"/>
      <c r="DII545" s="3"/>
      <c r="DIJ545" s="3"/>
      <c r="DIK545" s="3"/>
      <c r="DIL545" s="3"/>
      <c r="DIM545" s="3"/>
      <c r="DIN545" s="3"/>
      <c r="DIO545" s="3"/>
      <c r="DIP545" s="3"/>
      <c r="DIQ545" s="3"/>
      <c r="DIR545" s="3"/>
      <c r="DIS545" s="3"/>
      <c r="DIT545" s="3"/>
      <c r="DIU545" s="3"/>
      <c r="DIV545" s="3"/>
      <c r="DIW545" s="3"/>
      <c r="DIX545" s="3"/>
      <c r="DIY545" s="3"/>
      <c r="DIZ545" s="3"/>
      <c r="DJA545" s="3"/>
      <c r="DJB545" s="3"/>
      <c r="DJC545" s="3"/>
      <c r="DJD545" s="3"/>
      <c r="DJE545" s="3"/>
      <c r="DJF545" s="3"/>
      <c r="DJG545" s="3"/>
      <c r="DJH545" s="3"/>
      <c r="DJI545" s="3"/>
      <c r="DJJ545" s="3"/>
      <c r="DJK545" s="3"/>
      <c r="DJL545" s="3"/>
      <c r="DJM545" s="3"/>
      <c r="DJN545" s="3"/>
      <c r="DJO545" s="3"/>
      <c r="DJP545" s="3"/>
      <c r="DJQ545" s="3"/>
      <c r="DJR545" s="3"/>
      <c r="DJS545" s="3"/>
      <c r="DJT545" s="3"/>
      <c r="DJU545" s="3"/>
      <c r="DJV545" s="3"/>
      <c r="DJW545" s="3"/>
      <c r="DJX545" s="3"/>
      <c r="DJY545" s="3"/>
      <c r="DJZ545" s="3"/>
      <c r="DKA545" s="3"/>
      <c r="DKB545" s="3"/>
      <c r="DKC545" s="3"/>
      <c r="DKD545" s="3"/>
      <c r="DKE545" s="3"/>
      <c r="DKF545" s="3"/>
      <c r="DKG545" s="3"/>
      <c r="DKH545" s="3"/>
      <c r="DKI545" s="3"/>
      <c r="DKJ545" s="3"/>
      <c r="DKK545" s="3"/>
      <c r="DKL545" s="3"/>
      <c r="DKM545" s="3"/>
      <c r="DKN545" s="3"/>
      <c r="DKO545" s="3"/>
      <c r="DKP545" s="3"/>
      <c r="DKQ545" s="3"/>
      <c r="DKR545" s="3"/>
      <c r="DKS545" s="3"/>
      <c r="DKT545" s="3"/>
      <c r="DKU545" s="3"/>
      <c r="DKV545" s="3"/>
      <c r="DKW545" s="3"/>
      <c r="DKX545" s="3"/>
      <c r="DKY545" s="3"/>
      <c r="DKZ545" s="3"/>
      <c r="DLA545" s="3"/>
      <c r="DLB545" s="3"/>
      <c r="DLC545" s="3"/>
      <c r="DLD545" s="3"/>
      <c r="DLE545" s="3"/>
      <c r="DLF545" s="3"/>
      <c r="DLG545" s="3"/>
      <c r="DLH545" s="3"/>
      <c r="DLI545" s="3"/>
      <c r="DLJ545" s="3"/>
      <c r="DLK545" s="3"/>
      <c r="DLL545" s="3"/>
      <c r="DLM545" s="3"/>
      <c r="DLN545" s="3"/>
      <c r="DLO545" s="3"/>
      <c r="DLP545" s="3"/>
      <c r="DLQ545" s="3"/>
      <c r="DLR545" s="3"/>
      <c r="DLS545" s="3"/>
      <c r="DLT545" s="3"/>
      <c r="DLU545" s="3"/>
      <c r="DLV545" s="3"/>
      <c r="DLW545" s="3"/>
      <c r="DLX545" s="3"/>
      <c r="DLY545" s="3"/>
      <c r="DLZ545" s="3"/>
      <c r="DMA545" s="3"/>
      <c r="DMB545" s="3"/>
      <c r="DMC545" s="3"/>
      <c r="DMD545" s="3"/>
      <c r="DME545" s="3"/>
      <c r="DMF545" s="3"/>
      <c r="DMG545" s="3"/>
      <c r="DMH545" s="3"/>
      <c r="DMI545" s="3"/>
      <c r="DMJ545" s="3"/>
      <c r="DMK545" s="3"/>
      <c r="DML545" s="3"/>
      <c r="DMM545" s="3"/>
      <c r="DMN545" s="3"/>
      <c r="DMO545" s="3"/>
      <c r="DMP545" s="3"/>
      <c r="DMQ545" s="3"/>
      <c r="DMR545" s="3"/>
      <c r="DMS545" s="3"/>
      <c r="DMT545" s="3"/>
      <c r="DMU545" s="3"/>
      <c r="DMV545" s="3"/>
      <c r="DMW545" s="3"/>
      <c r="DMX545" s="3"/>
      <c r="DMY545" s="3"/>
      <c r="DMZ545" s="3"/>
      <c r="DNA545" s="3"/>
      <c r="DNB545" s="3"/>
      <c r="DNC545" s="3"/>
      <c r="DND545" s="3"/>
      <c r="DNE545" s="3"/>
      <c r="DNF545" s="3"/>
      <c r="DNG545" s="3"/>
      <c r="DNH545" s="3"/>
      <c r="DNI545" s="3"/>
      <c r="DNJ545" s="3"/>
      <c r="DNK545" s="3"/>
      <c r="DNL545" s="3"/>
      <c r="DNM545" s="3"/>
      <c r="DNN545" s="3"/>
      <c r="DNO545" s="3"/>
      <c r="DNP545" s="3"/>
      <c r="DNQ545" s="3"/>
      <c r="DNR545" s="3"/>
      <c r="DNS545" s="3"/>
      <c r="DNT545" s="3"/>
      <c r="DNU545" s="3"/>
      <c r="DNV545" s="3"/>
      <c r="DNW545" s="3"/>
      <c r="DNX545" s="3"/>
      <c r="DNY545" s="3"/>
      <c r="DNZ545" s="3"/>
      <c r="DOA545" s="3"/>
      <c r="DOB545" s="3"/>
      <c r="DOC545" s="3"/>
      <c r="DOD545" s="3"/>
      <c r="DOE545" s="3"/>
      <c r="DOF545" s="3"/>
      <c r="DOG545" s="3"/>
      <c r="DOH545" s="3"/>
      <c r="DOI545" s="3"/>
      <c r="DOJ545" s="3"/>
      <c r="DOK545" s="3"/>
      <c r="DOL545" s="3"/>
      <c r="DOM545" s="3"/>
      <c r="DON545" s="3"/>
      <c r="DOO545" s="3"/>
      <c r="DOP545" s="3"/>
      <c r="DOQ545" s="3"/>
      <c r="DOR545" s="3"/>
      <c r="DOS545" s="3"/>
      <c r="DOT545" s="3"/>
      <c r="DOU545" s="3"/>
      <c r="DOV545" s="3"/>
      <c r="DOW545" s="3"/>
      <c r="DOX545" s="3"/>
      <c r="DOY545" s="3"/>
      <c r="DOZ545" s="3"/>
      <c r="DPA545" s="3"/>
      <c r="DPB545" s="3"/>
      <c r="DPC545" s="3"/>
      <c r="DPD545" s="3"/>
      <c r="DPE545" s="3"/>
      <c r="DPF545" s="3"/>
      <c r="DPG545" s="3"/>
      <c r="DPH545" s="3"/>
      <c r="DPI545" s="3"/>
      <c r="DPJ545" s="3"/>
      <c r="DPK545" s="3"/>
      <c r="DPL545" s="3"/>
      <c r="DPM545" s="3"/>
      <c r="DPN545" s="3"/>
      <c r="DPO545" s="3"/>
      <c r="DPP545" s="3"/>
      <c r="DPQ545" s="3"/>
      <c r="DPR545" s="3"/>
      <c r="DPS545" s="3"/>
      <c r="DPT545" s="3"/>
      <c r="DPU545" s="3"/>
      <c r="DPV545" s="3"/>
      <c r="DPW545" s="3"/>
      <c r="DPX545" s="3"/>
      <c r="DPY545" s="3"/>
      <c r="DPZ545" s="3"/>
      <c r="DQA545" s="3"/>
      <c r="DQB545" s="3"/>
      <c r="DQC545" s="3"/>
      <c r="DQD545" s="3"/>
      <c r="DQE545" s="3"/>
      <c r="DQF545" s="3"/>
      <c r="DQG545" s="3"/>
      <c r="DQH545" s="3"/>
      <c r="DQI545" s="3"/>
      <c r="DQJ545" s="3"/>
      <c r="DQK545" s="3"/>
      <c r="DQL545" s="3"/>
      <c r="DQM545" s="3"/>
      <c r="DQN545" s="3"/>
      <c r="DQO545" s="3"/>
      <c r="DQP545" s="3"/>
      <c r="DQQ545" s="3"/>
      <c r="DQR545" s="3"/>
      <c r="DQS545" s="3"/>
      <c r="DQT545" s="3"/>
      <c r="DQU545" s="3"/>
      <c r="DQV545" s="3"/>
      <c r="DQW545" s="3"/>
      <c r="DQX545" s="3"/>
      <c r="DQY545" s="3"/>
      <c r="DQZ545" s="3"/>
      <c r="DRA545" s="3"/>
      <c r="DRB545" s="3"/>
      <c r="DRC545" s="3"/>
      <c r="DRD545" s="3"/>
      <c r="DRE545" s="3"/>
      <c r="DRF545" s="3"/>
      <c r="DRG545" s="3"/>
      <c r="DRH545" s="3"/>
      <c r="DRI545" s="3"/>
      <c r="DRJ545" s="3"/>
      <c r="DRK545" s="3"/>
      <c r="DRL545" s="3"/>
      <c r="DRM545" s="3"/>
      <c r="DRN545" s="3"/>
      <c r="DRO545" s="3"/>
      <c r="DRP545" s="3"/>
      <c r="DRQ545" s="3"/>
      <c r="DRR545" s="3"/>
      <c r="DRS545" s="3"/>
      <c r="DRT545" s="3"/>
      <c r="DRU545" s="3"/>
      <c r="DRV545" s="3"/>
      <c r="DRW545" s="3"/>
      <c r="DRX545" s="3"/>
      <c r="DRY545" s="3"/>
      <c r="DRZ545" s="3"/>
      <c r="DSA545" s="3"/>
      <c r="DSB545" s="3"/>
      <c r="DSC545" s="3"/>
      <c r="DSD545" s="3"/>
      <c r="DSE545" s="3"/>
      <c r="DSF545" s="3"/>
      <c r="DSG545" s="3"/>
      <c r="DSH545" s="3"/>
      <c r="DSI545" s="3"/>
      <c r="DSJ545" s="3"/>
      <c r="DSK545" s="3"/>
      <c r="DSL545" s="3"/>
      <c r="DSM545" s="3"/>
      <c r="DSN545" s="3"/>
      <c r="DSO545" s="3"/>
      <c r="DSP545" s="3"/>
      <c r="DSQ545" s="3"/>
      <c r="DSR545" s="3"/>
      <c r="DSS545" s="3"/>
      <c r="DST545" s="3"/>
      <c r="DSU545" s="3"/>
      <c r="DSV545" s="3"/>
      <c r="DSW545" s="3"/>
      <c r="DSX545" s="3"/>
      <c r="DSY545" s="3"/>
      <c r="DSZ545" s="3"/>
      <c r="DTA545" s="3"/>
      <c r="DTB545" s="3"/>
      <c r="DTC545" s="3"/>
      <c r="DTD545" s="3"/>
      <c r="DTE545" s="3"/>
      <c r="DTF545" s="3"/>
      <c r="DTG545" s="3"/>
      <c r="DTH545" s="3"/>
      <c r="DTI545" s="3"/>
      <c r="DTJ545" s="3"/>
      <c r="DTK545" s="3"/>
      <c r="DTL545" s="3"/>
      <c r="DTM545" s="3"/>
      <c r="DTN545" s="3"/>
      <c r="DTO545" s="3"/>
      <c r="DTP545" s="3"/>
      <c r="DTQ545" s="3"/>
      <c r="DTR545" s="3"/>
      <c r="DTS545" s="3"/>
      <c r="DTT545" s="3"/>
      <c r="DTU545" s="3"/>
      <c r="DTV545" s="3"/>
      <c r="DTW545" s="3"/>
      <c r="DTX545" s="3"/>
      <c r="DTY545" s="3"/>
      <c r="DTZ545" s="3"/>
      <c r="DUA545" s="3"/>
      <c r="DUB545" s="3"/>
      <c r="DUC545" s="3"/>
      <c r="DUD545" s="3"/>
      <c r="DUE545" s="3"/>
      <c r="DUF545" s="3"/>
      <c r="DUG545" s="3"/>
      <c r="DUH545" s="3"/>
      <c r="DUI545" s="3"/>
      <c r="DUJ545" s="3"/>
      <c r="DUK545" s="3"/>
      <c r="DUL545" s="3"/>
      <c r="DUM545" s="3"/>
      <c r="DUN545" s="3"/>
      <c r="DUO545" s="3"/>
      <c r="DUP545" s="3"/>
      <c r="DUQ545" s="3"/>
      <c r="DUR545" s="3"/>
      <c r="DUS545" s="3"/>
      <c r="DUT545" s="3"/>
      <c r="DUU545" s="3"/>
      <c r="DUV545" s="3"/>
      <c r="DUW545" s="3"/>
      <c r="DUX545" s="3"/>
      <c r="DUY545" s="3"/>
      <c r="DUZ545" s="3"/>
      <c r="DVA545" s="3"/>
      <c r="DVB545" s="3"/>
      <c r="DVC545" s="3"/>
      <c r="DVD545" s="3"/>
      <c r="DVE545" s="3"/>
      <c r="DVF545" s="3"/>
      <c r="DVG545" s="3"/>
      <c r="DVH545" s="3"/>
      <c r="DVI545" s="3"/>
      <c r="DVJ545" s="3"/>
      <c r="DVK545" s="3"/>
      <c r="DVL545" s="3"/>
      <c r="DVM545" s="3"/>
      <c r="DVN545" s="3"/>
      <c r="DVO545" s="3"/>
      <c r="DVP545" s="3"/>
      <c r="DVQ545" s="3"/>
      <c r="DVR545" s="3"/>
      <c r="DVS545" s="3"/>
      <c r="DVT545" s="3"/>
      <c r="DVU545" s="3"/>
      <c r="DVV545" s="3"/>
      <c r="DVW545" s="3"/>
      <c r="DVX545" s="3"/>
      <c r="DVY545" s="3"/>
      <c r="DVZ545" s="3"/>
      <c r="DWA545" s="3"/>
      <c r="DWB545" s="3"/>
      <c r="DWC545" s="3"/>
      <c r="DWD545" s="3"/>
      <c r="DWE545" s="3"/>
      <c r="DWF545" s="3"/>
      <c r="DWG545" s="3"/>
      <c r="DWH545" s="3"/>
      <c r="DWI545" s="3"/>
      <c r="DWJ545" s="3"/>
      <c r="DWK545" s="3"/>
      <c r="DWL545" s="3"/>
      <c r="DWM545" s="3"/>
      <c r="DWN545" s="3"/>
      <c r="DWO545" s="3"/>
      <c r="DWP545" s="3"/>
      <c r="DWQ545" s="3"/>
      <c r="DWR545" s="3"/>
      <c r="DWS545" s="3"/>
      <c r="DWT545" s="3"/>
      <c r="DWU545" s="3"/>
      <c r="DWV545" s="3"/>
      <c r="DWW545" s="3"/>
      <c r="DWX545" s="3"/>
      <c r="DWY545" s="3"/>
      <c r="DWZ545" s="3"/>
      <c r="DXA545" s="3"/>
      <c r="DXB545" s="3"/>
      <c r="DXC545" s="3"/>
      <c r="DXD545" s="3"/>
      <c r="DXE545" s="3"/>
      <c r="DXF545" s="3"/>
      <c r="DXG545" s="3"/>
      <c r="DXH545" s="3"/>
      <c r="DXI545" s="3"/>
      <c r="DXJ545" s="3"/>
      <c r="DXK545" s="3"/>
      <c r="DXL545" s="3"/>
      <c r="DXM545" s="3"/>
      <c r="DXN545" s="3"/>
      <c r="DXO545" s="3"/>
      <c r="DXP545" s="3"/>
      <c r="DXQ545" s="3"/>
      <c r="DXR545" s="3"/>
      <c r="DXS545" s="3"/>
      <c r="DXT545" s="3"/>
      <c r="DXU545" s="3"/>
      <c r="DXV545" s="3"/>
      <c r="DXW545" s="3"/>
      <c r="DXX545" s="3"/>
      <c r="DXY545" s="3"/>
      <c r="DXZ545" s="3"/>
      <c r="DYA545" s="3"/>
      <c r="DYB545" s="3"/>
      <c r="DYC545" s="3"/>
      <c r="DYD545" s="3"/>
      <c r="DYE545" s="3"/>
      <c r="DYF545" s="3"/>
      <c r="DYG545" s="3"/>
      <c r="DYH545" s="3"/>
      <c r="DYI545" s="3"/>
      <c r="DYJ545" s="3"/>
      <c r="DYK545" s="3"/>
      <c r="DYL545" s="3"/>
      <c r="DYM545" s="3"/>
      <c r="DYN545" s="3"/>
      <c r="DYO545" s="3"/>
      <c r="DYP545" s="3"/>
      <c r="DYQ545" s="3"/>
      <c r="DYR545" s="3"/>
      <c r="DYS545" s="3"/>
      <c r="DYT545" s="3"/>
      <c r="DYU545" s="3"/>
      <c r="DYV545" s="3"/>
      <c r="DYW545" s="3"/>
      <c r="DYX545" s="3"/>
      <c r="DYY545" s="3"/>
      <c r="DYZ545" s="3"/>
      <c r="DZA545" s="3"/>
      <c r="DZB545" s="3"/>
      <c r="DZC545" s="3"/>
      <c r="DZD545" s="3"/>
      <c r="DZE545" s="3"/>
      <c r="DZF545" s="3"/>
      <c r="DZG545" s="3"/>
      <c r="DZH545" s="3"/>
      <c r="DZI545" s="3"/>
      <c r="DZJ545" s="3"/>
      <c r="DZK545" s="3"/>
      <c r="DZL545" s="3"/>
      <c r="DZM545" s="3"/>
      <c r="DZN545" s="3"/>
      <c r="DZO545" s="3"/>
      <c r="DZP545" s="3"/>
      <c r="DZQ545" s="3"/>
      <c r="DZR545" s="3"/>
      <c r="DZS545" s="3"/>
      <c r="DZT545" s="3"/>
      <c r="DZU545" s="3"/>
      <c r="DZV545" s="3"/>
      <c r="DZW545" s="3"/>
      <c r="DZX545" s="3"/>
      <c r="DZY545" s="3"/>
      <c r="DZZ545" s="3"/>
      <c r="EAA545" s="3"/>
      <c r="EAB545" s="3"/>
      <c r="EAC545" s="3"/>
      <c r="EAD545" s="3"/>
      <c r="EAE545" s="3"/>
      <c r="EAF545" s="3"/>
      <c r="EAG545" s="3"/>
      <c r="EAH545" s="3"/>
      <c r="EAI545" s="3"/>
      <c r="EAJ545" s="3"/>
      <c r="EAK545" s="3"/>
      <c r="EAL545" s="3"/>
      <c r="EAM545" s="3"/>
      <c r="EAN545" s="3"/>
      <c r="EAO545" s="3"/>
      <c r="EAP545" s="3"/>
      <c r="EAQ545" s="3"/>
      <c r="EAR545" s="3"/>
      <c r="EAS545" s="3"/>
      <c r="EAT545" s="3"/>
      <c r="EAU545" s="3"/>
      <c r="EAV545" s="3"/>
      <c r="EAW545" s="3"/>
      <c r="EAX545" s="3"/>
      <c r="EAY545" s="3"/>
      <c r="EAZ545" s="3"/>
      <c r="EBA545" s="3"/>
      <c r="EBB545" s="3"/>
      <c r="EBC545" s="3"/>
      <c r="EBD545" s="3"/>
      <c r="EBE545" s="3"/>
      <c r="EBF545" s="3"/>
      <c r="EBG545" s="3"/>
      <c r="EBH545" s="3"/>
      <c r="EBI545" s="3"/>
      <c r="EBJ545" s="3"/>
      <c r="EBK545" s="3"/>
      <c r="EBL545" s="3"/>
      <c r="EBM545" s="3"/>
      <c r="EBN545" s="3"/>
      <c r="EBO545" s="3"/>
      <c r="EBP545" s="3"/>
      <c r="EBQ545" s="3"/>
      <c r="EBR545" s="3"/>
      <c r="EBS545" s="3"/>
      <c r="EBT545" s="3"/>
      <c r="EBU545" s="3"/>
      <c r="EBV545" s="3"/>
      <c r="EBW545" s="3"/>
      <c r="EBX545" s="3"/>
      <c r="EBY545" s="3"/>
      <c r="EBZ545" s="3"/>
      <c r="ECA545" s="3"/>
      <c r="ECB545" s="3"/>
      <c r="ECC545" s="3"/>
      <c r="ECD545" s="3"/>
      <c r="ECE545" s="3"/>
      <c r="ECF545" s="3"/>
      <c r="ECG545" s="3"/>
      <c r="ECH545" s="3"/>
      <c r="ECI545" s="3"/>
      <c r="ECJ545" s="3"/>
      <c r="ECK545" s="3"/>
      <c r="ECL545" s="3"/>
      <c r="ECM545" s="3"/>
      <c r="ECN545" s="3"/>
      <c r="ECO545" s="3"/>
      <c r="ECP545" s="3"/>
      <c r="ECQ545" s="3"/>
      <c r="ECR545" s="3"/>
      <c r="ECS545" s="3"/>
      <c r="ECT545" s="3"/>
      <c r="ECU545" s="3"/>
      <c r="ECV545" s="3"/>
      <c r="ECW545" s="3"/>
      <c r="ECX545" s="3"/>
      <c r="ECY545" s="3"/>
      <c r="ECZ545" s="3"/>
      <c r="EDA545" s="3"/>
      <c r="EDB545" s="3"/>
      <c r="EDC545" s="3"/>
      <c r="EDD545" s="3"/>
      <c r="EDE545" s="3"/>
      <c r="EDF545" s="3"/>
      <c r="EDG545" s="3"/>
      <c r="EDH545" s="3"/>
      <c r="EDI545" s="3"/>
      <c r="EDJ545" s="3"/>
      <c r="EDK545" s="3"/>
      <c r="EDL545" s="3"/>
      <c r="EDM545" s="3"/>
      <c r="EDN545" s="3"/>
      <c r="EDO545" s="3"/>
      <c r="EDP545" s="3"/>
      <c r="EDQ545" s="3"/>
      <c r="EDR545" s="3"/>
      <c r="EDS545" s="3"/>
      <c r="EDT545" s="3"/>
      <c r="EDU545" s="3"/>
      <c r="EDV545" s="3"/>
      <c r="EDW545" s="3"/>
      <c r="EDX545" s="3"/>
      <c r="EDY545" s="3"/>
      <c r="EDZ545" s="3"/>
      <c r="EEA545" s="3"/>
      <c r="EEB545" s="3"/>
      <c r="EEC545" s="3"/>
      <c r="EED545" s="3"/>
      <c r="EEE545" s="3"/>
      <c r="EEF545" s="3"/>
      <c r="EEG545" s="3"/>
      <c r="EEH545" s="3"/>
      <c r="EEI545" s="3"/>
      <c r="EEJ545" s="3"/>
      <c r="EEK545" s="3"/>
      <c r="EEL545" s="3"/>
      <c r="EEM545" s="3"/>
      <c r="EEN545" s="3"/>
      <c r="EEO545" s="3"/>
      <c r="EEP545" s="3"/>
      <c r="EEQ545" s="3"/>
      <c r="EER545" s="3"/>
      <c r="EES545" s="3"/>
      <c r="EET545" s="3"/>
      <c r="EEU545" s="3"/>
      <c r="EEV545" s="3"/>
      <c r="EEW545" s="3"/>
      <c r="EEX545" s="3"/>
      <c r="EEY545" s="3"/>
      <c r="EEZ545" s="3"/>
      <c r="EFA545" s="3"/>
      <c r="EFB545" s="3"/>
      <c r="EFC545" s="3"/>
      <c r="EFD545" s="3"/>
      <c r="EFE545" s="3"/>
      <c r="EFF545" s="3"/>
      <c r="EFG545" s="3"/>
      <c r="EFH545" s="3"/>
      <c r="EFI545" s="3"/>
      <c r="EFJ545" s="3"/>
      <c r="EFK545" s="3"/>
      <c r="EFL545" s="3"/>
      <c r="EFM545" s="3"/>
      <c r="EFN545" s="3"/>
      <c r="EFO545" s="3"/>
      <c r="EFP545" s="3"/>
      <c r="EFQ545" s="3"/>
      <c r="EFR545" s="3"/>
      <c r="EFS545" s="3"/>
      <c r="EFT545" s="3"/>
      <c r="EFU545" s="3"/>
      <c r="EFV545" s="3"/>
      <c r="EFW545" s="3"/>
      <c r="EFX545" s="3"/>
      <c r="EFY545" s="3"/>
      <c r="EFZ545" s="3"/>
      <c r="EGA545" s="3"/>
      <c r="EGB545" s="3"/>
      <c r="EGC545" s="3"/>
      <c r="EGD545" s="3"/>
      <c r="EGE545" s="3"/>
      <c r="EGF545" s="3"/>
      <c r="EGG545" s="3"/>
      <c r="EGH545" s="3"/>
      <c r="EGI545" s="3"/>
      <c r="EGJ545" s="3"/>
      <c r="EGK545" s="3"/>
      <c r="EGL545" s="3"/>
      <c r="EGM545" s="3"/>
      <c r="EGN545" s="3"/>
      <c r="EGO545" s="3"/>
      <c r="EGP545" s="3"/>
      <c r="EGQ545" s="3"/>
      <c r="EGR545" s="3"/>
      <c r="EGS545" s="3"/>
      <c r="EGT545" s="3"/>
      <c r="EGU545" s="3"/>
      <c r="EGV545" s="3"/>
      <c r="EGW545" s="3"/>
      <c r="EGX545" s="3"/>
      <c r="EGY545" s="3"/>
      <c r="EGZ545" s="3"/>
      <c r="EHA545" s="3"/>
      <c r="EHB545" s="3"/>
      <c r="EHC545" s="3"/>
      <c r="EHD545" s="3"/>
      <c r="EHE545" s="3"/>
      <c r="EHF545" s="3"/>
      <c r="EHG545" s="3"/>
      <c r="EHH545" s="3"/>
      <c r="EHI545" s="3"/>
      <c r="EHJ545" s="3"/>
      <c r="EHK545" s="3"/>
      <c r="EHL545" s="3"/>
      <c r="EHM545" s="3"/>
      <c r="EHN545" s="3"/>
      <c r="EHO545" s="3"/>
      <c r="EHP545" s="3"/>
      <c r="EHQ545" s="3"/>
      <c r="EHR545" s="3"/>
      <c r="EHS545" s="3"/>
      <c r="EHT545" s="3"/>
      <c r="EHU545" s="3"/>
      <c r="EHV545" s="3"/>
      <c r="EHW545" s="3"/>
      <c r="EHX545" s="3"/>
      <c r="EHY545" s="3"/>
      <c r="EHZ545" s="3"/>
      <c r="EIA545" s="3"/>
      <c r="EIB545" s="3"/>
      <c r="EIC545" s="3"/>
      <c r="EID545" s="3"/>
      <c r="EIE545" s="3"/>
      <c r="EIF545" s="3"/>
      <c r="EIG545" s="3"/>
      <c r="EIH545" s="3"/>
      <c r="EII545" s="3"/>
      <c r="EIJ545" s="3"/>
      <c r="EIK545" s="3"/>
      <c r="EIL545" s="3"/>
      <c r="EIM545" s="3"/>
      <c r="EIN545" s="3"/>
      <c r="EIO545" s="3"/>
      <c r="EIP545" s="3"/>
      <c r="EIQ545" s="3"/>
      <c r="EIR545" s="3"/>
      <c r="EIS545" s="3"/>
      <c r="EIT545" s="3"/>
      <c r="EIU545" s="3"/>
      <c r="EIV545" s="3"/>
      <c r="EIW545" s="3"/>
      <c r="EIX545" s="3"/>
      <c r="EIY545" s="3"/>
      <c r="EIZ545" s="3"/>
      <c r="EJA545" s="3"/>
      <c r="EJB545" s="3"/>
      <c r="EJC545" s="3"/>
      <c r="EJD545" s="3"/>
      <c r="EJE545" s="3"/>
      <c r="EJF545" s="3"/>
      <c r="EJG545" s="3"/>
      <c r="EJH545" s="3"/>
      <c r="EJI545" s="3"/>
      <c r="EJJ545" s="3"/>
      <c r="EJK545" s="3"/>
      <c r="EJL545" s="3"/>
      <c r="EJM545" s="3"/>
      <c r="EJN545" s="3"/>
      <c r="EJO545" s="3"/>
      <c r="EJP545" s="3"/>
      <c r="EJQ545" s="3"/>
      <c r="EJR545" s="3"/>
      <c r="EJS545" s="3"/>
      <c r="EJT545" s="3"/>
      <c r="EJU545" s="3"/>
      <c r="EJV545" s="3"/>
      <c r="EJW545" s="3"/>
      <c r="EJX545" s="3"/>
      <c r="EJY545" s="3"/>
      <c r="EJZ545" s="3"/>
      <c r="EKA545" s="3"/>
      <c r="EKB545" s="3"/>
      <c r="EKC545" s="3"/>
      <c r="EKD545" s="3"/>
      <c r="EKE545" s="3"/>
      <c r="EKF545" s="3"/>
      <c r="EKG545" s="3"/>
      <c r="EKH545" s="3"/>
      <c r="EKI545" s="3"/>
      <c r="EKJ545" s="3"/>
      <c r="EKK545" s="3"/>
      <c r="EKL545" s="3"/>
      <c r="EKM545" s="3"/>
      <c r="EKN545" s="3"/>
      <c r="EKO545" s="3"/>
      <c r="EKP545" s="3"/>
      <c r="EKQ545" s="3"/>
      <c r="EKR545" s="3"/>
      <c r="EKS545" s="3"/>
      <c r="EKT545" s="3"/>
      <c r="EKU545" s="3"/>
      <c r="EKV545" s="3"/>
      <c r="EKW545" s="3"/>
      <c r="EKX545" s="3"/>
      <c r="EKY545" s="3"/>
      <c r="EKZ545" s="3"/>
      <c r="ELA545" s="3"/>
      <c r="ELB545" s="3"/>
      <c r="ELC545" s="3"/>
      <c r="ELD545" s="3"/>
      <c r="ELE545" s="3"/>
      <c r="ELF545" s="3"/>
      <c r="ELG545" s="3"/>
      <c r="ELH545" s="3"/>
      <c r="ELI545" s="3"/>
      <c r="ELJ545" s="3"/>
      <c r="ELK545" s="3"/>
      <c r="ELL545" s="3"/>
      <c r="ELM545" s="3"/>
      <c r="ELN545" s="3"/>
      <c r="ELO545" s="3"/>
      <c r="ELP545" s="3"/>
      <c r="ELQ545" s="3"/>
      <c r="ELR545" s="3"/>
      <c r="ELS545" s="3"/>
      <c r="ELT545" s="3"/>
      <c r="ELU545" s="3"/>
      <c r="ELV545" s="3"/>
      <c r="ELW545" s="3"/>
      <c r="ELX545" s="3"/>
      <c r="ELY545" s="3"/>
      <c r="ELZ545" s="3"/>
      <c r="EMA545" s="3"/>
      <c r="EMB545" s="3"/>
      <c r="EMC545" s="3"/>
      <c r="EMD545" s="3"/>
      <c r="EME545" s="3"/>
      <c r="EMF545" s="3"/>
      <c r="EMG545" s="3"/>
      <c r="EMH545" s="3"/>
      <c r="EMI545" s="3"/>
      <c r="EMJ545" s="3"/>
      <c r="EMK545" s="3"/>
      <c r="EML545" s="3"/>
      <c r="EMM545" s="3"/>
      <c r="EMN545" s="3"/>
      <c r="EMO545" s="3"/>
      <c r="EMP545" s="3"/>
      <c r="EMQ545" s="3"/>
      <c r="EMR545" s="3"/>
      <c r="EMS545" s="3"/>
      <c r="EMT545" s="3"/>
      <c r="EMU545" s="3"/>
      <c r="EMV545" s="3"/>
      <c r="EMW545" s="3"/>
      <c r="EMX545" s="3"/>
      <c r="EMY545" s="3"/>
      <c r="EMZ545" s="3"/>
      <c r="ENA545" s="3"/>
      <c r="ENB545" s="3"/>
      <c r="ENC545" s="3"/>
      <c r="END545" s="3"/>
      <c r="ENE545" s="3"/>
      <c r="ENF545" s="3"/>
      <c r="ENG545" s="3"/>
      <c r="ENH545" s="3"/>
      <c r="ENI545" s="3"/>
      <c r="ENJ545" s="3"/>
      <c r="ENK545" s="3"/>
      <c r="ENL545" s="3"/>
      <c r="ENM545" s="3"/>
      <c r="ENN545" s="3"/>
      <c r="ENO545" s="3"/>
      <c r="ENP545" s="3"/>
      <c r="ENQ545" s="3"/>
      <c r="ENR545" s="3"/>
      <c r="ENS545" s="3"/>
      <c r="ENT545" s="3"/>
      <c r="ENU545" s="3"/>
      <c r="ENV545" s="3"/>
      <c r="ENW545" s="3"/>
      <c r="ENX545" s="3"/>
      <c r="ENY545" s="3"/>
      <c r="ENZ545" s="3"/>
      <c r="EOA545" s="3"/>
      <c r="EOB545" s="3"/>
      <c r="EOC545" s="3"/>
      <c r="EOD545" s="3"/>
      <c r="EOE545" s="3"/>
      <c r="EOF545" s="3"/>
      <c r="EOG545" s="3"/>
      <c r="EOH545" s="3"/>
      <c r="EOI545" s="3"/>
      <c r="EOJ545" s="3"/>
      <c r="EOK545" s="3"/>
      <c r="EOL545" s="3"/>
      <c r="EOM545" s="3"/>
      <c r="EON545" s="3"/>
      <c r="EOO545" s="3"/>
      <c r="EOP545" s="3"/>
      <c r="EOQ545" s="3"/>
      <c r="EOR545" s="3"/>
      <c r="EOS545" s="3"/>
      <c r="EOT545" s="3"/>
      <c r="EOU545" s="3"/>
      <c r="EOV545" s="3"/>
      <c r="EOW545" s="3"/>
      <c r="EOX545" s="3"/>
      <c r="EOY545" s="3"/>
      <c r="EOZ545" s="3"/>
      <c r="EPA545" s="3"/>
      <c r="EPB545" s="3"/>
      <c r="EPC545" s="3"/>
      <c r="EPD545" s="3"/>
      <c r="EPE545" s="3"/>
      <c r="EPF545" s="3"/>
      <c r="EPG545" s="3"/>
      <c r="EPH545" s="3"/>
      <c r="EPI545" s="3"/>
      <c r="EPJ545" s="3"/>
      <c r="EPK545" s="3"/>
      <c r="EPL545" s="3"/>
      <c r="EPM545" s="3"/>
      <c r="EPN545" s="3"/>
      <c r="EPO545" s="3"/>
      <c r="EPP545" s="3"/>
      <c r="EPQ545" s="3"/>
      <c r="EPR545" s="3"/>
      <c r="EPS545" s="3"/>
      <c r="EPT545" s="3"/>
      <c r="EPU545" s="3"/>
      <c r="EPV545" s="3"/>
      <c r="EPW545" s="3"/>
      <c r="EPX545" s="3"/>
      <c r="EPY545" s="3"/>
      <c r="EPZ545" s="3"/>
      <c r="EQA545" s="3"/>
      <c r="EQB545" s="3"/>
      <c r="EQC545" s="3"/>
      <c r="EQD545" s="3"/>
      <c r="EQE545" s="3"/>
      <c r="EQF545" s="3"/>
      <c r="EQG545" s="3"/>
      <c r="EQH545" s="3"/>
      <c r="EQI545" s="3"/>
      <c r="EQJ545" s="3"/>
      <c r="EQK545" s="3"/>
      <c r="EQL545" s="3"/>
      <c r="EQM545" s="3"/>
      <c r="EQN545" s="3"/>
      <c r="EQO545" s="3"/>
      <c r="EQP545" s="3"/>
      <c r="EQQ545" s="3"/>
      <c r="EQR545" s="3"/>
      <c r="EQS545" s="3"/>
      <c r="EQT545" s="3"/>
      <c r="EQU545" s="3"/>
      <c r="EQV545" s="3"/>
      <c r="EQW545" s="3"/>
      <c r="EQX545" s="3"/>
      <c r="EQY545" s="3"/>
      <c r="EQZ545" s="3"/>
      <c r="ERA545" s="3"/>
      <c r="ERB545" s="3"/>
      <c r="ERC545" s="3"/>
      <c r="ERD545" s="3"/>
      <c r="ERE545" s="3"/>
      <c r="ERF545" s="3"/>
      <c r="ERG545" s="3"/>
      <c r="ERH545" s="3"/>
      <c r="ERI545" s="3"/>
      <c r="ERJ545" s="3"/>
      <c r="ERK545" s="3"/>
      <c r="ERL545" s="3"/>
      <c r="ERM545" s="3"/>
      <c r="ERN545" s="3"/>
      <c r="ERO545" s="3"/>
      <c r="ERP545" s="3"/>
      <c r="ERQ545" s="3"/>
      <c r="ERR545" s="3"/>
      <c r="ERS545" s="3"/>
      <c r="ERT545" s="3"/>
      <c r="ERU545" s="3"/>
      <c r="ERV545" s="3"/>
      <c r="ERW545" s="3"/>
      <c r="ERX545" s="3"/>
      <c r="ERY545" s="3"/>
      <c r="ERZ545" s="3"/>
      <c r="ESA545" s="3"/>
      <c r="ESB545" s="3"/>
      <c r="ESC545" s="3"/>
      <c r="ESD545" s="3"/>
      <c r="ESE545" s="3"/>
      <c r="ESF545" s="3"/>
      <c r="ESG545" s="3"/>
      <c r="ESH545" s="3"/>
      <c r="ESI545" s="3"/>
      <c r="ESJ545" s="3"/>
      <c r="ESK545" s="3"/>
      <c r="ESL545" s="3"/>
      <c r="ESM545" s="3"/>
      <c r="ESN545" s="3"/>
      <c r="ESO545" s="3"/>
      <c r="ESP545" s="3"/>
      <c r="ESQ545" s="3"/>
      <c r="ESR545" s="3"/>
      <c r="ESS545" s="3"/>
      <c r="EST545" s="3"/>
      <c r="ESU545" s="3"/>
      <c r="ESV545" s="3"/>
      <c r="ESW545" s="3"/>
      <c r="ESX545" s="3"/>
      <c r="ESY545" s="3"/>
      <c r="ESZ545" s="3"/>
      <c r="ETA545" s="3"/>
      <c r="ETB545" s="3"/>
      <c r="ETC545" s="3"/>
      <c r="ETD545" s="3"/>
      <c r="ETE545" s="3"/>
      <c r="ETF545" s="3"/>
      <c r="ETG545" s="3"/>
      <c r="ETH545" s="3"/>
      <c r="ETI545" s="3"/>
      <c r="ETJ545" s="3"/>
      <c r="ETK545" s="3"/>
      <c r="ETL545" s="3"/>
      <c r="ETM545" s="3"/>
      <c r="ETN545" s="3"/>
      <c r="ETO545" s="3"/>
      <c r="ETP545" s="3"/>
      <c r="ETQ545" s="3"/>
      <c r="ETR545" s="3"/>
      <c r="ETS545" s="3"/>
      <c r="ETT545" s="3"/>
      <c r="ETU545" s="3"/>
      <c r="ETV545" s="3"/>
      <c r="ETW545" s="3"/>
      <c r="ETX545" s="3"/>
      <c r="ETY545" s="3"/>
      <c r="ETZ545" s="3"/>
      <c r="EUA545" s="3"/>
      <c r="EUB545" s="3"/>
      <c r="EUC545" s="3"/>
      <c r="EUD545" s="3"/>
      <c r="EUE545" s="3"/>
      <c r="EUF545" s="3"/>
      <c r="EUG545" s="3"/>
      <c r="EUH545" s="3"/>
      <c r="EUI545" s="3"/>
      <c r="EUJ545" s="3"/>
      <c r="EUK545" s="3"/>
      <c r="EUL545" s="3"/>
      <c r="EUM545" s="3"/>
      <c r="EUN545" s="3"/>
      <c r="EUO545" s="3"/>
      <c r="EUP545" s="3"/>
      <c r="EUQ545" s="3"/>
      <c r="EUR545" s="3"/>
      <c r="EUS545" s="3"/>
      <c r="EUT545" s="3"/>
      <c r="EUU545" s="3"/>
      <c r="EUV545" s="3"/>
      <c r="EUW545" s="3"/>
      <c r="EUX545" s="3"/>
      <c r="EUY545" s="3"/>
      <c r="EUZ545" s="3"/>
      <c r="EVA545" s="3"/>
      <c r="EVB545" s="3"/>
      <c r="EVC545" s="3"/>
      <c r="EVD545" s="3"/>
      <c r="EVE545" s="3"/>
      <c r="EVF545" s="3"/>
      <c r="EVG545" s="3"/>
      <c r="EVH545" s="3"/>
      <c r="EVI545" s="3"/>
      <c r="EVJ545" s="3"/>
      <c r="EVK545" s="3"/>
      <c r="EVL545" s="3"/>
      <c r="EVM545" s="3"/>
      <c r="EVN545" s="3"/>
      <c r="EVO545" s="3"/>
      <c r="EVP545" s="3"/>
      <c r="EVQ545" s="3"/>
      <c r="EVR545" s="3"/>
      <c r="EVS545" s="3"/>
      <c r="EVT545" s="3"/>
      <c r="EVU545" s="3"/>
      <c r="EVV545" s="3"/>
      <c r="EVW545" s="3"/>
      <c r="EVX545" s="3"/>
      <c r="EVY545" s="3"/>
      <c r="EVZ545" s="3"/>
      <c r="EWA545" s="3"/>
      <c r="EWB545" s="3"/>
      <c r="EWC545" s="3"/>
      <c r="EWD545" s="3"/>
      <c r="EWE545" s="3"/>
      <c r="EWF545" s="3"/>
      <c r="EWG545" s="3"/>
      <c r="EWH545" s="3"/>
      <c r="EWI545" s="3"/>
      <c r="EWJ545" s="3"/>
      <c r="EWK545" s="3"/>
      <c r="EWL545" s="3"/>
      <c r="EWM545" s="3"/>
      <c r="EWN545" s="3"/>
      <c r="EWO545" s="3"/>
      <c r="EWP545" s="3"/>
      <c r="EWQ545" s="3"/>
      <c r="EWR545" s="3"/>
      <c r="EWS545" s="3"/>
      <c r="EWT545" s="3"/>
      <c r="EWU545" s="3"/>
      <c r="EWV545" s="3"/>
      <c r="EWW545" s="3"/>
      <c r="EWX545" s="3"/>
      <c r="EWY545" s="3"/>
      <c r="EWZ545" s="3"/>
      <c r="EXA545" s="3"/>
      <c r="EXB545" s="3"/>
      <c r="EXC545" s="3"/>
      <c r="EXD545" s="3"/>
      <c r="EXE545" s="3"/>
      <c r="EXF545" s="3"/>
      <c r="EXG545" s="3"/>
      <c r="EXH545" s="3"/>
      <c r="EXI545" s="3"/>
      <c r="EXJ545" s="3"/>
      <c r="EXK545" s="3"/>
      <c r="EXL545" s="3"/>
      <c r="EXM545" s="3"/>
      <c r="EXN545" s="3"/>
      <c r="EXO545" s="3"/>
      <c r="EXP545" s="3"/>
      <c r="EXQ545" s="3"/>
      <c r="EXR545" s="3"/>
      <c r="EXS545" s="3"/>
      <c r="EXT545" s="3"/>
      <c r="EXU545" s="3"/>
      <c r="EXV545" s="3"/>
      <c r="EXW545" s="3"/>
      <c r="EXX545" s="3"/>
      <c r="EXY545" s="3"/>
      <c r="EXZ545" s="3"/>
      <c r="EYA545" s="3"/>
      <c r="EYB545" s="3"/>
      <c r="EYC545" s="3"/>
      <c r="EYD545" s="3"/>
      <c r="EYE545" s="3"/>
      <c r="EYF545" s="3"/>
      <c r="EYG545" s="3"/>
      <c r="EYH545" s="3"/>
      <c r="EYI545" s="3"/>
      <c r="EYJ545" s="3"/>
      <c r="EYK545" s="3"/>
      <c r="EYL545" s="3"/>
      <c r="EYM545" s="3"/>
      <c r="EYN545" s="3"/>
      <c r="EYO545" s="3"/>
      <c r="EYP545" s="3"/>
      <c r="EYQ545" s="3"/>
      <c r="EYR545" s="3"/>
      <c r="EYS545" s="3"/>
      <c r="EYT545" s="3"/>
      <c r="EYU545" s="3"/>
      <c r="EYV545" s="3"/>
      <c r="EYW545" s="3"/>
      <c r="EYX545" s="3"/>
      <c r="EYY545" s="3"/>
      <c r="EYZ545" s="3"/>
      <c r="EZA545" s="3"/>
      <c r="EZB545" s="3"/>
      <c r="EZC545" s="3"/>
      <c r="EZD545" s="3"/>
      <c r="EZE545" s="3"/>
      <c r="EZF545" s="3"/>
      <c r="EZG545" s="3"/>
      <c r="EZH545" s="3"/>
      <c r="EZI545" s="3"/>
      <c r="EZJ545" s="3"/>
      <c r="EZK545" s="3"/>
      <c r="EZL545" s="3"/>
      <c r="EZM545" s="3"/>
      <c r="EZN545" s="3"/>
      <c r="EZO545" s="3"/>
      <c r="EZP545" s="3"/>
      <c r="EZQ545" s="3"/>
      <c r="EZR545" s="3"/>
      <c r="EZS545" s="3"/>
      <c r="EZT545" s="3"/>
      <c r="EZU545" s="3"/>
      <c r="EZV545" s="3"/>
      <c r="EZW545" s="3"/>
      <c r="EZX545" s="3"/>
      <c r="EZY545" s="3"/>
      <c r="EZZ545" s="3"/>
      <c r="FAA545" s="3"/>
      <c r="FAB545" s="3"/>
      <c r="FAC545" s="3"/>
      <c r="FAD545" s="3"/>
      <c r="FAE545" s="3"/>
      <c r="FAF545" s="3"/>
      <c r="FAG545" s="3"/>
      <c r="FAH545" s="3"/>
      <c r="FAI545" s="3"/>
      <c r="FAJ545" s="3"/>
      <c r="FAK545" s="3"/>
      <c r="FAL545" s="3"/>
      <c r="FAM545" s="3"/>
      <c r="FAN545" s="3"/>
      <c r="FAO545" s="3"/>
      <c r="FAP545" s="3"/>
      <c r="FAQ545" s="3"/>
      <c r="FAR545" s="3"/>
      <c r="FAS545" s="3"/>
      <c r="FAT545" s="3"/>
      <c r="FAU545" s="3"/>
      <c r="FAV545" s="3"/>
      <c r="FAW545" s="3"/>
      <c r="FAX545" s="3"/>
      <c r="FAY545" s="3"/>
      <c r="FAZ545" s="3"/>
      <c r="FBA545" s="3"/>
      <c r="FBB545" s="3"/>
      <c r="FBC545" s="3"/>
      <c r="FBD545" s="3"/>
      <c r="FBE545" s="3"/>
      <c r="FBF545" s="3"/>
      <c r="FBG545" s="3"/>
      <c r="FBH545" s="3"/>
      <c r="FBI545" s="3"/>
      <c r="FBJ545" s="3"/>
      <c r="FBK545" s="3"/>
      <c r="FBL545" s="3"/>
      <c r="FBM545" s="3"/>
      <c r="FBN545" s="3"/>
      <c r="FBO545" s="3"/>
      <c r="FBP545" s="3"/>
      <c r="FBQ545" s="3"/>
      <c r="FBR545" s="3"/>
      <c r="FBS545" s="3"/>
      <c r="FBT545" s="3"/>
      <c r="FBU545" s="3"/>
      <c r="FBV545" s="3"/>
      <c r="FBW545" s="3"/>
      <c r="FBX545" s="3"/>
      <c r="FBY545" s="3"/>
      <c r="FBZ545" s="3"/>
      <c r="FCA545" s="3"/>
      <c r="FCB545" s="3"/>
      <c r="FCC545" s="3"/>
      <c r="FCD545" s="3"/>
      <c r="FCE545" s="3"/>
      <c r="FCF545" s="3"/>
      <c r="FCG545" s="3"/>
      <c r="FCH545" s="3"/>
      <c r="FCI545" s="3"/>
      <c r="FCJ545" s="3"/>
      <c r="FCK545" s="3"/>
      <c r="FCL545" s="3"/>
      <c r="FCM545" s="3"/>
      <c r="FCN545" s="3"/>
      <c r="FCO545" s="3"/>
      <c r="FCP545" s="3"/>
      <c r="FCQ545" s="3"/>
      <c r="FCR545" s="3"/>
      <c r="FCS545" s="3"/>
      <c r="FCT545" s="3"/>
      <c r="FCU545" s="3"/>
      <c r="FCV545" s="3"/>
      <c r="FCW545" s="3"/>
      <c r="FCX545" s="3"/>
      <c r="FCY545" s="3"/>
      <c r="FCZ545" s="3"/>
      <c r="FDA545" s="3"/>
      <c r="FDB545" s="3"/>
      <c r="FDC545" s="3"/>
      <c r="FDD545" s="3"/>
      <c r="FDE545" s="3"/>
      <c r="FDF545" s="3"/>
      <c r="FDG545" s="3"/>
      <c r="FDH545" s="3"/>
      <c r="FDI545" s="3"/>
      <c r="FDJ545" s="3"/>
      <c r="FDK545" s="3"/>
      <c r="FDL545" s="3"/>
      <c r="FDM545" s="3"/>
      <c r="FDN545" s="3"/>
      <c r="FDO545" s="3"/>
      <c r="FDP545" s="3"/>
      <c r="FDQ545" s="3"/>
      <c r="FDR545" s="3"/>
      <c r="FDS545" s="3"/>
      <c r="FDT545" s="3"/>
      <c r="FDU545" s="3"/>
      <c r="FDV545" s="3"/>
      <c r="FDW545" s="3"/>
      <c r="FDX545" s="3"/>
      <c r="FDY545" s="3"/>
      <c r="FDZ545" s="3"/>
      <c r="FEA545" s="3"/>
      <c r="FEB545" s="3"/>
      <c r="FEC545" s="3"/>
      <c r="FED545" s="3"/>
      <c r="FEE545" s="3"/>
      <c r="FEF545" s="3"/>
      <c r="FEG545" s="3"/>
      <c r="FEH545" s="3"/>
      <c r="FEI545" s="3"/>
      <c r="FEJ545" s="3"/>
      <c r="FEK545" s="3"/>
      <c r="FEL545" s="3"/>
      <c r="FEM545" s="3"/>
      <c r="FEN545" s="3"/>
      <c r="FEO545" s="3"/>
      <c r="FEP545" s="3"/>
      <c r="FEQ545" s="3"/>
      <c r="FER545" s="3"/>
      <c r="FES545" s="3"/>
      <c r="FET545" s="3"/>
      <c r="FEU545" s="3"/>
      <c r="FEV545" s="3"/>
      <c r="FEW545" s="3"/>
      <c r="FEX545" s="3"/>
      <c r="FEY545" s="3"/>
      <c r="FEZ545" s="3"/>
      <c r="FFA545" s="3"/>
      <c r="FFB545" s="3"/>
      <c r="FFC545" s="3"/>
      <c r="FFD545" s="3"/>
      <c r="FFE545" s="3"/>
      <c r="FFF545" s="3"/>
      <c r="FFG545" s="3"/>
      <c r="FFH545" s="3"/>
      <c r="FFI545" s="3"/>
      <c r="FFJ545" s="3"/>
      <c r="FFK545" s="3"/>
      <c r="FFL545" s="3"/>
      <c r="FFM545" s="3"/>
      <c r="FFN545" s="3"/>
      <c r="FFO545" s="3"/>
      <c r="FFP545" s="3"/>
      <c r="FFQ545" s="3"/>
      <c r="FFR545" s="3"/>
      <c r="FFS545" s="3"/>
      <c r="FFT545" s="3"/>
      <c r="FFU545" s="3"/>
      <c r="FFV545" s="3"/>
      <c r="FFW545" s="3"/>
      <c r="FFX545" s="3"/>
      <c r="FFY545" s="3"/>
      <c r="FFZ545" s="3"/>
      <c r="FGA545" s="3"/>
      <c r="FGB545" s="3"/>
      <c r="FGC545" s="3"/>
      <c r="FGD545" s="3"/>
      <c r="FGE545" s="3"/>
      <c r="FGF545" s="3"/>
      <c r="FGG545" s="3"/>
      <c r="FGH545" s="3"/>
      <c r="FGI545" s="3"/>
      <c r="FGJ545" s="3"/>
      <c r="FGK545" s="3"/>
      <c r="FGL545" s="3"/>
      <c r="FGM545" s="3"/>
      <c r="FGN545" s="3"/>
      <c r="FGO545" s="3"/>
      <c r="FGP545" s="3"/>
      <c r="FGQ545" s="3"/>
      <c r="FGR545" s="3"/>
      <c r="FGS545" s="3"/>
      <c r="FGT545" s="3"/>
      <c r="FGU545" s="3"/>
      <c r="FGV545" s="3"/>
      <c r="FGW545" s="3"/>
      <c r="FGX545" s="3"/>
      <c r="FGY545" s="3"/>
      <c r="FGZ545" s="3"/>
      <c r="FHA545" s="3"/>
      <c r="FHB545" s="3"/>
      <c r="FHC545" s="3"/>
      <c r="FHD545" s="3"/>
      <c r="FHE545" s="3"/>
      <c r="FHF545" s="3"/>
      <c r="FHG545" s="3"/>
      <c r="FHH545" s="3"/>
      <c r="FHI545" s="3"/>
      <c r="FHJ545" s="3"/>
      <c r="FHK545" s="3"/>
      <c r="FHL545" s="3"/>
      <c r="FHM545" s="3"/>
      <c r="FHN545" s="3"/>
      <c r="FHO545" s="3"/>
      <c r="FHP545" s="3"/>
      <c r="FHQ545" s="3"/>
      <c r="FHR545" s="3"/>
      <c r="FHS545" s="3"/>
      <c r="FHT545" s="3"/>
      <c r="FHU545" s="3"/>
      <c r="FHV545" s="3"/>
      <c r="FHW545" s="3"/>
      <c r="FHX545" s="3"/>
      <c r="FHY545" s="3"/>
      <c r="FHZ545" s="3"/>
      <c r="FIA545" s="3"/>
      <c r="FIB545" s="3"/>
      <c r="FIC545" s="3"/>
      <c r="FID545" s="3"/>
      <c r="FIE545" s="3"/>
      <c r="FIF545" s="3"/>
      <c r="FIG545" s="3"/>
      <c r="FIH545" s="3"/>
      <c r="FII545" s="3"/>
      <c r="FIJ545" s="3"/>
      <c r="FIK545" s="3"/>
      <c r="FIL545" s="3"/>
      <c r="FIM545" s="3"/>
      <c r="FIN545" s="3"/>
      <c r="FIO545" s="3"/>
      <c r="FIP545" s="3"/>
      <c r="FIQ545" s="3"/>
      <c r="FIR545" s="3"/>
      <c r="FIS545" s="3"/>
      <c r="FIT545" s="3"/>
      <c r="FIU545" s="3"/>
      <c r="FIV545" s="3"/>
      <c r="FIW545" s="3"/>
      <c r="FIX545" s="3"/>
      <c r="FIY545" s="3"/>
      <c r="FIZ545" s="3"/>
      <c r="FJA545" s="3"/>
      <c r="FJB545" s="3"/>
      <c r="FJC545" s="3"/>
      <c r="FJD545" s="3"/>
      <c r="FJE545" s="3"/>
      <c r="FJF545" s="3"/>
      <c r="FJG545" s="3"/>
      <c r="FJH545" s="3"/>
      <c r="FJI545" s="3"/>
      <c r="FJJ545" s="3"/>
      <c r="FJK545" s="3"/>
      <c r="FJL545" s="3"/>
      <c r="FJM545" s="3"/>
      <c r="FJN545" s="3"/>
      <c r="FJO545" s="3"/>
      <c r="FJP545" s="3"/>
      <c r="FJQ545" s="3"/>
      <c r="FJR545" s="3"/>
      <c r="FJS545" s="3"/>
      <c r="FJT545" s="3"/>
      <c r="FJU545" s="3"/>
      <c r="FJV545" s="3"/>
      <c r="FJW545" s="3"/>
      <c r="FJX545" s="3"/>
      <c r="FJY545" s="3"/>
      <c r="FJZ545" s="3"/>
      <c r="FKA545" s="3"/>
      <c r="FKB545" s="3"/>
      <c r="FKC545" s="3"/>
      <c r="FKD545" s="3"/>
      <c r="FKE545" s="3"/>
      <c r="FKF545" s="3"/>
      <c r="FKG545" s="3"/>
      <c r="FKH545" s="3"/>
      <c r="FKI545" s="3"/>
      <c r="FKJ545" s="3"/>
      <c r="FKK545" s="3"/>
      <c r="FKL545" s="3"/>
      <c r="FKM545" s="3"/>
      <c r="FKN545" s="3"/>
      <c r="FKO545" s="3"/>
      <c r="FKP545" s="3"/>
      <c r="FKQ545" s="3"/>
      <c r="FKR545" s="3"/>
      <c r="FKS545" s="3"/>
      <c r="FKT545" s="3"/>
      <c r="FKU545" s="3"/>
      <c r="FKV545" s="3"/>
      <c r="FKW545" s="3"/>
      <c r="FKX545" s="3"/>
      <c r="FKY545" s="3"/>
      <c r="FKZ545" s="3"/>
      <c r="FLA545" s="3"/>
      <c r="FLB545" s="3"/>
      <c r="FLC545" s="3"/>
      <c r="FLD545" s="3"/>
      <c r="FLE545" s="3"/>
      <c r="FLF545" s="3"/>
      <c r="FLG545" s="3"/>
      <c r="FLH545" s="3"/>
      <c r="FLI545" s="3"/>
      <c r="FLJ545" s="3"/>
      <c r="FLK545" s="3"/>
      <c r="FLL545" s="3"/>
      <c r="FLM545" s="3"/>
      <c r="FLN545" s="3"/>
      <c r="FLO545" s="3"/>
      <c r="FLP545" s="3"/>
      <c r="FLQ545" s="3"/>
      <c r="FLR545" s="3"/>
      <c r="FLS545" s="3"/>
      <c r="FLT545" s="3"/>
      <c r="FLU545" s="3"/>
      <c r="FLV545" s="3"/>
      <c r="FLW545" s="3"/>
      <c r="FLX545" s="3"/>
      <c r="FLY545" s="3"/>
      <c r="FLZ545" s="3"/>
      <c r="FMA545" s="3"/>
      <c r="FMB545" s="3"/>
      <c r="FMC545" s="3"/>
      <c r="FMD545" s="3"/>
      <c r="FME545" s="3"/>
      <c r="FMF545" s="3"/>
      <c r="FMG545" s="3"/>
      <c r="FMH545" s="3"/>
      <c r="FMI545" s="3"/>
      <c r="FMJ545" s="3"/>
      <c r="FMK545" s="3"/>
      <c r="FML545" s="3"/>
      <c r="FMM545" s="3"/>
      <c r="FMN545" s="3"/>
      <c r="FMO545" s="3"/>
      <c r="FMP545" s="3"/>
      <c r="FMQ545" s="3"/>
      <c r="FMR545" s="3"/>
      <c r="FMS545" s="3"/>
      <c r="FMT545" s="3"/>
      <c r="FMU545" s="3"/>
      <c r="FMV545" s="3"/>
      <c r="FMW545" s="3"/>
      <c r="FMX545" s="3"/>
      <c r="FMY545" s="3"/>
      <c r="FMZ545" s="3"/>
      <c r="FNA545" s="3"/>
      <c r="FNB545" s="3"/>
      <c r="FNC545" s="3"/>
      <c r="FND545" s="3"/>
      <c r="FNE545" s="3"/>
      <c r="FNF545" s="3"/>
      <c r="FNG545" s="3"/>
      <c r="FNH545" s="3"/>
      <c r="FNI545" s="3"/>
      <c r="FNJ545" s="3"/>
      <c r="FNK545" s="3"/>
      <c r="FNL545" s="3"/>
      <c r="FNM545" s="3"/>
      <c r="FNN545" s="3"/>
      <c r="FNO545" s="3"/>
      <c r="FNP545" s="3"/>
      <c r="FNQ545" s="3"/>
      <c r="FNR545" s="3"/>
      <c r="FNS545" s="3"/>
      <c r="FNT545" s="3"/>
      <c r="FNU545" s="3"/>
      <c r="FNV545" s="3"/>
      <c r="FNW545" s="3"/>
      <c r="FNX545" s="3"/>
      <c r="FNY545" s="3"/>
      <c r="FNZ545" s="3"/>
      <c r="FOA545" s="3"/>
      <c r="FOB545" s="3"/>
      <c r="FOC545" s="3"/>
      <c r="FOD545" s="3"/>
      <c r="FOE545" s="3"/>
      <c r="FOF545" s="3"/>
      <c r="FOG545" s="3"/>
      <c r="FOH545" s="3"/>
      <c r="FOI545" s="3"/>
      <c r="FOJ545" s="3"/>
      <c r="FOK545" s="3"/>
      <c r="FOL545" s="3"/>
      <c r="FOM545" s="3"/>
      <c r="FON545" s="3"/>
      <c r="FOO545" s="3"/>
      <c r="FOP545" s="3"/>
      <c r="FOQ545" s="3"/>
      <c r="FOR545" s="3"/>
      <c r="FOS545" s="3"/>
      <c r="FOT545" s="3"/>
      <c r="FOU545" s="3"/>
      <c r="FOV545" s="3"/>
      <c r="FOW545" s="3"/>
      <c r="FOX545" s="3"/>
      <c r="FOY545" s="3"/>
      <c r="FOZ545" s="3"/>
      <c r="FPA545" s="3"/>
      <c r="FPB545" s="3"/>
      <c r="FPC545" s="3"/>
      <c r="FPD545" s="3"/>
      <c r="FPE545" s="3"/>
      <c r="FPF545" s="3"/>
      <c r="FPG545" s="3"/>
      <c r="FPH545" s="3"/>
      <c r="FPI545" s="3"/>
      <c r="FPJ545" s="3"/>
      <c r="FPK545" s="3"/>
      <c r="FPL545" s="3"/>
      <c r="FPM545" s="3"/>
      <c r="FPN545" s="3"/>
      <c r="FPO545" s="3"/>
      <c r="FPP545" s="3"/>
      <c r="FPQ545" s="3"/>
      <c r="FPR545" s="3"/>
      <c r="FPS545" s="3"/>
      <c r="FPT545" s="3"/>
      <c r="FPU545" s="3"/>
      <c r="FPV545" s="3"/>
      <c r="FPW545" s="3"/>
      <c r="FPX545" s="3"/>
      <c r="FPY545" s="3"/>
      <c r="FPZ545" s="3"/>
      <c r="FQA545" s="3"/>
      <c r="FQB545" s="3"/>
      <c r="FQC545" s="3"/>
      <c r="FQD545" s="3"/>
      <c r="FQE545" s="3"/>
      <c r="FQF545" s="3"/>
      <c r="FQG545" s="3"/>
      <c r="FQH545" s="3"/>
      <c r="FQI545" s="3"/>
      <c r="FQJ545" s="3"/>
      <c r="FQK545" s="3"/>
      <c r="FQL545" s="3"/>
      <c r="FQM545" s="3"/>
      <c r="FQN545" s="3"/>
      <c r="FQO545" s="3"/>
      <c r="FQP545" s="3"/>
      <c r="FQQ545" s="3"/>
      <c r="FQR545" s="3"/>
      <c r="FQS545" s="3"/>
      <c r="FQT545" s="3"/>
      <c r="FQU545" s="3"/>
      <c r="FQV545" s="3"/>
      <c r="FQW545" s="3"/>
      <c r="FQX545" s="3"/>
      <c r="FQY545" s="3"/>
      <c r="FQZ545" s="3"/>
      <c r="FRA545" s="3"/>
      <c r="FRB545" s="3"/>
      <c r="FRC545" s="3"/>
      <c r="FRD545" s="3"/>
      <c r="FRE545" s="3"/>
      <c r="FRF545" s="3"/>
      <c r="FRG545" s="3"/>
      <c r="FRH545" s="3"/>
      <c r="FRI545" s="3"/>
      <c r="FRJ545" s="3"/>
      <c r="FRK545" s="3"/>
      <c r="FRL545" s="3"/>
      <c r="FRM545" s="3"/>
      <c r="FRN545" s="3"/>
      <c r="FRO545" s="3"/>
      <c r="FRP545" s="3"/>
      <c r="FRQ545" s="3"/>
      <c r="FRR545" s="3"/>
      <c r="FRS545" s="3"/>
      <c r="FRT545" s="3"/>
      <c r="FRU545" s="3"/>
      <c r="FRV545" s="3"/>
      <c r="FRW545" s="3"/>
      <c r="FRX545" s="3"/>
      <c r="FRY545" s="3"/>
      <c r="FRZ545" s="3"/>
      <c r="FSA545" s="3"/>
      <c r="FSB545" s="3"/>
      <c r="FSC545" s="3"/>
      <c r="FSD545" s="3"/>
      <c r="FSE545" s="3"/>
      <c r="FSF545" s="3"/>
      <c r="FSG545" s="3"/>
      <c r="FSH545" s="3"/>
      <c r="FSI545" s="3"/>
      <c r="FSJ545" s="3"/>
      <c r="FSK545" s="3"/>
      <c r="FSL545" s="3"/>
      <c r="FSM545" s="3"/>
      <c r="FSN545" s="3"/>
      <c r="FSO545" s="3"/>
      <c r="FSP545" s="3"/>
      <c r="FSQ545" s="3"/>
      <c r="FSR545" s="3"/>
      <c r="FSS545" s="3"/>
      <c r="FST545" s="3"/>
      <c r="FSU545" s="3"/>
      <c r="FSV545" s="3"/>
      <c r="FSW545" s="3"/>
      <c r="FSX545" s="3"/>
      <c r="FSY545" s="3"/>
      <c r="FSZ545" s="3"/>
      <c r="FTA545" s="3"/>
      <c r="FTB545" s="3"/>
      <c r="FTC545" s="3"/>
      <c r="FTD545" s="3"/>
      <c r="FTE545" s="3"/>
      <c r="FTF545" s="3"/>
      <c r="FTG545" s="3"/>
      <c r="FTH545" s="3"/>
      <c r="FTI545" s="3"/>
      <c r="FTJ545" s="3"/>
      <c r="FTK545" s="3"/>
      <c r="FTL545" s="3"/>
      <c r="FTM545" s="3"/>
      <c r="FTN545" s="3"/>
      <c r="FTO545" s="3"/>
      <c r="FTP545" s="3"/>
      <c r="FTQ545" s="3"/>
      <c r="FTR545" s="3"/>
      <c r="FTS545" s="3"/>
      <c r="FTT545" s="3"/>
      <c r="FTU545" s="3"/>
      <c r="FTV545" s="3"/>
      <c r="FTW545" s="3"/>
      <c r="FTX545" s="3"/>
      <c r="FTY545" s="3"/>
      <c r="FTZ545" s="3"/>
      <c r="FUA545" s="3"/>
      <c r="FUB545" s="3"/>
      <c r="FUC545" s="3"/>
      <c r="FUD545" s="3"/>
      <c r="FUE545" s="3"/>
      <c r="FUF545" s="3"/>
      <c r="FUG545" s="3"/>
      <c r="FUH545" s="3"/>
      <c r="FUI545" s="3"/>
      <c r="FUJ545" s="3"/>
      <c r="FUK545" s="3"/>
      <c r="FUL545" s="3"/>
      <c r="FUM545" s="3"/>
      <c r="FUN545" s="3"/>
      <c r="FUO545" s="3"/>
      <c r="FUP545" s="3"/>
      <c r="FUQ545" s="3"/>
      <c r="FUR545" s="3"/>
      <c r="FUS545" s="3"/>
      <c r="FUT545" s="3"/>
      <c r="FUU545" s="3"/>
      <c r="FUV545" s="3"/>
      <c r="FUW545" s="3"/>
      <c r="FUX545" s="3"/>
      <c r="FUY545" s="3"/>
      <c r="FUZ545" s="3"/>
      <c r="FVA545" s="3"/>
      <c r="FVB545" s="3"/>
      <c r="FVC545" s="3"/>
      <c r="FVD545" s="3"/>
      <c r="FVE545" s="3"/>
      <c r="FVF545" s="3"/>
      <c r="FVG545" s="3"/>
      <c r="FVH545" s="3"/>
      <c r="FVI545" s="3"/>
      <c r="FVJ545" s="3"/>
      <c r="FVK545" s="3"/>
      <c r="FVL545" s="3"/>
      <c r="FVM545" s="3"/>
      <c r="FVN545" s="3"/>
      <c r="FVO545" s="3"/>
      <c r="FVP545" s="3"/>
      <c r="FVQ545" s="3"/>
      <c r="FVR545" s="3"/>
      <c r="FVS545" s="3"/>
      <c r="FVT545" s="3"/>
      <c r="FVU545" s="3"/>
      <c r="FVV545" s="3"/>
      <c r="FVW545" s="3"/>
      <c r="FVX545" s="3"/>
      <c r="FVY545" s="3"/>
      <c r="FVZ545" s="3"/>
      <c r="FWA545" s="3"/>
      <c r="FWB545" s="3"/>
      <c r="FWC545" s="3"/>
      <c r="FWD545" s="3"/>
      <c r="FWE545" s="3"/>
      <c r="FWF545" s="3"/>
      <c r="FWG545" s="3"/>
      <c r="FWH545" s="3"/>
      <c r="FWI545" s="3"/>
      <c r="FWJ545" s="3"/>
      <c r="FWK545" s="3"/>
      <c r="FWL545" s="3"/>
      <c r="FWM545" s="3"/>
      <c r="FWN545" s="3"/>
      <c r="FWO545" s="3"/>
      <c r="FWP545" s="3"/>
      <c r="FWQ545" s="3"/>
      <c r="FWR545" s="3"/>
      <c r="FWS545" s="3"/>
      <c r="FWT545" s="3"/>
      <c r="FWU545" s="3"/>
      <c r="FWV545" s="3"/>
      <c r="FWW545" s="3"/>
      <c r="FWX545" s="3"/>
      <c r="FWY545" s="3"/>
      <c r="FWZ545" s="3"/>
      <c r="FXA545" s="3"/>
      <c r="FXB545" s="3"/>
      <c r="FXC545" s="3"/>
      <c r="FXD545" s="3"/>
      <c r="FXE545" s="3"/>
      <c r="FXF545" s="3"/>
      <c r="FXG545" s="3"/>
      <c r="FXH545" s="3"/>
      <c r="FXI545" s="3"/>
      <c r="FXJ545" s="3"/>
      <c r="FXK545" s="3"/>
      <c r="FXL545" s="3"/>
      <c r="FXM545" s="3"/>
      <c r="FXN545" s="3"/>
      <c r="FXO545" s="3"/>
      <c r="FXP545" s="3"/>
      <c r="FXQ545" s="3"/>
      <c r="FXR545" s="3"/>
      <c r="FXS545" s="3"/>
      <c r="FXT545" s="3"/>
      <c r="FXU545" s="3"/>
      <c r="FXV545" s="3"/>
      <c r="FXW545" s="3"/>
      <c r="FXX545" s="3"/>
      <c r="FXY545" s="3"/>
      <c r="FXZ545" s="3"/>
      <c r="FYA545" s="3"/>
      <c r="FYB545" s="3"/>
      <c r="FYC545" s="3"/>
      <c r="FYD545" s="3"/>
      <c r="FYE545" s="3"/>
      <c r="FYF545" s="3"/>
      <c r="FYG545" s="3"/>
      <c r="FYH545" s="3"/>
      <c r="FYI545" s="3"/>
      <c r="FYJ545" s="3"/>
      <c r="FYK545" s="3"/>
      <c r="FYL545" s="3"/>
      <c r="FYM545" s="3"/>
      <c r="FYN545" s="3"/>
      <c r="FYO545" s="3"/>
      <c r="FYP545" s="3"/>
      <c r="FYQ545" s="3"/>
      <c r="FYR545" s="3"/>
      <c r="FYS545" s="3"/>
      <c r="FYT545" s="3"/>
      <c r="FYU545" s="3"/>
      <c r="FYV545" s="3"/>
      <c r="FYW545" s="3"/>
      <c r="FYX545" s="3"/>
      <c r="FYY545" s="3"/>
      <c r="FYZ545" s="3"/>
      <c r="FZA545" s="3"/>
      <c r="FZB545" s="3"/>
      <c r="FZC545" s="3"/>
      <c r="FZD545" s="3"/>
      <c r="FZE545" s="3"/>
      <c r="FZF545" s="3"/>
      <c r="FZG545" s="3"/>
      <c r="FZH545" s="3"/>
      <c r="FZI545" s="3"/>
      <c r="FZJ545" s="3"/>
      <c r="FZK545" s="3"/>
      <c r="FZL545" s="3"/>
      <c r="FZM545" s="3"/>
      <c r="FZN545" s="3"/>
      <c r="FZO545" s="3"/>
      <c r="FZP545" s="3"/>
      <c r="FZQ545" s="3"/>
      <c r="FZR545" s="3"/>
      <c r="FZS545" s="3"/>
      <c r="FZT545" s="3"/>
      <c r="FZU545" s="3"/>
      <c r="FZV545" s="3"/>
      <c r="FZW545" s="3"/>
      <c r="FZX545" s="3"/>
      <c r="FZY545" s="3"/>
      <c r="FZZ545" s="3"/>
      <c r="GAA545" s="3"/>
      <c r="GAB545" s="3"/>
      <c r="GAC545" s="3"/>
      <c r="GAD545" s="3"/>
      <c r="GAE545" s="3"/>
      <c r="GAF545" s="3"/>
      <c r="GAG545" s="3"/>
      <c r="GAH545" s="3"/>
      <c r="GAI545" s="3"/>
      <c r="GAJ545" s="3"/>
      <c r="GAK545" s="3"/>
      <c r="GAL545" s="3"/>
      <c r="GAM545" s="3"/>
      <c r="GAN545" s="3"/>
      <c r="GAO545" s="3"/>
      <c r="GAP545" s="3"/>
      <c r="GAQ545" s="3"/>
      <c r="GAR545" s="3"/>
      <c r="GAS545" s="3"/>
      <c r="GAT545" s="3"/>
      <c r="GAU545" s="3"/>
      <c r="GAV545" s="3"/>
      <c r="GAW545" s="3"/>
      <c r="GAX545" s="3"/>
      <c r="GAY545" s="3"/>
      <c r="GAZ545" s="3"/>
      <c r="GBA545" s="3"/>
      <c r="GBB545" s="3"/>
      <c r="GBC545" s="3"/>
      <c r="GBD545" s="3"/>
      <c r="GBE545" s="3"/>
      <c r="GBF545" s="3"/>
      <c r="GBG545" s="3"/>
      <c r="GBH545" s="3"/>
      <c r="GBI545" s="3"/>
      <c r="GBJ545" s="3"/>
      <c r="GBK545" s="3"/>
      <c r="GBL545" s="3"/>
      <c r="GBM545" s="3"/>
      <c r="GBN545" s="3"/>
      <c r="GBO545" s="3"/>
      <c r="GBP545" s="3"/>
      <c r="GBQ545" s="3"/>
      <c r="GBR545" s="3"/>
      <c r="GBS545" s="3"/>
      <c r="GBT545" s="3"/>
      <c r="GBU545" s="3"/>
      <c r="GBV545" s="3"/>
      <c r="GBW545" s="3"/>
      <c r="GBX545" s="3"/>
      <c r="GBY545" s="3"/>
      <c r="GBZ545" s="3"/>
      <c r="GCA545" s="3"/>
      <c r="GCB545" s="3"/>
      <c r="GCC545" s="3"/>
      <c r="GCD545" s="3"/>
      <c r="GCE545" s="3"/>
      <c r="GCF545" s="3"/>
      <c r="GCG545" s="3"/>
      <c r="GCH545" s="3"/>
      <c r="GCI545" s="3"/>
      <c r="GCJ545" s="3"/>
      <c r="GCK545" s="3"/>
      <c r="GCL545" s="3"/>
      <c r="GCM545" s="3"/>
      <c r="GCN545" s="3"/>
      <c r="GCO545" s="3"/>
      <c r="GCP545" s="3"/>
      <c r="GCQ545" s="3"/>
      <c r="GCR545" s="3"/>
      <c r="GCS545" s="3"/>
      <c r="GCT545" s="3"/>
      <c r="GCU545" s="3"/>
      <c r="GCV545" s="3"/>
      <c r="GCW545" s="3"/>
      <c r="GCX545" s="3"/>
      <c r="GCY545" s="3"/>
      <c r="GCZ545" s="3"/>
      <c r="GDA545" s="3"/>
      <c r="GDB545" s="3"/>
      <c r="GDC545" s="3"/>
      <c r="GDD545" s="3"/>
      <c r="GDE545" s="3"/>
      <c r="GDF545" s="3"/>
      <c r="GDG545" s="3"/>
      <c r="GDH545" s="3"/>
      <c r="GDI545" s="3"/>
      <c r="GDJ545" s="3"/>
      <c r="GDK545" s="3"/>
      <c r="GDL545" s="3"/>
      <c r="GDM545" s="3"/>
      <c r="GDN545" s="3"/>
      <c r="GDO545" s="3"/>
      <c r="GDP545" s="3"/>
      <c r="GDQ545" s="3"/>
      <c r="GDR545" s="3"/>
      <c r="GDS545" s="3"/>
      <c r="GDT545" s="3"/>
      <c r="GDU545" s="3"/>
      <c r="GDV545" s="3"/>
      <c r="GDW545" s="3"/>
      <c r="GDX545" s="3"/>
      <c r="GDY545" s="3"/>
      <c r="GDZ545" s="3"/>
      <c r="GEA545" s="3"/>
      <c r="GEB545" s="3"/>
      <c r="GEC545" s="3"/>
      <c r="GED545" s="3"/>
      <c r="GEE545" s="3"/>
      <c r="GEF545" s="3"/>
      <c r="GEG545" s="3"/>
      <c r="GEH545" s="3"/>
      <c r="GEI545" s="3"/>
      <c r="GEJ545" s="3"/>
      <c r="GEK545" s="3"/>
      <c r="GEL545" s="3"/>
      <c r="GEM545" s="3"/>
      <c r="GEN545" s="3"/>
      <c r="GEO545" s="3"/>
      <c r="GEP545" s="3"/>
      <c r="GEQ545" s="3"/>
      <c r="GER545" s="3"/>
      <c r="GES545" s="3"/>
      <c r="GET545" s="3"/>
      <c r="GEU545" s="3"/>
      <c r="GEV545" s="3"/>
      <c r="GEW545" s="3"/>
      <c r="GEX545" s="3"/>
      <c r="GEY545" s="3"/>
      <c r="GEZ545" s="3"/>
      <c r="GFA545" s="3"/>
      <c r="GFB545" s="3"/>
      <c r="GFC545" s="3"/>
      <c r="GFD545" s="3"/>
      <c r="GFE545" s="3"/>
      <c r="GFF545" s="3"/>
      <c r="GFG545" s="3"/>
      <c r="GFH545" s="3"/>
      <c r="GFI545" s="3"/>
      <c r="GFJ545" s="3"/>
      <c r="GFK545" s="3"/>
      <c r="GFL545" s="3"/>
      <c r="GFM545" s="3"/>
      <c r="GFN545" s="3"/>
      <c r="GFO545" s="3"/>
      <c r="GFP545" s="3"/>
      <c r="GFQ545" s="3"/>
      <c r="GFR545" s="3"/>
      <c r="GFS545" s="3"/>
      <c r="GFT545" s="3"/>
      <c r="GFU545" s="3"/>
      <c r="GFV545" s="3"/>
      <c r="GFW545" s="3"/>
      <c r="GFX545" s="3"/>
      <c r="GFY545" s="3"/>
      <c r="GFZ545" s="3"/>
      <c r="GGA545" s="3"/>
      <c r="GGB545" s="3"/>
      <c r="GGC545" s="3"/>
      <c r="GGD545" s="3"/>
      <c r="GGE545" s="3"/>
      <c r="GGF545" s="3"/>
      <c r="GGG545" s="3"/>
      <c r="GGH545" s="3"/>
      <c r="GGI545" s="3"/>
      <c r="GGJ545" s="3"/>
      <c r="GGK545" s="3"/>
      <c r="GGL545" s="3"/>
      <c r="GGM545" s="3"/>
      <c r="GGN545" s="3"/>
      <c r="GGO545" s="3"/>
      <c r="GGP545" s="3"/>
      <c r="GGQ545" s="3"/>
      <c r="GGR545" s="3"/>
      <c r="GGS545" s="3"/>
      <c r="GGT545" s="3"/>
      <c r="GGU545" s="3"/>
      <c r="GGV545" s="3"/>
      <c r="GGW545" s="3"/>
      <c r="GGX545" s="3"/>
      <c r="GGY545" s="3"/>
      <c r="GGZ545" s="3"/>
      <c r="GHA545" s="3"/>
      <c r="GHB545" s="3"/>
      <c r="GHC545" s="3"/>
      <c r="GHD545" s="3"/>
      <c r="GHE545" s="3"/>
      <c r="GHF545" s="3"/>
      <c r="GHG545" s="3"/>
      <c r="GHH545" s="3"/>
      <c r="GHI545" s="3"/>
      <c r="GHJ545" s="3"/>
      <c r="GHK545" s="3"/>
      <c r="GHL545" s="3"/>
      <c r="GHM545" s="3"/>
      <c r="GHN545" s="3"/>
      <c r="GHO545" s="3"/>
      <c r="GHP545" s="3"/>
      <c r="GHQ545" s="3"/>
      <c r="GHR545" s="3"/>
      <c r="GHS545" s="3"/>
      <c r="GHT545" s="3"/>
      <c r="GHU545" s="3"/>
      <c r="GHV545" s="3"/>
      <c r="GHW545" s="3"/>
      <c r="GHX545" s="3"/>
      <c r="GHY545" s="3"/>
      <c r="GHZ545" s="3"/>
      <c r="GIA545" s="3"/>
      <c r="GIB545" s="3"/>
      <c r="GIC545" s="3"/>
      <c r="GID545" s="3"/>
      <c r="GIE545" s="3"/>
      <c r="GIF545" s="3"/>
      <c r="GIG545" s="3"/>
      <c r="GIH545" s="3"/>
      <c r="GII545" s="3"/>
      <c r="GIJ545" s="3"/>
      <c r="GIK545" s="3"/>
      <c r="GIL545" s="3"/>
      <c r="GIM545" s="3"/>
      <c r="GIN545" s="3"/>
      <c r="GIO545" s="3"/>
      <c r="GIP545" s="3"/>
      <c r="GIQ545" s="3"/>
      <c r="GIR545" s="3"/>
      <c r="GIS545" s="3"/>
      <c r="GIT545" s="3"/>
      <c r="GIU545" s="3"/>
      <c r="GIV545" s="3"/>
      <c r="GIW545" s="3"/>
      <c r="GIX545" s="3"/>
      <c r="GIY545" s="3"/>
      <c r="GIZ545" s="3"/>
      <c r="GJA545" s="3"/>
      <c r="GJB545" s="3"/>
      <c r="GJC545" s="3"/>
      <c r="GJD545" s="3"/>
      <c r="GJE545" s="3"/>
      <c r="GJF545" s="3"/>
      <c r="GJG545" s="3"/>
      <c r="GJH545" s="3"/>
      <c r="GJI545" s="3"/>
      <c r="GJJ545" s="3"/>
      <c r="GJK545" s="3"/>
      <c r="GJL545" s="3"/>
      <c r="GJM545" s="3"/>
      <c r="GJN545" s="3"/>
      <c r="GJO545" s="3"/>
      <c r="GJP545" s="3"/>
      <c r="GJQ545" s="3"/>
      <c r="GJR545" s="3"/>
      <c r="GJS545" s="3"/>
      <c r="GJT545" s="3"/>
      <c r="GJU545" s="3"/>
      <c r="GJV545" s="3"/>
      <c r="GJW545" s="3"/>
      <c r="GJX545" s="3"/>
      <c r="GJY545" s="3"/>
      <c r="GJZ545" s="3"/>
      <c r="GKA545" s="3"/>
      <c r="GKB545" s="3"/>
      <c r="GKC545" s="3"/>
      <c r="GKD545" s="3"/>
      <c r="GKE545" s="3"/>
      <c r="GKF545" s="3"/>
      <c r="GKG545" s="3"/>
      <c r="GKH545" s="3"/>
      <c r="GKI545" s="3"/>
      <c r="GKJ545" s="3"/>
      <c r="GKK545" s="3"/>
      <c r="GKL545" s="3"/>
      <c r="GKM545" s="3"/>
      <c r="GKN545" s="3"/>
      <c r="GKO545" s="3"/>
      <c r="GKP545" s="3"/>
      <c r="GKQ545" s="3"/>
      <c r="GKR545" s="3"/>
      <c r="GKS545" s="3"/>
      <c r="GKT545" s="3"/>
      <c r="GKU545" s="3"/>
      <c r="GKV545" s="3"/>
      <c r="GKW545" s="3"/>
      <c r="GKX545" s="3"/>
      <c r="GKY545" s="3"/>
      <c r="GKZ545" s="3"/>
      <c r="GLA545" s="3"/>
      <c r="GLB545" s="3"/>
      <c r="GLC545" s="3"/>
      <c r="GLD545" s="3"/>
      <c r="GLE545" s="3"/>
      <c r="GLF545" s="3"/>
      <c r="GLG545" s="3"/>
      <c r="GLH545" s="3"/>
      <c r="GLI545" s="3"/>
      <c r="GLJ545" s="3"/>
      <c r="GLK545" s="3"/>
      <c r="GLL545" s="3"/>
      <c r="GLM545" s="3"/>
      <c r="GLN545" s="3"/>
      <c r="GLO545" s="3"/>
      <c r="GLP545" s="3"/>
      <c r="GLQ545" s="3"/>
      <c r="GLR545" s="3"/>
      <c r="GLS545" s="3"/>
      <c r="GLT545" s="3"/>
      <c r="GLU545" s="3"/>
      <c r="GLV545" s="3"/>
      <c r="GLW545" s="3"/>
      <c r="GLX545" s="3"/>
      <c r="GLY545" s="3"/>
      <c r="GLZ545" s="3"/>
      <c r="GMA545" s="3"/>
      <c r="GMB545" s="3"/>
      <c r="GMC545" s="3"/>
      <c r="GMD545" s="3"/>
      <c r="GME545" s="3"/>
      <c r="GMF545" s="3"/>
      <c r="GMG545" s="3"/>
      <c r="GMH545" s="3"/>
      <c r="GMI545" s="3"/>
      <c r="GMJ545" s="3"/>
      <c r="GMK545" s="3"/>
      <c r="GML545" s="3"/>
      <c r="GMM545" s="3"/>
      <c r="GMN545" s="3"/>
      <c r="GMO545" s="3"/>
      <c r="GMP545" s="3"/>
      <c r="GMQ545" s="3"/>
      <c r="GMR545" s="3"/>
      <c r="GMS545" s="3"/>
      <c r="GMT545" s="3"/>
      <c r="GMU545" s="3"/>
      <c r="GMV545" s="3"/>
      <c r="GMW545" s="3"/>
      <c r="GMX545" s="3"/>
      <c r="GMY545" s="3"/>
      <c r="GMZ545" s="3"/>
      <c r="GNA545" s="3"/>
      <c r="GNB545" s="3"/>
      <c r="GNC545" s="3"/>
      <c r="GND545" s="3"/>
      <c r="GNE545" s="3"/>
      <c r="GNF545" s="3"/>
      <c r="GNG545" s="3"/>
      <c r="GNH545" s="3"/>
      <c r="GNI545" s="3"/>
      <c r="GNJ545" s="3"/>
      <c r="GNK545" s="3"/>
      <c r="GNL545" s="3"/>
      <c r="GNM545" s="3"/>
      <c r="GNN545" s="3"/>
      <c r="GNO545" s="3"/>
      <c r="GNP545" s="3"/>
      <c r="GNQ545" s="3"/>
      <c r="GNR545" s="3"/>
      <c r="GNS545" s="3"/>
      <c r="GNT545" s="3"/>
      <c r="GNU545" s="3"/>
      <c r="GNV545" s="3"/>
      <c r="GNW545" s="3"/>
      <c r="GNX545" s="3"/>
      <c r="GNY545" s="3"/>
      <c r="GNZ545" s="3"/>
      <c r="GOA545" s="3"/>
      <c r="GOB545" s="3"/>
      <c r="GOC545" s="3"/>
      <c r="GOD545" s="3"/>
      <c r="GOE545" s="3"/>
      <c r="GOF545" s="3"/>
      <c r="GOG545" s="3"/>
      <c r="GOH545" s="3"/>
      <c r="GOI545" s="3"/>
      <c r="GOJ545" s="3"/>
      <c r="GOK545" s="3"/>
      <c r="GOL545" s="3"/>
      <c r="GOM545" s="3"/>
      <c r="GON545" s="3"/>
      <c r="GOO545" s="3"/>
      <c r="GOP545" s="3"/>
      <c r="GOQ545" s="3"/>
      <c r="GOR545" s="3"/>
      <c r="GOS545" s="3"/>
      <c r="GOT545" s="3"/>
      <c r="GOU545" s="3"/>
      <c r="GOV545" s="3"/>
      <c r="GOW545" s="3"/>
      <c r="GOX545" s="3"/>
      <c r="GOY545" s="3"/>
      <c r="GOZ545" s="3"/>
      <c r="GPA545" s="3"/>
      <c r="GPB545" s="3"/>
      <c r="GPC545" s="3"/>
      <c r="GPD545" s="3"/>
      <c r="GPE545" s="3"/>
      <c r="GPF545" s="3"/>
      <c r="GPG545" s="3"/>
      <c r="GPH545" s="3"/>
      <c r="GPI545" s="3"/>
      <c r="GPJ545" s="3"/>
      <c r="GPK545" s="3"/>
      <c r="GPL545" s="3"/>
      <c r="GPM545" s="3"/>
      <c r="GPN545" s="3"/>
      <c r="GPO545" s="3"/>
      <c r="GPP545" s="3"/>
      <c r="GPQ545" s="3"/>
      <c r="GPR545" s="3"/>
      <c r="GPS545" s="3"/>
      <c r="GPT545" s="3"/>
      <c r="GPU545" s="3"/>
      <c r="GPV545" s="3"/>
      <c r="GPW545" s="3"/>
      <c r="GPX545" s="3"/>
      <c r="GPY545" s="3"/>
      <c r="GPZ545" s="3"/>
      <c r="GQA545" s="3"/>
      <c r="GQB545" s="3"/>
      <c r="GQC545" s="3"/>
      <c r="GQD545" s="3"/>
      <c r="GQE545" s="3"/>
      <c r="GQF545" s="3"/>
      <c r="GQG545" s="3"/>
      <c r="GQH545" s="3"/>
      <c r="GQI545" s="3"/>
      <c r="GQJ545" s="3"/>
      <c r="GQK545" s="3"/>
      <c r="GQL545" s="3"/>
      <c r="GQM545" s="3"/>
      <c r="GQN545" s="3"/>
      <c r="GQO545" s="3"/>
      <c r="GQP545" s="3"/>
      <c r="GQQ545" s="3"/>
      <c r="GQR545" s="3"/>
      <c r="GQS545" s="3"/>
      <c r="GQT545" s="3"/>
      <c r="GQU545" s="3"/>
      <c r="GQV545" s="3"/>
      <c r="GQW545" s="3"/>
      <c r="GQX545" s="3"/>
      <c r="GQY545" s="3"/>
      <c r="GQZ545" s="3"/>
      <c r="GRA545" s="3"/>
      <c r="GRB545" s="3"/>
      <c r="GRC545" s="3"/>
      <c r="GRD545" s="3"/>
      <c r="GRE545" s="3"/>
      <c r="GRF545" s="3"/>
      <c r="GRG545" s="3"/>
      <c r="GRH545" s="3"/>
      <c r="GRI545" s="3"/>
      <c r="GRJ545" s="3"/>
      <c r="GRK545" s="3"/>
      <c r="GRL545" s="3"/>
      <c r="GRM545" s="3"/>
      <c r="GRN545" s="3"/>
      <c r="GRO545" s="3"/>
      <c r="GRP545" s="3"/>
      <c r="GRQ545" s="3"/>
      <c r="GRR545" s="3"/>
      <c r="GRS545" s="3"/>
      <c r="GRT545" s="3"/>
      <c r="GRU545" s="3"/>
      <c r="GRV545" s="3"/>
      <c r="GRW545" s="3"/>
      <c r="GRX545" s="3"/>
      <c r="GRY545" s="3"/>
      <c r="GRZ545" s="3"/>
      <c r="GSA545" s="3"/>
      <c r="GSB545" s="3"/>
      <c r="GSC545" s="3"/>
      <c r="GSD545" s="3"/>
      <c r="GSE545" s="3"/>
      <c r="GSF545" s="3"/>
      <c r="GSG545" s="3"/>
      <c r="GSH545" s="3"/>
      <c r="GSI545" s="3"/>
      <c r="GSJ545" s="3"/>
      <c r="GSK545" s="3"/>
      <c r="GSL545" s="3"/>
      <c r="GSM545" s="3"/>
      <c r="GSN545" s="3"/>
      <c r="GSO545" s="3"/>
      <c r="GSP545" s="3"/>
      <c r="GSQ545" s="3"/>
      <c r="GSR545" s="3"/>
      <c r="GSS545" s="3"/>
      <c r="GST545" s="3"/>
      <c r="GSU545" s="3"/>
      <c r="GSV545" s="3"/>
      <c r="GSW545" s="3"/>
      <c r="GSX545" s="3"/>
      <c r="GSY545" s="3"/>
      <c r="GSZ545" s="3"/>
      <c r="GTA545" s="3"/>
      <c r="GTB545" s="3"/>
      <c r="GTC545" s="3"/>
      <c r="GTD545" s="3"/>
      <c r="GTE545" s="3"/>
      <c r="GTF545" s="3"/>
      <c r="GTG545" s="3"/>
      <c r="GTH545" s="3"/>
      <c r="GTI545" s="3"/>
      <c r="GTJ545" s="3"/>
      <c r="GTK545" s="3"/>
      <c r="GTL545" s="3"/>
      <c r="GTM545" s="3"/>
      <c r="GTN545" s="3"/>
      <c r="GTO545" s="3"/>
      <c r="GTP545" s="3"/>
      <c r="GTQ545" s="3"/>
      <c r="GTR545" s="3"/>
      <c r="GTS545" s="3"/>
      <c r="GTT545" s="3"/>
      <c r="GTU545" s="3"/>
      <c r="GTV545" s="3"/>
      <c r="GTW545" s="3"/>
      <c r="GTX545" s="3"/>
      <c r="GTY545" s="3"/>
      <c r="GTZ545" s="3"/>
      <c r="GUA545" s="3"/>
      <c r="GUB545" s="3"/>
      <c r="GUC545" s="3"/>
      <c r="GUD545" s="3"/>
      <c r="GUE545" s="3"/>
      <c r="GUF545" s="3"/>
      <c r="GUG545" s="3"/>
      <c r="GUH545" s="3"/>
      <c r="GUI545" s="3"/>
      <c r="GUJ545" s="3"/>
      <c r="GUK545" s="3"/>
      <c r="GUL545" s="3"/>
      <c r="GUM545" s="3"/>
      <c r="GUN545" s="3"/>
      <c r="GUO545" s="3"/>
      <c r="GUP545" s="3"/>
      <c r="GUQ545" s="3"/>
      <c r="GUR545" s="3"/>
      <c r="GUS545" s="3"/>
      <c r="GUT545" s="3"/>
      <c r="GUU545" s="3"/>
      <c r="GUV545" s="3"/>
      <c r="GUW545" s="3"/>
      <c r="GUX545" s="3"/>
      <c r="GUY545" s="3"/>
      <c r="GUZ545" s="3"/>
      <c r="GVA545" s="3"/>
      <c r="GVB545" s="3"/>
      <c r="GVC545" s="3"/>
      <c r="GVD545" s="3"/>
      <c r="GVE545" s="3"/>
      <c r="GVF545" s="3"/>
      <c r="GVG545" s="3"/>
      <c r="GVH545" s="3"/>
      <c r="GVI545" s="3"/>
      <c r="GVJ545" s="3"/>
      <c r="GVK545" s="3"/>
      <c r="GVL545" s="3"/>
      <c r="GVM545" s="3"/>
      <c r="GVN545" s="3"/>
      <c r="GVO545" s="3"/>
      <c r="GVP545" s="3"/>
      <c r="GVQ545" s="3"/>
      <c r="GVR545" s="3"/>
      <c r="GVS545" s="3"/>
      <c r="GVT545" s="3"/>
      <c r="GVU545" s="3"/>
      <c r="GVV545" s="3"/>
      <c r="GVW545" s="3"/>
      <c r="GVX545" s="3"/>
      <c r="GVY545" s="3"/>
      <c r="GVZ545" s="3"/>
      <c r="GWA545" s="3"/>
      <c r="GWB545" s="3"/>
      <c r="GWC545" s="3"/>
      <c r="GWD545" s="3"/>
      <c r="GWE545" s="3"/>
      <c r="GWF545" s="3"/>
      <c r="GWG545" s="3"/>
      <c r="GWH545" s="3"/>
      <c r="GWI545" s="3"/>
      <c r="GWJ545" s="3"/>
      <c r="GWK545" s="3"/>
      <c r="GWL545" s="3"/>
      <c r="GWM545" s="3"/>
      <c r="GWN545" s="3"/>
      <c r="GWO545" s="3"/>
      <c r="GWP545" s="3"/>
      <c r="GWQ545" s="3"/>
      <c r="GWR545" s="3"/>
      <c r="GWS545" s="3"/>
      <c r="GWT545" s="3"/>
      <c r="GWU545" s="3"/>
      <c r="GWV545" s="3"/>
      <c r="GWW545" s="3"/>
      <c r="GWX545" s="3"/>
      <c r="GWY545" s="3"/>
      <c r="GWZ545" s="3"/>
      <c r="GXA545" s="3"/>
      <c r="GXB545" s="3"/>
      <c r="GXC545" s="3"/>
      <c r="GXD545" s="3"/>
      <c r="GXE545" s="3"/>
      <c r="GXF545" s="3"/>
      <c r="GXG545" s="3"/>
      <c r="GXH545" s="3"/>
      <c r="GXI545" s="3"/>
      <c r="GXJ545" s="3"/>
      <c r="GXK545" s="3"/>
      <c r="GXL545" s="3"/>
      <c r="GXM545" s="3"/>
      <c r="GXN545" s="3"/>
      <c r="GXO545" s="3"/>
      <c r="GXP545" s="3"/>
      <c r="GXQ545" s="3"/>
      <c r="GXR545" s="3"/>
      <c r="GXS545" s="3"/>
      <c r="GXT545" s="3"/>
      <c r="GXU545" s="3"/>
      <c r="GXV545" s="3"/>
      <c r="GXW545" s="3"/>
      <c r="GXX545" s="3"/>
      <c r="GXY545" s="3"/>
      <c r="GXZ545" s="3"/>
      <c r="GYA545" s="3"/>
      <c r="GYB545" s="3"/>
      <c r="GYC545" s="3"/>
      <c r="GYD545" s="3"/>
      <c r="GYE545" s="3"/>
      <c r="GYF545" s="3"/>
      <c r="GYG545" s="3"/>
      <c r="GYH545" s="3"/>
      <c r="GYI545" s="3"/>
      <c r="GYJ545" s="3"/>
      <c r="GYK545" s="3"/>
      <c r="GYL545" s="3"/>
      <c r="GYM545" s="3"/>
      <c r="GYN545" s="3"/>
      <c r="GYO545" s="3"/>
      <c r="GYP545" s="3"/>
      <c r="GYQ545" s="3"/>
      <c r="GYR545" s="3"/>
      <c r="GYS545" s="3"/>
      <c r="GYT545" s="3"/>
      <c r="GYU545" s="3"/>
      <c r="GYV545" s="3"/>
      <c r="GYW545" s="3"/>
      <c r="GYX545" s="3"/>
      <c r="GYY545" s="3"/>
      <c r="GYZ545" s="3"/>
      <c r="GZA545" s="3"/>
      <c r="GZB545" s="3"/>
      <c r="GZC545" s="3"/>
      <c r="GZD545" s="3"/>
      <c r="GZE545" s="3"/>
      <c r="GZF545" s="3"/>
      <c r="GZG545" s="3"/>
      <c r="GZH545" s="3"/>
      <c r="GZI545" s="3"/>
      <c r="GZJ545" s="3"/>
      <c r="GZK545" s="3"/>
      <c r="GZL545" s="3"/>
      <c r="GZM545" s="3"/>
      <c r="GZN545" s="3"/>
      <c r="GZO545" s="3"/>
      <c r="GZP545" s="3"/>
      <c r="GZQ545" s="3"/>
      <c r="GZR545" s="3"/>
      <c r="GZS545" s="3"/>
      <c r="GZT545" s="3"/>
      <c r="GZU545" s="3"/>
      <c r="GZV545" s="3"/>
      <c r="GZW545" s="3"/>
      <c r="GZX545" s="3"/>
      <c r="GZY545" s="3"/>
      <c r="GZZ545" s="3"/>
      <c r="HAA545" s="3"/>
      <c r="HAB545" s="3"/>
      <c r="HAC545" s="3"/>
      <c r="HAD545" s="3"/>
      <c r="HAE545" s="3"/>
      <c r="HAF545" s="3"/>
      <c r="HAG545" s="3"/>
      <c r="HAH545" s="3"/>
      <c r="HAI545" s="3"/>
      <c r="HAJ545" s="3"/>
      <c r="HAK545" s="3"/>
      <c r="HAL545" s="3"/>
      <c r="HAM545" s="3"/>
      <c r="HAN545" s="3"/>
      <c r="HAO545" s="3"/>
      <c r="HAP545" s="3"/>
      <c r="HAQ545" s="3"/>
      <c r="HAR545" s="3"/>
      <c r="HAS545" s="3"/>
      <c r="HAT545" s="3"/>
      <c r="HAU545" s="3"/>
      <c r="HAV545" s="3"/>
      <c r="HAW545" s="3"/>
      <c r="HAX545" s="3"/>
      <c r="HAY545" s="3"/>
      <c r="HAZ545" s="3"/>
      <c r="HBA545" s="3"/>
      <c r="HBB545" s="3"/>
      <c r="HBC545" s="3"/>
      <c r="HBD545" s="3"/>
      <c r="HBE545" s="3"/>
      <c r="HBF545" s="3"/>
      <c r="HBG545" s="3"/>
      <c r="HBH545" s="3"/>
      <c r="HBI545" s="3"/>
      <c r="HBJ545" s="3"/>
      <c r="HBK545" s="3"/>
      <c r="HBL545" s="3"/>
      <c r="HBM545" s="3"/>
      <c r="HBN545" s="3"/>
      <c r="HBO545" s="3"/>
      <c r="HBP545" s="3"/>
      <c r="HBQ545" s="3"/>
      <c r="HBR545" s="3"/>
      <c r="HBS545" s="3"/>
      <c r="HBT545" s="3"/>
      <c r="HBU545" s="3"/>
      <c r="HBV545" s="3"/>
      <c r="HBW545" s="3"/>
      <c r="HBX545" s="3"/>
      <c r="HBY545" s="3"/>
      <c r="HBZ545" s="3"/>
      <c r="HCA545" s="3"/>
      <c r="HCB545" s="3"/>
      <c r="HCC545" s="3"/>
      <c r="HCD545" s="3"/>
      <c r="HCE545" s="3"/>
      <c r="HCF545" s="3"/>
      <c r="HCG545" s="3"/>
      <c r="HCH545" s="3"/>
      <c r="HCI545" s="3"/>
      <c r="HCJ545" s="3"/>
      <c r="HCK545" s="3"/>
      <c r="HCL545" s="3"/>
      <c r="HCM545" s="3"/>
      <c r="HCN545" s="3"/>
      <c r="HCO545" s="3"/>
      <c r="HCP545" s="3"/>
      <c r="HCQ545" s="3"/>
      <c r="HCR545" s="3"/>
      <c r="HCS545" s="3"/>
      <c r="HCT545" s="3"/>
      <c r="HCU545" s="3"/>
      <c r="HCV545" s="3"/>
      <c r="HCW545" s="3"/>
      <c r="HCX545" s="3"/>
      <c r="HCY545" s="3"/>
      <c r="HCZ545" s="3"/>
      <c r="HDA545" s="3"/>
      <c r="HDB545" s="3"/>
      <c r="HDC545" s="3"/>
      <c r="HDD545" s="3"/>
      <c r="HDE545" s="3"/>
      <c r="HDF545" s="3"/>
      <c r="HDG545" s="3"/>
      <c r="HDH545" s="3"/>
      <c r="HDI545" s="3"/>
      <c r="HDJ545" s="3"/>
      <c r="HDK545" s="3"/>
      <c r="HDL545" s="3"/>
      <c r="HDM545" s="3"/>
      <c r="HDN545" s="3"/>
      <c r="HDO545" s="3"/>
      <c r="HDP545" s="3"/>
      <c r="HDQ545" s="3"/>
      <c r="HDR545" s="3"/>
      <c r="HDS545" s="3"/>
      <c r="HDT545" s="3"/>
      <c r="HDU545" s="3"/>
      <c r="HDV545" s="3"/>
      <c r="HDW545" s="3"/>
      <c r="HDX545" s="3"/>
      <c r="HDY545" s="3"/>
      <c r="HDZ545" s="3"/>
      <c r="HEA545" s="3"/>
      <c r="HEB545" s="3"/>
      <c r="HEC545" s="3"/>
      <c r="HED545" s="3"/>
      <c r="HEE545" s="3"/>
      <c r="HEF545" s="3"/>
      <c r="HEG545" s="3"/>
      <c r="HEH545" s="3"/>
      <c r="HEI545" s="3"/>
      <c r="HEJ545" s="3"/>
      <c r="HEK545" s="3"/>
      <c r="HEL545" s="3"/>
      <c r="HEM545" s="3"/>
      <c r="HEN545" s="3"/>
      <c r="HEO545" s="3"/>
      <c r="HEP545" s="3"/>
      <c r="HEQ545" s="3"/>
      <c r="HER545" s="3"/>
      <c r="HES545" s="3"/>
      <c r="HET545" s="3"/>
      <c r="HEU545" s="3"/>
      <c r="HEV545" s="3"/>
      <c r="HEW545" s="3"/>
      <c r="HEX545" s="3"/>
      <c r="HEY545" s="3"/>
      <c r="HEZ545" s="3"/>
      <c r="HFA545" s="3"/>
      <c r="HFB545" s="3"/>
      <c r="HFC545" s="3"/>
      <c r="HFD545" s="3"/>
      <c r="HFE545" s="3"/>
      <c r="HFF545" s="3"/>
      <c r="HFG545" s="3"/>
      <c r="HFH545" s="3"/>
      <c r="HFI545" s="3"/>
      <c r="HFJ545" s="3"/>
      <c r="HFK545" s="3"/>
      <c r="HFL545" s="3"/>
      <c r="HFM545" s="3"/>
      <c r="HFN545" s="3"/>
      <c r="HFO545" s="3"/>
      <c r="HFP545" s="3"/>
      <c r="HFQ545" s="3"/>
      <c r="HFR545" s="3"/>
      <c r="HFS545" s="3"/>
      <c r="HFT545" s="3"/>
      <c r="HFU545" s="3"/>
      <c r="HFV545" s="3"/>
      <c r="HFW545" s="3"/>
      <c r="HFX545" s="3"/>
      <c r="HFY545" s="3"/>
      <c r="HFZ545" s="3"/>
      <c r="HGA545" s="3"/>
      <c r="HGB545" s="3"/>
      <c r="HGC545" s="3"/>
      <c r="HGD545" s="3"/>
      <c r="HGE545" s="3"/>
      <c r="HGF545" s="3"/>
      <c r="HGG545" s="3"/>
      <c r="HGH545" s="3"/>
      <c r="HGI545" s="3"/>
      <c r="HGJ545" s="3"/>
      <c r="HGK545" s="3"/>
      <c r="HGL545" s="3"/>
      <c r="HGM545" s="3"/>
      <c r="HGN545" s="3"/>
      <c r="HGO545" s="3"/>
      <c r="HGP545" s="3"/>
      <c r="HGQ545" s="3"/>
      <c r="HGR545" s="3"/>
      <c r="HGS545" s="3"/>
      <c r="HGT545" s="3"/>
      <c r="HGU545" s="3"/>
      <c r="HGV545" s="3"/>
      <c r="HGW545" s="3"/>
      <c r="HGX545" s="3"/>
      <c r="HGY545" s="3"/>
      <c r="HGZ545" s="3"/>
      <c r="HHA545" s="3"/>
      <c r="HHB545" s="3"/>
      <c r="HHC545" s="3"/>
      <c r="HHD545" s="3"/>
      <c r="HHE545" s="3"/>
      <c r="HHF545" s="3"/>
      <c r="HHG545" s="3"/>
      <c r="HHH545" s="3"/>
      <c r="HHI545" s="3"/>
      <c r="HHJ545" s="3"/>
      <c r="HHK545" s="3"/>
      <c r="HHL545" s="3"/>
      <c r="HHM545" s="3"/>
      <c r="HHN545" s="3"/>
      <c r="HHO545" s="3"/>
      <c r="HHP545" s="3"/>
      <c r="HHQ545" s="3"/>
      <c r="HHR545" s="3"/>
      <c r="HHS545" s="3"/>
      <c r="HHT545" s="3"/>
      <c r="HHU545" s="3"/>
      <c r="HHV545" s="3"/>
      <c r="HHW545" s="3"/>
      <c r="HHX545" s="3"/>
      <c r="HHY545" s="3"/>
      <c r="HHZ545" s="3"/>
      <c r="HIA545" s="3"/>
      <c r="HIB545" s="3"/>
      <c r="HIC545" s="3"/>
      <c r="HID545" s="3"/>
      <c r="HIE545" s="3"/>
      <c r="HIF545" s="3"/>
      <c r="HIG545" s="3"/>
      <c r="HIH545" s="3"/>
      <c r="HII545" s="3"/>
      <c r="HIJ545" s="3"/>
      <c r="HIK545" s="3"/>
      <c r="HIL545" s="3"/>
      <c r="HIM545" s="3"/>
      <c r="HIN545" s="3"/>
      <c r="HIO545" s="3"/>
      <c r="HIP545" s="3"/>
      <c r="HIQ545" s="3"/>
      <c r="HIR545" s="3"/>
      <c r="HIS545" s="3"/>
      <c r="HIT545" s="3"/>
      <c r="HIU545" s="3"/>
      <c r="HIV545" s="3"/>
      <c r="HIW545" s="3"/>
      <c r="HIX545" s="3"/>
      <c r="HIY545" s="3"/>
      <c r="HIZ545" s="3"/>
      <c r="HJA545" s="3"/>
      <c r="HJB545" s="3"/>
      <c r="HJC545" s="3"/>
      <c r="HJD545" s="3"/>
      <c r="HJE545" s="3"/>
      <c r="HJF545" s="3"/>
      <c r="HJG545" s="3"/>
      <c r="HJH545" s="3"/>
      <c r="HJI545" s="3"/>
      <c r="HJJ545" s="3"/>
      <c r="HJK545" s="3"/>
      <c r="HJL545" s="3"/>
      <c r="HJM545" s="3"/>
      <c r="HJN545" s="3"/>
      <c r="HJO545" s="3"/>
      <c r="HJP545" s="3"/>
      <c r="HJQ545" s="3"/>
      <c r="HJR545" s="3"/>
      <c r="HJS545" s="3"/>
      <c r="HJT545" s="3"/>
      <c r="HJU545" s="3"/>
      <c r="HJV545" s="3"/>
      <c r="HJW545" s="3"/>
      <c r="HJX545" s="3"/>
      <c r="HJY545" s="3"/>
      <c r="HJZ545" s="3"/>
      <c r="HKA545" s="3"/>
      <c r="HKB545" s="3"/>
      <c r="HKC545" s="3"/>
      <c r="HKD545" s="3"/>
      <c r="HKE545" s="3"/>
      <c r="HKF545" s="3"/>
      <c r="HKG545" s="3"/>
      <c r="HKH545" s="3"/>
      <c r="HKI545" s="3"/>
      <c r="HKJ545" s="3"/>
      <c r="HKK545" s="3"/>
      <c r="HKL545" s="3"/>
      <c r="HKM545" s="3"/>
      <c r="HKN545" s="3"/>
      <c r="HKO545" s="3"/>
      <c r="HKP545" s="3"/>
      <c r="HKQ545" s="3"/>
      <c r="HKR545" s="3"/>
      <c r="HKS545" s="3"/>
      <c r="HKT545" s="3"/>
      <c r="HKU545" s="3"/>
      <c r="HKV545" s="3"/>
      <c r="HKW545" s="3"/>
      <c r="HKX545" s="3"/>
      <c r="HKY545" s="3"/>
      <c r="HKZ545" s="3"/>
      <c r="HLA545" s="3"/>
      <c r="HLB545" s="3"/>
      <c r="HLC545" s="3"/>
      <c r="HLD545" s="3"/>
      <c r="HLE545" s="3"/>
      <c r="HLF545" s="3"/>
      <c r="HLG545" s="3"/>
      <c r="HLH545" s="3"/>
      <c r="HLI545" s="3"/>
      <c r="HLJ545" s="3"/>
      <c r="HLK545" s="3"/>
      <c r="HLL545" s="3"/>
      <c r="HLM545" s="3"/>
      <c r="HLN545" s="3"/>
      <c r="HLO545" s="3"/>
      <c r="HLP545" s="3"/>
      <c r="HLQ545" s="3"/>
      <c r="HLR545" s="3"/>
      <c r="HLS545" s="3"/>
      <c r="HLT545" s="3"/>
      <c r="HLU545" s="3"/>
      <c r="HLV545" s="3"/>
      <c r="HLW545" s="3"/>
      <c r="HLX545" s="3"/>
      <c r="HLY545" s="3"/>
      <c r="HLZ545" s="3"/>
      <c r="HMA545" s="3"/>
      <c r="HMB545" s="3"/>
      <c r="HMC545" s="3"/>
      <c r="HMD545" s="3"/>
      <c r="HME545" s="3"/>
      <c r="HMF545" s="3"/>
      <c r="HMG545" s="3"/>
      <c r="HMH545" s="3"/>
      <c r="HMI545" s="3"/>
      <c r="HMJ545" s="3"/>
      <c r="HMK545" s="3"/>
      <c r="HML545" s="3"/>
      <c r="HMM545" s="3"/>
      <c r="HMN545" s="3"/>
      <c r="HMO545" s="3"/>
      <c r="HMP545" s="3"/>
      <c r="HMQ545" s="3"/>
      <c r="HMR545" s="3"/>
      <c r="HMS545" s="3"/>
      <c r="HMT545" s="3"/>
      <c r="HMU545" s="3"/>
      <c r="HMV545" s="3"/>
      <c r="HMW545" s="3"/>
      <c r="HMX545" s="3"/>
      <c r="HMY545" s="3"/>
      <c r="HMZ545" s="3"/>
      <c r="HNA545" s="3"/>
      <c r="HNB545" s="3"/>
      <c r="HNC545" s="3"/>
      <c r="HND545" s="3"/>
      <c r="HNE545" s="3"/>
      <c r="HNF545" s="3"/>
      <c r="HNG545" s="3"/>
      <c r="HNH545" s="3"/>
      <c r="HNI545" s="3"/>
      <c r="HNJ545" s="3"/>
      <c r="HNK545" s="3"/>
      <c r="HNL545" s="3"/>
      <c r="HNM545" s="3"/>
      <c r="HNN545" s="3"/>
      <c r="HNO545" s="3"/>
      <c r="HNP545" s="3"/>
      <c r="HNQ545" s="3"/>
      <c r="HNR545" s="3"/>
      <c r="HNS545" s="3"/>
      <c r="HNT545" s="3"/>
      <c r="HNU545" s="3"/>
      <c r="HNV545" s="3"/>
      <c r="HNW545" s="3"/>
      <c r="HNX545" s="3"/>
      <c r="HNY545" s="3"/>
      <c r="HNZ545" s="3"/>
      <c r="HOA545" s="3"/>
      <c r="HOB545" s="3"/>
      <c r="HOC545" s="3"/>
      <c r="HOD545" s="3"/>
      <c r="HOE545" s="3"/>
      <c r="HOF545" s="3"/>
      <c r="HOG545" s="3"/>
      <c r="HOH545" s="3"/>
      <c r="HOI545" s="3"/>
      <c r="HOJ545" s="3"/>
      <c r="HOK545" s="3"/>
      <c r="HOL545" s="3"/>
      <c r="HOM545" s="3"/>
      <c r="HON545" s="3"/>
      <c r="HOO545" s="3"/>
      <c r="HOP545" s="3"/>
      <c r="HOQ545" s="3"/>
      <c r="HOR545" s="3"/>
      <c r="HOS545" s="3"/>
      <c r="HOT545" s="3"/>
      <c r="HOU545" s="3"/>
      <c r="HOV545" s="3"/>
      <c r="HOW545" s="3"/>
      <c r="HOX545" s="3"/>
      <c r="HOY545" s="3"/>
      <c r="HOZ545" s="3"/>
      <c r="HPA545" s="3"/>
      <c r="HPB545" s="3"/>
      <c r="HPC545" s="3"/>
      <c r="HPD545" s="3"/>
      <c r="HPE545" s="3"/>
      <c r="HPF545" s="3"/>
      <c r="HPG545" s="3"/>
      <c r="HPH545" s="3"/>
      <c r="HPI545" s="3"/>
      <c r="HPJ545" s="3"/>
      <c r="HPK545" s="3"/>
      <c r="HPL545" s="3"/>
      <c r="HPM545" s="3"/>
      <c r="HPN545" s="3"/>
      <c r="HPO545" s="3"/>
      <c r="HPP545" s="3"/>
      <c r="HPQ545" s="3"/>
      <c r="HPR545" s="3"/>
      <c r="HPS545" s="3"/>
      <c r="HPT545" s="3"/>
      <c r="HPU545" s="3"/>
      <c r="HPV545" s="3"/>
      <c r="HPW545" s="3"/>
      <c r="HPX545" s="3"/>
      <c r="HPY545" s="3"/>
      <c r="HPZ545" s="3"/>
      <c r="HQA545" s="3"/>
      <c r="HQB545" s="3"/>
      <c r="HQC545" s="3"/>
      <c r="HQD545" s="3"/>
      <c r="HQE545" s="3"/>
      <c r="HQF545" s="3"/>
      <c r="HQG545" s="3"/>
      <c r="HQH545" s="3"/>
      <c r="HQI545" s="3"/>
      <c r="HQJ545" s="3"/>
      <c r="HQK545" s="3"/>
      <c r="HQL545" s="3"/>
      <c r="HQM545" s="3"/>
      <c r="HQN545" s="3"/>
      <c r="HQO545" s="3"/>
      <c r="HQP545" s="3"/>
      <c r="HQQ545" s="3"/>
      <c r="HQR545" s="3"/>
      <c r="HQS545" s="3"/>
      <c r="HQT545" s="3"/>
      <c r="HQU545" s="3"/>
      <c r="HQV545" s="3"/>
      <c r="HQW545" s="3"/>
      <c r="HQX545" s="3"/>
      <c r="HQY545" s="3"/>
      <c r="HQZ545" s="3"/>
      <c r="HRA545" s="3"/>
      <c r="HRB545" s="3"/>
      <c r="HRC545" s="3"/>
      <c r="HRD545" s="3"/>
      <c r="HRE545" s="3"/>
      <c r="HRF545" s="3"/>
      <c r="HRG545" s="3"/>
      <c r="HRH545" s="3"/>
      <c r="HRI545" s="3"/>
      <c r="HRJ545" s="3"/>
      <c r="HRK545" s="3"/>
      <c r="HRL545" s="3"/>
      <c r="HRM545" s="3"/>
      <c r="HRN545" s="3"/>
      <c r="HRO545" s="3"/>
      <c r="HRP545" s="3"/>
      <c r="HRQ545" s="3"/>
      <c r="HRR545" s="3"/>
      <c r="HRS545" s="3"/>
      <c r="HRT545" s="3"/>
      <c r="HRU545" s="3"/>
      <c r="HRV545" s="3"/>
      <c r="HRW545" s="3"/>
      <c r="HRX545" s="3"/>
      <c r="HRY545" s="3"/>
      <c r="HRZ545" s="3"/>
      <c r="HSA545" s="3"/>
      <c r="HSB545" s="3"/>
      <c r="HSC545" s="3"/>
      <c r="HSD545" s="3"/>
      <c r="HSE545" s="3"/>
      <c r="HSF545" s="3"/>
      <c r="HSG545" s="3"/>
      <c r="HSH545" s="3"/>
      <c r="HSI545" s="3"/>
      <c r="HSJ545" s="3"/>
      <c r="HSK545" s="3"/>
      <c r="HSL545" s="3"/>
      <c r="HSM545" s="3"/>
      <c r="HSN545" s="3"/>
      <c r="HSO545" s="3"/>
      <c r="HSP545" s="3"/>
      <c r="HSQ545" s="3"/>
      <c r="HSR545" s="3"/>
      <c r="HSS545" s="3"/>
      <c r="HST545" s="3"/>
      <c r="HSU545" s="3"/>
      <c r="HSV545" s="3"/>
      <c r="HSW545" s="3"/>
      <c r="HSX545" s="3"/>
      <c r="HSY545" s="3"/>
      <c r="HSZ545" s="3"/>
      <c r="HTA545" s="3"/>
      <c r="HTB545" s="3"/>
      <c r="HTC545" s="3"/>
      <c r="HTD545" s="3"/>
      <c r="HTE545" s="3"/>
      <c r="HTF545" s="3"/>
      <c r="HTG545" s="3"/>
      <c r="HTH545" s="3"/>
      <c r="HTI545" s="3"/>
      <c r="HTJ545" s="3"/>
      <c r="HTK545" s="3"/>
      <c r="HTL545" s="3"/>
      <c r="HTM545" s="3"/>
      <c r="HTN545" s="3"/>
      <c r="HTO545" s="3"/>
      <c r="HTP545" s="3"/>
      <c r="HTQ545" s="3"/>
      <c r="HTR545" s="3"/>
      <c r="HTS545" s="3"/>
      <c r="HTT545" s="3"/>
      <c r="HTU545" s="3"/>
      <c r="HTV545" s="3"/>
      <c r="HTW545" s="3"/>
      <c r="HTX545" s="3"/>
      <c r="HTY545" s="3"/>
      <c r="HTZ545" s="3"/>
      <c r="HUA545" s="3"/>
      <c r="HUB545" s="3"/>
      <c r="HUC545" s="3"/>
      <c r="HUD545" s="3"/>
      <c r="HUE545" s="3"/>
      <c r="HUF545" s="3"/>
      <c r="HUG545" s="3"/>
      <c r="HUH545" s="3"/>
      <c r="HUI545" s="3"/>
      <c r="HUJ545" s="3"/>
      <c r="HUK545" s="3"/>
      <c r="HUL545" s="3"/>
      <c r="HUM545" s="3"/>
      <c r="HUN545" s="3"/>
      <c r="HUO545" s="3"/>
      <c r="HUP545" s="3"/>
      <c r="HUQ545" s="3"/>
      <c r="HUR545" s="3"/>
      <c r="HUS545" s="3"/>
      <c r="HUT545" s="3"/>
      <c r="HUU545" s="3"/>
      <c r="HUV545" s="3"/>
      <c r="HUW545" s="3"/>
      <c r="HUX545" s="3"/>
      <c r="HUY545" s="3"/>
      <c r="HUZ545" s="3"/>
      <c r="HVA545" s="3"/>
      <c r="HVB545" s="3"/>
      <c r="HVC545" s="3"/>
      <c r="HVD545" s="3"/>
      <c r="HVE545" s="3"/>
      <c r="HVF545" s="3"/>
      <c r="HVG545" s="3"/>
      <c r="HVH545" s="3"/>
      <c r="HVI545" s="3"/>
      <c r="HVJ545" s="3"/>
      <c r="HVK545" s="3"/>
      <c r="HVL545" s="3"/>
      <c r="HVM545" s="3"/>
      <c r="HVN545" s="3"/>
      <c r="HVO545" s="3"/>
      <c r="HVP545" s="3"/>
      <c r="HVQ545" s="3"/>
      <c r="HVR545" s="3"/>
      <c r="HVS545" s="3"/>
      <c r="HVT545" s="3"/>
      <c r="HVU545" s="3"/>
      <c r="HVV545" s="3"/>
      <c r="HVW545" s="3"/>
      <c r="HVX545" s="3"/>
      <c r="HVY545" s="3"/>
      <c r="HVZ545" s="3"/>
      <c r="HWA545" s="3"/>
      <c r="HWB545" s="3"/>
      <c r="HWC545" s="3"/>
      <c r="HWD545" s="3"/>
      <c r="HWE545" s="3"/>
      <c r="HWF545" s="3"/>
      <c r="HWG545" s="3"/>
      <c r="HWH545" s="3"/>
      <c r="HWI545" s="3"/>
      <c r="HWJ545" s="3"/>
      <c r="HWK545" s="3"/>
      <c r="HWL545" s="3"/>
      <c r="HWM545" s="3"/>
      <c r="HWN545" s="3"/>
      <c r="HWO545" s="3"/>
      <c r="HWP545" s="3"/>
      <c r="HWQ545" s="3"/>
      <c r="HWR545" s="3"/>
      <c r="HWS545" s="3"/>
      <c r="HWT545" s="3"/>
      <c r="HWU545" s="3"/>
      <c r="HWV545" s="3"/>
      <c r="HWW545" s="3"/>
      <c r="HWX545" s="3"/>
      <c r="HWY545" s="3"/>
      <c r="HWZ545" s="3"/>
      <c r="HXA545" s="3"/>
      <c r="HXB545" s="3"/>
      <c r="HXC545" s="3"/>
      <c r="HXD545" s="3"/>
      <c r="HXE545" s="3"/>
      <c r="HXF545" s="3"/>
      <c r="HXG545" s="3"/>
      <c r="HXH545" s="3"/>
      <c r="HXI545" s="3"/>
      <c r="HXJ545" s="3"/>
      <c r="HXK545" s="3"/>
      <c r="HXL545" s="3"/>
      <c r="HXM545" s="3"/>
      <c r="HXN545" s="3"/>
      <c r="HXO545" s="3"/>
      <c r="HXP545" s="3"/>
      <c r="HXQ545" s="3"/>
      <c r="HXR545" s="3"/>
      <c r="HXS545" s="3"/>
      <c r="HXT545" s="3"/>
      <c r="HXU545" s="3"/>
      <c r="HXV545" s="3"/>
      <c r="HXW545" s="3"/>
      <c r="HXX545" s="3"/>
      <c r="HXY545" s="3"/>
      <c r="HXZ545" s="3"/>
      <c r="HYA545" s="3"/>
      <c r="HYB545" s="3"/>
      <c r="HYC545" s="3"/>
      <c r="HYD545" s="3"/>
      <c r="HYE545" s="3"/>
      <c r="HYF545" s="3"/>
      <c r="HYG545" s="3"/>
      <c r="HYH545" s="3"/>
      <c r="HYI545" s="3"/>
      <c r="HYJ545" s="3"/>
      <c r="HYK545" s="3"/>
      <c r="HYL545" s="3"/>
      <c r="HYM545" s="3"/>
      <c r="HYN545" s="3"/>
      <c r="HYO545" s="3"/>
      <c r="HYP545" s="3"/>
      <c r="HYQ545" s="3"/>
      <c r="HYR545" s="3"/>
      <c r="HYS545" s="3"/>
      <c r="HYT545" s="3"/>
      <c r="HYU545" s="3"/>
      <c r="HYV545" s="3"/>
      <c r="HYW545" s="3"/>
      <c r="HYX545" s="3"/>
      <c r="HYY545" s="3"/>
      <c r="HYZ545" s="3"/>
      <c r="HZA545" s="3"/>
      <c r="HZB545" s="3"/>
      <c r="HZC545" s="3"/>
      <c r="HZD545" s="3"/>
      <c r="HZE545" s="3"/>
      <c r="HZF545" s="3"/>
      <c r="HZG545" s="3"/>
      <c r="HZH545" s="3"/>
      <c r="HZI545" s="3"/>
      <c r="HZJ545" s="3"/>
      <c r="HZK545" s="3"/>
      <c r="HZL545" s="3"/>
      <c r="HZM545" s="3"/>
      <c r="HZN545" s="3"/>
      <c r="HZO545" s="3"/>
      <c r="HZP545" s="3"/>
      <c r="HZQ545" s="3"/>
      <c r="HZR545" s="3"/>
      <c r="HZS545" s="3"/>
      <c r="HZT545" s="3"/>
      <c r="HZU545" s="3"/>
      <c r="HZV545" s="3"/>
      <c r="HZW545" s="3"/>
      <c r="HZX545" s="3"/>
      <c r="HZY545" s="3"/>
      <c r="HZZ545" s="3"/>
      <c r="IAA545" s="3"/>
      <c r="IAB545" s="3"/>
      <c r="IAC545" s="3"/>
      <c r="IAD545" s="3"/>
      <c r="IAE545" s="3"/>
      <c r="IAF545" s="3"/>
      <c r="IAG545" s="3"/>
      <c r="IAH545" s="3"/>
      <c r="IAI545" s="3"/>
      <c r="IAJ545" s="3"/>
      <c r="IAK545" s="3"/>
      <c r="IAL545" s="3"/>
      <c r="IAM545" s="3"/>
      <c r="IAN545" s="3"/>
      <c r="IAO545" s="3"/>
      <c r="IAP545" s="3"/>
      <c r="IAQ545" s="3"/>
      <c r="IAR545" s="3"/>
      <c r="IAS545" s="3"/>
      <c r="IAT545" s="3"/>
      <c r="IAU545" s="3"/>
      <c r="IAV545" s="3"/>
      <c r="IAW545" s="3"/>
      <c r="IAX545" s="3"/>
      <c r="IAY545" s="3"/>
      <c r="IAZ545" s="3"/>
      <c r="IBA545" s="3"/>
      <c r="IBB545" s="3"/>
      <c r="IBC545" s="3"/>
      <c r="IBD545" s="3"/>
      <c r="IBE545" s="3"/>
      <c r="IBF545" s="3"/>
      <c r="IBG545" s="3"/>
      <c r="IBH545" s="3"/>
      <c r="IBI545" s="3"/>
      <c r="IBJ545" s="3"/>
      <c r="IBK545" s="3"/>
      <c r="IBL545" s="3"/>
      <c r="IBM545" s="3"/>
      <c r="IBN545" s="3"/>
      <c r="IBO545" s="3"/>
      <c r="IBP545" s="3"/>
      <c r="IBQ545" s="3"/>
      <c r="IBR545" s="3"/>
      <c r="IBS545" s="3"/>
      <c r="IBT545" s="3"/>
      <c r="IBU545" s="3"/>
      <c r="IBV545" s="3"/>
      <c r="IBW545" s="3"/>
      <c r="IBX545" s="3"/>
      <c r="IBY545" s="3"/>
      <c r="IBZ545" s="3"/>
      <c r="ICA545" s="3"/>
      <c r="ICB545" s="3"/>
      <c r="ICC545" s="3"/>
      <c r="ICD545" s="3"/>
      <c r="ICE545" s="3"/>
      <c r="ICF545" s="3"/>
      <c r="ICG545" s="3"/>
      <c r="ICH545" s="3"/>
      <c r="ICI545" s="3"/>
      <c r="ICJ545" s="3"/>
      <c r="ICK545" s="3"/>
      <c r="ICL545" s="3"/>
      <c r="ICM545" s="3"/>
      <c r="ICN545" s="3"/>
      <c r="ICO545" s="3"/>
      <c r="ICP545" s="3"/>
      <c r="ICQ545" s="3"/>
      <c r="ICR545" s="3"/>
      <c r="ICS545" s="3"/>
      <c r="ICT545" s="3"/>
      <c r="ICU545" s="3"/>
      <c r="ICV545" s="3"/>
      <c r="ICW545" s="3"/>
      <c r="ICX545" s="3"/>
      <c r="ICY545" s="3"/>
      <c r="ICZ545" s="3"/>
      <c r="IDA545" s="3"/>
      <c r="IDB545" s="3"/>
      <c r="IDC545" s="3"/>
      <c r="IDD545" s="3"/>
      <c r="IDE545" s="3"/>
      <c r="IDF545" s="3"/>
      <c r="IDG545" s="3"/>
      <c r="IDH545" s="3"/>
      <c r="IDI545" s="3"/>
      <c r="IDJ545" s="3"/>
      <c r="IDK545" s="3"/>
      <c r="IDL545" s="3"/>
      <c r="IDM545" s="3"/>
      <c r="IDN545" s="3"/>
      <c r="IDO545" s="3"/>
      <c r="IDP545" s="3"/>
      <c r="IDQ545" s="3"/>
      <c r="IDR545" s="3"/>
      <c r="IDS545" s="3"/>
      <c r="IDT545" s="3"/>
      <c r="IDU545" s="3"/>
      <c r="IDV545" s="3"/>
      <c r="IDW545" s="3"/>
      <c r="IDX545" s="3"/>
      <c r="IDY545" s="3"/>
      <c r="IDZ545" s="3"/>
      <c r="IEA545" s="3"/>
      <c r="IEB545" s="3"/>
      <c r="IEC545" s="3"/>
      <c r="IED545" s="3"/>
      <c r="IEE545" s="3"/>
      <c r="IEF545" s="3"/>
      <c r="IEG545" s="3"/>
      <c r="IEH545" s="3"/>
      <c r="IEI545" s="3"/>
      <c r="IEJ545" s="3"/>
      <c r="IEK545" s="3"/>
      <c r="IEL545" s="3"/>
      <c r="IEM545" s="3"/>
      <c r="IEN545" s="3"/>
      <c r="IEO545" s="3"/>
      <c r="IEP545" s="3"/>
      <c r="IEQ545" s="3"/>
      <c r="IER545" s="3"/>
      <c r="IES545" s="3"/>
      <c r="IET545" s="3"/>
      <c r="IEU545" s="3"/>
      <c r="IEV545" s="3"/>
      <c r="IEW545" s="3"/>
      <c r="IEX545" s="3"/>
      <c r="IEY545" s="3"/>
      <c r="IEZ545" s="3"/>
      <c r="IFA545" s="3"/>
      <c r="IFB545" s="3"/>
      <c r="IFC545" s="3"/>
      <c r="IFD545" s="3"/>
      <c r="IFE545" s="3"/>
      <c r="IFF545" s="3"/>
      <c r="IFG545" s="3"/>
      <c r="IFH545" s="3"/>
      <c r="IFI545" s="3"/>
      <c r="IFJ545" s="3"/>
      <c r="IFK545" s="3"/>
      <c r="IFL545" s="3"/>
      <c r="IFM545" s="3"/>
      <c r="IFN545" s="3"/>
      <c r="IFO545" s="3"/>
      <c r="IFP545" s="3"/>
      <c r="IFQ545" s="3"/>
      <c r="IFR545" s="3"/>
      <c r="IFS545" s="3"/>
      <c r="IFT545" s="3"/>
      <c r="IFU545" s="3"/>
      <c r="IFV545" s="3"/>
      <c r="IFW545" s="3"/>
      <c r="IFX545" s="3"/>
      <c r="IFY545" s="3"/>
      <c r="IFZ545" s="3"/>
      <c r="IGA545" s="3"/>
      <c r="IGB545" s="3"/>
      <c r="IGC545" s="3"/>
      <c r="IGD545" s="3"/>
      <c r="IGE545" s="3"/>
      <c r="IGF545" s="3"/>
      <c r="IGG545" s="3"/>
      <c r="IGH545" s="3"/>
      <c r="IGI545" s="3"/>
      <c r="IGJ545" s="3"/>
      <c r="IGK545" s="3"/>
      <c r="IGL545" s="3"/>
      <c r="IGM545" s="3"/>
      <c r="IGN545" s="3"/>
      <c r="IGO545" s="3"/>
      <c r="IGP545" s="3"/>
      <c r="IGQ545" s="3"/>
      <c r="IGR545" s="3"/>
      <c r="IGS545" s="3"/>
      <c r="IGT545" s="3"/>
      <c r="IGU545" s="3"/>
      <c r="IGV545" s="3"/>
      <c r="IGW545" s="3"/>
      <c r="IGX545" s="3"/>
      <c r="IGY545" s="3"/>
      <c r="IGZ545" s="3"/>
      <c r="IHA545" s="3"/>
      <c r="IHB545" s="3"/>
      <c r="IHC545" s="3"/>
      <c r="IHD545" s="3"/>
      <c r="IHE545" s="3"/>
      <c r="IHF545" s="3"/>
      <c r="IHG545" s="3"/>
      <c r="IHH545" s="3"/>
      <c r="IHI545" s="3"/>
      <c r="IHJ545" s="3"/>
      <c r="IHK545" s="3"/>
      <c r="IHL545" s="3"/>
      <c r="IHM545" s="3"/>
      <c r="IHN545" s="3"/>
      <c r="IHO545" s="3"/>
      <c r="IHP545" s="3"/>
      <c r="IHQ545" s="3"/>
      <c r="IHR545" s="3"/>
      <c r="IHS545" s="3"/>
      <c r="IHT545" s="3"/>
      <c r="IHU545" s="3"/>
      <c r="IHV545" s="3"/>
      <c r="IHW545" s="3"/>
      <c r="IHX545" s="3"/>
      <c r="IHY545" s="3"/>
      <c r="IHZ545" s="3"/>
      <c r="IIA545" s="3"/>
      <c r="IIB545" s="3"/>
      <c r="IIC545" s="3"/>
      <c r="IID545" s="3"/>
      <c r="IIE545" s="3"/>
      <c r="IIF545" s="3"/>
      <c r="IIG545" s="3"/>
      <c r="IIH545" s="3"/>
      <c r="III545" s="3"/>
      <c r="IIJ545" s="3"/>
      <c r="IIK545" s="3"/>
      <c r="IIL545" s="3"/>
      <c r="IIM545" s="3"/>
      <c r="IIN545" s="3"/>
      <c r="IIO545" s="3"/>
      <c r="IIP545" s="3"/>
      <c r="IIQ545" s="3"/>
      <c r="IIR545" s="3"/>
      <c r="IIS545" s="3"/>
      <c r="IIT545" s="3"/>
      <c r="IIU545" s="3"/>
      <c r="IIV545" s="3"/>
      <c r="IIW545" s="3"/>
      <c r="IIX545" s="3"/>
      <c r="IIY545" s="3"/>
      <c r="IIZ545" s="3"/>
      <c r="IJA545" s="3"/>
      <c r="IJB545" s="3"/>
      <c r="IJC545" s="3"/>
      <c r="IJD545" s="3"/>
      <c r="IJE545" s="3"/>
      <c r="IJF545" s="3"/>
      <c r="IJG545" s="3"/>
      <c r="IJH545" s="3"/>
      <c r="IJI545" s="3"/>
      <c r="IJJ545" s="3"/>
      <c r="IJK545" s="3"/>
      <c r="IJL545" s="3"/>
      <c r="IJM545" s="3"/>
      <c r="IJN545" s="3"/>
      <c r="IJO545" s="3"/>
      <c r="IJP545" s="3"/>
      <c r="IJQ545" s="3"/>
      <c r="IJR545" s="3"/>
      <c r="IJS545" s="3"/>
      <c r="IJT545" s="3"/>
      <c r="IJU545" s="3"/>
      <c r="IJV545" s="3"/>
      <c r="IJW545" s="3"/>
      <c r="IJX545" s="3"/>
      <c r="IJY545" s="3"/>
      <c r="IJZ545" s="3"/>
      <c r="IKA545" s="3"/>
      <c r="IKB545" s="3"/>
      <c r="IKC545" s="3"/>
      <c r="IKD545" s="3"/>
      <c r="IKE545" s="3"/>
      <c r="IKF545" s="3"/>
      <c r="IKG545" s="3"/>
      <c r="IKH545" s="3"/>
      <c r="IKI545" s="3"/>
      <c r="IKJ545" s="3"/>
      <c r="IKK545" s="3"/>
      <c r="IKL545" s="3"/>
      <c r="IKM545" s="3"/>
      <c r="IKN545" s="3"/>
      <c r="IKO545" s="3"/>
      <c r="IKP545" s="3"/>
      <c r="IKQ545" s="3"/>
      <c r="IKR545" s="3"/>
      <c r="IKS545" s="3"/>
      <c r="IKT545" s="3"/>
      <c r="IKU545" s="3"/>
      <c r="IKV545" s="3"/>
      <c r="IKW545" s="3"/>
      <c r="IKX545" s="3"/>
      <c r="IKY545" s="3"/>
      <c r="IKZ545" s="3"/>
      <c r="ILA545" s="3"/>
      <c r="ILB545" s="3"/>
      <c r="ILC545" s="3"/>
      <c r="ILD545" s="3"/>
      <c r="ILE545" s="3"/>
      <c r="ILF545" s="3"/>
      <c r="ILG545" s="3"/>
      <c r="ILH545" s="3"/>
      <c r="ILI545" s="3"/>
      <c r="ILJ545" s="3"/>
      <c r="ILK545" s="3"/>
      <c r="ILL545" s="3"/>
      <c r="ILM545" s="3"/>
      <c r="ILN545" s="3"/>
      <c r="ILO545" s="3"/>
      <c r="ILP545" s="3"/>
      <c r="ILQ545" s="3"/>
      <c r="ILR545" s="3"/>
      <c r="ILS545" s="3"/>
      <c r="ILT545" s="3"/>
      <c r="ILU545" s="3"/>
      <c r="ILV545" s="3"/>
      <c r="ILW545" s="3"/>
      <c r="ILX545" s="3"/>
      <c r="ILY545" s="3"/>
      <c r="ILZ545" s="3"/>
      <c r="IMA545" s="3"/>
      <c r="IMB545" s="3"/>
      <c r="IMC545" s="3"/>
      <c r="IMD545" s="3"/>
      <c r="IME545" s="3"/>
      <c r="IMF545" s="3"/>
      <c r="IMG545" s="3"/>
      <c r="IMH545" s="3"/>
      <c r="IMI545" s="3"/>
      <c r="IMJ545" s="3"/>
      <c r="IMK545" s="3"/>
      <c r="IML545" s="3"/>
      <c r="IMM545" s="3"/>
      <c r="IMN545" s="3"/>
      <c r="IMO545" s="3"/>
      <c r="IMP545" s="3"/>
      <c r="IMQ545" s="3"/>
      <c r="IMR545" s="3"/>
      <c r="IMS545" s="3"/>
      <c r="IMT545" s="3"/>
      <c r="IMU545" s="3"/>
      <c r="IMV545" s="3"/>
      <c r="IMW545" s="3"/>
      <c r="IMX545" s="3"/>
      <c r="IMY545" s="3"/>
      <c r="IMZ545" s="3"/>
      <c r="INA545" s="3"/>
      <c r="INB545" s="3"/>
      <c r="INC545" s="3"/>
      <c r="IND545" s="3"/>
      <c r="INE545" s="3"/>
      <c r="INF545" s="3"/>
      <c r="ING545" s="3"/>
      <c r="INH545" s="3"/>
      <c r="INI545" s="3"/>
      <c r="INJ545" s="3"/>
      <c r="INK545" s="3"/>
      <c r="INL545" s="3"/>
      <c r="INM545" s="3"/>
      <c r="INN545" s="3"/>
      <c r="INO545" s="3"/>
      <c r="INP545" s="3"/>
      <c r="INQ545" s="3"/>
      <c r="INR545" s="3"/>
      <c r="INS545" s="3"/>
      <c r="INT545" s="3"/>
      <c r="INU545" s="3"/>
      <c r="INV545" s="3"/>
      <c r="INW545" s="3"/>
      <c r="INX545" s="3"/>
      <c r="INY545" s="3"/>
      <c r="INZ545" s="3"/>
      <c r="IOA545" s="3"/>
      <c r="IOB545" s="3"/>
      <c r="IOC545" s="3"/>
      <c r="IOD545" s="3"/>
      <c r="IOE545" s="3"/>
      <c r="IOF545" s="3"/>
      <c r="IOG545" s="3"/>
      <c r="IOH545" s="3"/>
      <c r="IOI545" s="3"/>
      <c r="IOJ545" s="3"/>
      <c r="IOK545" s="3"/>
      <c r="IOL545" s="3"/>
      <c r="IOM545" s="3"/>
      <c r="ION545" s="3"/>
      <c r="IOO545" s="3"/>
      <c r="IOP545" s="3"/>
      <c r="IOQ545" s="3"/>
      <c r="IOR545" s="3"/>
      <c r="IOS545" s="3"/>
      <c r="IOT545" s="3"/>
      <c r="IOU545" s="3"/>
      <c r="IOV545" s="3"/>
      <c r="IOW545" s="3"/>
      <c r="IOX545" s="3"/>
      <c r="IOY545" s="3"/>
      <c r="IOZ545" s="3"/>
      <c r="IPA545" s="3"/>
      <c r="IPB545" s="3"/>
      <c r="IPC545" s="3"/>
      <c r="IPD545" s="3"/>
      <c r="IPE545" s="3"/>
      <c r="IPF545" s="3"/>
      <c r="IPG545" s="3"/>
      <c r="IPH545" s="3"/>
      <c r="IPI545" s="3"/>
      <c r="IPJ545" s="3"/>
      <c r="IPK545" s="3"/>
      <c r="IPL545" s="3"/>
      <c r="IPM545" s="3"/>
      <c r="IPN545" s="3"/>
      <c r="IPO545" s="3"/>
      <c r="IPP545" s="3"/>
      <c r="IPQ545" s="3"/>
      <c r="IPR545" s="3"/>
      <c r="IPS545" s="3"/>
      <c r="IPT545" s="3"/>
      <c r="IPU545" s="3"/>
      <c r="IPV545" s="3"/>
      <c r="IPW545" s="3"/>
      <c r="IPX545" s="3"/>
      <c r="IPY545" s="3"/>
      <c r="IPZ545" s="3"/>
      <c r="IQA545" s="3"/>
      <c r="IQB545" s="3"/>
      <c r="IQC545" s="3"/>
      <c r="IQD545" s="3"/>
      <c r="IQE545" s="3"/>
      <c r="IQF545" s="3"/>
      <c r="IQG545" s="3"/>
      <c r="IQH545" s="3"/>
      <c r="IQI545" s="3"/>
      <c r="IQJ545" s="3"/>
      <c r="IQK545" s="3"/>
      <c r="IQL545" s="3"/>
      <c r="IQM545" s="3"/>
      <c r="IQN545" s="3"/>
      <c r="IQO545" s="3"/>
      <c r="IQP545" s="3"/>
      <c r="IQQ545" s="3"/>
      <c r="IQR545" s="3"/>
      <c r="IQS545" s="3"/>
      <c r="IQT545" s="3"/>
      <c r="IQU545" s="3"/>
      <c r="IQV545" s="3"/>
      <c r="IQW545" s="3"/>
      <c r="IQX545" s="3"/>
      <c r="IQY545" s="3"/>
      <c r="IQZ545" s="3"/>
      <c r="IRA545" s="3"/>
      <c r="IRB545" s="3"/>
      <c r="IRC545" s="3"/>
      <c r="IRD545" s="3"/>
      <c r="IRE545" s="3"/>
      <c r="IRF545" s="3"/>
      <c r="IRG545" s="3"/>
      <c r="IRH545" s="3"/>
      <c r="IRI545" s="3"/>
      <c r="IRJ545" s="3"/>
      <c r="IRK545" s="3"/>
      <c r="IRL545" s="3"/>
      <c r="IRM545" s="3"/>
      <c r="IRN545" s="3"/>
      <c r="IRO545" s="3"/>
      <c r="IRP545" s="3"/>
      <c r="IRQ545" s="3"/>
      <c r="IRR545" s="3"/>
      <c r="IRS545" s="3"/>
      <c r="IRT545" s="3"/>
      <c r="IRU545" s="3"/>
      <c r="IRV545" s="3"/>
      <c r="IRW545" s="3"/>
      <c r="IRX545" s="3"/>
      <c r="IRY545" s="3"/>
      <c r="IRZ545" s="3"/>
      <c r="ISA545" s="3"/>
      <c r="ISB545" s="3"/>
      <c r="ISC545" s="3"/>
      <c r="ISD545" s="3"/>
      <c r="ISE545" s="3"/>
      <c r="ISF545" s="3"/>
      <c r="ISG545" s="3"/>
      <c r="ISH545" s="3"/>
      <c r="ISI545" s="3"/>
      <c r="ISJ545" s="3"/>
      <c r="ISK545" s="3"/>
      <c r="ISL545" s="3"/>
      <c r="ISM545" s="3"/>
      <c r="ISN545" s="3"/>
      <c r="ISO545" s="3"/>
      <c r="ISP545" s="3"/>
      <c r="ISQ545" s="3"/>
      <c r="ISR545" s="3"/>
      <c r="ISS545" s="3"/>
      <c r="IST545" s="3"/>
      <c r="ISU545" s="3"/>
      <c r="ISV545" s="3"/>
      <c r="ISW545" s="3"/>
      <c r="ISX545" s="3"/>
      <c r="ISY545" s="3"/>
      <c r="ISZ545" s="3"/>
      <c r="ITA545" s="3"/>
      <c r="ITB545" s="3"/>
      <c r="ITC545" s="3"/>
      <c r="ITD545" s="3"/>
      <c r="ITE545" s="3"/>
      <c r="ITF545" s="3"/>
      <c r="ITG545" s="3"/>
      <c r="ITH545" s="3"/>
      <c r="ITI545" s="3"/>
      <c r="ITJ545" s="3"/>
      <c r="ITK545" s="3"/>
      <c r="ITL545" s="3"/>
      <c r="ITM545" s="3"/>
      <c r="ITN545" s="3"/>
      <c r="ITO545" s="3"/>
      <c r="ITP545" s="3"/>
      <c r="ITQ545" s="3"/>
      <c r="ITR545" s="3"/>
      <c r="ITS545" s="3"/>
      <c r="ITT545" s="3"/>
      <c r="ITU545" s="3"/>
      <c r="ITV545" s="3"/>
      <c r="ITW545" s="3"/>
      <c r="ITX545" s="3"/>
      <c r="ITY545" s="3"/>
      <c r="ITZ545" s="3"/>
      <c r="IUA545" s="3"/>
      <c r="IUB545" s="3"/>
      <c r="IUC545" s="3"/>
      <c r="IUD545" s="3"/>
      <c r="IUE545" s="3"/>
      <c r="IUF545" s="3"/>
      <c r="IUG545" s="3"/>
      <c r="IUH545" s="3"/>
      <c r="IUI545" s="3"/>
      <c r="IUJ545" s="3"/>
      <c r="IUK545" s="3"/>
      <c r="IUL545" s="3"/>
      <c r="IUM545" s="3"/>
      <c r="IUN545" s="3"/>
      <c r="IUO545" s="3"/>
      <c r="IUP545" s="3"/>
      <c r="IUQ545" s="3"/>
      <c r="IUR545" s="3"/>
      <c r="IUS545" s="3"/>
      <c r="IUT545" s="3"/>
      <c r="IUU545" s="3"/>
      <c r="IUV545" s="3"/>
      <c r="IUW545" s="3"/>
      <c r="IUX545" s="3"/>
      <c r="IUY545" s="3"/>
      <c r="IUZ545" s="3"/>
      <c r="IVA545" s="3"/>
      <c r="IVB545" s="3"/>
      <c r="IVC545" s="3"/>
      <c r="IVD545" s="3"/>
      <c r="IVE545" s="3"/>
      <c r="IVF545" s="3"/>
      <c r="IVG545" s="3"/>
      <c r="IVH545" s="3"/>
      <c r="IVI545" s="3"/>
      <c r="IVJ545" s="3"/>
      <c r="IVK545" s="3"/>
      <c r="IVL545" s="3"/>
      <c r="IVM545" s="3"/>
      <c r="IVN545" s="3"/>
      <c r="IVO545" s="3"/>
      <c r="IVP545" s="3"/>
      <c r="IVQ545" s="3"/>
      <c r="IVR545" s="3"/>
      <c r="IVS545" s="3"/>
      <c r="IVT545" s="3"/>
      <c r="IVU545" s="3"/>
      <c r="IVV545" s="3"/>
      <c r="IVW545" s="3"/>
      <c r="IVX545" s="3"/>
      <c r="IVY545" s="3"/>
      <c r="IVZ545" s="3"/>
      <c r="IWA545" s="3"/>
      <c r="IWB545" s="3"/>
      <c r="IWC545" s="3"/>
      <c r="IWD545" s="3"/>
      <c r="IWE545" s="3"/>
      <c r="IWF545" s="3"/>
      <c r="IWG545" s="3"/>
      <c r="IWH545" s="3"/>
      <c r="IWI545" s="3"/>
      <c r="IWJ545" s="3"/>
      <c r="IWK545" s="3"/>
      <c r="IWL545" s="3"/>
      <c r="IWM545" s="3"/>
      <c r="IWN545" s="3"/>
      <c r="IWO545" s="3"/>
      <c r="IWP545" s="3"/>
      <c r="IWQ545" s="3"/>
      <c r="IWR545" s="3"/>
      <c r="IWS545" s="3"/>
      <c r="IWT545" s="3"/>
      <c r="IWU545" s="3"/>
      <c r="IWV545" s="3"/>
      <c r="IWW545" s="3"/>
      <c r="IWX545" s="3"/>
      <c r="IWY545" s="3"/>
      <c r="IWZ545" s="3"/>
      <c r="IXA545" s="3"/>
      <c r="IXB545" s="3"/>
      <c r="IXC545" s="3"/>
      <c r="IXD545" s="3"/>
      <c r="IXE545" s="3"/>
      <c r="IXF545" s="3"/>
      <c r="IXG545" s="3"/>
      <c r="IXH545" s="3"/>
      <c r="IXI545" s="3"/>
      <c r="IXJ545" s="3"/>
      <c r="IXK545" s="3"/>
      <c r="IXL545" s="3"/>
      <c r="IXM545" s="3"/>
      <c r="IXN545" s="3"/>
      <c r="IXO545" s="3"/>
      <c r="IXP545" s="3"/>
      <c r="IXQ545" s="3"/>
      <c r="IXR545" s="3"/>
      <c r="IXS545" s="3"/>
      <c r="IXT545" s="3"/>
      <c r="IXU545" s="3"/>
      <c r="IXV545" s="3"/>
      <c r="IXW545" s="3"/>
      <c r="IXX545" s="3"/>
      <c r="IXY545" s="3"/>
      <c r="IXZ545" s="3"/>
      <c r="IYA545" s="3"/>
      <c r="IYB545" s="3"/>
      <c r="IYC545" s="3"/>
      <c r="IYD545" s="3"/>
      <c r="IYE545" s="3"/>
      <c r="IYF545" s="3"/>
      <c r="IYG545" s="3"/>
      <c r="IYH545" s="3"/>
      <c r="IYI545" s="3"/>
      <c r="IYJ545" s="3"/>
      <c r="IYK545" s="3"/>
      <c r="IYL545" s="3"/>
      <c r="IYM545" s="3"/>
      <c r="IYN545" s="3"/>
      <c r="IYO545" s="3"/>
      <c r="IYP545" s="3"/>
      <c r="IYQ545" s="3"/>
      <c r="IYR545" s="3"/>
      <c r="IYS545" s="3"/>
      <c r="IYT545" s="3"/>
      <c r="IYU545" s="3"/>
      <c r="IYV545" s="3"/>
      <c r="IYW545" s="3"/>
      <c r="IYX545" s="3"/>
      <c r="IYY545" s="3"/>
      <c r="IYZ545" s="3"/>
      <c r="IZA545" s="3"/>
      <c r="IZB545" s="3"/>
      <c r="IZC545" s="3"/>
      <c r="IZD545" s="3"/>
      <c r="IZE545" s="3"/>
      <c r="IZF545" s="3"/>
      <c r="IZG545" s="3"/>
      <c r="IZH545" s="3"/>
      <c r="IZI545" s="3"/>
      <c r="IZJ545" s="3"/>
      <c r="IZK545" s="3"/>
      <c r="IZL545" s="3"/>
      <c r="IZM545" s="3"/>
      <c r="IZN545" s="3"/>
      <c r="IZO545" s="3"/>
      <c r="IZP545" s="3"/>
      <c r="IZQ545" s="3"/>
      <c r="IZR545" s="3"/>
      <c r="IZS545" s="3"/>
      <c r="IZT545" s="3"/>
      <c r="IZU545" s="3"/>
      <c r="IZV545" s="3"/>
      <c r="IZW545" s="3"/>
      <c r="IZX545" s="3"/>
      <c r="IZY545" s="3"/>
      <c r="IZZ545" s="3"/>
      <c r="JAA545" s="3"/>
      <c r="JAB545" s="3"/>
      <c r="JAC545" s="3"/>
      <c r="JAD545" s="3"/>
      <c r="JAE545" s="3"/>
      <c r="JAF545" s="3"/>
      <c r="JAG545" s="3"/>
      <c r="JAH545" s="3"/>
      <c r="JAI545" s="3"/>
      <c r="JAJ545" s="3"/>
      <c r="JAK545" s="3"/>
      <c r="JAL545" s="3"/>
      <c r="JAM545" s="3"/>
      <c r="JAN545" s="3"/>
      <c r="JAO545" s="3"/>
      <c r="JAP545" s="3"/>
      <c r="JAQ545" s="3"/>
      <c r="JAR545" s="3"/>
      <c r="JAS545" s="3"/>
      <c r="JAT545" s="3"/>
      <c r="JAU545" s="3"/>
      <c r="JAV545" s="3"/>
      <c r="JAW545" s="3"/>
      <c r="JAX545" s="3"/>
      <c r="JAY545" s="3"/>
      <c r="JAZ545" s="3"/>
      <c r="JBA545" s="3"/>
      <c r="JBB545" s="3"/>
      <c r="JBC545" s="3"/>
      <c r="JBD545" s="3"/>
      <c r="JBE545" s="3"/>
      <c r="JBF545" s="3"/>
      <c r="JBG545" s="3"/>
      <c r="JBH545" s="3"/>
      <c r="JBI545" s="3"/>
      <c r="JBJ545" s="3"/>
      <c r="JBK545" s="3"/>
      <c r="JBL545" s="3"/>
      <c r="JBM545" s="3"/>
      <c r="JBN545" s="3"/>
      <c r="JBO545" s="3"/>
      <c r="JBP545" s="3"/>
      <c r="JBQ545" s="3"/>
      <c r="JBR545" s="3"/>
      <c r="JBS545" s="3"/>
      <c r="JBT545" s="3"/>
      <c r="JBU545" s="3"/>
      <c r="JBV545" s="3"/>
      <c r="JBW545" s="3"/>
      <c r="JBX545" s="3"/>
      <c r="JBY545" s="3"/>
      <c r="JBZ545" s="3"/>
      <c r="JCA545" s="3"/>
      <c r="JCB545" s="3"/>
      <c r="JCC545" s="3"/>
      <c r="JCD545" s="3"/>
      <c r="JCE545" s="3"/>
      <c r="JCF545" s="3"/>
      <c r="JCG545" s="3"/>
      <c r="JCH545" s="3"/>
      <c r="JCI545" s="3"/>
      <c r="JCJ545" s="3"/>
      <c r="JCK545" s="3"/>
      <c r="JCL545" s="3"/>
      <c r="JCM545" s="3"/>
      <c r="JCN545" s="3"/>
      <c r="JCO545" s="3"/>
      <c r="JCP545" s="3"/>
      <c r="JCQ545" s="3"/>
      <c r="JCR545" s="3"/>
      <c r="JCS545" s="3"/>
      <c r="JCT545" s="3"/>
      <c r="JCU545" s="3"/>
      <c r="JCV545" s="3"/>
      <c r="JCW545" s="3"/>
      <c r="JCX545" s="3"/>
      <c r="JCY545" s="3"/>
      <c r="JCZ545" s="3"/>
      <c r="JDA545" s="3"/>
      <c r="JDB545" s="3"/>
      <c r="JDC545" s="3"/>
      <c r="JDD545" s="3"/>
      <c r="JDE545" s="3"/>
      <c r="JDF545" s="3"/>
      <c r="JDG545" s="3"/>
      <c r="JDH545" s="3"/>
      <c r="JDI545" s="3"/>
      <c r="JDJ545" s="3"/>
      <c r="JDK545" s="3"/>
      <c r="JDL545" s="3"/>
      <c r="JDM545" s="3"/>
      <c r="JDN545" s="3"/>
      <c r="JDO545" s="3"/>
      <c r="JDP545" s="3"/>
      <c r="JDQ545" s="3"/>
      <c r="JDR545" s="3"/>
      <c r="JDS545" s="3"/>
      <c r="JDT545" s="3"/>
      <c r="JDU545" s="3"/>
      <c r="JDV545" s="3"/>
      <c r="JDW545" s="3"/>
      <c r="JDX545" s="3"/>
      <c r="JDY545" s="3"/>
      <c r="JDZ545" s="3"/>
      <c r="JEA545" s="3"/>
      <c r="JEB545" s="3"/>
      <c r="JEC545" s="3"/>
      <c r="JED545" s="3"/>
      <c r="JEE545" s="3"/>
      <c r="JEF545" s="3"/>
      <c r="JEG545" s="3"/>
      <c r="JEH545" s="3"/>
      <c r="JEI545" s="3"/>
      <c r="JEJ545" s="3"/>
      <c r="JEK545" s="3"/>
      <c r="JEL545" s="3"/>
      <c r="JEM545" s="3"/>
      <c r="JEN545" s="3"/>
      <c r="JEO545" s="3"/>
      <c r="JEP545" s="3"/>
      <c r="JEQ545" s="3"/>
      <c r="JER545" s="3"/>
      <c r="JES545" s="3"/>
      <c r="JET545" s="3"/>
      <c r="JEU545" s="3"/>
      <c r="JEV545" s="3"/>
      <c r="JEW545" s="3"/>
      <c r="JEX545" s="3"/>
      <c r="JEY545" s="3"/>
      <c r="JEZ545" s="3"/>
      <c r="JFA545" s="3"/>
      <c r="JFB545" s="3"/>
      <c r="JFC545" s="3"/>
      <c r="JFD545" s="3"/>
      <c r="JFE545" s="3"/>
      <c r="JFF545" s="3"/>
      <c r="JFG545" s="3"/>
      <c r="JFH545" s="3"/>
      <c r="JFI545" s="3"/>
      <c r="JFJ545" s="3"/>
      <c r="JFK545" s="3"/>
      <c r="JFL545" s="3"/>
      <c r="JFM545" s="3"/>
      <c r="JFN545" s="3"/>
      <c r="JFO545" s="3"/>
      <c r="JFP545" s="3"/>
      <c r="JFQ545" s="3"/>
      <c r="JFR545" s="3"/>
      <c r="JFS545" s="3"/>
      <c r="JFT545" s="3"/>
      <c r="JFU545" s="3"/>
      <c r="JFV545" s="3"/>
      <c r="JFW545" s="3"/>
      <c r="JFX545" s="3"/>
      <c r="JFY545" s="3"/>
      <c r="JFZ545" s="3"/>
      <c r="JGA545" s="3"/>
      <c r="JGB545" s="3"/>
      <c r="JGC545" s="3"/>
      <c r="JGD545" s="3"/>
      <c r="JGE545" s="3"/>
      <c r="JGF545" s="3"/>
      <c r="JGG545" s="3"/>
      <c r="JGH545" s="3"/>
      <c r="JGI545" s="3"/>
      <c r="JGJ545" s="3"/>
      <c r="JGK545" s="3"/>
      <c r="JGL545" s="3"/>
      <c r="JGM545" s="3"/>
      <c r="JGN545" s="3"/>
      <c r="JGO545" s="3"/>
      <c r="JGP545" s="3"/>
      <c r="JGQ545" s="3"/>
      <c r="JGR545" s="3"/>
      <c r="JGS545" s="3"/>
      <c r="JGT545" s="3"/>
      <c r="JGU545" s="3"/>
      <c r="JGV545" s="3"/>
      <c r="JGW545" s="3"/>
      <c r="JGX545" s="3"/>
      <c r="JGY545" s="3"/>
      <c r="JGZ545" s="3"/>
      <c r="JHA545" s="3"/>
      <c r="JHB545" s="3"/>
      <c r="JHC545" s="3"/>
      <c r="JHD545" s="3"/>
      <c r="JHE545" s="3"/>
      <c r="JHF545" s="3"/>
      <c r="JHG545" s="3"/>
      <c r="JHH545" s="3"/>
      <c r="JHI545" s="3"/>
      <c r="JHJ545" s="3"/>
      <c r="JHK545" s="3"/>
      <c r="JHL545" s="3"/>
      <c r="JHM545" s="3"/>
      <c r="JHN545" s="3"/>
      <c r="JHO545" s="3"/>
      <c r="JHP545" s="3"/>
      <c r="JHQ545" s="3"/>
      <c r="JHR545" s="3"/>
      <c r="JHS545" s="3"/>
      <c r="JHT545" s="3"/>
      <c r="JHU545" s="3"/>
      <c r="JHV545" s="3"/>
      <c r="JHW545" s="3"/>
      <c r="JHX545" s="3"/>
      <c r="JHY545" s="3"/>
      <c r="JHZ545" s="3"/>
      <c r="JIA545" s="3"/>
      <c r="JIB545" s="3"/>
      <c r="JIC545" s="3"/>
      <c r="JID545" s="3"/>
      <c r="JIE545" s="3"/>
      <c r="JIF545" s="3"/>
      <c r="JIG545" s="3"/>
      <c r="JIH545" s="3"/>
      <c r="JII545" s="3"/>
      <c r="JIJ545" s="3"/>
      <c r="JIK545" s="3"/>
      <c r="JIL545" s="3"/>
      <c r="JIM545" s="3"/>
      <c r="JIN545" s="3"/>
      <c r="JIO545" s="3"/>
      <c r="JIP545" s="3"/>
      <c r="JIQ545" s="3"/>
      <c r="JIR545" s="3"/>
      <c r="JIS545" s="3"/>
      <c r="JIT545" s="3"/>
      <c r="JIU545" s="3"/>
      <c r="JIV545" s="3"/>
      <c r="JIW545" s="3"/>
      <c r="JIX545" s="3"/>
      <c r="JIY545" s="3"/>
      <c r="JIZ545" s="3"/>
      <c r="JJA545" s="3"/>
      <c r="JJB545" s="3"/>
      <c r="JJC545" s="3"/>
      <c r="JJD545" s="3"/>
      <c r="JJE545" s="3"/>
      <c r="JJF545" s="3"/>
      <c r="JJG545" s="3"/>
      <c r="JJH545" s="3"/>
      <c r="JJI545" s="3"/>
      <c r="JJJ545" s="3"/>
      <c r="JJK545" s="3"/>
      <c r="JJL545" s="3"/>
      <c r="JJM545" s="3"/>
      <c r="JJN545" s="3"/>
      <c r="JJO545" s="3"/>
      <c r="JJP545" s="3"/>
      <c r="JJQ545" s="3"/>
      <c r="JJR545" s="3"/>
      <c r="JJS545" s="3"/>
      <c r="JJT545" s="3"/>
      <c r="JJU545" s="3"/>
      <c r="JJV545" s="3"/>
      <c r="JJW545" s="3"/>
      <c r="JJX545" s="3"/>
      <c r="JJY545" s="3"/>
      <c r="JJZ545" s="3"/>
      <c r="JKA545" s="3"/>
      <c r="JKB545" s="3"/>
      <c r="JKC545" s="3"/>
      <c r="JKD545" s="3"/>
      <c r="JKE545" s="3"/>
      <c r="JKF545" s="3"/>
      <c r="JKG545" s="3"/>
      <c r="JKH545" s="3"/>
      <c r="JKI545" s="3"/>
      <c r="JKJ545" s="3"/>
      <c r="JKK545" s="3"/>
      <c r="JKL545" s="3"/>
      <c r="JKM545" s="3"/>
      <c r="JKN545" s="3"/>
      <c r="JKO545" s="3"/>
      <c r="JKP545" s="3"/>
      <c r="JKQ545" s="3"/>
      <c r="JKR545" s="3"/>
      <c r="JKS545" s="3"/>
      <c r="JKT545" s="3"/>
      <c r="JKU545" s="3"/>
      <c r="JKV545" s="3"/>
      <c r="JKW545" s="3"/>
      <c r="JKX545" s="3"/>
      <c r="JKY545" s="3"/>
      <c r="JKZ545" s="3"/>
      <c r="JLA545" s="3"/>
      <c r="JLB545" s="3"/>
      <c r="JLC545" s="3"/>
      <c r="JLD545" s="3"/>
      <c r="JLE545" s="3"/>
      <c r="JLF545" s="3"/>
      <c r="JLG545" s="3"/>
      <c r="JLH545" s="3"/>
      <c r="JLI545" s="3"/>
      <c r="JLJ545" s="3"/>
      <c r="JLK545" s="3"/>
      <c r="JLL545" s="3"/>
      <c r="JLM545" s="3"/>
      <c r="JLN545" s="3"/>
      <c r="JLO545" s="3"/>
      <c r="JLP545" s="3"/>
      <c r="JLQ545" s="3"/>
      <c r="JLR545" s="3"/>
      <c r="JLS545" s="3"/>
      <c r="JLT545" s="3"/>
      <c r="JLU545" s="3"/>
      <c r="JLV545" s="3"/>
      <c r="JLW545" s="3"/>
      <c r="JLX545" s="3"/>
      <c r="JLY545" s="3"/>
      <c r="JLZ545" s="3"/>
      <c r="JMA545" s="3"/>
      <c r="JMB545" s="3"/>
      <c r="JMC545" s="3"/>
      <c r="JMD545" s="3"/>
      <c r="JME545" s="3"/>
      <c r="JMF545" s="3"/>
      <c r="JMG545" s="3"/>
      <c r="JMH545" s="3"/>
      <c r="JMI545" s="3"/>
      <c r="JMJ545" s="3"/>
      <c r="JMK545" s="3"/>
      <c r="JML545" s="3"/>
      <c r="JMM545" s="3"/>
      <c r="JMN545" s="3"/>
      <c r="JMO545" s="3"/>
      <c r="JMP545" s="3"/>
      <c r="JMQ545" s="3"/>
      <c r="JMR545" s="3"/>
      <c r="JMS545" s="3"/>
      <c r="JMT545" s="3"/>
      <c r="JMU545" s="3"/>
      <c r="JMV545" s="3"/>
      <c r="JMW545" s="3"/>
      <c r="JMX545" s="3"/>
      <c r="JMY545" s="3"/>
      <c r="JMZ545" s="3"/>
      <c r="JNA545" s="3"/>
      <c r="JNB545" s="3"/>
      <c r="JNC545" s="3"/>
      <c r="JND545" s="3"/>
      <c r="JNE545" s="3"/>
      <c r="JNF545" s="3"/>
      <c r="JNG545" s="3"/>
      <c r="JNH545" s="3"/>
      <c r="JNI545" s="3"/>
      <c r="JNJ545" s="3"/>
      <c r="JNK545" s="3"/>
      <c r="JNL545" s="3"/>
      <c r="JNM545" s="3"/>
      <c r="JNN545" s="3"/>
      <c r="JNO545" s="3"/>
      <c r="JNP545" s="3"/>
      <c r="JNQ545" s="3"/>
      <c r="JNR545" s="3"/>
      <c r="JNS545" s="3"/>
      <c r="JNT545" s="3"/>
      <c r="JNU545" s="3"/>
      <c r="JNV545" s="3"/>
      <c r="JNW545" s="3"/>
      <c r="JNX545" s="3"/>
      <c r="JNY545" s="3"/>
      <c r="JNZ545" s="3"/>
      <c r="JOA545" s="3"/>
      <c r="JOB545" s="3"/>
      <c r="JOC545" s="3"/>
      <c r="JOD545" s="3"/>
      <c r="JOE545" s="3"/>
      <c r="JOF545" s="3"/>
      <c r="JOG545" s="3"/>
      <c r="JOH545" s="3"/>
      <c r="JOI545" s="3"/>
      <c r="JOJ545" s="3"/>
      <c r="JOK545" s="3"/>
      <c r="JOL545" s="3"/>
      <c r="JOM545" s="3"/>
      <c r="JON545" s="3"/>
      <c r="JOO545" s="3"/>
      <c r="JOP545" s="3"/>
      <c r="JOQ545" s="3"/>
      <c r="JOR545" s="3"/>
      <c r="JOS545" s="3"/>
      <c r="JOT545" s="3"/>
      <c r="JOU545" s="3"/>
      <c r="JOV545" s="3"/>
      <c r="JOW545" s="3"/>
      <c r="JOX545" s="3"/>
      <c r="JOY545" s="3"/>
      <c r="JOZ545" s="3"/>
      <c r="JPA545" s="3"/>
      <c r="JPB545" s="3"/>
      <c r="JPC545" s="3"/>
      <c r="JPD545" s="3"/>
      <c r="JPE545" s="3"/>
      <c r="JPF545" s="3"/>
      <c r="JPG545" s="3"/>
      <c r="JPH545" s="3"/>
      <c r="JPI545" s="3"/>
      <c r="JPJ545" s="3"/>
      <c r="JPK545" s="3"/>
      <c r="JPL545" s="3"/>
      <c r="JPM545" s="3"/>
      <c r="JPN545" s="3"/>
      <c r="JPO545" s="3"/>
      <c r="JPP545" s="3"/>
      <c r="JPQ545" s="3"/>
      <c r="JPR545" s="3"/>
      <c r="JPS545" s="3"/>
      <c r="JPT545" s="3"/>
      <c r="JPU545" s="3"/>
      <c r="JPV545" s="3"/>
      <c r="JPW545" s="3"/>
      <c r="JPX545" s="3"/>
      <c r="JPY545" s="3"/>
      <c r="JPZ545" s="3"/>
      <c r="JQA545" s="3"/>
      <c r="JQB545" s="3"/>
      <c r="JQC545" s="3"/>
      <c r="JQD545" s="3"/>
      <c r="JQE545" s="3"/>
      <c r="JQF545" s="3"/>
      <c r="JQG545" s="3"/>
      <c r="JQH545" s="3"/>
      <c r="JQI545" s="3"/>
      <c r="JQJ545" s="3"/>
      <c r="JQK545" s="3"/>
      <c r="JQL545" s="3"/>
      <c r="JQM545" s="3"/>
      <c r="JQN545" s="3"/>
      <c r="JQO545" s="3"/>
      <c r="JQP545" s="3"/>
      <c r="JQQ545" s="3"/>
      <c r="JQR545" s="3"/>
      <c r="JQS545" s="3"/>
      <c r="JQT545" s="3"/>
      <c r="JQU545" s="3"/>
      <c r="JQV545" s="3"/>
      <c r="JQW545" s="3"/>
      <c r="JQX545" s="3"/>
      <c r="JQY545" s="3"/>
      <c r="JQZ545" s="3"/>
      <c r="JRA545" s="3"/>
      <c r="JRB545" s="3"/>
      <c r="JRC545" s="3"/>
      <c r="JRD545" s="3"/>
      <c r="JRE545" s="3"/>
      <c r="JRF545" s="3"/>
      <c r="JRG545" s="3"/>
      <c r="JRH545" s="3"/>
      <c r="JRI545" s="3"/>
      <c r="JRJ545" s="3"/>
      <c r="JRK545" s="3"/>
      <c r="JRL545" s="3"/>
      <c r="JRM545" s="3"/>
      <c r="JRN545" s="3"/>
      <c r="JRO545" s="3"/>
      <c r="JRP545" s="3"/>
      <c r="JRQ545" s="3"/>
      <c r="JRR545" s="3"/>
      <c r="JRS545" s="3"/>
      <c r="JRT545" s="3"/>
      <c r="JRU545" s="3"/>
      <c r="JRV545" s="3"/>
      <c r="JRW545" s="3"/>
      <c r="JRX545" s="3"/>
      <c r="JRY545" s="3"/>
      <c r="JRZ545" s="3"/>
      <c r="JSA545" s="3"/>
      <c r="JSB545" s="3"/>
      <c r="JSC545" s="3"/>
      <c r="JSD545" s="3"/>
      <c r="JSE545" s="3"/>
      <c r="JSF545" s="3"/>
      <c r="JSG545" s="3"/>
      <c r="JSH545" s="3"/>
      <c r="JSI545" s="3"/>
      <c r="JSJ545" s="3"/>
      <c r="JSK545" s="3"/>
      <c r="JSL545" s="3"/>
      <c r="JSM545" s="3"/>
      <c r="JSN545" s="3"/>
      <c r="JSO545" s="3"/>
      <c r="JSP545" s="3"/>
      <c r="JSQ545" s="3"/>
      <c r="JSR545" s="3"/>
      <c r="JSS545" s="3"/>
      <c r="JST545" s="3"/>
      <c r="JSU545" s="3"/>
      <c r="JSV545" s="3"/>
      <c r="JSW545" s="3"/>
      <c r="JSX545" s="3"/>
      <c r="JSY545" s="3"/>
      <c r="JSZ545" s="3"/>
      <c r="JTA545" s="3"/>
      <c r="JTB545" s="3"/>
      <c r="JTC545" s="3"/>
      <c r="JTD545" s="3"/>
      <c r="JTE545" s="3"/>
      <c r="JTF545" s="3"/>
      <c r="JTG545" s="3"/>
      <c r="JTH545" s="3"/>
      <c r="JTI545" s="3"/>
      <c r="JTJ545" s="3"/>
      <c r="JTK545" s="3"/>
      <c r="JTL545" s="3"/>
      <c r="JTM545" s="3"/>
      <c r="JTN545" s="3"/>
      <c r="JTO545" s="3"/>
      <c r="JTP545" s="3"/>
      <c r="JTQ545" s="3"/>
      <c r="JTR545" s="3"/>
      <c r="JTS545" s="3"/>
      <c r="JTT545" s="3"/>
      <c r="JTU545" s="3"/>
      <c r="JTV545" s="3"/>
      <c r="JTW545" s="3"/>
      <c r="JTX545" s="3"/>
      <c r="JTY545" s="3"/>
      <c r="JTZ545" s="3"/>
      <c r="JUA545" s="3"/>
      <c r="JUB545" s="3"/>
      <c r="JUC545" s="3"/>
      <c r="JUD545" s="3"/>
      <c r="JUE545" s="3"/>
      <c r="JUF545" s="3"/>
      <c r="JUG545" s="3"/>
      <c r="JUH545" s="3"/>
      <c r="JUI545" s="3"/>
      <c r="JUJ545" s="3"/>
      <c r="JUK545" s="3"/>
      <c r="JUL545" s="3"/>
      <c r="JUM545" s="3"/>
      <c r="JUN545" s="3"/>
      <c r="JUO545" s="3"/>
      <c r="JUP545" s="3"/>
      <c r="JUQ545" s="3"/>
      <c r="JUR545" s="3"/>
      <c r="JUS545" s="3"/>
      <c r="JUT545" s="3"/>
      <c r="JUU545" s="3"/>
      <c r="JUV545" s="3"/>
      <c r="JUW545" s="3"/>
      <c r="JUX545" s="3"/>
      <c r="JUY545" s="3"/>
      <c r="JUZ545" s="3"/>
      <c r="JVA545" s="3"/>
      <c r="JVB545" s="3"/>
      <c r="JVC545" s="3"/>
      <c r="JVD545" s="3"/>
      <c r="JVE545" s="3"/>
      <c r="JVF545" s="3"/>
      <c r="JVG545" s="3"/>
      <c r="JVH545" s="3"/>
      <c r="JVI545" s="3"/>
      <c r="JVJ545" s="3"/>
      <c r="JVK545" s="3"/>
      <c r="JVL545" s="3"/>
      <c r="JVM545" s="3"/>
      <c r="JVN545" s="3"/>
      <c r="JVO545" s="3"/>
      <c r="JVP545" s="3"/>
      <c r="JVQ545" s="3"/>
      <c r="JVR545" s="3"/>
      <c r="JVS545" s="3"/>
      <c r="JVT545" s="3"/>
      <c r="JVU545" s="3"/>
      <c r="JVV545" s="3"/>
      <c r="JVW545" s="3"/>
      <c r="JVX545" s="3"/>
      <c r="JVY545" s="3"/>
      <c r="JVZ545" s="3"/>
      <c r="JWA545" s="3"/>
      <c r="JWB545" s="3"/>
      <c r="JWC545" s="3"/>
      <c r="JWD545" s="3"/>
      <c r="JWE545" s="3"/>
      <c r="JWF545" s="3"/>
      <c r="JWG545" s="3"/>
      <c r="JWH545" s="3"/>
      <c r="JWI545" s="3"/>
      <c r="JWJ545" s="3"/>
      <c r="JWK545" s="3"/>
      <c r="JWL545" s="3"/>
      <c r="JWM545" s="3"/>
      <c r="JWN545" s="3"/>
      <c r="JWO545" s="3"/>
      <c r="JWP545" s="3"/>
      <c r="JWQ545" s="3"/>
      <c r="JWR545" s="3"/>
      <c r="JWS545" s="3"/>
      <c r="JWT545" s="3"/>
      <c r="JWU545" s="3"/>
      <c r="JWV545" s="3"/>
      <c r="JWW545" s="3"/>
      <c r="JWX545" s="3"/>
      <c r="JWY545" s="3"/>
      <c r="JWZ545" s="3"/>
      <c r="JXA545" s="3"/>
      <c r="JXB545" s="3"/>
      <c r="JXC545" s="3"/>
      <c r="JXD545" s="3"/>
      <c r="JXE545" s="3"/>
      <c r="JXF545" s="3"/>
      <c r="JXG545" s="3"/>
      <c r="JXH545" s="3"/>
      <c r="JXI545" s="3"/>
      <c r="JXJ545" s="3"/>
      <c r="JXK545" s="3"/>
      <c r="JXL545" s="3"/>
      <c r="JXM545" s="3"/>
      <c r="JXN545" s="3"/>
      <c r="JXO545" s="3"/>
      <c r="JXP545" s="3"/>
      <c r="JXQ545" s="3"/>
      <c r="JXR545" s="3"/>
      <c r="JXS545" s="3"/>
      <c r="JXT545" s="3"/>
      <c r="JXU545" s="3"/>
      <c r="JXV545" s="3"/>
      <c r="JXW545" s="3"/>
      <c r="JXX545" s="3"/>
      <c r="JXY545" s="3"/>
      <c r="JXZ545" s="3"/>
      <c r="JYA545" s="3"/>
      <c r="JYB545" s="3"/>
      <c r="JYC545" s="3"/>
      <c r="JYD545" s="3"/>
      <c r="JYE545" s="3"/>
      <c r="JYF545" s="3"/>
      <c r="JYG545" s="3"/>
      <c r="JYH545" s="3"/>
      <c r="JYI545" s="3"/>
      <c r="JYJ545" s="3"/>
      <c r="JYK545" s="3"/>
      <c r="JYL545" s="3"/>
      <c r="JYM545" s="3"/>
      <c r="JYN545" s="3"/>
      <c r="JYO545" s="3"/>
      <c r="JYP545" s="3"/>
      <c r="JYQ545" s="3"/>
      <c r="JYR545" s="3"/>
      <c r="JYS545" s="3"/>
      <c r="JYT545" s="3"/>
      <c r="JYU545" s="3"/>
      <c r="JYV545" s="3"/>
      <c r="JYW545" s="3"/>
      <c r="JYX545" s="3"/>
      <c r="JYY545" s="3"/>
      <c r="JYZ545" s="3"/>
      <c r="JZA545" s="3"/>
      <c r="JZB545" s="3"/>
      <c r="JZC545" s="3"/>
      <c r="JZD545" s="3"/>
      <c r="JZE545" s="3"/>
      <c r="JZF545" s="3"/>
      <c r="JZG545" s="3"/>
      <c r="JZH545" s="3"/>
      <c r="JZI545" s="3"/>
      <c r="JZJ545" s="3"/>
      <c r="JZK545" s="3"/>
      <c r="JZL545" s="3"/>
      <c r="JZM545" s="3"/>
      <c r="JZN545" s="3"/>
      <c r="JZO545" s="3"/>
      <c r="JZP545" s="3"/>
      <c r="JZQ545" s="3"/>
      <c r="JZR545" s="3"/>
      <c r="JZS545" s="3"/>
      <c r="JZT545" s="3"/>
      <c r="JZU545" s="3"/>
      <c r="JZV545" s="3"/>
      <c r="JZW545" s="3"/>
      <c r="JZX545" s="3"/>
      <c r="JZY545" s="3"/>
      <c r="JZZ545" s="3"/>
      <c r="KAA545" s="3"/>
      <c r="KAB545" s="3"/>
      <c r="KAC545" s="3"/>
      <c r="KAD545" s="3"/>
      <c r="KAE545" s="3"/>
      <c r="KAF545" s="3"/>
      <c r="KAG545" s="3"/>
      <c r="KAH545" s="3"/>
      <c r="KAI545" s="3"/>
      <c r="KAJ545" s="3"/>
      <c r="KAK545" s="3"/>
      <c r="KAL545" s="3"/>
      <c r="KAM545" s="3"/>
      <c r="KAN545" s="3"/>
      <c r="KAO545" s="3"/>
      <c r="KAP545" s="3"/>
      <c r="KAQ545" s="3"/>
      <c r="KAR545" s="3"/>
      <c r="KAS545" s="3"/>
      <c r="KAT545" s="3"/>
      <c r="KAU545" s="3"/>
      <c r="KAV545" s="3"/>
      <c r="KAW545" s="3"/>
      <c r="KAX545" s="3"/>
      <c r="KAY545" s="3"/>
      <c r="KAZ545" s="3"/>
      <c r="KBA545" s="3"/>
      <c r="KBB545" s="3"/>
      <c r="KBC545" s="3"/>
      <c r="KBD545" s="3"/>
      <c r="KBE545" s="3"/>
      <c r="KBF545" s="3"/>
      <c r="KBG545" s="3"/>
      <c r="KBH545" s="3"/>
      <c r="KBI545" s="3"/>
      <c r="KBJ545" s="3"/>
      <c r="KBK545" s="3"/>
      <c r="KBL545" s="3"/>
      <c r="KBM545" s="3"/>
      <c r="KBN545" s="3"/>
      <c r="KBO545" s="3"/>
      <c r="KBP545" s="3"/>
      <c r="KBQ545" s="3"/>
      <c r="KBR545" s="3"/>
      <c r="KBS545" s="3"/>
      <c r="KBT545" s="3"/>
      <c r="KBU545" s="3"/>
      <c r="KBV545" s="3"/>
      <c r="KBW545" s="3"/>
      <c r="KBX545" s="3"/>
      <c r="KBY545" s="3"/>
      <c r="KBZ545" s="3"/>
      <c r="KCA545" s="3"/>
      <c r="KCB545" s="3"/>
      <c r="KCC545" s="3"/>
      <c r="KCD545" s="3"/>
      <c r="KCE545" s="3"/>
      <c r="KCF545" s="3"/>
      <c r="KCG545" s="3"/>
      <c r="KCH545" s="3"/>
      <c r="KCI545" s="3"/>
      <c r="KCJ545" s="3"/>
      <c r="KCK545" s="3"/>
      <c r="KCL545" s="3"/>
      <c r="KCM545" s="3"/>
      <c r="KCN545" s="3"/>
      <c r="KCO545" s="3"/>
      <c r="KCP545" s="3"/>
      <c r="KCQ545" s="3"/>
      <c r="KCR545" s="3"/>
      <c r="KCS545" s="3"/>
      <c r="KCT545" s="3"/>
      <c r="KCU545" s="3"/>
      <c r="KCV545" s="3"/>
      <c r="KCW545" s="3"/>
      <c r="KCX545" s="3"/>
      <c r="KCY545" s="3"/>
      <c r="KCZ545" s="3"/>
      <c r="KDA545" s="3"/>
      <c r="KDB545" s="3"/>
      <c r="KDC545" s="3"/>
      <c r="KDD545" s="3"/>
      <c r="KDE545" s="3"/>
      <c r="KDF545" s="3"/>
      <c r="KDG545" s="3"/>
      <c r="KDH545" s="3"/>
      <c r="KDI545" s="3"/>
      <c r="KDJ545" s="3"/>
      <c r="KDK545" s="3"/>
      <c r="KDL545" s="3"/>
      <c r="KDM545" s="3"/>
      <c r="KDN545" s="3"/>
      <c r="KDO545" s="3"/>
      <c r="KDP545" s="3"/>
      <c r="KDQ545" s="3"/>
      <c r="KDR545" s="3"/>
      <c r="KDS545" s="3"/>
      <c r="KDT545" s="3"/>
      <c r="KDU545" s="3"/>
      <c r="KDV545" s="3"/>
      <c r="KDW545" s="3"/>
      <c r="KDX545" s="3"/>
      <c r="KDY545" s="3"/>
      <c r="KDZ545" s="3"/>
      <c r="KEA545" s="3"/>
      <c r="KEB545" s="3"/>
      <c r="KEC545" s="3"/>
      <c r="KED545" s="3"/>
      <c r="KEE545" s="3"/>
      <c r="KEF545" s="3"/>
      <c r="KEG545" s="3"/>
      <c r="KEH545" s="3"/>
      <c r="KEI545" s="3"/>
      <c r="KEJ545" s="3"/>
      <c r="KEK545" s="3"/>
      <c r="KEL545" s="3"/>
      <c r="KEM545" s="3"/>
      <c r="KEN545" s="3"/>
      <c r="KEO545" s="3"/>
      <c r="KEP545" s="3"/>
      <c r="KEQ545" s="3"/>
      <c r="KER545" s="3"/>
      <c r="KES545" s="3"/>
      <c r="KET545" s="3"/>
      <c r="KEU545" s="3"/>
      <c r="KEV545" s="3"/>
      <c r="KEW545" s="3"/>
      <c r="KEX545" s="3"/>
      <c r="KEY545" s="3"/>
      <c r="KEZ545" s="3"/>
      <c r="KFA545" s="3"/>
      <c r="KFB545" s="3"/>
      <c r="KFC545" s="3"/>
      <c r="KFD545" s="3"/>
      <c r="KFE545" s="3"/>
      <c r="KFF545" s="3"/>
      <c r="KFG545" s="3"/>
      <c r="KFH545" s="3"/>
      <c r="KFI545" s="3"/>
      <c r="KFJ545" s="3"/>
      <c r="KFK545" s="3"/>
      <c r="KFL545" s="3"/>
      <c r="KFM545" s="3"/>
      <c r="KFN545" s="3"/>
      <c r="KFO545" s="3"/>
      <c r="KFP545" s="3"/>
      <c r="KFQ545" s="3"/>
      <c r="KFR545" s="3"/>
      <c r="KFS545" s="3"/>
      <c r="KFT545" s="3"/>
      <c r="KFU545" s="3"/>
      <c r="KFV545" s="3"/>
      <c r="KFW545" s="3"/>
      <c r="KFX545" s="3"/>
      <c r="KFY545" s="3"/>
      <c r="KFZ545" s="3"/>
      <c r="KGA545" s="3"/>
      <c r="KGB545" s="3"/>
      <c r="KGC545" s="3"/>
      <c r="KGD545" s="3"/>
      <c r="KGE545" s="3"/>
      <c r="KGF545" s="3"/>
      <c r="KGG545" s="3"/>
      <c r="KGH545" s="3"/>
      <c r="KGI545" s="3"/>
      <c r="KGJ545" s="3"/>
      <c r="KGK545" s="3"/>
      <c r="KGL545" s="3"/>
      <c r="KGM545" s="3"/>
      <c r="KGN545" s="3"/>
      <c r="KGO545" s="3"/>
      <c r="KGP545" s="3"/>
      <c r="KGQ545" s="3"/>
      <c r="KGR545" s="3"/>
      <c r="KGS545" s="3"/>
      <c r="KGT545" s="3"/>
      <c r="KGU545" s="3"/>
      <c r="KGV545" s="3"/>
      <c r="KGW545" s="3"/>
      <c r="KGX545" s="3"/>
      <c r="KGY545" s="3"/>
      <c r="KGZ545" s="3"/>
      <c r="KHA545" s="3"/>
      <c r="KHB545" s="3"/>
      <c r="KHC545" s="3"/>
      <c r="KHD545" s="3"/>
      <c r="KHE545" s="3"/>
      <c r="KHF545" s="3"/>
      <c r="KHG545" s="3"/>
      <c r="KHH545" s="3"/>
      <c r="KHI545" s="3"/>
      <c r="KHJ545" s="3"/>
      <c r="KHK545" s="3"/>
      <c r="KHL545" s="3"/>
      <c r="KHM545" s="3"/>
      <c r="KHN545" s="3"/>
      <c r="KHO545" s="3"/>
      <c r="KHP545" s="3"/>
      <c r="KHQ545" s="3"/>
      <c r="KHR545" s="3"/>
      <c r="KHS545" s="3"/>
      <c r="KHT545" s="3"/>
      <c r="KHU545" s="3"/>
      <c r="KHV545" s="3"/>
      <c r="KHW545" s="3"/>
      <c r="KHX545" s="3"/>
      <c r="KHY545" s="3"/>
      <c r="KHZ545" s="3"/>
      <c r="KIA545" s="3"/>
      <c r="KIB545" s="3"/>
      <c r="KIC545" s="3"/>
      <c r="KID545" s="3"/>
      <c r="KIE545" s="3"/>
      <c r="KIF545" s="3"/>
      <c r="KIG545" s="3"/>
      <c r="KIH545" s="3"/>
      <c r="KII545" s="3"/>
      <c r="KIJ545" s="3"/>
      <c r="KIK545" s="3"/>
      <c r="KIL545" s="3"/>
      <c r="KIM545" s="3"/>
      <c r="KIN545" s="3"/>
      <c r="KIO545" s="3"/>
      <c r="KIP545" s="3"/>
      <c r="KIQ545" s="3"/>
      <c r="KIR545" s="3"/>
      <c r="KIS545" s="3"/>
      <c r="KIT545" s="3"/>
      <c r="KIU545" s="3"/>
      <c r="KIV545" s="3"/>
      <c r="KIW545" s="3"/>
      <c r="KIX545" s="3"/>
      <c r="KIY545" s="3"/>
      <c r="KIZ545" s="3"/>
      <c r="KJA545" s="3"/>
      <c r="KJB545" s="3"/>
      <c r="KJC545" s="3"/>
      <c r="KJD545" s="3"/>
      <c r="KJE545" s="3"/>
      <c r="KJF545" s="3"/>
      <c r="KJG545" s="3"/>
      <c r="KJH545" s="3"/>
      <c r="KJI545" s="3"/>
      <c r="KJJ545" s="3"/>
      <c r="KJK545" s="3"/>
      <c r="KJL545" s="3"/>
      <c r="KJM545" s="3"/>
      <c r="KJN545" s="3"/>
      <c r="KJO545" s="3"/>
      <c r="KJP545" s="3"/>
      <c r="KJQ545" s="3"/>
      <c r="KJR545" s="3"/>
      <c r="KJS545" s="3"/>
      <c r="KJT545" s="3"/>
      <c r="KJU545" s="3"/>
      <c r="KJV545" s="3"/>
      <c r="KJW545" s="3"/>
      <c r="KJX545" s="3"/>
      <c r="KJY545" s="3"/>
      <c r="KJZ545" s="3"/>
      <c r="KKA545" s="3"/>
      <c r="KKB545" s="3"/>
      <c r="KKC545" s="3"/>
      <c r="KKD545" s="3"/>
      <c r="KKE545" s="3"/>
      <c r="KKF545" s="3"/>
      <c r="KKG545" s="3"/>
      <c r="KKH545" s="3"/>
      <c r="KKI545" s="3"/>
      <c r="KKJ545" s="3"/>
      <c r="KKK545" s="3"/>
      <c r="KKL545" s="3"/>
      <c r="KKM545" s="3"/>
      <c r="KKN545" s="3"/>
      <c r="KKO545" s="3"/>
      <c r="KKP545" s="3"/>
      <c r="KKQ545" s="3"/>
      <c r="KKR545" s="3"/>
      <c r="KKS545" s="3"/>
      <c r="KKT545" s="3"/>
      <c r="KKU545" s="3"/>
      <c r="KKV545" s="3"/>
      <c r="KKW545" s="3"/>
      <c r="KKX545" s="3"/>
      <c r="KKY545" s="3"/>
      <c r="KKZ545" s="3"/>
      <c r="KLA545" s="3"/>
      <c r="KLB545" s="3"/>
      <c r="KLC545" s="3"/>
      <c r="KLD545" s="3"/>
      <c r="KLE545" s="3"/>
      <c r="KLF545" s="3"/>
      <c r="KLG545" s="3"/>
      <c r="KLH545" s="3"/>
      <c r="KLI545" s="3"/>
      <c r="KLJ545" s="3"/>
      <c r="KLK545" s="3"/>
      <c r="KLL545" s="3"/>
      <c r="KLM545" s="3"/>
      <c r="KLN545" s="3"/>
      <c r="KLO545" s="3"/>
      <c r="KLP545" s="3"/>
      <c r="KLQ545" s="3"/>
      <c r="KLR545" s="3"/>
      <c r="KLS545" s="3"/>
      <c r="KLT545" s="3"/>
      <c r="KLU545" s="3"/>
      <c r="KLV545" s="3"/>
      <c r="KLW545" s="3"/>
      <c r="KLX545" s="3"/>
      <c r="KLY545" s="3"/>
      <c r="KLZ545" s="3"/>
      <c r="KMA545" s="3"/>
      <c r="KMB545" s="3"/>
      <c r="KMC545" s="3"/>
      <c r="KMD545" s="3"/>
      <c r="KME545" s="3"/>
      <c r="KMF545" s="3"/>
      <c r="KMG545" s="3"/>
      <c r="KMH545" s="3"/>
      <c r="KMI545" s="3"/>
      <c r="KMJ545" s="3"/>
      <c r="KMK545" s="3"/>
      <c r="KML545" s="3"/>
      <c r="KMM545" s="3"/>
      <c r="KMN545" s="3"/>
      <c r="KMO545" s="3"/>
      <c r="KMP545" s="3"/>
      <c r="KMQ545" s="3"/>
      <c r="KMR545" s="3"/>
      <c r="KMS545" s="3"/>
      <c r="KMT545" s="3"/>
      <c r="KMU545" s="3"/>
      <c r="KMV545" s="3"/>
      <c r="KMW545" s="3"/>
      <c r="KMX545" s="3"/>
      <c r="KMY545" s="3"/>
      <c r="KMZ545" s="3"/>
      <c r="KNA545" s="3"/>
      <c r="KNB545" s="3"/>
      <c r="KNC545" s="3"/>
      <c r="KND545" s="3"/>
      <c r="KNE545" s="3"/>
      <c r="KNF545" s="3"/>
      <c r="KNG545" s="3"/>
      <c r="KNH545" s="3"/>
      <c r="KNI545" s="3"/>
      <c r="KNJ545" s="3"/>
      <c r="KNK545" s="3"/>
      <c r="KNL545" s="3"/>
      <c r="KNM545" s="3"/>
      <c r="KNN545" s="3"/>
      <c r="KNO545" s="3"/>
      <c r="KNP545" s="3"/>
      <c r="KNQ545" s="3"/>
      <c r="KNR545" s="3"/>
      <c r="KNS545" s="3"/>
      <c r="KNT545" s="3"/>
      <c r="KNU545" s="3"/>
      <c r="KNV545" s="3"/>
      <c r="KNW545" s="3"/>
      <c r="KNX545" s="3"/>
      <c r="KNY545" s="3"/>
      <c r="KNZ545" s="3"/>
      <c r="KOA545" s="3"/>
      <c r="KOB545" s="3"/>
      <c r="KOC545" s="3"/>
      <c r="KOD545" s="3"/>
      <c r="KOE545" s="3"/>
      <c r="KOF545" s="3"/>
      <c r="KOG545" s="3"/>
      <c r="KOH545" s="3"/>
      <c r="KOI545" s="3"/>
      <c r="KOJ545" s="3"/>
      <c r="KOK545" s="3"/>
      <c r="KOL545" s="3"/>
      <c r="KOM545" s="3"/>
      <c r="KON545" s="3"/>
      <c r="KOO545" s="3"/>
      <c r="KOP545" s="3"/>
      <c r="KOQ545" s="3"/>
      <c r="KOR545" s="3"/>
      <c r="KOS545" s="3"/>
      <c r="KOT545" s="3"/>
      <c r="KOU545" s="3"/>
      <c r="KOV545" s="3"/>
      <c r="KOW545" s="3"/>
      <c r="KOX545" s="3"/>
      <c r="KOY545" s="3"/>
      <c r="KOZ545" s="3"/>
      <c r="KPA545" s="3"/>
      <c r="KPB545" s="3"/>
      <c r="KPC545" s="3"/>
      <c r="KPD545" s="3"/>
      <c r="KPE545" s="3"/>
      <c r="KPF545" s="3"/>
      <c r="KPG545" s="3"/>
      <c r="KPH545" s="3"/>
      <c r="KPI545" s="3"/>
      <c r="KPJ545" s="3"/>
      <c r="KPK545" s="3"/>
      <c r="KPL545" s="3"/>
      <c r="KPM545" s="3"/>
      <c r="KPN545" s="3"/>
      <c r="KPO545" s="3"/>
      <c r="KPP545" s="3"/>
      <c r="KPQ545" s="3"/>
      <c r="KPR545" s="3"/>
      <c r="KPS545" s="3"/>
      <c r="KPT545" s="3"/>
      <c r="KPU545" s="3"/>
      <c r="KPV545" s="3"/>
      <c r="KPW545" s="3"/>
      <c r="KPX545" s="3"/>
      <c r="KPY545" s="3"/>
      <c r="KPZ545" s="3"/>
      <c r="KQA545" s="3"/>
      <c r="KQB545" s="3"/>
      <c r="KQC545" s="3"/>
      <c r="KQD545" s="3"/>
      <c r="KQE545" s="3"/>
      <c r="KQF545" s="3"/>
      <c r="KQG545" s="3"/>
      <c r="KQH545" s="3"/>
      <c r="KQI545" s="3"/>
      <c r="KQJ545" s="3"/>
      <c r="KQK545" s="3"/>
      <c r="KQL545" s="3"/>
      <c r="KQM545" s="3"/>
      <c r="KQN545" s="3"/>
      <c r="KQO545" s="3"/>
      <c r="KQP545" s="3"/>
      <c r="KQQ545" s="3"/>
      <c r="KQR545" s="3"/>
      <c r="KQS545" s="3"/>
      <c r="KQT545" s="3"/>
      <c r="KQU545" s="3"/>
      <c r="KQV545" s="3"/>
      <c r="KQW545" s="3"/>
      <c r="KQX545" s="3"/>
      <c r="KQY545" s="3"/>
      <c r="KQZ545" s="3"/>
      <c r="KRA545" s="3"/>
      <c r="KRB545" s="3"/>
      <c r="KRC545" s="3"/>
      <c r="KRD545" s="3"/>
      <c r="KRE545" s="3"/>
      <c r="KRF545" s="3"/>
      <c r="KRG545" s="3"/>
      <c r="KRH545" s="3"/>
      <c r="KRI545" s="3"/>
      <c r="KRJ545" s="3"/>
      <c r="KRK545" s="3"/>
      <c r="KRL545" s="3"/>
      <c r="KRM545" s="3"/>
      <c r="KRN545" s="3"/>
      <c r="KRO545" s="3"/>
      <c r="KRP545" s="3"/>
      <c r="KRQ545" s="3"/>
      <c r="KRR545" s="3"/>
      <c r="KRS545" s="3"/>
      <c r="KRT545" s="3"/>
      <c r="KRU545" s="3"/>
      <c r="KRV545" s="3"/>
      <c r="KRW545" s="3"/>
      <c r="KRX545" s="3"/>
      <c r="KRY545" s="3"/>
      <c r="KRZ545" s="3"/>
      <c r="KSA545" s="3"/>
      <c r="KSB545" s="3"/>
      <c r="KSC545" s="3"/>
      <c r="KSD545" s="3"/>
      <c r="KSE545" s="3"/>
      <c r="KSF545" s="3"/>
      <c r="KSG545" s="3"/>
      <c r="KSH545" s="3"/>
      <c r="KSI545" s="3"/>
      <c r="KSJ545" s="3"/>
      <c r="KSK545" s="3"/>
      <c r="KSL545" s="3"/>
      <c r="KSM545" s="3"/>
      <c r="KSN545" s="3"/>
      <c r="KSO545" s="3"/>
      <c r="KSP545" s="3"/>
      <c r="KSQ545" s="3"/>
      <c r="KSR545" s="3"/>
      <c r="KSS545" s="3"/>
      <c r="KST545" s="3"/>
      <c r="KSU545" s="3"/>
      <c r="KSV545" s="3"/>
      <c r="KSW545" s="3"/>
      <c r="KSX545" s="3"/>
      <c r="KSY545" s="3"/>
      <c r="KSZ545" s="3"/>
      <c r="KTA545" s="3"/>
      <c r="KTB545" s="3"/>
      <c r="KTC545" s="3"/>
      <c r="KTD545" s="3"/>
      <c r="KTE545" s="3"/>
      <c r="KTF545" s="3"/>
      <c r="KTG545" s="3"/>
      <c r="KTH545" s="3"/>
      <c r="KTI545" s="3"/>
      <c r="KTJ545" s="3"/>
      <c r="KTK545" s="3"/>
      <c r="KTL545" s="3"/>
      <c r="KTM545" s="3"/>
      <c r="KTN545" s="3"/>
      <c r="KTO545" s="3"/>
      <c r="KTP545" s="3"/>
      <c r="KTQ545" s="3"/>
      <c r="KTR545" s="3"/>
      <c r="KTS545" s="3"/>
      <c r="KTT545" s="3"/>
      <c r="KTU545" s="3"/>
      <c r="KTV545" s="3"/>
      <c r="KTW545" s="3"/>
      <c r="KTX545" s="3"/>
      <c r="KTY545" s="3"/>
      <c r="KTZ545" s="3"/>
      <c r="KUA545" s="3"/>
      <c r="KUB545" s="3"/>
      <c r="KUC545" s="3"/>
      <c r="KUD545" s="3"/>
      <c r="KUE545" s="3"/>
      <c r="KUF545" s="3"/>
      <c r="KUG545" s="3"/>
      <c r="KUH545" s="3"/>
      <c r="KUI545" s="3"/>
      <c r="KUJ545" s="3"/>
      <c r="KUK545" s="3"/>
      <c r="KUL545" s="3"/>
      <c r="KUM545" s="3"/>
      <c r="KUN545" s="3"/>
      <c r="KUO545" s="3"/>
      <c r="KUP545" s="3"/>
      <c r="KUQ545" s="3"/>
      <c r="KUR545" s="3"/>
      <c r="KUS545" s="3"/>
      <c r="KUT545" s="3"/>
      <c r="KUU545" s="3"/>
      <c r="KUV545" s="3"/>
      <c r="KUW545" s="3"/>
      <c r="KUX545" s="3"/>
      <c r="KUY545" s="3"/>
      <c r="KUZ545" s="3"/>
      <c r="KVA545" s="3"/>
      <c r="KVB545" s="3"/>
      <c r="KVC545" s="3"/>
      <c r="KVD545" s="3"/>
      <c r="KVE545" s="3"/>
      <c r="KVF545" s="3"/>
      <c r="KVG545" s="3"/>
      <c r="KVH545" s="3"/>
      <c r="KVI545" s="3"/>
      <c r="KVJ545" s="3"/>
      <c r="KVK545" s="3"/>
      <c r="KVL545" s="3"/>
      <c r="KVM545" s="3"/>
      <c r="KVN545" s="3"/>
      <c r="KVO545" s="3"/>
      <c r="KVP545" s="3"/>
      <c r="KVQ545" s="3"/>
      <c r="KVR545" s="3"/>
      <c r="KVS545" s="3"/>
      <c r="KVT545" s="3"/>
      <c r="KVU545" s="3"/>
      <c r="KVV545" s="3"/>
      <c r="KVW545" s="3"/>
      <c r="KVX545" s="3"/>
      <c r="KVY545" s="3"/>
      <c r="KVZ545" s="3"/>
      <c r="KWA545" s="3"/>
      <c r="KWB545" s="3"/>
      <c r="KWC545" s="3"/>
      <c r="KWD545" s="3"/>
      <c r="KWE545" s="3"/>
      <c r="KWF545" s="3"/>
      <c r="KWG545" s="3"/>
      <c r="KWH545" s="3"/>
      <c r="KWI545" s="3"/>
      <c r="KWJ545" s="3"/>
      <c r="KWK545" s="3"/>
      <c r="KWL545" s="3"/>
      <c r="KWM545" s="3"/>
      <c r="KWN545" s="3"/>
      <c r="KWO545" s="3"/>
      <c r="KWP545" s="3"/>
      <c r="KWQ545" s="3"/>
      <c r="KWR545" s="3"/>
      <c r="KWS545" s="3"/>
      <c r="KWT545" s="3"/>
      <c r="KWU545" s="3"/>
      <c r="KWV545" s="3"/>
      <c r="KWW545" s="3"/>
      <c r="KWX545" s="3"/>
      <c r="KWY545" s="3"/>
      <c r="KWZ545" s="3"/>
      <c r="KXA545" s="3"/>
      <c r="KXB545" s="3"/>
      <c r="KXC545" s="3"/>
      <c r="KXD545" s="3"/>
      <c r="KXE545" s="3"/>
      <c r="KXF545" s="3"/>
      <c r="KXG545" s="3"/>
      <c r="KXH545" s="3"/>
      <c r="KXI545" s="3"/>
      <c r="KXJ545" s="3"/>
      <c r="KXK545" s="3"/>
      <c r="KXL545" s="3"/>
      <c r="KXM545" s="3"/>
      <c r="KXN545" s="3"/>
      <c r="KXO545" s="3"/>
      <c r="KXP545" s="3"/>
      <c r="KXQ545" s="3"/>
      <c r="KXR545" s="3"/>
      <c r="KXS545" s="3"/>
      <c r="KXT545" s="3"/>
      <c r="KXU545" s="3"/>
      <c r="KXV545" s="3"/>
      <c r="KXW545" s="3"/>
      <c r="KXX545" s="3"/>
      <c r="KXY545" s="3"/>
      <c r="KXZ545" s="3"/>
      <c r="KYA545" s="3"/>
      <c r="KYB545" s="3"/>
      <c r="KYC545" s="3"/>
      <c r="KYD545" s="3"/>
      <c r="KYE545" s="3"/>
      <c r="KYF545" s="3"/>
      <c r="KYG545" s="3"/>
      <c r="KYH545" s="3"/>
      <c r="KYI545" s="3"/>
      <c r="KYJ545" s="3"/>
      <c r="KYK545" s="3"/>
      <c r="KYL545" s="3"/>
      <c r="KYM545" s="3"/>
      <c r="KYN545" s="3"/>
      <c r="KYO545" s="3"/>
      <c r="KYP545" s="3"/>
      <c r="KYQ545" s="3"/>
      <c r="KYR545" s="3"/>
      <c r="KYS545" s="3"/>
      <c r="KYT545" s="3"/>
      <c r="KYU545" s="3"/>
      <c r="KYV545" s="3"/>
      <c r="KYW545" s="3"/>
      <c r="KYX545" s="3"/>
      <c r="KYY545" s="3"/>
      <c r="KYZ545" s="3"/>
      <c r="KZA545" s="3"/>
      <c r="KZB545" s="3"/>
      <c r="KZC545" s="3"/>
      <c r="KZD545" s="3"/>
      <c r="KZE545" s="3"/>
      <c r="KZF545" s="3"/>
      <c r="KZG545" s="3"/>
      <c r="KZH545" s="3"/>
      <c r="KZI545" s="3"/>
      <c r="KZJ545" s="3"/>
      <c r="KZK545" s="3"/>
      <c r="KZL545" s="3"/>
      <c r="KZM545" s="3"/>
      <c r="KZN545" s="3"/>
      <c r="KZO545" s="3"/>
      <c r="KZP545" s="3"/>
      <c r="KZQ545" s="3"/>
      <c r="KZR545" s="3"/>
      <c r="KZS545" s="3"/>
      <c r="KZT545" s="3"/>
      <c r="KZU545" s="3"/>
      <c r="KZV545" s="3"/>
      <c r="KZW545" s="3"/>
      <c r="KZX545" s="3"/>
      <c r="KZY545" s="3"/>
      <c r="KZZ545" s="3"/>
      <c r="LAA545" s="3"/>
      <c r="LAB545" s="3"/>
      <c r="LAC545" s="3"/>
      <c r="LAD545" s="3"/>
      <c r="LAE545" s="3"/>
      <c r="LAF545" s="3"/>
      <c r="LAG545" s="3"/>
      <c r="LAH545" s="3"/>
      <c r="LAI545" s="3"/>
      <c r="LAJ545" s="3"/>
      <c r="LAK545" s="3"/>
      <c r="LAL545" s="3"/>
      <c r="LAM545" s="3"/>
      <c r="LAN545" s="3"/>
      <c r="LAO545" s="3"/>
      <c r="LAP545" s="3"/>
      <c r="LAQ545" s="3"/>
      <c r="LAR545" s="3"/>
      <c r="LAS545" s="3"/>
      <c r="LAT545" s="3"/>
      <c r="LAU545" s="3"/>
      <c r="LAV545" s="3"/>
      <c r="LAW545" s="3"/>
      <c r="LAX545" s="3"/>
      <c r="LAY545" s="3"/>
      <c r="LAZ545" s="3"/>
      <c r="LBA545" s="3"/>
      <c r="LBB545" s="3"/>
      <c r="LBC545" s="3"/>
      <c r="LBD545" s="3"/>
      <c r="LBE545" s="3"/>
      <c r="LBF545" s="3"/>
      <c r="LBG545" s="3"/>
      <c r="LBH545" s="3"/>
      <c r="LBI545" s="3"/>
      <c r="LBJ545" s="3"/>
      <c r="LBK545" s="3"/>
      <c r="LBL545" s="3"/>
      <c r="LBM545" s="3"/>
      <c r="LBN545" s="3"/>
      <c r="LBO545" s="3"/>
      <c r="LBP545" s="3"/>
      <c r="LBQ545" s="3"/>
      <c r="LBR545" s="3"/>
      <c r="LBS545" s="3"/>
      <c r="LBT545" s="3"/>
      <c r="LBU545" s="3"/>
      <c r="LBV545" s="3"/>
      <c r="LBW545" s="3"/>
      <c r="LBX545" s="3"/>
      <c r="LBY545" s="3"/>
      <c r="LBZ545" s="3"/>
      <c r="LCA545" s="3"/>
      <c r="LCB545" s="3"/>
      <c r="LCC545" s="3"/>
      <c r="LCD545" s="3"/>
      <c r="LCE545" s="3"/>
      <c r="LCF545" s="3"/>
      <c r="LCG545" s="3"/>
      <c r="LCH545" s="3"/>
      <c r="LCI545" s="3"/>
      <c r="LCJ545" s="3"/>
      <c r="LCK545" s="3"/>
      <c r="LCL545" s="3"/>
      <c r="LCM545" s="3"/>
      <c r="LCN545" s="3"/>
      <c r="LCO545" s="3"/>
      <c r="LCP545" s="3"/>
      <c r="LCQ545" s="3"/>
      <c r="LCR545" s="3"/>
      <c r="LCS545" s="3"/>
      <c r="LCT545" s="3"/>
      <c r="LCU545" s="3"/>
      <c r="LCV545" s="3"/>
      <c r="LCW545" s="3"/>
      <c r="LCX545" s="3"/>
      <c r="LCY545" s="3"/>
      <c r="LCZ545" s="3"/>
      <c r="LDA545" s="3"/>
      <c r="LDB545" s="3"/>
      <c r="LDC545" s="3"/>
      <c r="LDD545" s="3"/>
      <c r="LDE545" s="3"/>
      <c r="LDF545" s="3"/>
      <c r="LDG545" s="3"/>
      <c r="LDH545" s="3"/>
      <c r="LDI545" s="3"/>
      <c r="LDJ545" s="3"/>
      <c r="LDK545" s="3"/>
      <c r="LDL545" s="3"/>
      <c r="LDM545" s="3"/>
      <c r="LDN545" s="3"/>
      <c r="LDO545" s="3"/>
      <c r="LDP545" s="3"/>
      <c r="LDQ545" s="3"/>
      <c r="LDR545" s="3"/>
      <c r="LDS545" s="3"/>
      <c r="LDT545" s="3"/>
      <c r="LDU545" s="3"/>
      <c r="LDV545" s="3"/>
      <c r="LDW545" s="3"/>
      <c r="LDX545" s="3"/>
      <c r="LDY545" s="3"/>
      <c r="LDZ545" s="3"/>
      <c r="LEA545" s="3"/>
      <c r="LEB545" s="3"/>
      <c r="LEC545" s="3"/>
      <c r="LED545" s="3"/>
      <c r="LEE545" s="3"/>
      <c r="LEF545" s="3"/>
      <c r="LEG545" s="3"/>
      <c r="LEH545" s="3"/>
      <c r="LEI545" s="3"/>
      <c r="LEJ545" s="3"/>
      <c r="LEK545" s="3"/>
      <c r="LEL545" s="3"/>
      <c r="LEM545" s="3"/>
      <c r="LEN545" s="3"/>
      <c r="LEO545" s="3"/>
      <c r="LEP545" s="3"/>
      <c r="LEQ545" s="3"/>
      <c r="LER545" s="3"/>
      <c r="LES545" s="3"/>
      <c r="LET545" s="3"/>
      <c r="LEU545" s="3"/>
      <c r="LEV545" s="3"/>
      <c r="LEW545" s="3"/>
      <c r="LEX545" s="3"/>
      <c r="LEY545" s="3"/>
      <c r="LEZ545" s="3"/>
      <c r="LFA545" s="3"/>
      <c r="LFB545" s="3"/>
      <c r="LFC545" s="3"/>
      <c r="LFD545" s="3"/>
      <c r="LFE545" s="3"/>
      <c r="LFF545" s="3"/>
      <c r="LFG545" s="3"/>
      <c r="LFH545" s="3"/>
      <c r="LFI545" s="3"/>
      <c r="LFJ545" s="3"/>
      <c r="LFK545" s="3"/>
      <c r="LFL545" s="3"/>
      <c r="LFM545" s="3"/>
      <c r="LFN545" s="3"/>
      <c r="LFO545" s="3"/>
      <c r="LFP545" s="3"/>
      <c r="LFQ545" s="3"/>
      <c r="LFR545" s="3"/>
      <c r="LFS545" s="3"/>
      <c r="LFT545" s="3"/>
      <c r="LFU545" s="3"/>
      <c r="LFV545" s="3"/>
      <c r="LFW545" s="3"/>
      <c r="LFX545" s="3"/>
      <c r="LFY545" s="3"/>
      <c r="LFZ545" s="3"/>
      <c r="LGA545" s="3"/>
      <c r="LGB545" s="3"/>
      <c r="LGC545" s="3"/>
      <c r="LGD545" s="3"/>
      <c r="LGE545" s="3"/>
      <c r="LGF545" s="3"/>
      <c r="LGG545" s="3"/>
      <c r="LGH545" s="3"/>
      <c r="LGI545" s="3"/>
      <c r="LGJ545" s="3"/>
      <c r="LGK545" s="3"/>
      <c r="LGL545" s="3"/>
      <c r="LGM545" s="3"/>
      <c r="LGN545" s="3"/>
      <c r="LGO545" s="3"/>
      <c r="LGP545" s="3"/>
      <c r="LGQ545" s="3"/>
      <c r="LGR545" s="3"/>
      <c r="LGS545" s="3"/>
      <c r="LGT545" s="3"/>
      <c r="LGU545" s="3"/>
      <c r="LGV545" s="3"/>
      <c r="LGW545" s="3"/>
      <c r="LGX545" s="3"/>
      <c r="LGY545" s="3"/>
      <c r="LGZ545" s="3"/>
      <c r="LHA545" s="3"/>
      <c r="LHB545" s="3"/>
      <c r="LHC545" s="3"/>
      <c r="LHD545" s="3"/>
      <c r="LHE545" s="3"/>
      <c r="LHF545" s="3"/>
      <c r="LHG545" s="3"/>
      <c r="LHH545" s="3"/>
      <c r="LHI545" s="3"/>
      <c r="LHJ545" s="3"/>
      <c r="LHK545" s="3"/>
      <c r="LHL545" s="3"/>
      <c r="LHM545" s="3"/>
      <c r="LHN545" s="3"/>
      <c r="LHO545" s="3"/>
      <c r="LHP545" s="3"/>
      <c r="LHQ545" s="3"/>
      <c r="LHR545" s="3"/>
      <c r="LHS545" s="3"/>
      <c r="LHT545" s="3"/>
      <c r="LHU545" s="3"/>
      <c r="LHV545" s="3"/>
      <c r="LHW545" s="3"/>
      <c r="LHX545" s="3"/>
      <c r="LHY545" s="3"/>
      <c r="LHZ545" s="3"/>
      <c r="LIA545" s="3"/>
      <c r="LIB545" s="3"/>
      <c r="LIC545" s="3"/>
      <c r="LID545" s="3"/>
      <c r="LIE545" s="3"/>
      <c r="LIF545" s="3"/>
      <c r="LIG545" s="3"/>
      <c r="LIH545" s="3"/>
      <c r="LII545" s="3"/>
      <c r="LIJ545" s="3"/>
      <c r="LIK545" s="3"/>
      <c r="LIL545" s="3"/>
      <c r="LIM545" s="3"/>
      <c r="LIN545" s="3"/>
      <c r="LIO545" s="3"/>
      <c r="LIP545" s="3"/>
      <c r="LIQ545" s="3"/>
      <c r="LIR545" s="3"/>
      <c r="LIS545" s="3"/>
      <c r="LIT545" s="3"/>
      <c r="LIU545" s="3"/>
      <c r="LIV545" s="3"/>
      <c r="LIW545" s="3"/>
      <c r="LIX545" s="3"/>
      <c r="LIY545" s="3"/>
      <c r="LIZ545" s="3"/>
      <c r="LJA545" s="3"/>
      <c r="LJB545" s="3"/>
      <c r="LJC545" s="3"/>
      <c r="LJD545" s="3"/>
      <c r="LJE545" s="3"/>
      <c r="LJF545" s="3"/>
      <c r="LJG545" s="3"/>
      <c r="LJH545" s="3"/>
      <c r="LJI545" s="3"/>
      <c r="LJJ545" s="3"/>
      <c r="LJK545" s="3"/>
      <c r="LJL545" s="3"/>
      <c r="LJM545" s="3"/>
      <c r="LJN545" s="3"/>
      <c r="LJO545" s="3"/>
      <c r="LJP545" s="3"/>
      <c r="LJQ545" s="3"/>
      <c r="LJR545" s="3"/>
      <c r="LJS545" s="3"/>
      <c r="LJT545" s="3"/>
      <c r="LJU545" s="3"/>
      <c r="LJV545" s="3"/>
      <c r="LJW545" s="3"/>
      <c r="LJX545" s="3"/>
      <c r="LJY545" s="3"/>
      <c r="LJZ545" s="3"/>
      <c r="LKA545" s="3"/>
      <c r="LKB545" s="3"/>
      <c r="LKC545" s="3"/>
      <c r="LKD545" s="3"/>
      <c r="LKE545" s="3"/>
      <c r="LKF545" s="3"/>
      <c r="LKG545" s="3"/>
      <c r="LKH545" s="3"/>
      <c r="LKI545" s="3"/>
      <c r="LKJ545" s="3"/>
      <c r="LKK545" s="3"/>
      <c r="LKL545" s="3"/>
      <c r="LKM545" s="3"/>
      <c r="LKN545" s="3"/>
      <c r="LKO545" s="3"/>
      <c r="LKP545" s="3"/>
      <c r="LKQ545" s="3"/>
      <c r="LKR545" s="3"/>
      <c r="LKS545" s="3"/>
      <c r="LKT545" s="3"/>
      <c r="LKU545" s="3"/>
      <c r="LKV545" s="3"/>
      <c r="LKW545" s="3"/>
      <c r="LKX545" s="3"/>
      <c r="LKY545" s="3"/>
      <c r="LKZ545" s="3"/>
      <c r="LLA545" s="3"/>
      <c r="LLB545" s="3"/>
      <c r="LLC545" s="3"/>
      <c r="LLD545" s="3"/>
      <c r="LLE545" s="3"/>
      <c r="LLF545" s="3"/>
      <c r="LLG545" s="3"/>
      <c r="LLH545" s="3"/>
      <c r="LLI545" s="3"/>
      <c r="LLJ545" s="3"/>
      <c r="LLK545" s="3"/>
      <c r="LLL545" s="3"/>
      <c r="LLM545" s="3"/>
      <c r="LLN545" s="3"/>
      <c r="LLO545" s="3"/>
      <c r="LLP545" s="3"/>
      <c r="LLQ545" s="3"/>
      <c r="LLR545" s="3"/>
      <c r="LLS545" s="3"/>
      <c r="LLT545" s="3"/>
      <c r="LLU545" s="3"/>
      <c r="LLV545" s="3"/>
      <c r="LLW545" s="3"/>
      <c r="LLX545" s="3"/>
      <c r="LLY545" s="3"/>
      <c r="LLZ545" s="3"/>
      <c r="LMA545" s="3"/>
      <c r="LMB545" s="3"/>
      <c r="LMC545" s="3"/>
      <c r="LMD545" s="3"/>
      <c r="LME545" s="3"/>
      <c r="LMF545" s="3"/>
      <c r="LMG545" s="3"/>
      <c r="LMH545" s="3"/>
      <c r="LMI545" s="3"/>
      <c r="LMJ545" s="3"/>
      <c r="LMK545" s="3"/>
      <c r="LML545" s="3"/>
      <c r="LMM545" s="3"/>
      <c r="LMN545" s="3"/>
      <c r="LMO545" s="3"/>
      <c r="LMP545" s="3"/>
      <c r="LMQ545" s="3"/>
      <c r="LMR545" s="3"/>
      <c r="LMS545" s="3"/>
      <c r="LMT545" s="3"/>
      <c r="LMU545" s="3"/>
      <c r="LMV545" s="3"/>
      <c r="LMW545" s="3"/>
      <c r="LMX545" s="3"/>
      <c r="LMY545" s="3"/>
      <c r="LMZ545" s="3"/>
      <c r="LNA545" s="3"/>
      <c r="LNB545" s="3"/>
      <c r="LNC545" s="3"/>
      <c r="LND545" s="3"/>
      <c r="LNE545" s="3"/>
      <c r="LNF545" s="3"/>
      <c r="LNG545" s="3"/>
      <c r="LNH545" s="3"/>
      <c r="LNI545" s="3"/>
      <c r="LNJ545" s="3"/>
      <c r="LNK545" s="3"/>
      <c r="LNL545" s="3"/>
      <c r="LNM545" s="3"/>
      <c r="LNN545" s="3"/>
      <c r="LNO545" s="3"/>
      <c r="LNP545" s="3"/>
      <c r="LNQ545" s="3"/>
      <c r="LNR545" s="3"/>
      <c r="LNS545" s="3"/>
      <c r="LNT545" s="3"/>
      <c r="LNU545" s="3"/>
      <c r="LNV545" s="3"/>
      <c r="LNW545" s="3"/>
      <c r="LNX545" s="3"/>
      <c r="LNY545" s="3"/>
      <c r="LNZ545" s="3"/>
      <c r="LOA545" s="3"/>
      <c r="LOB545" s="3"/>
      <c r="LOC545" s="3"/>
      <c r="LOD545" s="3"/>
      <c r="LOE545" s="3"/>
      <c r="LOF545" s="3"/>
      <c r="LOG545" s="3"/>
      <c r="LOH545" s="3"/>
      <c r="LOI545" s="3"/>
      <c r="LOJ545" s="3"/>
      <c r="LOK545" s="3"/>
      <c r="LOL545" s="3"/>
      <c r="LOM545" s="3"/>
      <c r="LON545" s="3"/>
      <c r="LOO545" s="3"/>
      <c r="LOP545" s="3"/>
      <c r="LOQ545" s="3"/>
      <c r="LOR545" s="3"/>
      <c r="LOS545" s="3"/>
      <c r="LOT545" s="3"/>
      <c r="LOU545" s="3"/>
      <c r="LOV545" s="3"/>
      <c r="LOW545" s="3"/>
      <c r="LOX545" s="3"/>
      <c r="LOY545" s="3"/>
      <c r="LOZ545" s="3"/>
      <c r="LPA545" s="3"/>
      <c r="LPB545" s="3"/>
      <c r="LPC545" s="3"/>
      <c r="LPD545" s="3"/>
      <c r="LPE545" s="3"/>
      <c r="LPF545" s="3"/>
      <c r="LPG545" s="3"/>
      <c r="LPH545" s="3"/>
      <c r="LPI545" s="3"/>
      <c r="LPJ545" s="3"/>
      <c r="LPK545" s="3"/>
      <c r="LPL545" s="3"/>
      <c r="LPM545" s="3"/>
      <c r="LPN545" s="3"/>
      <c r="LPO545" s="3"/>
      <c r="LPP545" s="3"/>
      <c r="LPQ545" s="3"/>
      <c r="LPR545" s="3"/>
      <c r="LPS545" s="3"/>
      <c r="LPT545" s="3"/>
      <c r="LPU545" s="3"/>
      <c r="LPV545" s="3"/>
      <c r="LPW545" s="3"/>
      <c r="LPX545" s="3"/>
      <c r="LPY545" s="3"/>
      <c r="LPZ545" s="3"/>
      <c r="LQA545" s="3"/>
      <c r="LQB545" s="3"/>
      <c r="LQC545" s="3"/>
      <c r="LQD545" s="3"/>
      <c r="LQE545" s="3"/>
      <c r="LQF545" s="3"/>
      <c r="LQG545" s="3"/>
      <c r="LQH545" s="3"/>
      <c r="LQI545" s="3"/>
      <c r="LQJ545" s="3"/>
      <c r="LQK545" s="3"/>
      <c r="LQL545" s="3"/>
      <c r="LQM545" s="3"/>
      <c r="LQN545" s="3"/>
      <c r="LQO545" s="3"/>
      <c r="LQP545" s="3"/>
      <c r="LQQ545" s="3"/>
      <c r="LQR545" s="3"/>
      <c r="LQS545" s="3"/>
      <c r="LQT545" s="3"/>
      <c r="LQU545" s="3"/>
      <c r="LQV545" s="3"/>
      <c r="LQW545" s="3"/>
      <c r="LQX545" s="3"/>
      <c r="LQY545" s="3"/>
      <c r="LQZ545" s="3"/>
      <c r="LRA545" s="3"/>
      <c r="LRB545" s="3"/>
      <c r="LRC545" s="3"/>
      <c r="LRD545" s="3"/>
      <c r="LRE545" s="3"/>
      <c r="LRF545" s="3"/>
      <c r="LRG545" s="3"/>
      <c r="LRH545" s="3"/>
      <c r="LRI545" s="3"/>
      <c r="LRJ545" s="3"/>
      <c r="LRK545" s="3"/>
      <c r="LRL545" s="3"/>
      <c r="LRM545" s="3"/>
      <c r="LRN545" s="3"/>
      <c r="LRO545" s="3"/>
      <c r="LRP545" s="3"/>
      <c r="LRQ545" s="3"/>
      <c r="LRR545" s="3"/>
      <c r="LRS545" s="3"/>
      <c r="LRT545" s="3"/>
      <c r="LRU545" s="3"/>
      <c r="LRV545" s="3"/>
      <c r="LRW545" s="3"/>
      <c r="LRX545" s="3"/>
      <c r="LRY545" s="3"/>
      <c r="LRZ545" s="3"/>
      <c r="LSA545" s="3"/>
      <c r="LSB545" s="3"/>
      <c r="LSC545" s="3"/>
      <c r="LSD545" s="3"/>
      <c r="LSE545" s="3"/>
      <c r="LSF545" s="3"/>
      <c r="LSG545" s="3"/>
      <c r="LSH545" s="3"/>
      <c r="LSI545" s="3"/>
      <c r="LSJ545" s="3"/>
      <c r="LSK545" s="3"/>
      <c r="LSL545" s="3"/>
      <c r="LSM545" s="3"/>
      <c r="LSN545" s="3"/>
      <c r="LSO545" s="3"/>
      <c r="LSP545" s="3"/>
      <c r="LSQ545" s="3"/>
      <c r="LSR545" s="3"/>
      <c r="LSS545" s="3"/>
      <c r="LST545" s="3"/>
      <c r="LSU545" s="3"/>
      <c r="LSV545" s="3"/>
      <c r="LSW545" s="3"/>
      <c r="LSX545" s="3"/>
      <c r="LSY545" s="3"/>
      <c r="LSZ545" s="3"/>
      <c r="LTA545" s="3"/>
      <c r="LTB545" s="3"/>
      <c r="LTC545" s="3"/>
      <c r="LTD545" s="3"/>
      <c r="LTE545" s="3"/>
      <c r="LTF545" s="3"/>
      <c r="LTG545" s="3"/>
      <c r="LTH545" s="3"/>
      <c r="LTI545" s="3"/>
      <c r="LTJ545" s="3"/>
      <c r="LTK545" s="3"/>
      <c r="LTL545" s="3"/>
      <c r="LTM545" s="3"/>
      <c r="LTN545" s="3"/>
      <c r="LTO545" s="3"/>
      <c r="LTP545" s="3"/>
      <c r="LTQ545" s="3"/>
      <c r="LTR545" s="3"/>
      <c r="LTS545" s="3"/>
      <c r="LTT545" s="3"/>
      <c r="LTU545" s="3"/>
      <c r="LTV545" s="3"/>
      <c r="LTW545" s="3"/>
      <c r="LTX545" s="3"/>
      <c r="LTY545" s="3"/>
      <c r="LTZ545" s="3"/>
      <c r="LUA545" s="3"/>
      <c r="LUB545" s="3"/>
      <c r="LUC545" s="3"/>
      <c r="LUD545" s="3"/>
      <c r="LUE545" s="3"/>
      <c r="LUF545" s="3"/>
      <c r="LUG545" s="3"/>
      <c r="LUH545" s="3"/>
      <c r="LUI545" s="3"/>
      <c r="LUJ545" s="3"/>
      <c r="LUK545" s="3"/>
      <c r="LUL545" s="3"/>
      <c r="LUM545" s="3"/>
      <c r="LUN545" s="3"/>
      <c r="LUO545" s="3"/>
      <c r="LUP545" s="3"/>
      <c r="LUQ545" s="3"/>
      <c r="LUR545" s="3"/>
      <c r="LUS545" s="3"/>
      <c r="LUT545" s="3"/>
      <c r="LUU545" s="3"/>
      <c r="LUV545" s="3"/>
      <c r="LUW545" s="3"/>
      <c r="LUX545" s="3"/>
      <c r="LUY545" s="3"/>
      <c r="LUZ545" s="3"/>
      <c r="LVA545" s="3"/>
      <c r="LVB545" s="3"/>
      <c r="LVC545" s="3"/>
      <c r="LVD545" s="3"/>
      <c r="LVE545" s="3"/>
      <c r="LVF545" s="3"/>
      <c r="LVG545" s="3"/>
      <c r="LVH545" s="3"/>
      <c r="LVI545" s="3"/>
      <c r="LVJ545" s="3"/>
      <c r="LVK545" s="3"/>
      <c r="LVL545" s="3"/>
      <c r="LVM545" s="3"/>
      <c r="LVN545" s="3"/>
      <c r="LVO545" s="3"/>
      <c r="LVP545" s="3"/>
      <c r="LVQ545" s="3"/>
      <c r="LVR545" s="3"/>
      <c r="LVS545" s="3"/>
      <c r="LVT545" s="3"/>
      <c r="LVU545" s="3"/>
      <c r="LVV545" s="3"/>
      <c r="LVW545" s="3"/>
      <c r="LVX545" s="3"/>
      <c r="LVY545" s="3"/>
      <c r="LVZ545" s="3"/>
      <c r="LWA545" s="3"/>
      <c r="LWB545" s="3"/>
      <c r="LWC545" s="3"/>
      <c r="LWD545" s="3"/>
      <c r="LWE545" s="3"/>
      <c r="LWF545" s="3"/>
      <c r="LWG545" s="3"/>
      <c r="LWH545" s="3"/>
      <c r="LWI545" s="3"/>
      <c r="LWJ545" s="3"/>
      <c r="LWK545" s="3"/>
      <c r="LWL545" s="3"/>
      <c r="LWM545" s="3"/>
      <c r="LWN545" s="3"/>
      <c r="LWO545" s="3"/>
      <c r="LWP545" s="3"/>
      <c r="LWQ545" s="3"/>
      <c r="LWR545" s="3"/>
      <c r="LWS545" s="3"/>
      <c r="LWT545" s="3"/>
      <c r="LWU545" s="3"/>
      <c r="LWV545" s="3"/>
      <c r="LWW545" s="3"/>
      <c r="LWX545" s="3"/>
      <c r="LWY545" s="3"/>
      <c r="LWZ545" s="3"/>
      <c r="LXA545" s="3"/>
      <c r="LXB545" s="3"/>
      <c r="LXC545" s="3"/>
      <c r="LXD545" s="3"/>
      <c r="LXE545" s="3"/>
      <c r="LXF545" s="3"/>
      <c r="LXG545" s="3"/>
      <c r="LXH545" s="3"/>
      <c r="LXI545" s="3"/>
      <c r="LXJ545" s="3"/>
      <c r="LXK545" s="3"/>
      <c r="LXL545" s="3"/>
      <c r="LXM545" s="3"/>
      <c r="LXN545" s="3"/>
      <c r="LXO545" s="3"/>
      <c r="LXP545" s="3"/>
      <c r="LXQ545" s="3"/>
      <c r="LXR545" s="3"/>
      <c r="LXS545" s="3"/>
      <c r="LXT545" s="3"/>
      <c r="LXU545" s="3"/>
      <c r="LXV545" s="3"/>
      <c r="LXW545" s="3"/>
      <c r="LXX545" s="3"/>
      <c r="LXY545" s="3"/>
      <c r="LXZ545" s="3"/>
      <c r="LYA545" s="3"/>
      <c r="LYB545" s="3"/>
      <c r="LYC545" s="3"/>
      <c r="LYD545" s="3"/>
      <c r="LYE545" s="3"/>
      <c r="LYF545" s="3"/>
      <c r="LYG545" s="3"/>
      <c r="LYH545" s="3"/>
      <c r="LYI545" s="3"/>
      <c r="LYJ545" s="3"/>
      <c r="LYK545" s="3"/>
      <c r="LYL545" s="3"/>
      <c r="LYM545" s="3"/>
      <c r="LYN545" s="3"/>
      <c r="LYO545" s="3"/>
      <c r="LYP545" s="3"/>
      <c r="LYQ545" s="3"/>
      <c r="LYR545" s="3"/>
      <c r="LYS545" s="3"/>
      <c r="LYT545" s="3"/>
      <c r="LYU545" s="3"/>
      <c r="LYV545" s="3"/>
      <c r="LYW545" s="3"/>
      <c r="LYX545" s="3"/>
      <c r="LYY545" s="3"/>
      <c r="LYZ545" s="3"/>
      <c r="LZA545" s="3"/>
      <c r="LZB545" s="3"/>
      <c r="LZC545" s="3"/>
      <c r="LZD545" s="3"/>
      <c r="LZE545" s="3"/>
      <c r="LZF545" s="3"/>
      <c r="LZG545" s="3"/>
      <c r="LZH545" s="3"/>
      <c r="LZI545" s="3"/>
      <c r="LZJ545" s="3"/>
      <c r="LZK545" s="3"/>
      <c r="LZL545" s="3"/>
      <c r="LZM545" s="3"/>
      <c r="LZN545" s="3"/>
      <c r="LZO545" s="3"/>
      <c r="LZP545" s="3"/>
      <c r="LZQ545" s="3"/>
      <c r="LZR545" s="3"/>
      <c r="LZS545" s="3"/>
      <c r="LZT545" s="3"/>
      <c r="LZU545" s="3"/>
      <c r="LZV545" s="3"/>
      <c r="LZW545" s="3"/>
      <c r="LZX545" s="3"/>
      <c r="LZY545" s="3"/>
      <c r="LZZ545" s="3"/>
      <c r="MAA545" s="3"/>
      <c r="MAB545" s="3"/>
      <c r="MAC545" s="3"/>
      <c r="MAD545" s="3"/>
      <c r="MAE545" s="3"/>
      <c r="MAF545" s="3"/>
      <c r="MAG545" s="3"/>
      <c r="MAH545" s="3"/>
      <c r="MAI545" s="3"/>
      <c r="MAJ545" s="3"/>
      <c r="MAK545" s="3"/>
      <c r="MAL545" s="3"/>
      <c r="MAM545" s="3"/>
      <c r="MAN545" s="3"/>
      <c r="MAO545" s="3"/>
      <c r="MAP545" s="3"/>
      <c r="MAQ545" s="3"/>
      <c r="MAR545" s="3"/>
      <c r="MAS545" s="3"/>
      <c r="MAT545" s="3"/>
      <c r="MAU545" s="3"/>
      <c r="MAV545" s="3"/>
      <c r="MAW545" s="3"/>
      <c r="MAX545" s="3"/>
      <c r="MAY545" s="3"/>
      <c r="MAZ545" s="3"/>
      <c r="MBA545" s="3"/>
      <c r="MBB545" s="3"/>
      <c r="MBC545" s="3"/>
      <c r="MBD545" s="3"/>
      <c r="MBE545" s="3"/>
      <c r="MBF545" s="3"/>
      <c r="MBG545" s="3"/>
      <c r="MBH545" s="3"/>
      <c r="MBI545" s="3"/>
      <c r="MBJ545" s="3"/>
      <c r="MBK545" s="3"/>
      <c r="MBL545" s="3"/>
      <c r="MBM545" s="3"/>
      <c r="MBN545" s="3"/>
      <c r="MBO545" s="3"/>
      <c r="MBP545" s="3"/>
      <c r="MBQ545" s="3"/>
      <c r="MBR545" s="3"/>
      <c r="MBS545" s="3"/>
      <c r="MBT545" s="3"/>
      <c r="MBU545" s="3"/>
      <c r="MBV545" s="3"/>
      <c r="MBW545" s="3"/>
      <c r="MBX545" s="3"/>
      <c r="MBY545" s="3"/>
      <c r="MBZ545" s="3"/>
      <c r="MCA545" s="3"/>
      <c r="MCB545" s="3"/>
      <c r="MCC545" s="3"/>
      <c r="MCD545" s="3"/>
      <c r="MCE545" s="3"/>
      <c r="MCF545" s="3"/>
      <c r="MCG545" s="3"/>
      <c r="MCH545" s="3"/>
      <c r="MCI545" s="3"/>
      <c r="MCJ545" s="3"/>
      <c r="MCK545" s="3"/>
      <c r="MCL545" s="3"/>
      <c r="MCM545" s="3"/>
      <c r="MCN545" s="3"/>
      <c r="MCO545" s="3"/>
      <c r="MCP545" s="3"/>
      <c r="MCQ545" s="3"/>
      <c r="MCR545" s="3"/>
      <c r="MCS545" s="3"/>
      <c r="MCT545" s="3"/>
      <c r="MCU545" s="3"/>
      <c r="MCV545" s="3"/>
      <c r="MCW545" s="3"/>
      <c r="MCX545" s="3"/>
      <c r="MCY545" s="3"/>
      <c r="MCZ545" s="3"/>
      <c r="MDA545" s="3"/>
      <c r="MDB545" s="3"/>
      <c r="MDC545" s="3"/>
      <c r="MDD545" s="3"/>
      <c r="MDE545" s="3"/>
      <c r="MDF545" s="3"/>
      <c r="MDG545" s="3"/>
      <c r="MDH545" s="3"/>
      <c r="MDI545" s="3"/>
      <c r="MDJ545" s="3"/>
      <c r="MDK545" s="3"/>
      <c r="MDL545" s="3"/>
      <c r="MDM545" s="3"/>
      <c r="MDN545" s="3"/>
      <c r="MDO545" s="3"/>
      <c r="MDP545" s="3"/>
      <c r="MDQ545" s="3"/>
      <c r="MDR545" s="3"/>
      <c r="MDS545" s="3"/>
      <c r="MDT545" s="3"/>
      <c r="MDU545" s="3"/>
      <c r="MDV545" s="3"/>
      <c r="MDW545" s="3"/>
      <c r="MDX545" s="3"/>
      <c r="MDY545" s="3"/>
      <c r="MDZ545" s="3"/>
      <c r="MEA545" s="3"/>
      <c r="MEB545" s="3"/>
      <c r="MEC545" s="3"/>
      <c r="MED545" s="3"/>
      <c r="MEE545" s="3"/>
      <c r="MEF545" s="3"/>
      <c r="MEG545" s="3"/>
      <c r="MEH545" s="3"/>
      <c r="MEI545" s="3"/>
      <c r="MEJ545" s="3"/>
      <c r="MEK545" s="3"/>
      <c r="MEL545" s="3"/>
      <c r="MEM545" s="3"/>
      <c r="MEN545" s="3"/>
      <c r="MEO545" s="3"/>
      <c r="MEP545" s="3"/>
      <c r="MEQ545" s="3"/>
      <c r="MER545" s="3"/>
      <c r="MES545" s="3"/>
      <c r="MET545" s="3"/>
      <c r="MEU545" s="3"/>
      <c r="MEV545" s="3"/>
      <c r="MEW545" s="3"/>
      <c r="MEX545" s="3"/>
      <c r="MEY545" s="3"/>
      <c r="MEZ545" s="3"/>
      <c r="MFA545" s="3"/>
      <c r="MFB545" s="3"/>
      <c r="MFC545" s="3"/>
      <c r="MFD545" s="3"/>
      <c r="MFE545" s="3"/>
      <c r="MFF545" s="3"/>
      <c r="MFG545" s="3"/>
      <c r="MFH545" s="3"/>
      <c r="MFI545" s="3"/>
      <c r="MFJ545" s="3"/>
      <c r="MFK545" s="3"/>
      <c r="MFL545" s="3"/>
      <c r="MFM545" s="3"/>
      <c r="MFN545" s="3"/>
      <c r="MFO545" s="3"/>
      <c r="MFP545" s="3"/>
      <c r="MFQ545" s="3"/>
      <c r="MFR545" s="3"/>
      <c r="MFS545" s="3"/>
      <c r="MFT545" s="3"/>
      <c r="MFU545" s="3"/>
      <c r="MFV545" s="3"/>
      <c r="MFW545" s="3"/>
      <c r="MFX545" s="3"/>
      <c r="MFY545" s="3"/>
      <c r="MFZ545" s="3"/>
      <c r="MGA545" s="3"/>
      <c r="MGB545" s="3"/>
      <c r="MGC545" s="3"/>
      <c r="MGD545" s="3"/>
      <c r="MGE545" s="3"/>
      <c r="MGF545" s="3"/>
      <c r="MGG545" s="3"/>
      <c r="MGH545" s="3"/>
      <c r="MGI545" s="3"/>
      <c r="MGJ545" s="3"/>
      <c r="MGK545" s="3"/>
      <c r="MGL545" s="3"/>
      <c r="MGM545" s="3"/>
      <c r="MGN545" s="3"/>
      <c r="MGO545" s="3"/>
      <c r="MGP545" s="3"/>
      <c r="MGQ545" s="3"/>
      <c r="MGR545" s="3"/>
      <c r="MGS545" s="3"/>
      <c r="MGT545" s="3"/>
      <c r="MGU545" s="3"/>
      <c r="MGV545" s="3"/>
      <c r="MGW545" s="3"/>
      <c r="MGX545" s="3"/>
      <c r="MGY545" s="3"/>
      <c r="MGZ545" s="3"/>
      <c r="MHA545" s="3"/>
      <c r="MHB545" s="3"/>
      <c r="MHC545" s="3"/>
      <c r="MHD545" s="3"/>
      <c r="MHE545" s="3"/>
      <c r="MHF545" s="3"/>
      <c r="MHG545" s="3"/>
      <c r="MHH545" s="3"/>
      <c r="MHI545" s="3"/>
      <c r="MHJ545" s="3"/>
      <c r="MHK545" s="3"/>
      <c r="MHL545" s="3"/>
      <c r="MHM545" s="3"/>
      <c r="MHN545" s="3"/>
      <c r="MHO545" s="3"/>
      <c r="MHP545" s="3"/>
      <c r="MHQ545" s="3"/>
      <c r="MHR545" s="3"/>
      <c r="MHS545" s="3"/>
      <c r="MHT545" s="3"/>
      <c r="MHU545" s="3"/>
      <c r="MHV545" s="3"/>
      <c r="MHW545" s="3"/>
      <c r="MHX545" s="3"/>
      <c r="MHY545" s="3"/>
      <c r="MHZ545" s="3"/>
      <c r="MIA545" s="3"/>
      <c r="MIB545" s="3"/>
      <c r="MIC545" s="3"/>
      <c r="MID545" s="3"/>
      <c r="MIE545" s="3"/>
      <c r="MIF545" s="3"/>
      <c r="MIG545" s="3"/>
      <c r="MIH545" s="3"/>
      <c r="MII545" s="3"/>
      <c r="MIJ545" s="3"/>
      <c r="MIK545" s="3"/>
      <c r="MIL545" s="3"/>
      <c r="MIM545" s="3"/>
      <c r="MIN545" s="3"/>
      <c r="MIO545" s="3"/>
      <c r="MIP545" s="3"/>
      <c r="MIQ545" s="3"/>
      <c r="MIR545" s="3"/>
      <c r="MIS545" s="3"/>
      <c r="MIT545" s="3"/>
      <c r="MIU545" s="3"/>
      <c r="MIV545" s="3"/>
      <c r="MIW545" s="3"/>
      <c r="MIX545" s="3"/>
      <c r="MIY545" s="3"/>
      <c r="MIZ545" s="3"/>
      <c r="MJA545" s="3"/>
      <c r="MJB545" s="3"/>
      <c r="MJC545" s="3"/>
      <c r="MJD545" s="3"/>
      <c r="MJE545" s="3"/>
      <c r="MJF545" s="3"/>
      <c r="MJG545" s="3"/>
      <c r="MJH545" s="3"/>
      <c r="MJI545" s="3"/>
      <c r="MJJ545" s="3"/>
      <c r="MJK545" s="3"/>
      <c r="MJL545" s="3"/>
      <c r="MJM545" s="3"/>
      <c r="MJN545" s="3"/>
      <c r="MJO545" s="3"/>
      <c r="MJP545" s="3"/>
      <c r="MJQ545" s="3"/>
      <c r="MJR545" s="3"/>
      <c r="MJS545" s="3"/>
      <c r="MJT545" s="3"/>
      <c r="MJU545" s="3"/>
      <c r="MJV545" s="3"/>
      <c r="MJW545" s="3"/>
      <c r="MJX545" s="3"/>
      <c r="MJY545" s="3"/>
      <c r="MJZ545" s="3"/>
      <c r="MKA545" s="3"/>
      <c r="MKB545" s="3"/>
      <c r="MKC545" s="3"/>
      <c r="MKD545" s="3"/>
      <c r="MKE545" s="3"/>
      <c r="MKF545" s="3"/>
      <c r="MKG545" s="3"/>
      <c r="MKH545" s="3"/>
      <c r="MKI545" s="3"/>
      <c r="MKJ545" s="3"/>
      <c r="MKK545" s="3"/>
      <c r="MKL545" s="3"/>
      <c r="MKM545" s="3"/>
      <c r="MKN545" s="3"/>
      <c r="MKO545" s="3"/>
      <c r="MKP545" s="3"/>
      <c r="MKQ545" s="3"/>
      <c r="MKR545" s="3"/>
      <c r="MKS545" s="3"/>
      <c r="MKT545" s="3"/>
      <c r="MKU545" s="3"/>
      <c r="MKV545" s="3"/>
      <c r="MKW545" s="3"/>
      <c r="MKX545" s="3"/>
      <c r="MKY545" s="3"/>
      <c r="MKZ545" s="3"/>
      <c r="MLA545" s="3"/>
      <c r="MLB545" s="3"/>
      <c r="MLC545" s="3"/>
      <c r="MLD545" s="3"/>
      <c r="MLE545" s="3"/>
      <c r="MLF545" s="3"/>
      <c r="MLG545" s="3"/>
      <c r="MLH545" s="3"/>
      <c r="MLI545" s="3"/>
      <c r="MLJ545" s="3"/>
      <c r="MLK545" s="3"/>
      <c r="MLL545" s="3"/>
      <c r="MLM545" s="3"/>
      <c r="MLN545" s="3"/>
      <c r="MLO545" s="3"/>
      <c r="MLP545" s="3"/>
      <c r="MLQ545" s="3"/>
      <c r="MLR545" s="3"/>
      <c r="MLS545" s="3"/>
      <c r="MLT545" s="3"/>
      <c r="MLU545" s="3"/>
      <c r="MLV545" s="3"/>
      <c r="MLW545" s="3"/>
      <c r="MLX545" s="3"/>
      <c r="MLY545" s="3"/>
      <c r="MLZ545" s="3"/>
      <c r="MMA545" s="3"/>
      <c r="MMB545" s="3"/>
      <c r="MMC545" s="3"/>
      <c r="MMD545" s="3"/>
      <c r="MME545" s="3"/>
      <c r="MMF545" s="3"/>
      <c r="MMG545" s="3"/>
      <c r="MMH545" s="3"/>
      <c r="MMI545" s="3"/>
      <c r="MMJ545" s="3"/>
      <c r="MMK545" s="3"/>
      <c r="MML545" s="3"/>
      <c r="MMM545" s="3"/>
      <c r="MMN545" s="3"/>
      <c r="MMO545" s="3"/>
      <c r="MMP545" s="3"/>
      <c r="MMQ545" s="3"/>
      <c r="MMR545" s="3"/>
      <c r="MMS545" s="3"/>
      <c r="MMT545" s="3"/>
      <c r="MMU545" s="3"/>
      <c r="MMV545" s="3"/>
      <c r="MMW545" s="3"/>
      <c r="MMX545" s="3"/>
      <c r="MMY545" s="3"/>
      <c r="MMZ545" s="3"/>
      <c r="MNA545" s="3"/>
      <c r="MNB545" s="3"/>
      <c r="MNC545" s="3"/>
      <c r="MND545" s="3"/>
      <c r="MNE545" s="3"/>
      <c r="MNF545" s="3"/>
      <c r="MNG545" s="3"/>
      <c r="MNH545" s="3"/>
      <c r="MNI545" s="3"/>
      <c r="MNJ545" s="3"/>
      <c r="MNK545" s="3"/>
      <c r="MNL545" s="3"/>
      <c r="MNM545" s="3"/>
      <c r="MNN545" s="3"/>
      <c r="MNO545" s="3"/>
      <c r="MNP545" s="3"/>
      <c r="MNQ545" s="3"/>
      <c r="MNR545" s="3"/>
      <c r="MNS545" s="3"/>
      <c r="MNT545" s="3"/>
      <c r="MNU545" s="3"/>
      <c r="MNV545" s="3"/>
      <c r="MNW545" s="3"/>
      <c r="MNX545" s="3"/>
      <c r="MNY545" s="3"/>
      <c r="MNZ545" s="3"/>
      <c r="MOA545" s="3"/>
      <c r="MOB545" s="3"/>
      <c r="MOC545" s="3"/>
      <c r="MOD545" s="3"/>
      <c r="MOE545" s="3"/>
      <c r="MOF545" s="3"/>
      <c r="MOG545" s="3"/>
      <c r="MOH545" s="3"/>
      <c r="MOI545" s="3"/>
      <c r="MOJ545" s="3"/>
      <c r="MOK545" s="3"/>
      <c r="MOL545" s="3"/>
      <c r="MOM545" s="3"/>
      <c r="MON545" s="3"/>
      <c r="MOO545" s="3"/>
      <c r="MOP545" s="3"/>
      <c r="MOQ545" s="3"/>
      <c r="MOR545" s="3"/>
      <c r="MOS545" s="3"/>
      <c r="MOT545" s="3"/>
      <c r="MOU545" s="3"/>
      <c r="MOV545" s="3"/>
      <c r="MOW545" s="3"/>
      <c r="MOX545" s="3"/>
      <c r="MOY545" s="3"/>
      <c r="MOZ545" s="3"/>
      <c r="MPA545" s="3"/>
      <c r="MPB545" s="3"/>
      <c r="MPC545" s="3"/>
      <c r="MPD545" s="3"/>
      <c r="MPE545" s="3"/>
      <c r="MPF545" s="3"/>
      <c r="MPG545" s="3"/>
      <c r="MPH545" s="3"/>
      <c r="MPI545" s="3"/>
      <c r="MPJ545" s="3"/>
      <c r="MPK545" s="3"/>
      <c r="MPL545" s="3"/>
      <c r="MPM545" s="3"/>
      <c r="MPN545" s="3"/>
      <c r="MPO545" s="3"/>
      <c r="MPP545" s="3"/>
      <c r="MPQ545" s="3"/>
      <c r="MPR545" s="3"/>
      <c r="MPS545" s="3"/>
      <c r="MPT545" s="3"/>
      <c r="MPU545" s="3"/>
      <c r="MPV545" s="3"/>
      <c r="MPW545" s="3"/>
      <c r="MPX545" s="3"/>
      <c r="MPY545" s="3"/>
      <c r="MPZ545" s="3"/>
      <c r="MQA545" s="3"/>
      <c r="MQB545" s="3"/>
      <c r="MQC545" s="3"/>
      <c r="MQD545" s="3"/>
      <c r="MQE545" s="3"/>
      <c r="MQF545" s="3"/>
      <c r="MQG545" s="3"/>
      <c r="MQH545" s="3"/>
      <c r="MQI545" s="3"/>
      <c r="MQJ545" s="3"/>
      <c r="MQK545" s="3"/>
      <c r="MQL545" s="3"/>
      <c r="MQM545" s="3"/>
      <c r="MQN545" s="3"/>
      <c r="MQO545" s="3"/>
      <c r="MQP545" s="3"/>
      <c r="MQQ545" s="3"/>
      <c r="MQR545" s="3"/>
      <c r="MQS545" s="3"/>
      <c r="MQT545" s="3"/>
      <c r="MQU545" s="3"/>
      <c r="MQV545" s="3"/>
      <c r="MQW545" s="3"/>
      <c r="MQX545" s="3"/>
      <c r="MQY545" s="3"/>
      <c r="MQZ545" s="3"/>
      <c r="MRA545" s="3"/>
      <c r="MRB545" s="3"/>
      <c r="MRC545" s="3"/>
      <c r="MRD545" s="3"/>
      <c r="MRE545" s="3"/>
      <c r="MRF545" s="3"/>
      <c r="MRG545" s="3"/>
      <c r="MRH545" s="3"/>
      <c r="MRI545" s="3"/>
      <c r="MRJ545" s="3"/>
      <c r="MRK545" s="3"/>
      <c r="MRL545" s="3"/>
      <c r="MRM545" s="3"/>
      <c r="MRN545" s="3"/>
      <c r="MRO545" s="3"/>
      <c r="MRP545" s="3"/>
      <c r="MRQ545" s="3"/>
      <c r="MRR545" s="3"/>
      <c r="MRS545" s="3"/>
      <c r="MRT545" s="3"/>
      <c r="MRU545" s="3"/>
      <c r="MRV545" s="3"/>
      <c r="MRW545" s="3"/>
      <c r="MRX545" s="3"/>
      <c r="MRY545" s="3"/>
      <c r="MRZ545" s="3"/>
      <c r="MSA545" s="3"/>
      <c r="MSB545" s="3"/>
      <c r="MSC545" s="3"/>
      <c r="MSD545" s="3"/>
      <c r="MSE545" s="3"/>
      <c r="MSF545" s="3"/>
      <c r="MSG545" s="3"/>
      <c r="MSH545" s="3"/>
      <c r="MSI545" s="3"/>
      <c r="MSJ545" s="3"/>
      <c r="MSK545" s="3"/>
      <c r="MSL545" s="3"/>
      <c r="MSM545" s="3"/>
      <c r="MSN545" s="3"/>
      <c r="MSO545" s="3"/>
      <c r="MSP545" s="3"/>
      <c r="MSQ545" s="3"/>
      <c r="MSR545" s="3"/>
      <c r="MSS545" s="3"/>
      <c r="MST545" s="3"/>
      <c r="MSU545" s="3"/>
      <c r="MSV545" s="3"/>
      <c r="MSW545" s="3"/>
      <c r="MSX545" s="3"/>
      <c r="MSY545" s="3"/>
      <c r="MSZ545" s="3"/>
      <c r="MTA545" s="3"/>
      <c r="MTB545" s="3"/>
      <c r="MTC545" s="3"/>
      <c r="MTD545" s="3"/>
      <c r="MTE545" s="3"/>
      <c r="MTF545" s="3"/>
      <c r="MTG545" s="3"/>
      <c r="MTH545" s="3"/>
      <c r="MTI545" s="3"/>
      <c r="MTJ545" s="3"/>
      <c r="MTK545" s="3"/>
      <c r="MTL545" s="3"/>
      <c r="MTM545" s="3"/>
      <c r="MTN545" s="3"/>
      <c r="MTO545" s="3"/>
      <c r="MTP545" s="3"/>
      <c r="MTQ545" s="3"/>
      <c r="MTR545" s="3"/>
      <c r="MTS545" s="3"/>
      <c r="MTT545" s="3"/>
      <c r="MTU545" s="3"/>
      <c r="MTV545" s="3"/>
      <c r="MTW545" s="3"/>
      <c r="MTX545" s="3"/>
      <c r="MTY545" s="3"/>
      <c r="MTZ545" s="3"/>
      <c r="MUA545" s="3"/>
      <c r="MUB545" s="3"/>
      <c r="MUC545" s="3"/>
      <c r="MUD545" s="3"/>
      <c r="MUE545" s="3"/>
      <c r="MUF545" s="3"/>
      <c r="MUG545" s="3"/>
      <c r="MUH545" s="3"/>
      <c r="MUI545" s="3"/>
      <c r="MUJ545" s="3"/>
      <c r="MUK545" s="3"/>
      <c r="MUL545" s="3"/>
      <c r="MUM545" s="3"/>
      <c r="MUN545" s="3"/>
      <c r="MUO545" s="3"/>
      <c r="MUP545" s="3"/>
      <c r="MUQ545" s="3"/>
      <c r="MUR545" s="3"/>
      <c r="MUS545" s="3"/>
      <c r="MUT545" s="3"/>
      <c r="MUU545" s="3"/>
      <c r="MUV545" s="3"/>
      <c r="MUW545" s="3"/>
      <c r="MUX545" s="3"/>
      <c r="MUY545" s="3"/>
      <c r="MUZ545" s="3"/>
      <c r="MVA545" s="3"/>
      <c r="MVB545" s="3"/>
      <c r="MVC545" s="3"/>
      <c r="MVD545" s="3"/>
      <c r="MVE545" s="3"/>
      <c r="MVF545" s="3"/>
      <c r="MVG545" s="3"/>
      <c r="MVH545" s="3"/>
      <c r="MVI545" s="3"/>
      <c r="MVJ545" s="3"/>
      <c r="MVK545" s="3"/>
      <c r="MVL545" s="3"/>
      <c r="MVM545" s="3"/>
      <c r="MVN545" s="3"/>
      <c r="MVO545" s="3"/>
      <c r="MVP545" s="3"/>
      <c r="MVQ545" s="3"/>
      <c r="MVR545" s="3"/>
      <c r="MVS545" s="3"/>
      <c r="MVT545" s="3"/>
      <c r="MVU545" s="3"/>
      <c r="MVV545" s="3"/>
      <c r="MVW545" s="3"/>
      <c r="MVX545" s="3"/>
      <c r="MVY545" s="3"/>
      <c r="MVZ545" s="3"/>
      <c r="MWA545" s="3"/>
      <c r="MWB545" s="3"/>
      <c r="MWC545" s="3"/>
      <c r="MWD545" s="3"/>
      <c r="MWE545" s="3"/>
      <c r="MWF545" s="3"/>
      <c r="MWG545" s="3"/>
      <c r="MWH545" s="3"/>
      <c r="MWI545" s="3"/>
      <c r="MWJ545" s="3"/>
      <c r="MWK545" s="3"/>
      <c r="MWL545" s="3"/>
      <c r="MWM545" s="3"/>
      <c r="MWN545" s="3"/>
      <c r="MWO545" s="3"/>
      <c r="MWP545" s="3"/>
      <c r="MWQ545" s="3"/>
      <c r="MWR545" s="3"/>
      <c r="MWS545" s="3"/>
      <c r="MWT545" s="3"/>
      <c r="MWU545" s="3"/>
      <c r="MWV545" s="3"/>
      <c r="MWW545" s="3"/>
      <c r="MWX545" s="3"/>
      <c r="MWY545" s="3"/>
      <c r="MWZ545" s="3"/>
      <c r="MXA545" s="3"/>
      <c r="MXB545" s="3"/>
      <c r="MXC545" s="3"/>
      <c r="MXD545" s="3"/>
      <c r="MXE545" s="3"/>
      <c r="MXF545" s="3"/>
      <c r="MXG545" s="3"/>
      <c r="MXH545" s="3"/>
      <c r="MXI545" s="3"/>
      <c r="MXJ545" s="3"/>
      <c r="MXK545" s="3"/>
      <c r="MXL545" s="3"/>
      <c r="MXM545" s="3"/>
      <c r="MXN545" s="3"/>
      <c r="MXO545" s="3"/>
      <c r="MXP545" s="3"/>
      <c r="MXQ545" s="3"/>
      <c r="MXR545" s="3"/>
      <c r="MXS545" s="3"/>
      <c r="MXT545" s="3"/>
      <c r="MXU545" s="3"/>
      <c r="MXV545" s="3"/>
      <c r="MXW545" s="3"/>
      <c r="MXX545" s="3"/>
      <c r="MXY545" s="3"/>
      <c r="MXZ545" s="3"/>
      <c r="MYA545" s="3"/>
      <c r="MYB545" s="3"/>
      <c r="MYC545" s="3"/>
      <c r="MYD545" s="3"/>
      <c r="MYE545" s="3"/>
      <c r="MYF545" s="3"/>
      <c r="MYG545" s="3"/>
      <c r="MYH545" s="3"/>
      <c r="MYI545" s="3"/>
      <c r="MYJ545" s="3"/>
      <c r="MYK545" s="3"/>
      <c r="MYL545" s="3"/>
      <c r="MYM545" s="3"/>
      <c r="MYN545" s="3"/>
      <c r="MYO545" s="3"/>
      <c r="MYP545" s="3"/>
      <c r="MYQ545" s="3"/>
      <c r="MYR545" s="3"/>
      <c r="MYS545" s="3"/>
      <c r="MYT545" s="3"/>
      <c r="MYU545" s="3"/>
      <c r="MYV545" s="3"/>
      <c r="MYW545" s="3"/>
      <c r="MYX545" s="3"/>
      <c r="MYY545" s="3"/>
      <c r="MYZ545" s="3"/>
      <c r="MZA545" s="3"/>
      <c r="MZB545" s="3"/>
      <c r="MZC545" s="3"/>
      <c r="MZD545" s="3"/>
      <c r="MZE545" s="3"/>
      <c r="MZF545" s="3"/>
      <c r="MZG545" s="3"/>
      <c r="MZH545" s="3"/>
      <c r="MZI545" s="3"/>
      <c r="MZJ545" s="3"/>
      <c r="MZK545" s="3"/>
      <c r="MZL545" s="3"/>
      <c r="MZM545" s="3"/>
      <c r="MZN545" s="3"/>
      <c r="MZO545" s="3"/>
      <c r="MZP545" s="3"/>
      <c r="MZQ545" s="3"/>
      <c r="MZR545" s="3"/>
      <c r="MZS545" s="3"/>
      <c r="MZT545" s="3"/>
      <c r="MZU545" s="3"/>
      <c r="MZV545" s="3"/>
      <c r="MZW545" s="3"/>
      <c r="MZX545" s="3"/>
      <c r="MZY545" s="3"/>
      <c r="MZZ545" s="3"/>
      <c r="NAA545" s="3"/>
      <c r="NAB545" s="3"/>
      <c r="NAC545" s="3"/>
      <c r="NAD545" s="3"/>
      <c r="NAE545" s="3"/>
      <c r="NAF545" s="3"/>
      <c r="NAG545" s="3"/>
      <c r="NAH545" s="3"/>
      <c r="NAI545" s="3"/>
      <c r="NAJ545" s="3"/>
      <c r="NAK545" s="3"/>
      <c r="NAL545" s="3"/>
      <c r="NAM545" s="3"/>
      <c r="NAN545" s="3"/>
      <c r="NAO545" s="3"/>
      <c r="NAP545" s="3"/>
      <c r="NAQ545" s="3"/>
      <c r="NAR545" s="3"/>
      <c r="NAS545" s="3"/>
      <c r="NAT545" s="3"/>
      <c r="NAU545" s="3"/>
      <c r="NAV545" s="3"/>
      <c r="NAW545" s="3"/>
      <c r="NAX545" s="3"/>
      <c r="NAY545" s="3"/>
      <c r="NAZ545" s="3"/>
      <c r="NBA545" s="3"/>
      <c r="NBB545" s="3"/>
      <c r="NBC545" s="3"/>
      <c r="NBD545" s="3"/>
      <c r="NBE545" s="3"/>
      <c r="NBF545" s="3"/>
      <c r="NBG545" s="3"/>
      <c r="NBH545" s="3"/>
      <c r="NBI545" s="3"/>
      <c r="NBJ545" s="3"/>
      <c r="NBK545" s="3"/>
      <c r="NBL545" s="3"/>
      <c r="NBM545" s="3"/>
      <c r="NBN545" s="3"/>
      <c r="NBO545" s="3"/>
      <c r="NBP545" s="3"/>
      <c r="NBQ545" s="3"/>
      <c r="NBR545" s="3"/>
      <c r="NBS545" s="3"/>
      <c r="NBT545" s="3"/>
      <c r="NBU545" s="3"/>
      <c r="NBV545" s="3"/>
      <c r="NBW545" s="3"/>
      <c r="NBX545" s="3"/>
      <c r="NBY545" s="3"/>
      <c r="NBZ545" s="3"/>
      <c r="NCA545" s="3"/>
      <c r="NCB545" s="3"/>
      <c r="NCC545" s="3"/>
      <c r="NCD545" s="3"/>
      <c r="NCE545" s="3"/>
      <c r="NCF545" s="3"/>
      <c r="NCG545" s="3"/>
      <c r="NCH545" s="3"/>
      <c r="NCI545" s="3"/>
      <c r="NCJ545" s="3"/>
      <c r="NCK545" s="3"/>
      <c r="NCL545" s="3"/>
      <c r="NCM545" s="3"/>
      <c r="NCN545" s="3"/>
      <c r="NCO545" s="3"/>
      <c r="NCP545" s="3"/>
      <c r="NCQ545" s="3"/>
      <c r="NCR545" s="3"/>
      <c r="NCS545" s="3"/>
      <c r="NCT545" s="3"/>
      <c r="NCU545" s="3"/>
      <c r="NCV545" s="3"/>
      <c r="NCW545" s="3"/>
      <c r="NCX545" s="3"/>
      <c r="NCY545" s="3"/>
      <c r="NCZ545" s="3"/>
      <c r="NDA545" s="3"/>
      <c r="NDB545" s="3"/>
      <c r="NDC545" s="3"/>
      <c r="NDD545" s="3"/>
      <c r="NDE545" s="3"/>
      <c r="NDF545" s="3"/>
      <c r="NDG545" s="3"/>
      <c r="NDH545" s="3"/>
      <c r="NDI545" s="3"/>
      <c r="NDJ545" s="3"/>
      <c r="NDK545" s="3"/>
      <c r="NDL545" s="3"/>
      <c r="NDM545" s="3"/>
      <c r="NDN545" s="3"/>
      <c r="NDO545" s="3"/>
      <c r="NDP545" s="3"/>
      <c r="NDQ545" s="3"/>
      <c r="NDR545" s="3"/>
      <c r="NDS545" s="3"/>
      <c r="NDT545" s="3"/>
      <c r="NDU545" s="3"/>
      <c r="NDV545" s="3"/>
      <c r="NDW545" s="3"/>
      <c r="NDX545" s="3"/>
      <c r="NDY545" s="3"/>
      <c r="NDZ545" s="3"/>
      <c r="NEA545" s="3"/>
      <c r="NEB545" s="3"/>
      <c r="NEC545" s="3"/>
      <c r="NED545" s="3"/>
      <c r="NEE545" s="3"/>
      <c r="NEF545" s="3"/>
      <c r="NEG545" s="3"/>
      <c r="NEH545" s="3"/>
      <c r="NEI545" s="3"/>
      <c r="NEJ545" s="3"/>
      <c r="NEK545" s="3"/>
      <c r="NEL545" s="3"/>
      <c r="NEM545" s="3"/>
      <c r="NEN545" s="3"/>
      <c r="NEO545" s="3"/>
      <c r="NEP545" s="3"/>
      <c r="NEQ545" s="3"/>
      <c r="NER545" s="3"/>
      <c r="NES545" s="3"/>
      <c r="NET545" s="3"/>
      <c r="NEU545" s="3"/>
      <c r="NEV545" s="3"/>
      <c r="NEW545" s="3"/>
      <c r="NEX545" s="3"/>
      <c r="NEY545" s="3"/>
      <c r="NEZ545" s="3"/>
      <c r="NFA545" s="3"/>
      <c r="NFB545" s="3"/>
      <c r="NFC545" s="3"/>
      <c r="NFD545" s="3"/>
      <c r="NFE545" s="3"/>
      <c r="NFF545" s="3"/>
      <c r="NFG545" s="3"/>
      <c r="NFH545" s="3"/>
      <c r="NFI545" s="3"/>
      <c r="NFJ545" s="3"/>
      <c r="NFK545" s="3"/>
      <c r="NFL545" s="3"/>
      <c r="NFM545" s="3"/>
      <c r="NFN545" s="3"/>
      <c r="NFO545" s="3"/>
      <c r="NFP545" s="3"/>
      <c r="NFQ545" s="3"/>
      <c r="NFR545" s="3"/>
      <c r="NFS545" s="3"/>
      <c r="NFT545" s="3"/>
      <c r="NFU545" s="3"/>
      <c r="NFV545" s="3"/>
      <c r="NFW545" s="3"/>
      <c r="NFX545" s="3"/>
      <c r="NFY545" s="3"/>
      <c r="NFZ545" s="3"/>
      <c r="NGA545" s="3"/>
      <c r="NGB545" s="3"/>
      <c r="NGC545" s="3"/>
      <c r="NGD545" s="3"/>
      <c r="NGE545" s="3"/>
      <c r="NGF545" s="3"/>
      <c r="NGG545" s="3"/>
      <c r="NGH545" s="3"/>
      <c r="NGI545" s="3"/>
      <c r="NGJ545" s="3"/>
      <c r="NGK545" s="3"/>
      <c r="NGL545" s="3"/>
      <c r="NGM545" s="3"/>
      <c r="NGN545" s="3"/>
      <c r="NGO545" s="3"/>
      <c r="NGP545" s="3"/>
      <c r="NGQ545" s="3"/>
      <c r="NGR545" s="3"/>
      <c r="NGS545" s="3"/>
      <c r="NGT545" s="3"/>
      <c r="NGU545" s="3"/>
      <c r="NGV545" s="3"/>
      <c r="NGW545" s="3"/>
      <c r="NGX545" s="3"/>
      <c r="NGY545" s="3"/>
      <c r="NGZ545" s="3"/>
      <c r="NHA545" s="3"/>
      <c r="NHB545" s="3"/>
      <c r="NHC545" s="3"/>
      <c r="NHD545" s="3"/>
      <c r="NHE545" s="3"/>
      <c r="NHF545" s="3"/>
      <c r="NHG545" s="3"/>
      <c r="NHH545" s="3"/>
      <c r="NHI545" s="3"/>
      <c r="NHJ545" s="3"/>
      <c r="NHK545" s="3"/>
      <c r="NHL545" s="3"/>
      <c r="NHM545" s="3"/>
      <c r="NHN545" s="3"/>
      <c r="NHO545" s="3"/>
      <c r="NHP545" s="3"/>
      <c r="NHQ545" s="3"/>
      <c r="NHR545" s="3"/>
      <c r="NHS545" s="3"/>
      <c r="NHT545" s="3"/>
      <c r="NHU545" s="3"/>
      <c r="NHV545" s="3"/>
      <c r="NHW545" s="3"/>
      <c r="NHX545" s="3"/>
      <c r="NHY545" s="3"/>
      <c r="NHZ545" s="3"/>
      <c r="NIA545" s="3"/>
      <c r="NIB545" s="3"/>
      <c r="NIC545" s="3"/>
      <c r="NID545" s="3"/>
      <c r="NIE545" s="3"/>
      <c r="NIF545" s="3"/>
      <c r="NIG545" s="3"/>
      <c r="NIH545" s="3"/>
      <c r="NII545" s="3"/>
      <c r="NIJ545" s="3"/>
      <c r="NIK545" s="3"/>
      <c r="NIL545" s="3"/>
      <c r="NIM545" s="3"/>
      <c r="NIN545" s="3"/>
      <c r="NIO545" s="3"/>
      <c r="NIP545" s="3"/>
      <c r="NIQ545" s="3"/>
      <c r="NIR545" s="3"/>
      <c r="NIS545" s="3"/>
      <c r="NIT545" s="3"/>
      <c r="NIU545" s="3"/>
      <c r="NIV545" s="3"/>
      <c r="NIW545" s="3"/>
      <c r="NIX545" s="3"/>
      <c r="NIY545" s="3"/>
      <c r="NIZ545" s="3"/>
      <c r="NJA545" s="3"/>
      <c r="NJB545" s="3"/>
      <c r="NJC545" s="3"/>
      <c r="NJD545" s="3"/>
      <c r="NJE545" s="3"/>
      <c r="NJF545" s="3"/>
      <c r="NJG545" s="3"/>
      <c r="NJH545" s="3"/>
      <c r="NJI545" s="3"/>
      <c r="NJJ545" s="3"/>
      <c r="NJK545" s="3"/>
      <c r="NJL545" s="3"/>
      <c r="NJM545" s="3"/>
      <c r="NJN545" s="3"/>
      <c r="NJO545" s="3"/>
      <c r="NJP545" s="3"/>
      <c r="NJQ545" s="3"/>
      <c r="NJR545" s="3"/>
      <c r="NJS545" s="3"/>
      <c r="NJT545" s="3"/>
      <c r="NJU545" s="3"/>
      <c r="NJV545" s="3"/>
      <c r="NJW545" s="3"/>
      <c r="NJX545" s="3"/>
      <c r="NJY545" s="3"/>
      <c r="NJZ545" s="3"/>
      <c r="NKA545" s="3"/>
      <c r="NKB545" s="3"/>
      <c r="NKC545" s="3"/>
      <c r="NKD545" s="3"/>
      <c r="NKE545" s="3"/>
      <c r="NKF545" s="3"/>
      <c r="NKG545" s="3"/>
      <c r="NKH545" s="3"/>
      <c r="NKI545" s="3"/>
      <c r="NKJ545" s="3"/>
      <c r="NKK545" s="3"/>
      <c r="NKL545" s="3"/>
      <c r="NKM545" s="3"/>
      <c r="NKN545" s="3"/>
      <c r="NKO545" s="3"/>
      <c r="NKP545" s="3"/>
      <c r="NKQ545" s="3"/>
      <c r="NKR545" s="3"/>
      <c r="NKS545" s="3"/>
      <c r="NKT545" s="3"/>
      <c r="NKU545" s="3"/>
      <c r="NKV545" s="3"/>
      <c r="NKW545" s="3"/>
      <c r="NKX545" s="3"/>
      <c r="NKY545" s="3"/>
      <c r="NKZ545" s="3"/>
      <c r="NLA545" s="3"/>
      <c r="NLB545" s="3"/>
      <c r="NLC545" s="3"/>
      <c r="NLD545" s="3"/>
      <c r="NLE545" s="3"/>
      <c r="NLF545" s="3"/>
      <c r="NLG545" s="3"/>
      <c r="NLH545" s="3"/>
      <c r="NLI545" s="3"/>
      <c r="NLJ545" s="3"/>
      <c r="NLK545" s="3"/>
      <c r="NLL545" s="3"/>
      <c r="NLM545" s="3"/>
      <c r="NLN545" s="3"/>
      <c r="NLO545" s="3"/>
      <c r="NLP545" s="3"/>
      <c r="NLQ545" s="3"/>
      <c r="NLR545" s="3"/>
      <c r="NLS545" s="3"/>
      <c r="NLT545" s="3"/>
      <c r="NLU545" s="3"/>
      <c r="NLV545" s="3"/>
      <c r="NLW545" s="3"/>
      <c r="NLX545" s="3"/>
      <c r="NLY545" s="3"/>
      <c r="NLZ545" s="3"/>
      <c r="NMA545" s="3"/>
      <c r="NMB545" s="3"/>
      <c r="NMC545" s="3"/>
      <c r="NMD545" s="3"/>
      <c r="NME545" s="3"/>
      <c r="NMF545" s="3"/>
      <c r="NMG545" s="3"/>
      <c r="NMH545" s="3"/>
      <c r="NMI545" s="3"/>
      <c r="NMJ545" s="3"/>
      <c r="NMK545" s="3"/>
      <c r="NML545" s="3"/>
      <c r="NMM545" s="3"/>
      <c r="NMN545" s="3"/>
      <c r="NMO545" s="3"/>
      <c r="NMP545" s="3"/>
      <c r="NMQ545" s="3"/>
      <c r="NMR545" s="3"/>
      <c r="NMS545" s="3"/>
      <c r="NMT545" s="3"/>
      <c r="NMU545" s="3"/>
      <c r="NMV545" s="3"/>
      <c r="NMW545" s="3"/>
      <c r="NMX545" s="3"/>
      <c r="NMY545" s="3"/>
      <c r="NMZ545" s="3"/>
      <c r="NNA545" s="3"/>
      <c r="NNB545" s="3"/>
      <c r="NNC545" s="3"/>
      <c r="NND545" s="3"/>
      <c r="NNE545" s="3"/>
      <c r="NNF545" s="3"/>
      <c r="NNG545" s="3"/>
      <c r="NNH545" s="3"/>
      <c r="NNI545" s="3"/>
      <c r="NNJ545" s="3"/>
      <c r="NNK545" s="3"/>
      <c r="NNL545" s="3"/>
      <c r="NNM545" s="3"/>
      <c r="NNN545" s="3"/>
      <c r="NNO545" s="3"/>
      <c r="NNP545" s="3"/>
      <c r="NNQ545" s="3"/>
      <c r="NNR545" s="3"/>
      <c r="NNS545" s="3"/>
      <c r="NNT545" s="3"/>
      <c r="NNU545" s="3"/>
      <c r="NNV545" s="3"/>
      <c r="NNW545" s="3"/>
      <c r="NNX545" s="3"/>
      <c r="NNY545" s="3"/>
      <c r="NNZ545" s="3"/>
      <c r="NOA545" s="3"/>
      <c r="NOB545" s="3"/>
      <c r="NOC545" s="3"/>
      <c r="NOD545" s="3"/>
      <c r="NOE545" s="3"/>
      <c r="NOF545" s="3"/>
      <c r="NOG545" s="3"/>
      <c r="NOH545" s="3"/>
      <c r="NOI545" s="3"/>
      <c r="NOJ545" s="3"/>
      <c r="NOK545" s="3"/>
      <c r="NOL545" s="3"/>
      <c r="NOM545" s="3"/>
      <c r="NON545" s="3"/>
      <c r="NOO545" s="3"/>
      <c r="NOP545" s="3"/>
      <c r="NOQ545" s="3"/>
      <c r="NOR545" s="3"/>
      <c r="NOS545" s="3"/>
      <c r="NOT545" s="3"/>
      <c r="NOU545" s="3"/>
      <c r="NOV545" s="3"/>
      <c r="NOW545" s="3"/>
      <c r="NOX545" s="3"/>
      <c r="NOY545" s="3"/>
      <c r="NOZ545" s="3"/>
      <c r="NPA545" s="3"/>
      <c r="NPB545" s="3"/>
      <c r="NPC545" s="3"/>
      <c r="NPD545" s="3"/>
      <c r="NPE545" s="3"/>
      <c r="NPF545" s="3"/>
      <c r="NPG545" s="3"/>
      <c r="NPH545" s="3"/>
      <c r="NPI545" s="3"/>
      <c r="NPJ545" s="3"/>
      <c r="NPK545" s="3"/>
      <c r="NPL545" s="3"/>
      <c r="NPM545" s="3"/>
      <c r="NPN545" s="3"/>
      <c r="NPO545" s="3"/>
      <c r="NPP545" s="3"/>
      <c r="NPQ545" s="3"/>
      <c r="NPR545" s="3"/>
      <c r="NPS545" s="3"/>
      <c r="NPT545" s="3"/>
      <c r="NPU545" s="3"/>
      <c r="NPV545" s="3"/>
      <c r="NPW545" s="3"/>
      <c r="NPX545" s="3"/>
      <c r="NPY545" s="3"/>
      <c r="NPZ545" s="3"/>
      <c r="NQA545" s="3"/>
      <c r="NQB545" s="3"/>
      <c r="NQC545" s="3"/>
      <c r="NQD545" s="3"/>
      <c r="NQE545" s="3"/>
      <c r="NQF545" s="3"/>
      <c r="NQG545" s="3"/>
      <c r="NQH545" s="3"/>
      <c r="NQI545" s="3"/>
      <c r="NQJ545" s="3"/>
      <c r="NQK545" s="3"/>
      <c r="NQL545" s="3"/>
      <c r="NQM545" s="3"/>
      <c r="NQN545" s="3"/>
      <c r="NQO545" s="3"/>
      <c r="NQP545" s="3"/>
      <c r="NQQ545" s="3"/>
      <c r="NQR545" s="3"/>
      <c r="NQS545" s="3"/>
      <c r="NQT545" s="3"/>
      <c r="NQU545" s="3"/>
      <c r="NQV545" s="3"/>
      <c r="NQW545" s="3"/>
      <c r="NQX545" s="3"/>
      <c r="NQY545" s="3"/>
      <c r="NQZ545" s="3"/>
      <c r="NRA545" s="3"/>
      <c r="NRB545" s="3"/>
      <c r="NRC545" s="3"/>
      <c r="NRD545" s="3"/>
      <c r="NRE545" s="3"/>
      <c r="NRF545" s="3"/>
      <c r="NRG545" s="3"/>
      <c r="NRH545" s="3"/>
      <c r="NRI545" s="3"/>
      <c r="NRJ545" s="3"/>
      <c r="NRK545" s="3"/>
      <c r="NRL545" s="3"/>
      <c r="NRM545" s="3"/>
      <c r="NRN545" s="3"/>
      <c r="NRO545" s="3"/>
      <c r="NRP545" s="3"/>
      <c r="NRQ545" s="3"/>
      <c r="NRR545" s="3"/>
      <c r="NRS545" s="3"/>
      <c r="NRT545" s="3"/>
      <c r="NRU545" s="3"/>
      <c r="NRV545" s="3"/>
      <c r="NRW545" s="3"/>
      <c r="NRX545" s="3"/>
      <c r="NRY545" s="3"/>
      <c r="NRZ545" s="3"/>
      <c r="NSA545" s="3"/>
      <c r="NSB545" s="3"/>
      <c r="NSC545" s="3"/>
      <c r="NSD545" s="3"/>
      <c r="NSE545" s="3"/>
      <c r="NSF545" s="3"/>
      <c r="NSG545" s="3"/>
      <c r="NSH545" s="3"/>
      <c r="NSI545" s="3"/>
      <c r="NSJ545" s="3"/>
      <c r="NSK545" s="3"/>
      <c r="NSL545" s="3"/>
      <c r="NSM545" s="3"/>
      <c r="NSN545" s="3"/>
      <c r="NSO545" s="3"/>
      <c r="NSP545" s="3"/>
      <c r="NSQ545" s="3"/>
      <c r="NSR545" s="3"/>
      <c r="NSS545" s="3"/>
      <c r="NST545" s="3"/>
      <c r="NSU545" s="3"/>
      <c r="NSV545" s="3"/>
      <c r="NSW545" s="3"/>
      <c r="NSX545" s="3"/>
      <c r="NSY545" s="3"/>
      <c r="NSZ545" s="3"/>
      <c r="NTA545" s="3"/>
      <c r="NTB545" s="3"/>
      <c r="NTC545" s="3"/>
      <c r="NTD545" s="3"/>
      <c r="NTE545" s="3"/>
      <c r="NTF545" s="3"/>
      <c r="NTG545" s="3"/>
      <c r="NTH545" s="3"/>
      <c r="NTI545" s="3"/>
      <c r="NTJ545" s="3"/>
      <c r="NTK545" s="3"/>
      <c r="NTL545" s="3"/>
      <c r="NTM545" s="3"/>
      <c r="NTN545" s="3"/>
      <c r="NTO545" s="3"/>
      <c r="NTP545" s="3"/>
      <c r="NTQ545" s="3"/>
      <c r="NTR545" s="3"/>
      <c r="NTS545" s="3"/>
      <c r="NTT545" s="3"/>
      <c r="NTU545" s="3"/>
      <c r="NTV545" s="3"/>
      <c r="NTW545" s="3"/>
      <c r="NTX545" s="3"/>
      <c r="NTY545" s="3"/>
      <c r="NTZ545" s="3"/>
      <c r="NUA545" s="3"/>
      <c r="NUB545" s="3"/>
      <c r="NUC545" s="3"/>
      <c r="NUD545" s="3"/>
      <c r="NUE545" s="3"/>
      <c r="NUF545" s="3"/>
      <c r="NUG545" s="3"/>
      <c r="NUH545" s="3"/>
      <c r="NUI545" s="3"/>
      <c r="NUJ545" s="3"/>
      <c r="NUK545" s="3"/>
      <c r="NUL545" s="3"/>
      <c r="NUM545" s="3"/>
      <c r="NUN545" s="3"/>
      <c r="NUO545" s="3"/>
      <c r="NUP545" s="3"/>
      <c r="NUQ545" s="3"/>
      <c r="NUR545" s="3"/>
      <c r="NUS545" s="3"/>
      <c r="NUT545" s="3"/>
      <c r="NUU545" s="3"/>
      <c r="NUV545" s="3"/>
      <c r="NUW545" s="3"/>
      <c r="NUX545" s="3"/>
      <c r="NUY545" s="3"/>
      <c r="NUZ545" s="3"/>
      <c r="NVA545" s="3"/>
      <c r="NVB545" s="3"/>
      <c r="NVC545" s="3"/>
      <c r="NVD545" s="3"/>
      <c r="NVE545" s="3"/>
      <c r="NVF545" s="3"/>
      <c r="NVG545" s="3"/>
      <c r="NVH545" s="3"/>
      <c r="NVI545" s="3"/>
      <c r="NVJ545" s="3"/>
      <c r="NVK545" s="3"/>
      <c r="NVL545" s="3"/>
      <c r="NVM545" s="3"/>
      <c r="NVN545" s="3"/>
      <c r="NVO545" s="3"/>
      <c r="NVP545" s="3"/>
      <c r="NVQ545" s="3"/>
      <c r="NVR545" s="3"/>
      <c r="NVS545" s="3"/>
      <c r="NVT545" s="3"/>
      <c r="NVU545" s="3"/>
      <c r="NVV545" s="3"/>
      <c r="NVW545" s="3"/>
      <c r="NVX545" s="3"/>
      <c r="NVY545" s="3"/>
      <c r="NVZ545" s="3"/>
      <c r="NWA545" s="3"/>
      <c r="NWB545" s="3"/>
      <c r="NWC545" s="3"/>
      <c r="NWD545" s="3"/>
      <c r="NWE545" s="3"/>
      <c r="NWF545" s="3"/>
      <c r="NWG545" s="3"/>
      <c r="NWH545" s="3"/>
      <c r="NWI545" s="3"/>
      <c r="NWJ545" s="3"/>
      <c r="NWK545" s="3"/>
      <c r="NWL545" s="3"/>
      <c r="NWM545" s="3"/>
      <c r="NWN545" s="3"/>
      <c r="NWO545" s="3"/>
      <c r="NWP545" s="3"/>
      <c r="NWQ545" s="3"/>
      <c r="NWR545" s="3"/>
      <c r="NWS545" s="3"/>
      <c r="NWT545" s="3"/>
      <c r="NWU545" s="3"/>
      <c r="NWV545" s="3"/>
      <c r="NWW545" s="3"/>
      <c r="NWX545" s="3"/>
      <c r="NWY545" s="3"/>
      <c r="NWZ545" s="3"/>
      <c r="NXA545" s="3"/>
      <c r="NXB545" s="3"/>
      <c r="NXC545" s="3"/>
      <c r="NXD545" s="3"/>
      <c r="NXE545" s="3"/>
      <c r="NXF545" s="3"/>
      <c r="NXG545" s="3"/>
      <c r="NXH545" s="3"/>
      <c r="NXI545" s="3"/>
      <c r="NXJ545" s="3"/>
      <c r="NXK545" s="3"/>
      <c r="NXL545" s="3"/>
      <c r="NXM545" s="3"/>
      <c r="NXN545" s="3"/>
      <c r="NXO545" s="3"/>
      <c r="NXP545" s="3"/>
      <c r="NXQ545" s="3"/>
      <c r="NXR545" s="3"/>
      <c r="NXS545" s="3"/>
      <c r="NXT545" s="3"/>
      <c r="NXU545" s="3"/>
      <c r="NXV545" s="3"/>
      <c r="NXW545" s="3"/>
      <c r="NXX545" s="3"/>
      <c r="NXY545" s="3"/>
      <c r="NXZ545" s="3"/>
      <c r="NYA545" s="3"/>
      <c r="NYB545" s="3"/>
      <c r="NYC545" s="3"/>
      <c r="NYD545" s="3"/>
      <c r="NYE545" s="3"/>
      <c r="NYF545" s="3"/>
      <c r="NYG545" s="3"/>
      <c r="NYH545" s="3"/>
      <c r="NYI545" s="3"/>
      <c r="NYJ545" s="3"/>
      <c r="NYK545" s="3"/>
      <c r="NYL545" s="3"/>
      <c r="NYM545" s="3"/>
      <c r="NYN545" s="3"/>
      <c r="NYO545" s="3"/>
      <c r="NYP545" s="3"/>
      <c r="NYQ545" s="3"/>
      <c r="NYR545" s="3"/>
      <c r="NYS545" s="3"/>
      <c r="NYT545" s="3"/>
      <c r="NYU545" s="3"/>
      <c r="NYV545" s="3"/>
      <c r="NYW545" s="3"/>
      <c r="NYX545" s="3"/>
      <c r="NYY545" s="3"/>
      <c r="NYZ545" s="3"/>
      <c r="NZA545" s="3"/>
      <c r="NZB545" s="3"/>
      <c r="NZC545" s="3"/>
      <c r="NZD545" s="3"/>
      <c r="NZE545" s="3"/>
      <c r="NZF545" s="3"/>
      <c r="NZG545" s="3"/>
      <c r="NZH545" s="3"/>
      <c r="NZI545" s="3"/>
      <c r="NZJ545" s="3"/>
      <c r="NZK545" s="3"/>
      <c r="NZL545" s="3"/>
      <c r="NZM545" s="3"/>
      <c r="NZN545" s="3"/>
      <c r="NZO545" s="3"/>
      <c r="NZP545" s="3"/>
      <c r="NZQ545" s="3"/>
      <c r="NZR545" s="3"/>
      <c r="NZS545" s="3"/>
      <c r="NZT545" s="3"/>
      <c r="NZU545" s="3"/>
      <c r="NZV545" s="3"/>
      <c r="NZW545" s="3"/>
      <c r="NZX545" s="3"/>
      <c r="NZY545" s="3"/>
      <c r="NZZ545" s="3"/>
      <c r="OAA545" s="3"/>
      <c r="OAB545" s="3"/>
      <c r="OAC545" s="3"/>
      <c r="OAD545" s="3"/>
      <c r="OAE545" s="3"/>
      <c r="OAF545" s="3"/>
      <c r="OAG545" s="3"/>
      <c r="OAH545" s="3"/>
      <c r="OAI545" s="3"/>
      <c r="OAJ545" s="3"/>
      <c r="OAK545" s="3"/>
      <c r="OAL545" s="3"/>
      <c r="OAM545" s="3"/>
      <c r="OAN545" s="3"/>
      <c r="OAO545" s="3"/>
      <c r="OAP545" s="3"/>
      <c r="OAQ545" s="3"/>
      <c r="OAR545" s="3"/>
      <c r="OAS545" s="3"/>
      <c r="OAT545" s="3"/>
      <c r="OAU545" s="3"/>
      <c r="OAV545" s="3"/>
      <c r="OAW545" s="3"/>
      <c r="OAX545" s="3"/>
      <c r="OAY545" s="3"/>
      <c r="OAZ545" s="3"/>
      <c r="OBA545" s="3"/>
      <c r="OBB545" s="3"/>
      <c r="OBC545" s="3"/>
      <c r="OBD545" s="3"/>
      <c r="OBE545" s="3"/>
      <c r="OBF545" s="3"/>
      <c r="OBG545" s="3"/>
      <c r="OBH545" s="3"/>
      <c r="OBI545" s="3"/>
      <c r="OBJ545" s="3"/>
      <c r="OBK545" s="3"/>
      <c r="OBL545" s="3"/>
      <c r="OBM545" s="3"/>
      <c r="OBN545" s="3"/>
      <c r="OBO545" s="3"/>
      <c r="OBP545" s="3"/>
      <c r="OBQ545" s="3"/>
      <c r="OBR545" s="3"/>
      <c r="OBS545" s="3"/>
      <c r="OBT545" s="3"/>
      <c r="OBU545" s="3"/>
      <c r="OBV545" s="3"/>
      <c r="OBW545" s="3"/>
      <c r="OBX545" s="3"/>
      <c r="OBY545" s="3"/>
      <c r="OBZ545" s="3"/>
      <c r="OCA545" s="3"/>
      <c r="OCB545" s="3"/>
      <c r="OCC545" s="3"/>
      <c r="OCD545" s="3"/>
      <c r="OCE545" s="3"/>
      <c r="OCF545" s="3"/>
      <c r="OCG545" s="3"/>
      <c r="OCH545" s="3"/>
      <c r="OCI545" s="3"/>
      <c r="OCJ545" s="3"/>
      <c r="OCK545" s="3"/>
      <c r="OCL545" s="3"/>
      <c r="OCM545" s="3"/>
      <c r="OCN545" s="3"/>
      <c r="OCO545" s="3"/>
      <c r="OCP545" s="3"/>
      <c r="OCQ545" s="3"/>
      <c r="OCR545" s="3"/>
      <c r="OCS545" s="3"/>
      <c r="OCT545" s="3"/>
      <c r="OCU545" s="3"/>
      <c r="OCV545" s="3"/>
      <c r="OCW545" s="3"/>
      <c r="OCX545" s="3"/>
      <c r="OCY545" s="3"/>
      <c r="OCZ545" s="3"/>
      <c r="ODA545" s="3"/>
      <c r="ODB545" s="3"/>
      <c r="ODC545" s="3"/>
      <c r="ODD545" s="3"/>
      <c r="ODE545" s="3"/>
      <c r="ODF545" s="3"/>
      <c r="ODG545" s="3"/>
      <c r="ODH545" s="3"/>
      <c r="ODI545" s="3"/>
      <c r="ODJ545" s="3"/>
      <c r="ODK545" s="3"/>
      <c r="ODL545" s="3"/>
      <c r="ODM545" s="3"/>
      <c r="ODN545" s="3"/>
      <c r="ODO545" s="3"/>
      <c r="ODP545" s="3"/>
      <c r="ODQ545" s="3"/>
      <c r="ODR545" s="3"/>
      <c r="ODS545" s="3"/>
      <c r="ODT545" s="3"/>
      <c r="ODU545" s="3"/>
      <c r="ODV545" s="3"/>
      <c r="ODW545" s="3"/>
      <c r="ODX545" s="3"/>
      <c r="ODY545" s="3"/>
      <c r="ODZ545" s="3"/>
      <c r="OEA545" s="3"/>
      <c r="OEB545" s="3"/>
      <c r="OEC545" s="3"/>
      <c r="OED545" s="3"/>
      <c r="OEE545" s="3"/>
      <c r="OEF545" s="3"/>
      <c r="OEG545" s="3"/>
      <c r="OEH545" s="3"/>
      <c r="OEI545" s="3"/>
      <c r="OEJ545" s="3"/>
      <c r="OEK545" s="3"/>
      <c r="OEL545" s="3"/>
      <c r="OEM545" s="3"/>
      <c r="OEN545" s="3"/>
      <c r="OEO545" s="3"/>
      <c r="OEP545" s="3"/>
      <c r="OEQ545" s="3"/>
      <c r="OER545" s="3"/>
      <c r="OES545" s="3"/>
      <c r="OET545" s="3"/>
      <c r="OEU545" s="3"/>
      <c r="OEV545" s="3"/>
      <c r="OEW545" s="3"/>
      <c r="OEX545" s="3"/>
      <c r="OEY545" s="3"/>
      <c r="OEZ545" s="3"/>
      <c r="OFA545" s="3"/>
      <c r="OFB545" s="3"/>
      <c r="OFC545" s="3"/>
      <c r="OFD545" s="3"/>
      <c r="OFE545" s="3"/>
      <c r="OFF545" s="3"/>
      <c r="OFG545" s="3"/>
      <c r="OFH545" s="3"/>
      <c r="OFI545" s="3"/>
      <c r="OFJ545" s="3"/>
      <c r="OFK545" s="3"/>
      <c r="OFL545" s="3"/>
      <c r="OFM545" s="3"/>
      <c r="OFN545" s="3"/>
      <c r="OFO545" s="3"/>
      <c r="OFP545" s="3"/>
      <c r="OFQ545" s="3"/>
      <c r="OFR545" s="3"/>
      <c r="OFS545" s="3"/>
      <c r="OFT545" s="3"/>
      <c r="OFU545" s="3"/>
      <c r="OFV545" s="3"/>
      <c r="OFW545" s="3"/>
      <c r="OFX545" s="3"/>
      <c r="OFY545" s="3"/>
      <c r="OFZ545" s="3"/>
      <c r="OGA545" s="3"/>
      <c r="OGB545" s="3"/>
      <c r="OGC545" s="3"/>
      <c r="OGD545" s="3"/>
      <c r="OGE545" s="3"/>
      <c r="OGF545" s="3"/>
      <c r="OGG545" s="3"/>
      <c r="OGH545" s="3"/>
      <c r="OGI545" s="3"/>
      <c r="OGJ545" s="3"/>
      <c r="OGK545" s="3"/>
      <c r="OGL545" s="3"/>
      <c r="OGM545" s="3"/>
      <c r="OGN545" s="3"/>
      <c r="OGO545" s="3"/>
      <c r="OGP545" s="3"/>
      <c r="OGQ545" s="3"/>
      <c r="OGR545" s="3"/>
      <c r="OGS545" s="3"/>
      <c r="OGT545" s="3"/>
      <c r="OGU545" s="3"/>
      <c r="OGV545" s="3"/>
      <c r="OGW545" s="3"/>
      <c r="OGX545" s="3"/>
      <c r="OGY545" s="3"/>
      <c r="OGZ545" s="3"/>
      <c r="OHA545" s="3"/>
      <c r="OHB545" s="3"/>
      <c r="OHC545" s="3"/>
      <c r="OHD545" s="3"/>
      <c r="OHE545" s="3"/>
      <c r="OHF545" s="3"/>
      <c r="OHG545" s="3"/>
      <c r="OHH545" s="3"/>
      <c r="OHI545" s="3"/>
      <c r="OHJ545" s="3"/>
      <c r="OHK545" s="3"/>
      <c r="OHL545" s="3"/>
      <c r="OHM545" s="3"/>
      <c r="OHN545" s="3"/>
      <c r="OHO545" s="3"/>
      <c r="OHP545" s="3"/>
      <c r="OHQ545" s="3"/>
      <c r="OHR545" s="3"/>
      <c r="OHS545" s="3"/>
      <c r="OHT545" s="3"/>
      <c r="OHU545" s="3"/>
      <c r="OHV545" s="3"/>
      <c r="OHW545" s="3"/>
      <c r="OHX545" s="3"/>
      <c r="OHY545" s="3"/>
      <c r="OHZ545" s="3"/>
      <c r="OIA545" s="3"/>
      <c r="OIB545" s="3"/>
      <c r="OIC545" s="3"/>
      <c r="OID545" s="3"/>
      <c r="OIE545" s="3"/>
      <c r="OIF545" s="3"/>
      <c r="OIG545" s="3"/>
      <c r="OIH545" s="3"/>
      <c r="OII545" s="3"/>
      <c r="OIJ545" s="3"/>
      <c r="OIK545" s="3"/>
      <c r="OIL545" s="3"/>
      <c r="OIM545" s="3"/>
      <c r="OIN545" s="3"/>
      <c r="OIO545" s="3"/>
      <c r="OIP545" s="3"/>
      <c r="OIQ545" s="3"/>
      <c r="OIR545" s="3"/>
      <c r="OIS545" s="3"/>
      <c r="OIT545" s="3"/>
      <c r="OIU545" s="3"/>
      <c r="OIV545" s="3"/>
      <c r="OIW545" s="3"/>
      <c r="OIX545" s="3"/>
      <c r="OIY545" s="3"/>
      <c r="OIZ545" s="3"/>
      <c r="OJA545" s="3"/>
      <c r="OJB545" s="3"/>
      <c r="OJC545" s="3"/>
      <c r="OJD545" s="3"/>
      <c r="OJE545" s="3"/>
      <c r="OJF545" s="3"/>
      <c r="OJG545" s="3"/>
      <c r="OJH545" s="3"/>
      <c r="OJI545" s="3"/>
      <c r="OJJ545" s="3"/>
      <c r="OJK545" s="3"/>
      <c r="OJL545" s="3"/>
      <c r="OJM545" s="3"/>
      <c r="OJN545" s="3"/>
      <c r="OJO545" s="3"/>
      <c r="OJP545" s="3"/>
      <c r="OJQ545" s="3"/>
      <c r="OJR545" s="3"/>
      <c r="OJS545" s="3"/>
      <c r="OJT545" s="3"/>
      <c r="OJU545" s="3"/>
      <c r="OJV545" s="3"/>
      <c r="OJW545" s="3"/>
      <c r="OJX545" s="3"/>
      <c r="OJY545" s="3"/>
      <c r="OJZ545" s="3"/>
      <c r="OKA545" s="3"/>
      <c r="OKB545" s="3"/>
      <c r="OKC545" s="3"/>
      <c r="OKD545" s="3"/>
      <c r="OKE545" s="3"/>
      <c r="OKF545" s="3"/>
      <c r="OKG545" s="3"/>
      <c r="OKH545" s="3"/>
      <c r="OKI545" s="3"/>
      <c r="OKJ545" s="3"/>
      <c r="OKK545" s="3"/>
      <c r="OKL545" s="3"/>
      <c r="OKM545" s="3"/>
      <c r="OKN545" s="3"/>
      <c r="OKO545" s="3"/>
      <c r="OKP545" s="3"/>
      <c r="OKQ545" s="3"/>
      <c r="OKR545" s="3"/>
      <c r="OKS545" s="3"/>
      <c r="OKT545" s="3"/>
      <c r="OKU545" s="3"/>
      <c r="OKV545" s="3"/>
      <c r="OKW545" s="3"/>
      <c r="OKX545" s="3"/>
      <c r="OKY545" s="3"/>
      <c r="OKZ545" s="3"/>
      <c r="OLA545" s="3"/>
      <c r="OLB545" s="3"/>
      <c r="OLC545" s="3"/>
      <c r="OLD545" s="3"/>
      <c r="OLE545" s="3"/>
      <c r="OLF545" s="3"/>
      <c r="OLG545" s="3"/>
      <c r="OLH545" s="3"/>
      <c r="OLI545" s="3"/>
      <c r="OLJ545" s="3"/>
      <c r="OLK545" s="3"/>
      <c r="OLL545" s="3"/>
      <c r="OLM545" s="3"/>
      <c r="OLN545" s="3"/>
      <c r="OLO545" s="3"/>
      <c r="OLP545" s="3"/>
      <c r="OLQ545" s="3"/>
      <c r="OLR545" s="3"/>
      <c r="OLS545" s="3"/>
      <c r="OLT545" s="3"/>
      <c r="OLU545" s="3"/>
      <c r="OLV545" s="3"/>
      <c r="OLW545" s="3"/>
      <c r="OLX545" s="3"/>
      <c r="OLY545" s="3"/>
      <c r="OLZ545" s="3"/>
      <c r="OMA545" s="3"/>
      <c r="OMB545" s="3"/>
      <c r="OMC545" s="3"/>
      <c r="OMD545" s="3"/>
      <c r="OME545" s="3"/>
      <c r="OMF545" s="3"/>
      <c r="OMG545" s="3"/>
      <c r="OMH545" s="3"/>
      <c r="OMI545" s="3"/>
      <c r="OMJ545" s="3"/>
      <c r="OMK545" s="3"/>
      <c r="OML545" s="3"/>
      <c r="OMM545" s="3"/>
      <c r="OMN545" s="3"/>
      <c r="OMO545" s="3"/>
      <c r="OMP545" s="3"/>
      <c r="OMQ545" s="3"/>
      <c r="OMR545" s="3"/>
      <c r="OMS545" s="3"/>
      <c r="OMT545" s="3"/>
      <c r="OMU545" s="3"/>
      <c r="OMV545" s="3"/>
      <c r="OMW545" s="3"/>
      <c r="OMX545" s="3"/>
      <c r="OMY545" s="3"/>
      <c r="OMZ545" s="3"/>
      <c r="ONA545" s="3"/>
      <c r="ONB545" s="3"/>
      <c r="ONC545" s="3"/>
      <c r="OND545" s="3"/>
      <c r="ONE545" s="3"/>
      <c r="ONF545" s="3"/>
      <c r="ONG545" s="3"/>
      <c r="ONH545" s="3"/>
      <c r="ONI545" s="3"/>
      <c r="ONJ545" s="3"/>
      <c r="ONK545" s="3"/>
      <c r="ONL545" s="3"/>
      <c r="ONM545" s="3"/>
      <c r="ONN545" s="3"/>
      <c r="ONO545" s="3"/>
      <c r="ONP545" s="3"/>
      <c r="ONQ545" s="3"/>
      <c r="ONR545" s="3"/>
      <c r="ONS545" s="3"/>
      <c r="ONT545" s="3"/>
      <c r="ONU545" s="3"/>
      <c r="ONV545" s="3"/>
      <c r="ONW545" s="3"/>
      <c r="ONX545" s="3"/>
      <c r="ONY545" s="3"/>
      <c r="ONZ545" s="3"/>
      <c r="OOA545" s="3"/>
      <c r="OOB545" s="3"/>
      <c r="OOC545" s="3"/>
      <c r="OOD545" s="3"/>
      <c r="OOE545" s="3"/>
      <c r="OOF545" s="3"/>
      <c r="OOG545" s="3"/>
      <c r="OOH545" s="3"/>
      <c r="OOI545" s="3"/>
      <c r="OOJ545" s="3"/>
      <c r="OOK545" s="3"/>
      <c r="OOL545" s="3"/>
      <c r="OOM545" s="3"/>
      <c r="OON545" s="3"/>
      <c r="OOO545" s="3"/>
      <c r="OOP545" s="3"/>
      <c r="OOQ545" s="3"/>
      <c r="OOR545" s="3"/>
      <c r="OOS545" s="3"/>
      <c r="OOT545" s="3"/>
      <c r="OOU545" s="3"/>
      <c r="OOV545" s="3"/>
      <c r="OOW545" s="3"/>
      <c r="OOX545" s="3"/>
      <c r="OOY545" s="3"/>
      <c r="OOZ545" s="3"/>
      <c r="OPA545" s="3"/>
      <c r="OPB545" s="3"/>
      <c r="OPC545" s="3"/>
      <c r="OPD545" s="3"/>
      <c r="OPE545" s="3"/>
      <c r="OPF545" s="3"/>
      <c r="OPG545" s="3"/>
      <c r="OPH545" s="3"/>
      <c r="OPI545" s="3"/>
      <c r="OPJ545" s="3"/>
      <c r="OPK545" s="3"/>
      <c r="OPL545" s="3"/>
      <c r="OPM545" s="3"/>
      <c r="OPN545" s="3"/>
      <c r="OPO545" s="3"/>
      <c r="OPP545" s="3"/>
      <c r="OPQ545" s="3"/>
      <c r="OPR545" s="3"/>
      <c r="OPS545" s="3"/>
      <c r="OPT545" s="3"/>
      <c r="OPU545" s="3"/>
      <c r="OPV545" s="3"/>
      <c r="OPW545" s="3"/>
      <c r="OPX545" s="3"/>
      <c r="OPY545" s="3"/>
      <c r="OPZ545" s="3"/>
      <c r="OQA545" s="3"/>
      <c r="OQB545" s="3"/>
      <c r="OQC545" s="3"/>
      <c r="OQD545" s="3"/>
      <c r="OQE545" s="3"/>
      <c r="OQF545" s="3"/>
      <c r="OQG545" s="3"/>
      <c r="OQH545" s="3"/>
      <c r="OQI545" s="3"/>
      <c r="OQJ545" s="3"/>
      <c r="OQK545" s="3"/>
      <c r="OQL545" s="3"/>
      <c r="OQM545" s="3"/>
      <c r="OQN545" s="3"/>
      <c r="OQO545" s="3"/>
      <c r="OQP545" s="3"/>
      <c r="OQQ545" s="3"/>
      <c r="OQR545" s="3"/>
      <c r="OQS545" s="3"/>
      <c r="OQT545" s="3"/>
      <c r="OQU545" s="3"/>
      <c r="OQV545" s="3"/>
      <c r="OQW545" s="3"/>
      <c r="OQX545" s="3"/>
      <c r="OQY545" s="3"/>
      <c r="OQZ545" s="3"/>
      <c r="ORA545" s="3"/>
      <c r="ORB545" s="3"/>
      <c r="ORC545" s="3"/>
      <c r="ORD545" s="3"/>
      <c r="ORE545" s="3"/>
      <c r="ORF545" s="3"/>
      <c r="ORG545" s="3"/>
      <c r="ORH545" s="3"/>
      <c r="ORI545" s="3"/>
      <c r="ORJ545" s="3"/>
      <c r="ORK545" s="3"/>
      <c r="ORL545" s="3"/>
      <c r="ORM545" s="3"/>
      <c r="ORN545" s="3"/>
      <c r="ORO545" s="3"/>
      <c r="ORP545" s="3"/>
      <c r="ORQ545" s="3"/>
      <c r="ORR545" s="3"/>
      <c r="ORS545" s="3"/>
      <c r="ORT545" s="3"/>
      <c r="ORU545" s="3"/>
      <c r="ORV545" s="3"/>
      <c r="ORW545" s="3"/>
      <c r="ORX545" s="3"/>
      <c r="ORY545" s="3"/>
      <c r="ORZ545" s="3"/>
      <c r="OSA545" s="3"/>
      <c r="OSB545" s="3"/>
      <c r="OSC545" s="3"/>
      <c r="OSD545" s="3"/>
      <c r="OSE545" s="3"/>
      <c r="OSF545" s="3"/>
      <c r="OSG545" s="3"/>
      <c r="OSH545" s="3"/>
      <c r="OSI545" s="3"/>
      <c r="OSJ545" s="3"/>
      <c r="OSK545" s="3"/>
      <c r="OSL545" s="3"/>
      <c r="OSM545" s="3"/>
      <c r="OSN545" s="3"/>
      <c r="OSO545" s="3"/>
      <c r="OSP545" s="3"/>
      <c r="OSQ545" s="3"/>
      <c r="OSR545" s="3"/>
      <c r="OSS545" s="3"/>
      <c r="OST545" s="3"/>
      <c r="OSU545" s="3"/>
      <c r="OSV545" s="3"/>
      <c r="OSW545" s="3"/>
      <c r="OSX545" s="3"/>
      <c r="OSY545" s="3"/>
      <c r="OSZ545" s="3"/>
      <c r="OTA545" s="3"/>
      <c r="OTB545" s="3"/>
      <c r="OTC545" s="3"/>
      <c r="OTD545" s="3"/>
      <c r="OTE545" s="3"/>
      <c r="OTF545" s="3"/>
      <c r="OTG545" s="3"/>
      <c r="OTH545" s="3"/>
      <c r="OTI545" s="3"/>
      <c r="OTJ545" s="3"/>
      <c r="OTK545" s="3"/>
      <c r="OTL545" s="3"/>
      <c r="OTM545" s="3"/>
      <c r="OTN545" s="3"/>
      <c r="OTO545" s="3"/>
      <c r="OTP545" s="3"/>
      <c r="OTQ545" s="3"/>
      <c r="OTR545" s="3"/>
      <c r="OTS545" s="3"/>
      <c r="OTT545" s="3"/>
      <c r="OTU545" s="3"/>
      <c r="OTV545" s="3"/>
      <c r="OTW545" s="3"/>
      <c r="OTX545" s="3"/>
      <c r="OTY545" s="3"/>
      <c r="OTZ545" s="3"/>
      <c r="OUA545" s="3"/>
      <c r="OUB545" s="3"/>
      <c r="OUC545" s="3"/>
      <c r="OUD545" s="3"/>
      <c r="OUE545" s="3"/>
      <c r="OUF545" s="3"/>
      <c r="OUG545" s="3"/>
      <c r="OUH545" s="3"/>
      <c r="OUI545" s="3"/>
      <c r="OUJ545" s="3"/>
      <c r="OUK545" s="3"/>
      <c r="OUL545" s="3"/>
      <c r="OUM545" s="3"/>
      <c r="OUN545" s="3"/>
      <c r="OUO545" s="3"/>
      <c r="OUP545" s="3"/>
      <c r="OUQ545" s="3"/>
      <c r="OUR545" s="3"/>
      <c r="OUS545" s="3"/>
      <c r="OUT545" s="3"/>
      <c r="OUU545" s="3"/>
      <c r="OUV545" s="3"/>
      <c r="OUW545" s="3"/>
      <c r="OUX545" s="3"/>
      <c r="OUY545" s="3"/>
      <c r="OUZ545" s="3"/>
      <c r="OVA545" s="3"/>
      <c r="OVB545" s="3"/>
      <c r="OVC545" s="3"/>
      <c r="OVD545" s="3"/>
      <c r="OVE545" s="3"/>
      <c r="OVF545" s="3"/>
      <c r="OVG545" s="3"/>
      <c r="OVH545" s="3"/>
      <c r="OVI545" s="3"/>
      <c r="OVJ545" s="3"/>
      <c r="OVK545" s="3"/>
      <c r="OVL545" s="3"/>
      <c r="OVM545" s="3"/>
      <c r="OVN545" s="3"/>
      <c r="OVO545" s="3"/>
      <c r="OVP545" s="3"/>
      <c r="OVQ545" s="3"/>
      <c r="OVR545" s="3"/>
      <c r="OVS545" s="3"/>
      <c r="OVT545" s="3"/>
      <c r="OVU545" s="3"/>
      <c r="OVV545" s="3"/>
      <c r="OVW545" s="3"/>
      <c r="OVX545" s="3"/>
      <c r="OVY545" s="3"/>
      <c r="OVZ545" s="3"/>
      <c r="OWA545" s="3"/>
      <c r="OWB545" s="3"/>
      <c r="OWC545" s="3"/>
      <c r="OWD545" s="3"/>
      <c r="OWE545" s="3"/>
      <c r="OWF545" s="3"/>
      <c r="OWG545" s="3"/>
      <c r="OWH545" s="3"/>
      <c r="OWI545" s="3"/>
      <c r="OWJ545" s="3"/>
      <c r="OWK545" s="3"/>
      <c r="OWL545" s="3"/>
      <c r="OWM545" s="3"/>
      <c r="OWN545" s="3"/>
      <c r="OWO545" s="3"/>
      <c r="OWP545" s="3"/>
      <c r="OWQ545" s="3"/>
      <c r="OWR545" s="3"/>
      <c r="OWS545" s="3"/>
      <c r="OWT545" s="3"/>
      <c r="OWU545" s="3"/>
      <c r="OWV545" s="3"/>
      <c r="OWW545" s="3"/>
      <c r="OWX545" s="3"/>
      <c r="OWY545" s="3"/>
      <c r="OWZ545" s="3"/>
      <c r="OXA545" s="3"/>
      <c r="OXB545" s="3"/>
      <c r="OXC545" s="3"/>
      <c r="OXD545" s="3"/>
      <c r="OXE545" s="3"/>
      <c r="OXF545" s="3"/>
      <c r="OXG545" s="3"/>
      <c r="OXH545" s="3"/>
      <c r="OXI545" s="3"/>
      <c r="OXJ545" s="3"/>
      <c r="OXK545" s="3"/>
      <c r="OXL545" s="3"/>
      <c r="OXM545" s="3"/>
      <c r="OXN545" s="3"/>
      <c r="OXO545" s="3"/>
      <c r="OXP545" s="3"/>
      <c r="OXQ545" s="3"/>
      <c r="OXR545" s="3"/>
      <c r="OXS545" s="3"/>
      <c r="OXT545" s="3"/>
      <c r="OXU545" s="3"/>
      <c r="OXV545" s="3"/>
      <c r="OXW545" s="3"/>
      <c r="OXX545" s="3"/>
      <c r="OXY545" s="3"/>
      <c r="OXZ545" s="3"/>
      <c r="OYA545" s="3"/>
      <c r="OYB545" s="3"/>
      <c r="OYC545" s="3"/>
      <c r="OYD545" s="3"/>
      <c r="OYE545" s="3"/>
      <c r="OYF545" s="3"/>
      <c r="OYG545" s="3"/>
      <c r="OYH545" s="3"/>
      <c r="OYI545" s="3"/>
      <c r="OYJ545" s="3"/>
      <c r="OYK545" s="3"/>
      <c r="OYL545" s="3"/>
      <c r="OYM545" s="3"/>
      <c r="OYN545" s="3"/>
      <c r="OYO545" s="3"/>
      <c r="OYP545" s="3"/>
      <c r="OYQ545" s="3"/>
      <c r="OYR545" s="3"/>
      <c r="OYS545" s="3"/>
      <c r="OYT545" s="3"/>
      <c r="OYU545" s="3"/>
      <c r="OYV545" s="3"/>
      <c r="OYW545" s="3"/>
      <c r="OYX545" s="3"/>
      <c r="OYY545" s="3"/>
      <c r="OYZ545" s="3"/>
      <c r="OZA545" s="3"/>
      <c r="OZB545" s="3"/>
      <c r="OZC545" s="3"/>
      <c r="OZD545" s="3"/>
      <c r="OZE545" s="3"/>
      <c r="OZF545" s="3"/>
      <c r="OZG545" s="3"/>
      <c r="OZH545" s="3"/>
      <c r="OZI545" s="3"/>
      <c r="OZJ545" s="3"/>
      <c r="OZK545" s="3"/>
      <c r="OZL545" s="3"/>
      <c r="OZM545" s="3"/>
      <c r="OZN545" s="3"/>
      <c r="OZO545" s="3"/>
      <c r="OZP545" s="3"/>
      <c r="OZQ545" s="3"/>
      <c r="OZR545" s="3"/>
      <c r="OZS545" s="3"/>
      <c r="OZT545" s="3"/>
      <c r="OZU545" s="3"/>
      <c r="OZV545" s="3"/>
      <c r="OZW545" s="3"/>
      <c r="OZX545" s="3"/>
      <c r="OZY545" s="3"/>
      <c r="OZZ545" s="3"/>
      <c r="PAA545" s="3"/>
      <c r="PAB545" s="3"/>
      <c r="PAC545" s="3"/>
      <c r="PAD545" s="3"/>
      <c r="PAE545" s="3"/>
      <c r="PAF545" s="3"/>
      <c r="PAG545" s="3"/>
      <c r="PAH545" s="3"/>
      <c r="PAI545" s="3"/>
      <c r="PAJ545" s="3"/>
      <c r="PAK545" s="3"/>
      <c r="PAL545" s="3"/>
      <c r="PAM545" s="3"/>
      <c r="PAN545" s="3"/>
      <c r="PAO545" s="3"/>
      <c r="PAP545" s="3"/>
      <c r="PAQ545" s="3"/>
      <c r="PAR545" s="3"/>
      <c r="PAS545" s="3"/>
      <c r="PAT545" s="3"/>
      <c r="PAU545" s="3"/>
      <c r="PAV545" s="3"/>
      <c r="PAW545" s="3"/>
      <c r="PAX545" s="3"/>
      <c r="PAY545" s="3"/>
      <c r="PAZ545" s="3"/>
      <c r="PBA545" s="3"/>
      <c r="PBB545" s="3"/>
      <c r="PBC545" s="3"/>
      <c r="PBD545" s="3"/>
      <c r="PBE545" s="3"/>
      <c r="PBF545" s="3"/>
      <c r="PBG545" s="3"/>
      <c r="PBH545" s="3"/>
      <c r="PBI545" s="3"/>
      <c r="PBJ545" s="3"/>
      <c r="PBK545" s="3"/>
      <c r="PBL545" s="3"/>
      <c r="PBM545" s="3"/>
      <c r="PBN545" s="3"/>
      <c r="PBO545" s="3"/>
      <c r="PBP545" s="3"/>
      <c r="PBQ545" s="3"/>
      <c r="PBR545" s="3"/>
      <c r="PBS545" s="3"/>
      <c r="PBT545" s="3"/>
      <c r="PBU545" s="3"/>
      <c r="PBV545" s="3"/>
      <c r="PBW545" s="3"/>
      <c r="PBX545" s="3"/>
      <c r="PBY545" s="3"/>
      <c r="PBZ545" s="3"/>
      <c r="PCA545" s="3"/>
      <c r="PCB545" s="3"/>
      <c r="PCC545" s="3"/>
      <c r="PCD545" s="3"/>
      <c r="PCE545" s="3"/>
      <c r="PCF545" s="3"/>
      <c r="PCG545" s="3"/>
      <c r="PCH545" s="3"/>
      <c r="PCI545" s="3"/>
      <c r="PCJ545" s="3"/>
      <c r="PCK545" s="3"/>
      <c r="PCL545" s="3"/>
      <c r="PCM545" s="3"/>
      <c r="PCN545" s="3"/>
      <c r="PCO545" s="3"/>
      <c r="PCP545" s="3"/>
      <c r="PCQ545" s="3"/>
      <c r="PCR545" s="3"/>
      <c r="PCS545" s="3"/>
      <c r="PCT545" s="3"/>
      <c r="PCU545" s="3"/>
      <c r="PCV545" s="3"/>
      <c r="PCW545" s="3"/>
      <c r="PCX545" s="3"/>
      <c r="PCY545" s="3"/>
      <c r="PCZ545" s="3"/>
      <c r="PDA545" s="3"/>
      <c r="PDB545" s="3"/>
      <c r="PDC545" s="3"/>
      <c r="PDD545" s="3"/>
      <c r="PDE545" s="3"/>
      <c r="PDF545" s="3"/>
      <c r="PDG545" s="3"/>
      <c r="PDH545" s="3"/>
      <c r="PDI545" s="3"/>
      <c r="PDJ545" s="3"/>
      <c r="PDK545" s="3"/>
      <c r="PDL545" s="3"/>
      <c r="PDM545" s="3"/>
      <c r="PDN545" s="3"/>
      <c r="PDO545" s="3"/>
      <c r="PDP545" s="3"/>
      <c r="PDQ545" s="3"/>
      <c r="PDR545" s="3"/>
      <c r="PDS545" s="3"/>
      <c r="PDT545" s="3"/>
      <c r="PDU545" s="3"/>
      <c r="PDV545" s="3"/>
      <c r="PDW545" s="3"/>
      <c r="PDX545" s="3"/>
      <c r="PDY545" s="3"/>
      <c r="PDZ545" s="3"/>
      <c r="PEA545" s="3"/>
      <c r="PEB545" s="3"/>
      <c r="PEC545" s="3"/>
      <c r="PED545" s="3"/>
      <c r="PEE545" s="3"/>
      <c r="PEF545" s="3"/>
      <c r="PEG545" s="3"/>
      <c r="PEH545" s="3"/>
      <c r="PEI545" s="3"/>
      <c r="PEJ545" s="3"/>
      <c r="PEK545" s="3"/>
      <c r="PEL545" s="3"/>
      <c r="PEM545" s="3"/>
      <c r="PEN545" s="3"/>
      <c r="PEO545" s="3"/>
      <c r="PEP545" s="3"/>
      <c r="PEQ545" s="3"/>
      <c r="PER545" s="3"/>
      <c r="PES545" s="3"/>
      <c r="PET545" s="3"/>
      <c r="PEU545" s="3"/>
      <c r="PEV545" s="3"/>
      <c r="PEW545" s="3"/>
      <c r="PEX545" s="3"/>
      <c r="PEY545" s="3"/>
      <c r="PEZ545" s="3"/>
      <c r="PFA545" s="3"/>
      <c r="PFB545" s="3"/>
      <c r="PFC545" s="3"/>
      <c r="PFD545" s="3"/>
      <c r="PFE545" s="3"/>
      <c r="PFF545" s="3"/>
      <c r="PFG545" s="3"/>
      <c r="PFH545" s="3"/>
      <c r="PFI545" s="3"/>
      <c r="PFJ545" s="3"/>
      <c r="PFK545" s="3"/>
      <c r="PFL545" s="3"/>
      <c r="PFM545" s="3"/>
      <c r="PFN545" s="3"/>
      <c r="PFO545" s="3"/>
      <c r="PFP545" s="3"/>
      <c r="PFQ545" s="3"/>
      <c r="PFR545" s="3"/>
      <c r="PFS545" s="3"/>
      <c r="PFT545" s="3"/>
      <c r="PFU545" s="3"/>
      <c r="PFV545" s="3"/>
      <c r="PFW545" s="3"/>
      <c r="PFX545" s="3"/>
      <c r="PFY545" s="3"/>
      <c r="PFZ545" s="3"/>
      <c r="PGA545" s="3"/>
      <c r="PGB545" s="3"/>
      <c r="PGC545" s="3"/>
      <c r="PGD545" s="3"/>
      <c r="PGE545" s="3"/>
      <c r="PGF545" s="3"/>
      <c r="PGG545" s="3"/>
      <c r="PGH545" s="3"/>
      <c r="PGI545" s="3"/>
      <c r="PGJ545" s="3"/>
      <c r="PGK545" s="3"/>
      <c r="PGL545" s="3"/>
      <c r="PGM545" s="3"/>
      <c r="PGN545" s="3"/>
      <c r="PGO545" s="3"/>
      <c r="PGP545" s="3"/>
      <c r="PGQ545" s="3"/>
      <c r="PGR545" s="3"/>
      <c r="PGS545" s="3"/>
      <c r="PGT545" s="3"/>
      <c r="PGU545" s="3"/>
      <c r="PGV545" s="3"/>
      <c r="PGW545" s="3"/>
      <c r="PGX545" s="3"/>
      <c r="PGY545" s="3"/>
      <c r="PGZ545" s="3"/>
      <c r="PHA545" s="3"/>
      <c r="PHB545" s="3"/>
      <c r="PHC545" s="3"/>
      <c r="PHD545" s="3"/>
      <c r="PHE545" s="3"/>
      <c r="PHF545" s="3"/>
      <c r="PHG545" s="3"/>
      <c r="PHH545" s="3"/>
      <c r="PHI545" s="3"/>
      <c r="PHJ545" s="3"/>
      <c r="PHK545" s="3"/>
      <c r="PHL545" s="3"/>
      <c r="PHM545" s="3"/>
      <c r="PHN545" s="3"/>
      <c r="PHO545" s="3"/>
      <c r="PHP545" s="3"/>
      <c r="PHQ545" s="3"/>
      <c r="PHR545" s="3"/>
      <c r="PHS545" s="3"/>
      <c r="PHT545" s="3"/>
      <c r="PHU545" s="3"/>
      <c r="PHV545" s="3"/>
      <c r="PHW545" s="3"/>
      <c r="PHX545" s="3"/>
      <c r="PHY545" s="3"/>
      <c r="PHZ545" s="3"/>
      <c r="PIA545" s="3"/>
      <c r="PIB545" s="3"/>
      <c r="PIC545" s="3"/>
      <c r="PID545" s="3"/>
      <c r="PIE545" s="3"/>
      <c r="PIF545" s="3"/>
      <c r="PIG545" s="3"/>
      <c r="PIH545" s="3"/>
      <c r="PII545" s="3"/>
      <c r="PIJ545" s="3"/>
      <c r="PIK545" s="3"/>
      <c r="PIL545" s="3"/>
      <c r="PIM545" s="3"/>
      <c r="PIN545" s="3"/>
      <c r="PIO545" s="3"/>
      <c r="PIP545" s="3"/>
      <c r="PIQ545" s="3"/>
      <c r="PIR545" s="3"/>
      <c r="PIS545" s="3"/>
      <c r="PIT545" s="3"/>
      <c r="PIU545" s="3"/>
      <c r="PIV545" s="3"/>
      <c r="PIW545" s="3"/>
      <c r="PIX545" s="3"/>
      <c r="PIY545" s="3"/>
      <c r="PIZ545" s="3"/>
      <c r="PJA545" s="3"/>
      <c r="PJB545" s="3"/>
      <c r="PJC545" s="3"/>
      <c r="PJD545" s="3"/>
      <c r="PJE545" s="3"/>
      <c r="PJF545" s="3"/>
      <c r="PJG545" s="3"/>
      <c r="PJH545" s="3"/>
      <c r="PJI545" s="3"/>
      <c r="PJJ545" s="3"/>
      <c r="PJK545" s="3"/>
      <c r="PJL545" s="3"/>
      <c r="PJM545" s="3"/>
      <c r="PJN545" s="3"/>
      <c r="PJO545" s="3"/>
      <c r="PJP545" s="3"/>
      <c r="PJQ545" s="3"/>
      <c r="PJR545" s="3"/>
      <c r="PJS545" s="3"/>
      <c r="PJT545" s="3"/>
      <c r="PJU545" s="3"/>
      <c r="PJV545" s="3"/>
      <c r="PJW545" s="3"/>
      <c r="PJX545" s="3"/>
      <c r="PJY545" s="3"/>
      <c r="PJZ545" s="3"/>
      <c r="PKA545" s="3"/>
      <c r="PKB545" s="3"/>
      <c r="PKC545" s="3"/>
      <c r="PKD545" s="3"/>
      <c r="PKE545" s="3"/>
      <c r="PKF545" s="3"/>
      <c r="PKG545" s="3"/>
      <c r="PKH545" s="3"/>
      <c r="PKI545" s="3"/>
      <c r="PKJ545" s="3"/>
      <c r="PKK545" s="3"/>
      <c r="PKL545" s="3"/>
      <c r="PKM545" s="3"/>
      <c r="PKN545" s="3"/>
      <c r="PKO545" s="3"/>
      <c r="PKP545" s="3"/>
      <c r="PKQ545" s="3"/>
      <c r="PKR545" s="3"/>
      <c r="PKS545" s="3"/>
      <c r="PKT545" s="3"/>
      <c r="PKU545" s="3"/>
      <c r="PKV545" s="3"/>
      <c r="PKW545" s="3"/>
      <c r="PKX545" s="3"/>
      <c r="PKY545" s="3"/>
      <c r="PKZ545" s="3"/>
      <c r="PLA545" s="3"/>
      <c r="PLB545" s="3"/>
      <c r="PLC545" s="3"/>
      <c r="PLD545" s="3"/>
      <c r="PLE545" s="3"/>
      <c r="PLF545" s="3"/>
      <c r="PLG545" s="3"/>
      <c r="PLH545" s="3"/>
      <c r="PLI545" s="3"/>
      <c r="PLJ545" s="3"/>
      <c r="PLK545" s="3"/>
      <c r="PLL545" s="3"/>
      <c r="PLM545" s="3"/>
      <c r="PLN545" s="3"/>
      <c r="PLO545" s="3"/>
      <c r="PLP545" s="3"/>
      <c r="PLQ545" s="3"/>
      <c r="PLR545" s="3"/>
      <c r="PLS545" s="3"/>
      <c r="PLT545" s="3"/>
      <c r="PLU545" s="3"/>
      <c r="PLV545" s="3"/>
      <c r="PLW545" s="3"/>
      <c r="PLX545" s="3"/>
      <c r="PLY545" s="3"/>
      <c r="PLZ545" s="3"/>
      <c r="PMA545" s="3"/>
      <c r="PMB545" s="3"/>
      <c r="PMC545" s="3"/>
      <c r="PMD545" s="3"/>
      <c r="PME545" s="3"/>
      <c r="PMF545" s="3"/>
      <c r="PMG545" s="3"/>
      <c r="PMH545" s="3"/>
      <c r="PMI545" s="3"/>
      <c r="PMJ545" s="3"/>
      <c r="PMK545" s="3"/>
      <c r="PML545" s="3"/>
      <c r="PMM545" s="3"/>
      <c r="PMN545" s="3"/>
      <c r="PMO545" s="3"/>
      <c r="PMP545" s="3"/>
      <c r="PMQ545" s="3"/>
      <c r="PMR545" s="3"/>
      <c r="PMS545" s="3"/>
      <c r="PMT545" s="3"/>
      <c r="PMU545" s="3"/>
      <c r="PMV545" s="3"/>
      <c r="PMW545" s="3"/>
      <c r="PMX545" s="3"/>
      <c r="PMY545" s="3"/>
      <c r="PMZ545" s="3"/>
      <c r="PNA545" s="3"/>
      <c r="PNB545" s="3"/>
      <c r="PNC545" s="3"/>
      <c r="PND545" s="3"/>
      <c r="PNE545" s="3"/>
      <c r="PNF545" s="3"/>
      <c r="PNG545" s="3"/>
      <c r="PNH545" s="3"/>
      <c r="PNI545" s="3"/>
      <c r="PNJ545" s="3"/>
      <c r="PNK545" s="3"/>
      <c r="PNL545" s="3"/>
      <c r="PNM545" s="3"/>
      <c r="PNN545" s="3"/>
      <c r="PNO545" s="3"/>
      <c r="PNP545" s="3"/>
      <c r="PNQ545" s="3"/>
      <c r="PNR545" s="3"/>
      <c r="PNS545" s="3"/>
      <c r="PNT545" s="3"/>
      <c r="PNU545" s="3"/>
      <c r="PNV545" s="3"/>
      <c r="PNW545" s="3"/>
      <c r="PNX545" s="3"/>
      <c r="PNY545" s="3"/>
      <c r="PNZ545" s="3"/>
      <c r="POA545" s="3"/>
      <c r="POB545" s="3"/>
      <c r="POC545" s="3"/>
      <c r="POD545" s="3"/>
      <c r="POE545" s="3"/>
      <c r="POF545" s="3"/>
      <c r="POG545" s="3"/>
      <c r="POH545" s="3"/>
      <c r="POI545" s="3"/>
      <c r="POJ545" s="3"/>
      <c r="POK545" s="3"/>
      <c r="POL545" s="3"/>
      <c r="POM545" s="3"/>
      <c r="PON545" s="3"/>
      <c r="POO545" s="3"/>
      <c r="POP545" s="3"/>
      <c r="POQ545" s="3"/>
      <c r="POR545" s="3"/>
      <c r="POS545" s="3"/>
      <c r="POT545" s="3"/>
      <c r="POU545" s="3"/>
      <c r="POV545" s="3"/>
      <c r="POW545" s="3"/>
      <c r="POX545" s="3"/>
      <c r="POY545" s="3"/>
      <c r="POZ545" s="3"/>
      <c r="PPA545" s="3"/>
      <c r="PPB545" s="3"/>
      <c r="PPC545" s="3"/>
      <c r="PPD545" s="3"/>
      <c r="PPE545" s="3"/>
      <c r="PPF545" s="3"/>
      <c r="PPG545" s="3"/>
      <c r="PPH545" s="3"/>
      <c r="PPI545" s="3"/>
      <c r="PPJ545" s="3"/>
      <c r="PPK545" s="3"/>
      <c r="PPL545" s="3"/>
      <c r="PPM545" s="3"/>
      <c r="PPN545" s="3"/>
      <c r="PPO545" s="3"/>
      <c r="PPP545" s="3"/>
      <c r="PPQ545" s="3"/>
      <c r="PPR545" s="3"/>
      <c r="PPS545" s="3"/>
      <c r="PPT545" s="3"/>
      <c r="PPU545" s="3"/>
      <c r="PPV545" s="3"/>
      <c r="PPW545" s="3"/>
      <c r="PPX545" s="3"/>
      <c r="PPY545" s="3"/>
      <c r="PPZ545" s="3"/>
      <c r="PQA545" s="3"/>
      <c r="PQB545" s="3"/>
      <c r="PQC545" s="3"/>
      <c r="PQD545" s="3"/>
      <c r="PQE545" s="3"/>
      <c r="PQF545" s="3"/>
      <c r="PQG545" s="3"/>
      <c r="PQH545" s="3"/>
      <c r="PQI545" s="3"/>
      <c r="PQJ545" s="3"/>
      <c r="PQK545" s="3"/>
      <c r="PQL545" s="3"/>
      <c r="PQM545" s="3"/>
      <c r="PQN545" s="3"/>
      <c r="PQO545" s="3"/>
      <c r="PQP545" s="3"/>
      <c r="PQQ545" s="3"/>
      <c r="PQR545" s="3"/>
      <c r="PQS545" s="3"/>
      <c r="PQT545" s="3"/>
      <c r="PQU545" s="3"/>
      <c r="PQV545" s="3"/>
      <c r="PQW545" s="3"/>
      <c r="PQX545" s="3"/>
      <c r="PQY545" s="3"/>
      <c r="PQZ545" s="3"/>
      <c r="PRA545" s="3"/>
      <c r="PRB545" s="3"/>
      <c r="PRC545" s="3"/>
      <c r="PRD545" s="3"/>
      <c r="PRE545" s="3"/>
      <c r="PRF545" s="3"/>
      <c r="PRG545" s="3"/>
      <c r="PRH545" s="3"/>
      <c r="PRI545" s="3"/>
      <c r="PRJ545" s="3"/>
      <c r="PRK545" s="3"/>
      <c r="PRL545" s="3"/>
      <c r="PRM545" s="3"/>
      <c r="PRN545" s="3"/>
      <c r="PRO545" s="3"/>
      <c r="PRP545" s="3"/>
      <c r="PRQ545" s="3"/>
      <c r="PRR545" s="3"/>
      <c r="PRS545" s="3"/>
      <c r="PRT545" s="3"/>
      <c r="PRU545" s="3"/>
      <c r="PRV545" s="3"/>
      <c r="PRW545" s="3"/>
      <c r="PRX545" s="3"/>
      <c r="PRY545" s="3"/>
      <c r="PRZ545" s="3"/>
      <c r="PSA545" s="3"/>
      <c r="PSB545" s="3"/>
      <c r="PSC545" s="3"/>
      <c r="PSD545" s="3"/>
      <c r="PSE545" s="3"/>
      <c r="PSF545" s="3"/>
      <c r="PSG545" s="3"/>
      <c r="PSH545" s="3"/>
      <c r="PSI545" s="3"/>
      <c r="PSJ545" s="3"/>
      <c r="PSK545" s="3"/>
      <c r="PSL545" s="3"/>
      <c r="PSM545" s="3"/>
      <c r="PSN545" s="3"/>
      <c r="PSO545" s="3"/>
      <c r="PSP545" s="3"/>
      <c r="PSQ545" s="3"/>
      <c r="PSR545" s="3"/>
      <c r="PSS545" s="3"/>
      <c r="PST545" s="3"/>
      <c r="PSU545" s="3"/>
      <c r="PSV545" s="3"/>
      <c r="PSW545" s="3"/>
      <c r="PSX545" s="3"/>
      <c r="PSY545" s="3"/>
      <c r="PSZ545" s="3"/>
      <c r="PTA545" s="3"/>
      <c r="PTB545" s="3"/>
      <c r="PTC545" s="3"/>
      <c r="PTD545" s="3"/>
      <c r="PTE545" s="3"/>
      <c r="PTF545" s="3"/>
      <c r="PTG545" s="3"/>
      <c r="PTH545" s="3"/>
      <c r="PTI545" s="3"/>
      <c r="PTJ545" s="3"/>
      <c r="PTK545" s="3"/>
      <c r="PTL545" s="3"/>
      <c r="PTM545" s="3"/>
      <c r="PTN545" s="3"/>
      <c r="PTO545" s="3"/>
      <c r="PTP545" s="3"/>
      <c r="PTQ545" s="3"/>
      <c r="PTR545" s="3"/>
      <c r="PTS545" s="3"/>
      <c r="PTT545" s="3"/>
      <c r="PTU545" s="3"/>
      <c r="PTV545" s="3"/>
      <c r="PTW545" s="3"/>
      <c r="PTX545" s="3"/>
      <c r="PTY545" s="3"/>
      <c r="PTZ545" s="3"/>
      <c r="PUA545" s="3"/>
      <c r="PUB545" s="3"/>
      <c r="PUC545" s="3"/>
      <c r="PUD545" s="3"/>
      <c r="PUE545" s="3"/>
      <c r="PUF545" s="3"/>
      <c r="PUG545" s="3"/>
      <c r="PUH545" s="3"/>
      <c r="PUI545" s="3"/>
      <c r="PUJ545" s="3"/>
      <c r="PUK545" s="3"/>
      <c r="PUL545" s="3"/>
      <c r="PUM545" s="3"/>
      <c r="PUN545" s="3"/>
      <c r="PUO545" s="3"/>
      <c r="PUP545" s="3"/>
      <c r="PUQ545" s="3"/>
      <c r="PUR545" s="3"/>
      <c r="PUS545" s="3"/>
      <c r="PUT545" s="3"/>
      <c r="PUU545" s="3"/>
      <c r="PUV545" s="3"/>
      <c r="PUW545" s="3"/>
      <c r="PUX545" s="3"/>
      <c r="PUY545" s="3"/>
      <c r="PUZ545" s="3"/>
      <c r="PVA545" s="3"/>
      <c r="PVB545" s="3"/>
      <c r="PVC545" s="3"/>
      <c r="PVD545" s="3"/>
      <c r="PVE545" s="3"/>
      <c r="PVF545" s="3"/>
      <c r="PVG545" s="3"/>
      <c r="PVH545" s="3"/>
      <c r="PVI545" s="3"/>
      <c r="PVJ545" s="3"/>
      <c r="PVK545" s="3"/>
      <c r="PVL545" s="3"/>
      <c r="PVM545" s="3"/>
      <c r="PVN545" s="3"/>
      <c r="PVO545" s="3"/>
      <c r="PVP545" s="3"/>
      <c r="PVQ545" s="3"/>
      <c r="PVR545" s="3"/>
      <c r="PVS545" s="3"/>
      <c r="PVT545" s="3"/>
      <c r="PVU545" s="3"/>
      <c r="PVV545" s="3"/>
      <c r="PVW545" s="3"/>
      <c r="PVX545" s="3"/>
      <c r="PVY545" s="3"/>
      <c r="PVZ545" s="3"/>
      <c r="PWA545" s="3"/>
      <c r="PWB545" s="3"/>
      <c r="PWC545" s="3"/>
      <c r="PWD545" s="3"/>
      <c r="PWE545" s="3"/>
      <c r="PWF545" s="3"/>
      <c r="PWG545" s="3"/>
      <c r="PWH545" s="3"/>
      <c r="PWI545" s="3"/>
      <c r="PWJ545" s="3"/>
      <c r="PWK545" s="3"/>
      <c r="PWL545" s="3"/>
      <c r="PWM545" s="3"/>
      <c r="PWN545" s="3"/>
      <c r="PWO545" s="3"/>
      <c r="PWP545" s="3"/>
      <c r="PWQ545" s="3"/>
      <c r="PWR545" s="3"/>
      <c r="PWS545" s="3"/>
      <c r="PWT545" s="3"/>
      <c r="PWU545" s="3"/>
      <c r="PWV545" s="3"/>
      <c r="PWW545" s="3"/>
      <c r="PWX545" s="3"/>
      <c r="PWY545" s="3"/>
      <c r="PWZ545" s="3"/>
      <c r="PXA545" s="3"/>
      <c r="PXB545" s="3"/>
      <c r="PXC545" s="3"/>
      <c r="PXD545" s="3"/>
      <c r="PXE545" s="3"/>
      <c r="PXF545" s="3"/>
      <c r="PXG545" s="3"/>
      <c r="PXH545" s="3"/>
      <c r="PXI545" s="3"/>
      <c r="PXJ545" s="3"/>
      <c r="PXK545" s="3"/>
      <c r="PXL545" s="3"/>
      <c r="PXM545" s="3"/>
      <c r="PXN545" s="3"/>
      <c r="PXO545" s="3"/>
      <c r="PXP545" s="3"/>
      <c r="PXQ545" s="3"/>
      <c r="PXR545" s="3"/>
      <c r="PXS545" s="3"/>
      <c r="PXT545" s="3"/>
      <c r="PXU545" s="3"/>
      <c r="PXV545" s="3"/>
      <c r="PXW545" s="3"/>
      <c r="PXX545" s="3"/>
      <c r="PXY545" s="3"/>
      <c r="PXZ545" s="3"/>
      <c r="PYA545" s="3"/>
      <c r="PYB545" s="3"/>
      <c r="PYC545" s="3"/>
      <c r="PYD545" s="3"/>
      <c r="PYE545" s="3"/>
      <c r="PYF545" s="3"/>
      <c r="PYG545" s="3"/>
      <c r="PYH545" s="3"/>
      <c r="PYI545" s="3"/>
      <c r="PYJ545" s="3"/>
      <c r="PYK545" s="3"/>
      <c r="PYL545" s="3"/>
      <c r="PYM545" s="3"/>
      <c r="PYN545" s="3"/>
      <c r="PYO545" s="3"/>
      <c r="PYP545" s="3"/>
      <c r="PYQ545" s="3"/>
      <c r="PYR545" s="3"/>
      <c r="PYS545" s="3"/>
      <c r="PYT545" s="3"/>
      <c r="PYU545" s="3"/>
      <c r="PYV545" s="3"/>
      <c r="PYW545" s="3"/>
      <c r="PYX545" s="3"/>
      <c r="PYY545" s="3"/>
      <c r="PYZ545" s="3"/>
      <c r="PZA545" s="3"/>
      <c r="PZB545" s="3"/>
      <c r="PZC545" s="3"/>
      <c r="PZD545" s="3"/>
      <c r="PZE545" s="3"/>
      <c r="PZF545" s="3"/>
      <c r="PZG545" s="3"/>
      <c r="PZH545" s="3"/>
      <c r="PZI545" s="3"/>
      <c r="PZJ545" s="3"/>
      <c r="PZK545" s="3"/>
      <c r="PZL545" s="3"/>
      <c r="PZM545" s="3"/>
      <c r="PZN545" s="3"/>
      <c r="PZO545" s="3"/>
      <c r="PZP545" s="3"/>
      <c r="PZQ545" s="3"/>
      <c r="PZR545" s="3"/>
      <c r="PZS545" s="3"/>
      <c r="PZT545" s="3"/>
      <c r="PZU545" s="3"/>
      <c r="PZV545" s="3"/>
      <c r="PZW545" s="3"/>
      <c r="PZX545" s="3"/>
      <c r="PZY545" s="3"/>
      <c r="PZZ545" s="3"/>
      <c r="QAA545" s="3"/>
      <c r="QAB545" s="3"/>
      <c r="QAC545" s="3"/>
      <c r="QAD545" s="3"/>
      <c r="QAE545" s="3"/>
      <c r="QAF545" s="3"/>
      <c r="QAG545" s="3"/>
      <c r="QAH545" s="3"/>
      <c r="QAI545" s="3"/>
      <c r="QAJ545" s="3"/>
      <c r="QAK545" s="3"/>
      <c r="QAL545" s="3"/>
      <c r="QAM545" s="3"/>
      <c r="QAN545" s="3"/>
      <c r="QAO545" s="3"/>
      <c r="QAP545" s="3"/>
      <c r="QAQ545" s="3"/>
      <c r="QAR545" s="3"/>
      <c r="QAS545" s="3"/>
      <c r="QAT545" s="3"/>
      <c r="QAU545" s="3"/>
      <c r="QAV545" s="3"/>
      <c r="QAW545" s="3"/>
      <c r="QAX545" s="3"/>
      <c r="QAY545" s="3"/>
      <c r="QAZ545" s="3"/>
      <c r="QBA545" s="3"/>
      <c r="QBB545" s="3"/>
      <c r="QBC545" s="3"/>
      <c r="QBD545" s="3"/>
      <c r="QBE545" s="3"/>
      <c r="QBF545" s="3"/>
      <c r="QBG545" s="3"/>
      <c r="QBH545" s="3"/>
      <c r="QBI545" s="3"/>
      <c r="QBJ545" s="3"/>
      <c r="QBK545" s="3"/>
      <c r="QBL545" s="3"/>
      <c r="QBM545" s="3"/>
      <c r="QBN545" s="3"/>
      <c r="QBO545" s="3"/>
      <c r="QBP545" s="3"/>
      <c r="QBQ545" s="3"/>
      <c r="QBR545" s="3"/>
      <c r="QBS545" s="3"/>
      <c r="QBT545" s="3"/>
      <c r="QBU545" s="3"/>
      <c r="QBV545" s="3"/>
      <c r="QBW545" s="3"/>
      <c r="QBX545" s="3"/>
      <c r="QBY545" s="3"/>
      <c r="QBZ545" s="3"/>
      <c r="QCA545" s="3"/>
      <c r="QCB545" s="3"/>
      <c r="QCC545" s="3"/>
      <c r="QCD545" s="3"/>
      <c r="QCE545" s="3"/>
      <c r="QCF545" s="3"/>
      <c r="QCG545" s="3"/>
      <c r="QCH545" s="3"/>
      <c r="QCI545" s="3"/>
      <c r="QCJ545" s="3"/>
      <c r="QCK545" s="3"/>
      <c r="QCL545" s="3"/>
      <c r="QCM545" s="3"/>
      <c r="QCN545" s="3"/>
      <c r="QCO545" s="3"/>
      <c r="QCP545" s="3"/>
      <c r="QCQ545" s="3"/>
      <c r="QCR545" s="3"/>
      <c r="QCS545" s="3"/>
      <c r="QCT545" s="3"/>
      <c r="QCU545" s="3"/>
      <c r="QCV545" s="3"/>
      <c r="QCW545" s="3"/>
      <c r="QCX545" s="3"/>
      <c r="QCY545" s="3"/>
      <c r="QCZ545" s="3"/>
      <c r="QDA545" s="3"/>
      <c r="QDB545" s="3"/>
      <c r="QDC545" s="3"/>
      <c r="QDD545" s="3"/>
      <c r="QDE545" s="3"/>
      <c r="QDF545" s="3"/>
      <c r="QDG545" s="3"/>
      <c r="QDH545" s="3"/>
      <c r="QDI545" s="3"/>
      <c r="QDJ545" s="3"/>
      <c r="QDK545" s="3"/>
      <c r="QDL545" s="3"/>
      <c r="QDM545" s="3"/>
      <c r="QDN545" s="3"/>
      <c r="QDO545" s="3"/>
      <c r="QDP545" s="3"/>
      <c r="QDQ545" s="3"/>
      <c r="QDR545" s="3"/>
      <c r="QDS545" s="3"/>
      <c r="QDT545" s="3"/>
      <c r="QDU545" s="3"/>
      <c r="QDV545" s="3"/>
      <c r="QDW545" s="3"/>
      <c r="QDX545" s="3"/>
      <c r="QDY545" s="3"/>
      <c r="QDZ545" s="3"/>
      <c r="QEA545" s="3"/>
      <c r="QEB545" s="3"/>
      <c r="QEC545" s="3"/>
      <c r="QED545" s="3"/>
      <c r="QEE545" s="3"/>
      <c r="QEF545" s="3"/>
      <c r="QEG545" s="3"/>
      <c r="QEH545" s="3"/>
      <c r="QEI545" s="3"/>
      <c r="QEJ545" s="3"/>
      <c r="QEK545" s="3"/>
      <c r="QEL545" s="3"/>
      <c r="QEM545" s="3"/>
      <c r="QEN545" s="3"/>
      <c r="QEO545" s="3"/>
      <c r="QEP545" s="3"/>
      <c r="QEQ545" s="3"/>
      <c r="QER545" s="3"/>
      <c r="QES545" s="3"/>
      <c r="QET545" s="3"/>
      <c r="QEU545" s="3"/>
      <c r="QEV545" s="3"/>
      <c r="QEW545" s="3"/>
      <c r="QEX545" s="3"/>
      <c r="QEY545" s="3"/>
      <c r="QEZ545" s="3"/>
      <c r="QFA545" s="3"/>
      <c r="QFB545" s="3"/>
      <c r="QFC545" s="3"/>
      <c r="QFD545" s="3"/>
      <c r="QFE545" s="3"/>
      <c r="QFF545" s="3"/>
      <c r="QFG545" s="3"/>
      <c r="QFH545" s="3"/>
      <c r="QFI545" s="3"/>
      <c r="QFJ545" s="3"/>
      <c r="QFK545" s="3"/>
      <c r="QFL545" s="3"/>
      <c r="QFM545" s="3"/>
      <c r="QFN545" s="3"/>
      <c r="QFO545" s="3"/>
      <c r="QFP545" s="3"/>
      <c r="QFQ545" s="3"/>
      <c r="QFR545" s="3"/>
      <c r="QFS545" s="3"/>
      <c r="QFT545" s="3"/>
      <c r="QFU545" s="3"/>
      <c r="QFV545" s="3"/>
      <c r="QFW545" s="3"/>
      <c r="QFX545" s="3"/>
      <c r="QFY545" s="3"/>
      <c r="QFZ545" s="3"/>
      <c r="QGA545" s="3"/>
      <c r="QGB545" s="3"/>
      <c r="QGC545" s="3"/>
      <c r="QGD545" s="3"/>
      <c r="QGE545" s="3"/>
      <c r="QGF545" s="3"/>
      <c r="QGG545" s="3"/>
      <c r="QGH545" s="3"/>
      <c r="QGI545" s="3"/>
      <c r="QGJ545" s="3"/>
      <c r="QGK545" s="3"/>
      <c r="QGL545" s="3"/>
      <c r="QGM545" s="3"/>
      <c r="QGN545" s="3"/>
      <c r="QGO545" s="3"/>
      <c r="QGP545" s="3"/>
      <c r="QGQ545" s="3"/>
      <c r="QGR545" s="3"/>
      <c r="QGS545" s="3"/>
      <c r="QGT545" s="3"/>
      <c r="QGU545" s="3"/>
      <c r="QGV545" s="3"/>
      <c r="QGW545" s="3"/>
      <c r="QGX545" s="3"/>
      <c r="QGY545" s="3"/>
      <c r="QGZ545" s="3"/>
      <c r="QHA545" s="3"/>
      <c r="QHB545" s="3"/>
      <c r="QHC545" s="3"/>
      <c r="QHD545" s="3"/>
      <c r="QHE545" s="3"/>
      <c r="QHF545" s="3"/>
      <c r="QHG545" s="3"/>
      <c r="QHH545" s="3"/>
      <c r="QHI545" s="3"/>
      <c r="QHJ545" s="3"/>
      <c r="QHK545" s="3"/>
      <c r="QHL545" s="3"/>
      <c r="QHM545" s="3"/>
      <c r="QHN545" s="3"/>
      <c r="QHO545" s="3"/>
      <c r="QHP545" s="3"/>
      <c r="QHQ545" s="3"/>
      <c r="QHR545" s="3"/>
      <c r="QHS545" s="3"/>
      <c r="QHT545" s="3"/>
      <c r="QHU545" s="3"/>
      <c r="QHV545" s="3"/>
      <c r="QHW545" s="3"/>
      <c r="QHX545" s="3"/>
      <c r="QHY545" s="3"/>
      <c r="QHZ545" s="3"/>
      <c r="QIA545" s="3"/>
      <c r="QIB545" s="3"/>
      <c r="QIC545" s="3"/>
      <c r="QID545" s="3"/>
      <c r="QIE545" s="3"/>
      <c r="QIF545" s="3"/>
      <c r="QIG545" s="3"/>
      <c r="QIH545" s="3"/>
      <c r="QII545" s="3"/>
      <c r="QIJ545" s="3"/>
      <c r="QIK545" s="3"/>
      <c r="QIL545" s="3"/>
      <c r="QIM545" s="3"/>
      <c r="QIN545" s="3"/>
      <c r="QIO545" s="3"/>
      <c r="QIP545" s="3"/>
      <c r="QIQ545" s="3"/>
      <c r="QIR545" s="3"/>
      <c r="QIS545" s="3"/>
      <c r="QIT545" s="3"/>
      <c r="QIU545" s="3"/>
      <c r="QIV545" s="3"/>
      <c r="QIW545" s="3"/>
      <c r="QIX545" s="3"/>
      <c r="QIY545" s="3"/>
      <c r="QIZ545" s="3"/>
      <c r="QJA545" s="3"/>
      <c r="QJB545" s="3"/>
      <c r="QJC545" s="3"/>
      <c r="QJD545" s="3"/>
      <c r="QJE545" s="3"/>
      <c r="QJF545" s="3"/>
      <c r="QJG545" s="3"/>
      <c r="QJH545" s="3"/>
      <c r="QJI545" s="3"/>
      <c r="QJJ545" s="3"/>
      <c r="QJK545" s="3"/>
      <c r="QJL545" s="3"/>
      <c r="QJM545" s="3"/>
      <c r="QJN545" s="3"/>
      <c r="QJO545" s="3"/>
      <c r="QJP545" s="3"/>
      <c r="QJQ545" s="3"/>
      <c r="QJR545" s="3"/>
      <c r="QJS545" s="3"/>
      <c r="QJT545" s="3"/>
      <c r="QJU545" s="3"/>
      <c r="QJV545" s="3"/>
      <c r="QJW545" s="3"/>
      <c r="QJX545" s="3"/>
      <c r="QJY545" s="3"/>
      <c r="QJZ545" s="3"/>
      <c r="QKA545" s="3"/>
      <c r="QKB545" s="3"/>
      <c r="QKC545" s="3"/>
      <c r="QKD545" s="3"/>
      <c r="QKE545" s="3"/>
      <c r="QKF545" s="3"/>
      <c r="QKG545" s="3"/>
      <c r="QKH545" s="3"/>
      <c r="QKI545" s="3"/>
      <c r="QKJ545" s="3"/>
      <c r="QKK545" s="3"/>
      <c r="QKL545" s="3"/>
      <c r="QKM545" s="3"/>
      <c r="QKN545" s="3"/>
      <c r="QKO545" s="3"/>
      <c r="QKP545" s="3"/>
      <c r="QKQ545" s="3"/>
      <c r="QKR545" s="3"/>
      <c r="QKS545" s="3"/>
      <c r="QKT545" s="3"/>
      <c r="QKU545" s="3"/>
      <c r="QKV545" s="3"/>
      <c r="QKW545" s="3"/>
      <c r="QKX545" s="3"/>
      <c r="QKY545" s="3"/>
      <c r="QKZ545" s="3"/>
      <c r="QLA545" s="3"/>
      <c r="QLB545" s="3"/>
      <c r="QLC545" s="3"/>
      <c r="QLD545" s="3"/>
      <c r="QLE545" s="3"/>
      <c r="QLF545" s="3"/>
      <c r="QLG545" s="3"/>
      <c r="QLH545" s="3"/>
      <c r="QLI545" s="3"/>
      <c r="QLJ545" s="3"/>
      <c r="QLK545" s="3"/>
      <c r="QLL545" s="3"/>
      <c r="QLM545" s="3"/>
      <c r="QLN545" s="3"/>
      <c r="QLO545" s="3"/>
      <c r="QLP545" s="3"/>
      <c r="QLQ545" s="3"/>
      <c r="QLR545" s="3"/>
      <c r="QLS545" s="3"/>
      <c r="QLT545" s="3"/>
      <c r="QLU545" s="3"/>
      <c r="QLV545" s="3"/>
      <c r="QLW545" s="3"/>
      <c r="QLX545" s="3"/>
      <c r="QLY545" s="3"/>
      <c r="QLZ545" s="3"/>
      <c r="QMA545" s="3"/>
      <c r="QMB545" s="3"/>
      <c r="QMC545" s="3"/>
      <c r="QMD545" s="3"/>
      <c r="QME545" s="3"/>
      <c r="QMF545" s="3"/>
      <c r="QMG545" s="3"/>
      <c r="QMH545" s="3"/>
      <c r="QMI545" s="3"/>
      <c r="QMJ545" s="3"/>
      <c r="QMK545" s="3"/>
      <c r="QML545" s="3"/>
      <c r="QMM545" s="3"/>
      <c r="QMN545" s="3"/>
      <c r="QMO545" s="3"/>
      <c r="QMP545" s="3"/>
      <c r="QMQ545" s="3"/>
      <c r="QMR545" s="3"/>
      <c r="QMS545" s="3"/>
      <c r="QMT545" s="3"/>
      <c r="QMU545" s="3"/>
      <c r="QMV545" s="3"/>
      <c r="QMW545" s="3"/>
      <c r="QMX545" s="3"/>
      <c r="QMY545" s="3"/>
      <c r="QMZ545" s="3"/>
      <c r="QNA545" s="3"/>
      <c r="QNB545" s="3"/>
      <c r="QNC545" s="3"/>
      <c r="QND545" s="3"/>
      <c r="QNE545" s="3"/>
      <c r="QNF545" s="3"/>
      <c r="QNG545" s="3"/>
      <c r="QNH545" s="3"/>
      <c r="QNI545" s="3"/>
      <c r="QNJ545" s="3"/>
      <c r="QNK545" s="3"/>
      <c r="QNL545" s="3"/>
      <c r="QNM545" s="3"/>
      <c r="QNN545" s="3"/>
      <c r="QNO545" s="3"/>
      <c r="QNP545" s="3"/>
      <c r="QNQ545" s="3"/>
      <c r="QNR545" s="3"/>
      <c r="QNS545" s="3"/>
      <c r="QNT545" s="3"/>
      <c r="QNU545" s="3"/>
      <c r="QNV545" s="3"/>
      <c r="QNW545" s="3"/>
      <c r="QNX545" s="3"/>
      <c r="QNY545" s="3"/>
      <c r="QNZ545" s="3"/>
      <c r="QOA545" s="3"/>
      <c r="QOB545" s="3"/>
      <c r="QOC545" s="3"/>
      <c r="QOD545" s="3"/>
      <c r="QOE545" s="3"/>
      <c r="QOF545" s="3"/>
      <c r="QOG545" s="3"/>
      <c r="QOH545" s="3"/>
      <c r="QOI545" s="3"/>
      <c r="QOJ545" s="3"/>
      <c r="QOK545" s="3"/>
      <c r="QOL545" s="3"/>
      <c r="QOM545" s="3"/>
      <c r="QON545" s="3"/>
      <c r="QOO545" s="3"/>
      <c r="QOP545" s="3"/>
      <c r="QOQ545" s="3"/>
      <c r="QOR545" s="3"/>
      <c r="QOS545" s="3"/>
      <c r="QOT545" s="3"/>
      <c r="QOU545" s="3"/>
      <c r="QOV545" s="3"/>
      <c r="QOW545" s="3"/>
      <c r="QOX545" s="3"/>
      <c r="QOY545" s="3"/>
      <c r="QOZ545" s="3"/>
      <c r="QPA545" s="3"/>
      <c r="QPB545" s="3"/>
      <c r="QPC545" s="3"/>
      <c r="QPD545" s="3"/>
      <c r="QPE545" s="3"/>
      <c r="QPF545" s="3"/>
      <c r="QPG545" s="3"/>
      <c r="QPH545" s="3"/>
      <c r="QPI545" s="3"/>
      <c r="QPJ545" s="3"/>
      <c r="QPK545" s="3"/>
      <c r="QPL545" s="3"/>
      <c r="QPM545" s="3"/>
      <c r="QPN545" s="3"/>
      <c r="QPO545" s="3"/>
      <c r="QPP545" s="3"/>
      <c r="QPQ545" s="3"/>
      <c r="QPR545" s="3"/>
      <c r="QPS545" s="3"/>
      <c r="QPT545" s="3"/>
      <c r="QPU545" s="3"/>
      <c r="QPV545" s="3"/>
      <c r="QPW545" s="3"/>
      <c r="QPX545" s="3"/>
      <c r="QPY545" s="3"/>
      <c r="QPZ545" s="3"/>
      <c r="QQA545" s="3"/>
      <c r="QQB545" s="3"/>
      <c r="QQC545" s="3"/>
      <c r="QQD545" s="3"/>
      <c r="QQE545" s="3"/>
      <c r="QQF545" s="3"/>
      <c r="QQG545" s="3"/>
      <c r="QQH545" s="3"/>
      <c r="QQI545" s="3"/>
      <c r="QQJ545" s="3"/>
      <c r="QQK545" s="3"/>
      <c r="QQL545" s="3"/>
      <c r="QQM545" s="3"/>
      <c r="QQN545" s="3"/>
      <c r="QQO545" s="3"/>
      <c r="QQP545" s="3"/>
      <c r="QQQ545" s="3"/>
      <c r="QQR545" s="3"/>
      <c r="QQS545" s="3"/>
      <c r="QQT545" s="3"/>
      <c r="QQU545" s="3"/>
      <c r="QQV545" s="3"/>
      <c r="QQW545" s="3"/>
      <c r="QQX545" s="3"/>
      <c r="QQY545" s="3"/>
      <c r="QQZ545" s="3"/>
      <c r="QRA545" s="3"/>
      <c r="QRB545" s="3"/>
      <c r="QRC545" s="3"/>
      <c r="QRD545" s="3"/>
      <c r="QRE545" s="3"/>
      <c r="QRF545" s="3"/>
      <c r="QRG545" s="3"/>
      <c r="QRH545" s="3"/>
      <c r="QRI545" s="3"/>
      <c r="QRJ545" s="3"/>
      <c r="QRK545" s="3"/>
      <c r="QRL545" s="3"/>
      <c r="QRM545" s="3"/>
      <c r="QRN545" s="3"/>
      <c r="QRO545" s="3"/>
      <c r="QRP545" s="3"/>
      <c r="QRQ545" s="3"/>
      <c r="QRR545" s="3"/>
      <c r="QRS545" s="3"/>
      <c r="QRT545" s="3"/>
      <c r="QRU545" s="3"/>
      <c r="QRV545" s="3"/>
      <c r="QRW545" s="3"/>
      <c r="QRX545" s="3"/>
      <c r="QRY545" s="3"/>
      <c r="QRZ545" s="3"/>
      <c r="QSA545" s="3"/>
      <c r="QSB545" s="3"/>
      <c r="QSC545" s="3"/>
      <c r="QSD545" s="3"/>
      <c r="QSE545" s="3"/>
      <c r="QSF545" s="3"/>
      <c r="QSG545" s="3"/>
      <c r="QSH545" s="3"/>
      <c r="QSI545" s="3"/>
      <c r="QSJ545" s="3"/>
      <c r="QSK545" s="3"/>
      <c r="QSL545" s="3"/>
      <c r="QSM545" s="3"/>
      <c r="QSN545" s="3"/>
      <c r="QSO545" s="3"/>
      <c r="QSP545" s="3"/>
      <c r="QSQ545" s="3"/>
      <c r="QSR545" s="3"/>
      <c r="QSS545" s="3"/>
      <c r="QST545" s="3"/>
      <c r="QSU545" s="3"/>
      <c r="QSV545" s="3"/>
      <c r="QSW545" s="3"/>
      <c r="QSX545" s="3"/>
      <c r="QSY545" s="3"/>
      <c r="QSZ545" s="3"/>
      <c r="QTA545" s="3"/>
      <c r="QTB545" s="3"/>
      <c r="QTC545" s="3"/>
      <c r="QTD545" s="3"/>
      <c r="QTE545" s="3"/>
      <c r="QTF545" s="3"/>
      <c r="QTG545" s="3"/>
      <c r="QTH545" s="3"/>
      <c r="QTI545" s="3"/>
      <c r="QTJ545" s="3"/>
      <c r="QTK545" s="3"/>
      <c r="QTL545" s="3"/>
      <c r="QTM545" s="3"/>
      <c r="QTN545" s="3"/>
      <c r="QTO545" s="3"/>
      <c r="QTP545" s="3"/>
      <c r="QTQ545" s="3"/>
      <c r="QTR545" s="3"/>
      <c r="QTS545" s="3"/>
      <c r="QTT545" s="3"/>
      <c r="QTU545" s="3"/>
      <c r="QTV545" s="3"/>
      <c r="QTW545" s="3"/>
      <c r="QTX545" s="3"/>
      <c r="QTY545" s="3"/>
      <c r="QTZ545" s="3"/>
      <c r="QUA545" s="3"/>
      <c r="QUB545" s="3"/>
      <c r="QUC545" s="3"/>
      <c r="QUD545" s="3"/>
      <c r="QUE545" s="3"/>
      <c r="QUF545" s="3"/>
      <c r="QUG545" s="3"/>
      <c r="QUH545" s="3"/>
      <c r="QUI545" s="3"/>
      <c r="QUJ545" s="3"/>
      <c r="QUK545" s="3"/>
      <c r="QUL545" s="3"/>
      <c r="QUM545" s="3"/>
      <c r="QUN545" s="3"/>
      <c r="QUO545" s="3"/>
      <c r="QUP545" s="3"/>
      <c r="QUQ545" s="3"/>
      <c r="QUR545" s="3"/>
      <c r="QUS545" s="3"/>
      <c r="QUT545" s="3"/>
      <c r="QUU545" s="3"/>
      <c r="QUV545" s="3"/>
      <c r="QUW545" s="3"/>
      <c r="QUX545" s="3"/>
      <c r="QUY545" s="3"/>
      <c r="QUZ545" s="3"/>
      <c r="QVA545" s="3"/>
      <c r="QVB545" s="3"/>
      <c r="QVC545" s="3"/>
      <c r="QVD545" s="3"/>
      <c r="QVE545" s="3"/>
      <c r="QVF545" s="3"/>
      <c r="QVG545" s="3"/>
      <c r="QVH545" s="3"/>
      <c r="QVI545" s="3"/>
      <c r="QVJ545" s="3"/>
      <c r="QVK545" s="3"/>
      <c r="QVL545" s="3"/>
      <c r="QVM545" s="3"/>
      <c r="QVN545" s="3"/>
      <c r="QVO545" s="3"/>
      <c r="QVP545" s="3"/>
      <c r="QVQ545" s="3"/>
      <c r="QVR545" s="3"/>
      <c r="QVS545" s="3"/>
      <c r="QVT545" s="3"/>
      <c r="QVU545" s="3"/>
      <c r="QVV545" s="3"/>
      <c r="QVW545" s="3"/>
      <c r="QVX545" s="3"/>
      <c r="QVY545" s="3"/>
      <c r="QVZ545" s="3"/>
      <c r="QWA545" s="3"/>
      <c r="QWB545" s="3"/>
      <c r="QWC545" s="3"/>
      <c r="QWD545" s="3"/>
      <c r="QWE545" s="3"/>
      <c r="QWF545" s="3"/>
      <c r="QWG545" s="3"/>
      <c r="QWH545" s="3"/>
      <c r="QWI545" s="3"/>
      <c r="QWJ545" s="3"/>
      <c r="QWK545" s="3"/>
      <c r="QWL545" s="3"/>
      <c r="QWM545" s="3"/>
      <c r="QWN545" s="3"/>
      <c r="QWO545" s="3"/>
      <c r="QWP545" s="3"/>
      <c r="QWQ545" s="3"/>
      <c r="QWR545" s="3"/>
      <c r="QWS545" s="3"/>
      <c r="QWT545" s="3"/>
      <c r="QWU545" s="3"/>
      <c r="QWV545" s="3"/>
      <c r="QWW545" s="3"/>
      <c r="QWX545" s="3"/>
      <c r="QWY545" s="3"/>
      <c r="QWZ545" s="3"/>
      <c r="QXA545" s="3"/>
      <c r="QXB545" s="3"/>
      <c r="QXC545" s="3"/>
      <c r="QXD545" s="3"/>
      <c r="QXE545" s="3"/>
      <c r="QXF545" s="3"/>
      <c r="QXG545" s="3"/>
      <c r="QXH545" s="3"/>
      <c r="QXI545" s="3"/>
      <c r="QXJ545" s="3"/>
      <c r="QXK545" s="3"/>
      <c r="QXL545" s="3"/>
      <c r="QXM545" s="3"/>
      <c r="QXN545" s="3"/>
      <c r="QXO545" s="3"/>
      <c r="QXP545" s="3"/>
      <c r="QXQ545" s="3"/>
      <c r="QXR545" s="3"/>
      <c r="QXS545" s="3"/>
      <c r="QXT545" s="3"/>
      <c r="QXU545" s="3"/>
      <c r="QXV545" s="3"/>
      <c r="QXW545" s="3"/>
      <c r="QXX545" s="3"/>
      <c r="QXY545" s="3"/>
      <c r="QXZ545" s="3"/>
      <c r="QYA545" s="3"/>
      <c r="QYB545" s="3"/>
      <c r="QYC545" s="3"/>
      <c r="QYD545" s="3"/>
      <c r="QYE545" s="3"/>
      <c r="QYF545" s="3"/>
      <c r="QYG545" s="3"/>
      <c r="QYH545" s="3"/>
      <c r="QYI545" s="3"/>
      <c r="QYJ545" s="3"/>
      <c r="QYK545" s="3"/>
      <c r="QYL545" s="3"/>
      <c r="QYM545" s="3"/>
      <c r="QYN545" s="3"/>
      <c r="QYO545" s="3"/>
      <c r="QYP545" s="3"/>
      <c r="QYQ545" s="3"/>
      <c r="QYR545" s="3"/>
      <c r="QYS545" s="3"/>
      <c r="QYT545" s="3"/>
      <c r="QYU545" s="3"/>
      <c r="QYV545" s="3"/>
      <c r="QYW545" s="3"/>
      <c r="QYX545" s="3"/>
      <c r="QYY545" s="3"/>
      <c r="QYZ545" s="3"/>
      <c r="QZA545" s="3"/>
      <c r="QZB545" s="3"/>
      <c r="QZC545" s="3"/>
      <c r="QZD545" s="3"/>
      <c r="QZE545" s="3"/>
      <c r="QZF545" s="3"/>
      <c r="QZG545" s="3"/>
      <c r="QZH545" s="3"/>
      <c r="QZI545" s="3"/>
      <c r="QZJ545" s="3"/>
      <c r="QZK545" s="3"/>
      <c r="QZL545" s="3"/>
      <c r="QZM545" s="3"/>
      <c r="QZN545" s="3"/>
      <c r="QZO545" s="3"/>
      <c r="QZP545" s="3"/>
      <c r="QZQ545" s="3"/>
      <c r="QZR545" s="3"/>
      <c r="QZS545" s="3"/>
      <c r="QZT545" s="3"/>
      <c r="QZU545" s="3"/>
      <c r="QZV545" s="3"/>
      <c r="QZW545" s="3"/>
      <c r="QZX545" s="3"/>
      <c r="QZY545" s="3"/>
      <c r="QZZ545" s="3"/>
      <c r="RAA545" s="3"/>
      <c r="RAB545" s="3"/>
      <c r="RAC545" s="3"/>
      <c r="RAD545" s="3"/>
      <c r="RAE545" s="3"/>
      <c r="RAF545" s="3"/>
      <c r="RAG545" s="3"/>
      <c r="RAH545" s="3"/>
      <c r="RAI545" s="3"/>
      <c r="RAJ545" s="3"/>
      <c r="RAK545" s="3"/>
      <c r="RAL545" s="3"/>
      <c r="RAM545" s="3"/>
      <c r="RAN545" s="3"/>
      <c r="RAO545" s="3"/>
      <c r="RAP545" s="3"/>
      <c r="RAQ545" s="3"/>
      <c r="RAR545" s="3"/>
      <c r="RAS545" s="3"/>
      <c r="RAT545" s="3"/>
      <c r="RAU545" s="3"/>
      <c r="RAV545" s="3"/>
      <c r="RAW545" s="3"/>
      <c r="RAX545" s="3"/>
      <c r="RAY545" s="3"/>
      <c r="RAZ545" s="3"/>
      <c r="RBA545" s="3"/>
      <c r="RBB545" s="3"/>
      <c r="RBC545" s="3"/>
      <c r="RBD545" s="3"/>
      <c r="RBE545" s="3"/>
      <c r="RBF545" s="3"/>
      <c r="RBG545" s="3"/>
      <c r="RBH545" s="3"/>
      <c r="RBI545" s="3"/>
      <c r="RBJ545" s="3"/>
      <c r="RBK545" s="3"/>
      <c r="RBL545" s="3"/>
      <c r="RBM545" s="3"/>
      <c r="RBN545" s="3"/>
      <c r="RBO545" s="3"/>
      <c r="RBP545" s="3"/>
      <c r="RBQ545" s="3"/>
      <c r="RBR545" s="3"/>
      <c r="RBS545" s="3"/>
      <c r="RBT545" s="3"/>
      <c r="RBU545" s="3"/>
      <c r="RBV545" s="3"/>
      <c r="RBW545" s="3"/>
      <c r="RBX545" s="3"/>
      <c r="RBY545" s="3"/>
      <c r="RBZ545" s="3"/>
      <c r="RCA545" s="3"/>
      <c r="RCB545" s="3"/>
      <c r="RCC545" s="3"/>
      <c r="RCD545" s="3"/>
      <c r="RCE545" s="3"/>
      <c r="RCF545" s="3"/>
      <c r="RCG545" s="3"/>
      <c r="RCH545" s="3"/>
      <c r="RCI545" s="3"/>
      <c r="RCJ545" s="3"/>
      <c r="RCK545" s="3"/>
      <c r="RCL545" s="3"/>
      <c r="RCM545" s="3"/>
      <c r="RCN545" s="3"/>
      <c r="RCO545" s="3"/>
      <c r="RCP545" s="3"/>
      <c r="RCQ545" s="3"/>
      <c r="RCR545" s="3"/>
      <c r="RCS545" s="3"/>
      <c r="RCT545" s="3"/>
      <c r="RCU545" s="3"/>
      <c r="RCV545" s="3"/>
      <c r="RCW545" s="3"/>
      <c r="RCX545" s="3"/>
      <c r="RCY545" s="3"/>
      <c r="RCZ545" s="3"/>
      <c r="RDA545" s="3"/>
      <c r="RDB545" s="3"/>
      <c r="RDC545" s="3"/>
      <c r="RDD545" s="3"/>
      <c r="RDE545" s="3"/>
      <c r="RDF545" s="3"/>
      <c r="RDG545" s="3"/>
      <c r="RDH545" s="3"/>
      <c r="RDI545" s="3"/>
      <c r="RDJ545" s="3"/>
      <c r="RDK545" s="3"/>
      <c r="RDL545" s="3"/>
      <c r="RDM545" s="3"/>
      <c r="RDN545" s="3"/>
      <c r="RDO545" s="3"/>
      <c r="RDP545" s="3"/>
      <c r="RDQ545" s="3"/>
      <c r="RDR545" s="3"/>
      <c r="RDS545" s="3"/>
      <c r="RDT545" s="3"/>
      <c r="RDU545" s="3"/>
      <c r="RDV545" s="3"/>
      <c r="RDW545" s="3"/>
      <c r="RDX545" s="3"/>
      <c r="RDY545" s="3"/>
      <c r="RDZ545" s="3"/>
      <c r="REA545" s="3"/>
      <c r="REB545" s="3"/>
      <c r="REC545" s="3"/>
      <c r="RED545" s="3"/>
      <c r="REE545" s="3"/>
      <c r="REF545" s="3"/>
      <c r="REG545" s="3"/>
      <c r="REH545" s="3"/>
      <c r="REI545" s="3"/>
      <c r="REJ545" s="3"/>
      <c r="REK545" s="3"/>
      <c r="REL545" s="3"/>
      <c r="REM545" s="3"/>
      <c r="REN545" s="3"/>
      <c r="REO545" s="3"/>
      <c r="REP545" s="3"/>
      <c r="REQ545" s="3"/>
      <c r="RER545" s="3"/>
      <c r="RES545" s="3"/>
      <c r="RET545" s="3"/>
      <c r="REU545" s="3"/>
      <c r="REV545" s="3"/>
      <c r="REW545" s="3"/>
      <c r="REX545" s="3"/>
      <c r="REY545" s="3"/>
      <c r="REZ545" s="3"/>
      <c r="RFA545" s="3"/>
      <c r="RFB545" s="3"/>
      <c r="RFC545" s="3"/>
      <c r="RFD545" s="3"/>
      <c r="RFE545" s="3"/>
      <c r="RFF545" s="3"/>
      <c r="RFG545" s="3"/>
      <c r="RFH545" s="3"/>
      <c r="RFI545" s="3"/>
      <c r="RFJ545" s="3"/>
      <c r="RFK545" s="3"/>
      <c r="RFL545" s="3"/>
      <c r="RFM545" s="3"/>
      <c r="RFN545" s="3"/>
      <c r="RFO545" s="3"/>
      <c r="RFP545" s="3"/>
      <c r="RFQ545" s="3"/>
      <c r="RFR545" s="3"/>
      <c r="RFS545" s="3"/>
      <c r="RFT545" s="3"/>
      <c r="RFU545" s="3"/>
      <c r="RFV545" s="3"/>
      <c r="RFW545" s="3"/>
      <c r="RFX545" s="3"/>
      <c r="RFY545" s="3"/>
      <c r="RFZ545" s="3"/>
      <c r="RGA545" s="3"/>
      <c r="RGB545" s="3"/>
      <c r="RGC545" s="3"/>
      <c r="RGD545" s="3"/>
      <c r="RGE545" s="3"/>
      <c r="RGF545" s="3"/>
      <c r="RGG545" s="3"/>
      <c r="RGH545" s="3"/>
      <c r="RGI545" s="3"/>
      <c r="RGJ545" s="3"/>
      <c r="RGK545" s="3"/>
      <c r="RGL545" s="3"/>
      <c r="RGM545" s="3"/>
      <c r="RGN545" s="3"/>
      <c r="RGO545" s="3"/>
      <c r="RGP545" s="3"/>
      <c r="RGQ545" s="3"/>
      <c r="RGR545" s="3"/>
      <c r="RGS545" s="3"/>
      <c r="RGT545" s="3"/>
      <c r="RGU545" s="3"/>
      <c r="RGV545" s="3"/>
      <c r="RGW545" s="3"/>
      <c r="RGX545" s="3"/>
      <c r="RGY545" s="3"/>
      <c r="RGZ545" s="3"/>
      <c r="RHA545" s="3"/>
      <c r="RHB545" s="3"/>
      <c r="RHC545" s="3"/>
      <c r="RHD545" s="3"/>
      <c r="RHE545" s="3"/>
      <c r="RHF545" s="3"/>
      <c r="RHG545" s="3"/>
      <c r="RHH545" s="3"/>
      <c r="RHI545" s="3"/>
      <c r="RHJ545" s="3"/>
      <c r="RHK545" s="3"/>
      <c r="RHL545" s="3"/>
      <c r="RHM545" s="3"/>
      <c r="RHN545" s="3"/>
      <c r="RHO545" s="3"/>
      <c r="RHP545" s="3"/>
      <c r="RHQ545" s="3"/>
      <c r="RHR545" s="3"/>
      <c r="RHS545" s="3"/>
      <c r="RHT545" s="3"/>
      <c r="RHU545" s="3"/>
      <c r="RHV545" s="3"/>
      <c r="RHW545" s="3"/>
      <c r="RHX545" s="3"/>
      <c r="RHY545" s="3"/>
      <c r="RHZ545" s="3"/>
      <c r="RIA545" s="3"/>
      <c r="RIB545" s="3"/>
      <c r="RIC545" s="3"/>
      <c r="RID545" s="3"/>
      <c r="RIE545" s="3"/>
      <c r="RIF545" s="3"/>
      <c r="RIG545" s="3"/>
      <c r="RIH545" s="3"/>
      <c r="RII545" s="3"/>
      <c r="RIJ545" s="3"/>
      <c r="RIK545" s="3"/>
      <c r="RIL545" s="3"/>
      <c r="RIM545" s="3"/>
      <c r="RIN545" s="3"/>
      <c r="RIO545" s="3"/>
      <c r="RIP545" s="3"/>
      <c r="RIQ545" s="3"/>
      <c r="RIR545" s="3"/>
      <c r="RIS545" s="3"/>
      <c r="RIT545" s="3"/>
      <c r="RIU545" s="3"/>
      <c r="RIV545" s="3"/>
      <c r="RIW545" s="3"/>
      <c r="RIX545" s="3"/>
      <c r="RIY545" s="3"/>
      <c r="RIZ545" s="3"/>
      <c r="RJA545" s="3"/>
      <c r="RJB545" s="3"/>
      <c r="RJC545" s="3"/>
      <c r="RJD545" s="3"/>
      <c r="RJE545" s="3"/>
      <c r="RJF545" s="3"/>
      <c r="RJG545" s="3"/>
      <c r="RJH545" s="3"/>
      <c r="RJI545" s="3"/>
      <c r="RJJ545" s="3"/>
      <c r="RJK545" s="3"/>
      <c r="RJL545" s="3"/>
      <c r="RJM545" s="3"/>
      <c r="RJN545" s="3"/>
      <c r="RJO545" s="3"/>
      <c r="RJP545" s="3"/>
      <c r="RJQ545" s="3"/>
      <c r="RJR545" s="3"/>
      <c r="RJS545" s="3"/>
      <c r="RJT545" s="3"/>
      <c r="RJU545" s="3"/>
      <c r="RJV545" s="3"/>
      <c r="RJW545" s="3"/>
      <c r="RJX545" s="3"/>
      <c r="RJY545" s="3"/>
      <c r="RJZ545" s="3"/>
      <c r="RKA545" s="3"/>
      <c r="RKB545" s="3"/>
      <c r="RKC545" s="3"/>
      <c r="RKD545" s="3"/>
      <c r="RKE545" s="3"/>
      <c r="RKF545" s="3"/>
      <c r="RKG545" s="3"/>
      <c r="RKH545" s="3"/>
      <c r="RKI545" s="3"/>
      <c r="RKJ545" s="3"/>
      <c r="RKK545" s="3"/>
      <c r="RKL545" s="3"/>
      <c r="RKM545" s="3"/>
      <c r="RKN545" s="3"/>
      <c r="RKO545" s="3"/>
      <c r="RKP545" s="3"/>
      <c r="RKQ545" s="3"/>
      <c r="RKR545" s="3"/>
      <c r="RKS545" s="3"/>
      <c r="RKT545" s="3"/>
      <c r="RKU545" s="3"/>
      <c r="RKV545" s="3"/>
      <c r="RKW545" s="3"/>
      <c r="RKX545" s="3"/>
      <c r="RKY545" s="3"/>
      <c r="RKZ545" s="3"/>
      <c r="RLA545" s="3"/>
      <c r="RLB545" s="3"/>
      <c r="RLC545" s="3"/>
      <c r="RLD545" s="3"/>
      <c r="RLE545" s="3"/>
      <c r="RLF545" s="3"/>
      <c r="RLG545" s="3"/>
      <c r="RLH545" s="3"/>
      <c r="RLI545" s="3"/>
      <c r="RLJ545" s="3"/>
      <c r="RLK545" s="3"/>
      <c r="RLL545" s="3"/>
      <c r="RLM545" s="3"/>
      <c r="RLN545" s="3"/>
      <c r="RLO545" s="3"/>
      <c r="RLP545" s="3"/>
      <c r="RLQ545" s="3"/>
      <c r="RLR545" s="3"/>
      <c r="RLS545" s="3"/>
      <c r="RLT545" s="3"/>
      <c r="RLU545" s="3"/>
      <c r="RLV545" s="3"/>
      <c r="RLW545" s="3"/>
      <c r="RLX545" s="3"/>
      <c r="RLY545" s="3"/>
      <c r="RLZ545" s="3"/>
      <c r="RMA545" s="3"/>
      <c r="RMB545" s="3"/>
      <c r="RMC545" s="3"/>
      <c r="RMD545" s="3"/>
      <c r="RME545" s="3"/>
      <c r="RMF545" s="3"/>
      <c r="RMG545" s="3"/>
      <c r="RMH545" s="3"/>
      <c r="RMI545" s="3"/>
      <c r="RMJ545" s="3"/>
      <c r="RMK545" s="3"/>
      <c r="RML545" s="3"/>
      <c r="RMM545" s="3"/>
      <c r="RMN545" s="3"/>
      <c r="RMO545" s="3"/>
      <c r="RMP545" s="3"/>
      <c r="RMQ545" s="3"/>
      <c r="RMR545" s="3"/>
      <c r="RMS545" s="3"/>
      <c r="RMT545" s="3"/>
      <c r="RMU545" s="3"/>
      <c r="RMV545" s="3"/>
      <c r="RMW545" s="3"/>
      <c r="RMX545" s="3"/>
      <c r="RMY545" s="3"/>
      <c r="RMZ545" s="3"/>
      <c r="RNA545" s="3"/>
      <c r="RNB545" s="3"/>
      <c r="RNC545" s="3"/>
      <c r="RND545" s="3"/>
      <c r="RNE545" s="3"/>
      <c r="RNF545" s="3"/>
      <c r="RNG545" s="3"/>
      <c r="RNH545" s="3"/>
      <c r="RNI545" s="3"/>
      <c r="RNJ545" s="3"/>
      <c r="RNK545" s="3"/>
      <c r="RNL545" s="3"/>
      <c r="RNM545" s="3"/>
      <c r="RNN545" s="3"/>
      <c r="RNO545" s="3"/>
      <c r="RNP545" s="3"/>
      <c r="RNQ545" s="3"/>
      <c r="RNR545" s="3"/>
      <c r="RNS545" s="3"/>
      <c r="RNT545" s="3"/>
      <c r="RNU545" s="3"/>
      <c r="RNV545" s="3"/>
      <c r="RNW545" s="3"/>
      <c r="RNX545" s="3"/>
      <c r="RNY545" s="3"/>
      <c r="RNZ545" s="3"/>
      <c r="ROA545" s="3"/>
      <c r="ROB545" s="3"/>
      <c r="ROC545" s="3"/>
      <c r="ROD545" s="3"/>
      <c r="ROE545" s="3"/>
      <c r="ROF545" s="3"/>
      <c r="ROG545" s="3"/>
      <c r="ROH545" s="3"/>
      <c r="ROI545" s="3"/>
      <c r="ROJ545" s="3"/>
      <c r="ROK545" s="3"/>
      <c r="ROL545" s="3"/>
      <c r="ROM545" s="3"/>
      <c r="RON545" s="3"/>
      <c r="ROO545" s="3"/>
      <c r="ROP545" s="3"/>
      <c r="ROQ545" s="3"/>
      <c r="ROR545" s="3"/>
      <c r="ROS545" s="3"/>
      <c r="ROT545" s="3"/>
      <c r="ROU545" s="3"/>
      <c r="ROV545" s="3"/>
      <c r="ROW545" s="3"/>
      <c r="ROX545" s="3"/>
      <c r="ROY545" s="3"/>
      <c r="ROZ545" s="3"/>
      <c r="RPA545" s="3"/>
      <c r="RPB545" s="3"/>
      <c r="RPC545" s="3"/>
      <c r="RPD545" s="3"/>
      <c r="RPE545" s="3"/>
      <c r="RPF545" s="3"/>
      <c r="RPG545" s="3"/>
      <c r="RPH545" s="3"/>
      <c r="RPI545" s="3"/>
      <c r="RPJ545" s="3"/>
      <c r="RPK545" s="3"/>
      <c r="RPL545" s="3"/>
      <c r="RPM545" s="3"/>
      <c r="RPN545" s="3"/>
      <c r="RPO545" s="3"/>
      <c r="RPP545" s="3"/>
      <c r="RPQ545" s="3"/>
      <c r="RPR545" s="3"/>
      <c r="RPS545" s="3"/>
      <c r="RPT545" s="3"/>
      <c r="RPU545" s="3"/>
      <c r="RPV545" s="3"/>
      <c r="RPW545" s="3"/>
      <c r="RPX545" s="3"/>
      <c r="RPY545" s="3"/>
      <c r="RPZ545" s="3"/>
      <c r="RQA545" s="3"/>
      <c r="RQB545" s="3"/>
      <c r="RQC545" s="3"/>
      <c r="RQD545" s="3"/>
      <c r="RQE545" s="3"/>
      <c r="RQF545" s="3"/>
      <c r="RQG545" s="3"/>
      <c r="RQH545" s="3"/>
      <c r="RQI545" s="3"/>
      <c r="RQJ545" s="3"/>
      <c r="RQK545" s="3"/>
      <c r="RQL545" s="3"/>
      <c r="RQM545" s="3"/>
      <c r="RQN545" s="3"/>
      <c r="RQO545" s="3"/>
      <c r="RQP545" s="3"/>
      <c r="RQQ545" s="3"/>
      <c r="RQR545" s="3"/>
      <c r="RQS545" s="3"/>
      <c r="RQT545" s="3"/>
      <c r="RQU545" s="3"/>
      <c r="RQV545" s="3"/>
      <c r="RQW545" s="3"/>
      <c r="RQX545" s="3"/>
      <c r="RQY545" s="3"/>
      <c r="RQZ545" s="3"/>
      <c r="RRA545" s="3"/>
      <c r="RRB545" s="3"/>
      <c r="RRC545" s="3"/>
      <c r="RRD545" s="3"/>
      <c r="RRE545" s="3"/>
      <c r="RRF545" s="3"/>
      <c r="RRG545" s="3"/>
      <c r="RRH545" s="3"/>
      <c r="RRI545" s="3"/>
      <c r="RRJ545" s="3"/>
      <c r="RRK545" s="3"/>
      <c r="RRL545" s="3"/>
      <c r="RRM545" s="3"/>
      <c r="RRN545" s="3"/>
      <c r="RRO545" s="3"/>
      <c r="RRP545" s="3"/>
      <c r="RRQ545" s="3"/>
      <c r="RRR545" s="3"/>
      <c r="RRS545" s="3"/>
      <c r="RRT545" s="3"/>
      <c r="RRU545" s="3"/>
      <c r="RRV545" s="3"/>
      <c r="RRW545" s="3"/>
      <c r="RRX545" s="3"/>
      <c r="RRY545" s="3"/>
      <c r="RRZ545" s="3"/>
      <c r="RSA545" s="3"/>
      <c r="RSB545" s="3"/>
      <c r="RSC545" s="3"/>
      <c r="RSD545" s="3"/>
      <c r="RSE545" s="3"/>
      <c r="RSF545" s="3"/>
      <c r="RSG545" s="3"/>
      <c r="RSH545" s="3"/>
      <c r="RSI545" s="3"/>
      <c r="RSJ545" s="3"/>
      <c r="RSK545" s="3"/>
      <c r="RSL545" s="3"/>
      <c r="RSM545" s="3"/>
      <c r="RSN545" s="3"/>
      <c r="RSO545" s="3"/>
      <c r="RSP545" s="3"/>
      <c r="RSQ545" s="3"/>
      <c r="RSR545" s="3"/>
      <c r="RSS545" s="3"/>
      <c r="RST545" s="3"/>
      <c r="RSU545" s="3"/>
      <c r="RSV545" s="3"/>
      <c r="RSW545" s="3"/>
      <c r="RSX545" s="3"/>
      <c r="RSY545" s="3"/>
      <c r="RSZ545" s="3"/>
      <c r="RTA545" s="3"/>
      <c r="RTB545" s="3"/>
      <c r="RTC545" s="3"/>
      <c r="RTD545" s="3"/>
      <c r="RTE545" s="3"/>
      <c r="RTF545" s="3"/>
      <c r="RTG545" s="3"/>
      <c r="RTH545" s="3"/>
      <c r="RTI545" s="3"/>
      <c r="RTJ545" s="3"/>
      <c r="RTK545" s="3"/>
      <c r="RTL545" s="3"/>
      <c r="RTM545" s="3"/>
      <c r="RTN545" s="3"/>
      <c r="RTO545" s="3"/>
      <c r="RTP545" s="3"/>
      <c r="RTQ545" s="3"/>
      <c r="RTR545" s="3"/>
      <c r="RTS545" s="3"/>
      <c r="RTT545" s="3"/>
      <c r="RTU545" s="3"/>
      <c r="RTV545" s="3"/>
      <c r="RTW545" s="3"/>
      <c r="RTX545" s="3"/>
      <c r="RTY545" s="3"/>
      <c r="RTZ545" s="3"/>
      <c r="RUA545" s="3"/>
      <c r="RUB545" s="3"/>
      <c r="RUC545" s="3"/>
      <c r="RUD545" s="3"/>
      <c r="RUE545" s="3"/>
      <c r="RUF545" s="3"/>
      <c r="RUG545" s="3"/>
      <c r="RUH545" s="3"/>
      <c r="RUI545" s="3"/>
      <c r="RUJ545" s="3"/>
      <c r="RUK545" s="3"/>
      <c r="RUL545" s="3"/>
      <c r="RUM545" s="3"/>
      <c r="RUN545" s="3"/>
      <c r="RUO545" s="3"/>
      <c r="RUP545" s="3"/>
      <c r="RUQ545" s="3"/>
      <c r="RUR545" s="3"/>
      <c r="RUS545" s="3"/>
      <c r="RUT545" s="3"/>
      <c r="RUU545" s="3"/>
      <c r="RUV545" s="3"/>
      <c r="RUW545" s="3"/>
      <c r="RUX545" s="3"/>
      <c r="RUY545" s="3"/>
      <c r="RUZ545" s="3"/>
      <c r="RVA545" s="3"/>
      <c r="RVB545" s="3"/>
      <c r="RVC545" s="3"/>
      <c r="RVD545" s="3"/>
      <c r="RVE545" s="3"/>
      <c r="RVF545" s="3"/>
      <c r="RVG545" s="3"/>
      <c r="RVH545" s="3"/>
      <c r="RVI545" s="3"/>
      <c r="RVJ545" s="3"/>
      <c r="RVK545" s="3"/>
      <c r="RVL545" s="3"/>
      <c r="RVM545" s="3"/>
      <c r="RVN545" s="3"/>
      <c r="RVO545" s="3"/>
      <c r="RVP545" s="3"/>
      <c r="RVQ545" s="3"/>
      <c r="RVR545" s="3"/>
      <c r="RVS545" s="3"/>
      <c r="RVT545" s="3"/>
      <c r="RVU545" s="3"/>
      <c r="RVV545" s="3"/>
      <c r="RVW545" s="3"/>
      <c r="RVX545" s="3"/>
      <c r="RVY545" s="3"/>
      <c r="RVZ545" s="3"/>
      <c r="RWA545" s="3"/>
      <c r="RWB545" s="3"/>
      <c r="RWC545" s="3"/>
      <c r="RWD545" s="3"/>
      <c r="RWE545" s="3"/>
      <c r="RWF545" s="3"/>
      <c r="RWG545" s="3"/>
      <c r="RWH545" s="3"/>
      <c r="RWI545" s="3"/>
      <c r="RWJ545" s="3"/>
      <c r="RWK545" s="3"/>
      <c r="RWL545" s="3"/>
      <c r="RWM545" s="3"/>
      <c r="RWN545" s="3"/>
      <c r="RWO545" s="3"/>
      <c r="RWP545" s="3"/>
      <c r="RWQ545" s="3"/>
      <c r="RWR545" s="3"/>
      <c r="RWS545" s="3"/>
      <c r="RWT545" s="3"/>
      <c r="RWU545" s="3"/>
      <c r="RWV545" s="3"/>
      <c r="RWW545" s="3"/>
      <c r="RWX545" s="3"/>
      <c r="RWY545" s="3"/>
      <c r="RWZ545" s="3"/>
      <c r="RXA545" s="3"/>
      <c r="RXB545" s="3"/>
      <c r="RXC545" s="3"/>
      <c r="RXD545" s="3"/>
      <c r="RXE545" s="3"/>
      <c r="RXF545" s="3"/>
      <c r="RXG545" s="3"/>
      <c r="RXH545" s="3"/>
      <c r="RXI545" s="3"/>
      <c r="RXJ545" s="3"/>
      <c r="RXK545" s="3"/>
      <c r="RXL545" s="3"/>
      <c r="RXM545" s="3"/>
      <c r="RXN545" s="3"/>
      <c r="RXO545" s="3"/>
      <c r="RXP545" s="3"/>
      <c r="RXQ545" s="3"/>
      <c r="RXR545" s="3"/>
      <c r="RXS545" s="3"/>
      <c r="RXT545" s="3"/>
      <c r="RXU545" s="3"/>
      <c r="RXV545" s="3"/>
      <c r="RXW545" s="3"/>
      <c r="RXX545" s="3"/>
      <c r="RXY545" s="3"/>
      <c r="RXZ545" s="3"/>
      <c r="RYA545" s="3"/>
      <c r="RYB545" s="3"/>
      <c r="RYC545" s="3"/>
      <c r="RYD545" s="3"/>
      <c r="RYE545" s="3"/>
      <c r="RYF545" s="3"/>
      <c r="RYG545" s="3"/>
      <c r="RYH545" s="3"/>
      <c r="RYI545" s="3"/>
      <c r="RYJ545" s="3"/>
      <c r="RYK545" s="3"/>
      <c r="RYL545" s="3"/>
      <c r="RYM545" s="3"/>
      <c r="RYN545" s="3"/>
      <c r="RYO545" s="3"/>
      <c r="RYP545" s="3"/>
      <c r="RYQ545" s="3"/>
      <c r="RYR545" s="3"/>
      <c r="RYS545" s="3"/>
      <c r="RYT545" s="3"/>
      <c r="RYU545" s="3"/>
      <c r="RYV545" s="3"/>
      <c r="RYW545" s="3"/>
      <c r="RYX545" s="3"/>
      <c r="RYY545" s="3"/>
      <c r="RYZ545" s="3"/>
      <c r="RZA545" s="3"/>
      <c r="RZB545" s="3"/>
      <c r="RZC545" s="3"/>
      <c r="RZD545" s="3"/>
      <c r="RZE545" s="3"/>
      <c r="RZF545" s="3"/>
      <c r="RZG545" s="3"/>
      <c r="RZH545" s="3"/>
      <c r="RZI545" s="3"/>
      <c r="RZJ545" s="3"/>
      <c r="RZK545" s="3"/>
      <c r="RZL545" s="3"/>
      <c r="RZM545" s="3"/>
      <c r="RZN545" s="3"/>
      <c r="RZO545" s="3"/>
      <c r="RZP545" s="3"/>
      <c r="RZQ545" s="3"/>
      <c r="RZR545" s="3"/>
      <c r="RZS545" s="3"/>
      <c r="RZT545" s="3"/>
      <c r="RZU545" s="3"/>
      <c r="RZV545" s="3"/>
      <c r="RZW545" s="3"/>
      <c r="RZX545" s="3"/>
      <c r="RZY545" s="3"/>
      <c r="RZZ545" s="3"/>
      <c r="SAA545" s="3"/>
      <c r="SAB545" s="3"/>
      <c r="SAC545" s="3"/>
      <c r="SAD545" s="3"/>
      <c r="SAE545" s="3"/>
      <c r="SAF545" s="3"/>
      <c r="SAG545" s="3"/>
      <c r="SAH545" s="3"/>
      <c r="SAI545" s="3"/>
      <c r="SAJ545" s="3"/>
      <c r="SAK545" s="3"/>
      <c r="SAL545" s="3"/>
      <c r="SAM545" s="3"/>
      <c r="SAN545" s="3"/>
      <c r="SAO545" s="3"/>
      <c r="SAP545" s="3"/>
      <c r="SAQ545" s="3"/>
      <c r="SAR545" s="3"/>
      <c r="SAS545" s="3"/>
      <c r="SAT545" s="3"/>
      <c r="SAU545" s="3"/>
      <c r="SAV545" s="3"/>
      <c r="SAW545" s="3"/>
      <c r="SAX545" s="3"/>
      <c r="SAY545" s="3"/>
      <c r="SAZ545" s="3"/>
      <c r="SBA545" s="3"/>
      <c r="SBB545" s="3"/>
      <c r="SBC545" s="3"/>
      <c r="SBD545" s="3"/>
      <c r="SBE545" s="3"/>
      <c r="SBF545" s="3"/>
      <c r="SBG545" s="3"/>
      <c r="SBH545" s="3"/>
      <c r="SBI545" s="3"/>
      <c r="SBJ545" s="3"/>
      <c r="SBK545" s="3"/>
      <c r="SBL545" s="3"/>
      <c r="SBM545" s="3"/>
      <c r="SBN545" s="3"/>
      <c r="SBO545" s="3"/>
      <c r="SBP545" s="3"/>
      <c r="SBQ545" s="3"/>
      <c r="SBR545" s="3"/>
      <c r="SBS545" s="3"/>
      <c r="SBT545" s="3"/>
      <c r="SBU545" s="3"/>
      <c r="SBV545" s="3"/>
      <c r="SBW545" s="3"/>
      <c r="SBX545" s="3"/>
      <c r="SBY545" s="3"/>
      <c r="SBZ545" s="3"/>
      <c r="SCA545" s="3"/>
      <c r="SCB545" s="3"/>
      <c r="SCC545" s="3"/>
      <c r="SCD545" s="3"/>
      <c r="SCE545" s="3"/>
      <c r="SCF545" s="3"/>
      <c r="SCG545" s="3"/>
      <c r="SCH545" s="3"/>
      <c r="SCI545" s="3"/>
      <c r="SCJ545" s="3"/>
      <c r="SCK545" s="3"/>
      <c r="SCL545" s="3"/>
      <c r="SCM545" s="3"/>
      <c r="SCN545" s="3"/>
      <c r="SCO545" s="3"/>
      <c r="SCP545" s="3"/>
      <c r="SCQ545" s="3"/>
      <c r="SCR545" s="3"/>
      <c r="SCS545" s="3"/>
      <c r="SCT545" s="3"/>
      <c r="SCU545" s="3"/>
      <c r="SCV545" s="3"/>
      <c r="SCW545" s="3"/>
      <c r="SCX545" s="3"/>
      <c r="SCY545" s="3"/>
      <c r="SCZ545" s="3"/>
      <c r="SDA545" s="3"/>
      <c r="SDB545" s="3"/>
      <c r="SDC545" s="3"/>
      <c r="SDD545" s="3"/>
      <c r="SDE545" s="3"/>
      <c r="SDF545" s="3"/>
      <c r="SDG545" s="3"/>
      <c r="SDH545" s="3"/>
      <c r="SDI545" s="3"/>
      <c r="SDJ545" s="3"/>
      <c r="SDK545" s="3"/>
      <c r="SDL545" s="3"/>
      <c r="SDM545" s="3"/>
      <c r="SDN545" s="3"/>
      <c r="SDO545" s="3"/>
      <c r="SDP545" s="3"/>
      <c r="SDQ545" s="3"/>
      <c r="SDR545" s="3"/>
      <c r="SDS545" s="3"/>
      <c r="SDT545" s="3"/>
      <c r="SDU545" s="3"/>
      <c r="SDV545" s="3"/>
      <c r="SDW545" s="3"/>
      <c r="SDX545" s="3"/>
      <c r="SDY545" s="3"/>
      <c r="SDZ545" s="3"/>
      <c r="SEA545" s="3"/>
      <c r="SEB545" s="3"/>
      <c r="SEC545" s="3"/>
      <c r="SED545" s="3"/>
      <c r="SEE545" s="3"/>
      <c r="SEF545" s="3"/>
      <c r="SEG545" s="3"/>
      <c r="SEH545" s="3"/>
      <c r="SEI545" s="3"/>
      <c r="SEJ545" s="3"/>
      <c r="SEK545" s="3"/>
      <c r="SEL545" s="3"/>
      <c r="SEM545" s="3"/>
      <c r="SEN545" s="3"/>
      <c r="SEO545" s="3"/>
      <c r="SEP545" s="3"/>
      <c r="SEQ545" s="3"/>
      <c r="SER545" s="3"/>
      <c r="SES545" s="3"/>
      <c r="SET545" s="3"/>
      <c r="SEU545" s="3"/>
      <c r="SEV545" s="3"/>
      <c r="SEW545" s="3"/>
      <c r="SEX545" s="3"/>
      <c r="SEY545" s="3"/>
      <c r="SEZ545" s="3"/>
      <c r="SFA545" s="3"/>
      <c r="SFB545" s="3"/>
      <c r="SFC545" s="3"/>
      <c r="SFD545" s="3"/>
      <c r="SFE545" s="3"/>
      <c r="SFF545" s="3"/>
      <c r="SFG545" s="3"/>
      <c r="SFH545" s="3"/>
      <c r="SFI545" s="3"/>
      <c r="SFJ545" s="3"/>
      <c r="SFK545" s="3"/>
      <c r="SFL545" s="3"/>
      <c r="SFM545" s="3"/>
      <c r="SFN545" s="3"/>
      <c r="SFO545" s="3"/>
      <c r="SFP545" s="3"/>
      <c r="SFQ545" s="3"/>
      <c r="SFR545" s="3"/>
      <c r="SFS545" s="3"/>
      <c r="SFT545" s="3"/>
      <c r="SFU545" s="3"/>
      <c r="SFV545" s="3"/>
      <c r="SFW545" s="3"/>
      <c r="SFX545" s="3"/>
      <c r="SFY545" s="3"/>
      <c r="SFZ545" s="3"/>
      <c r="SGA545" s="3"/>
      <c r="SGB545" s="3"/>
      <c r="SGC545" s="3"/>
      <c r="SGD545" s="3"/>
      <c r="SGE545" s="3"/>
      <c r="SGF545" s="3"/>
      <c r="SGG545" s="3"/>
      <c r="SGH545" s="3"/>
      <c r="SGI545" s="3"/>
      <c r="SGJ545" s="3"/>
      <c r="SGK545" s="3"/>
      <c r="SGL545" s="3"/>
      <c r="SGM545" s="3"/>
      <c r="SGN545" s="3"/>
      <c r="SGO545" s="3"/>
      <c r="SGP545" s="3"/>
      <c r="SGQ545" s="3"/>
      <c r="SGR545" s="3"/>
      <c r="SGS545" s="3"/>
      <c r="SGT545" s="3"/>
      <c r="SGU545" s="3"/>
      <c r="SGV545" s="3"/>
      <c r="SGW545" s="3"/>
      <c r="SGX545" s="3"/>
      <c r="SGY545" s="3"/>
      <c r="SGZ545" s="3"/>
      <c r="SHA545" s="3"/>
      <c r="SHB545" s="3"/>
      <c r="SHC545" s="3"/>
      <c r="SHD545" s="3"/>
      <c r="SHE545" s="3"/>
      <c r="SHF545" s="3"/>
      <c r="SHG545" s="3"/>
      <c r="SHH545" s="3"/>
      <c r="SHI545" s="3"/>
      <c r="SHJ545" s="3"/>
      <c r="SHK545" s="3"/>
      <c r="SHL545" s="3"/>
      <c r="SHM545" s="3"/>
      <c r="SHN545" s="3"/>
      <c r="SHO545" s="3"/>
      <c r="SHP545" s="3"/>
      <c r="SHQ545" s="3"/>
      <c r="SHR545" s="3"/>
      <c r="SHS545" s="3"/>
      <c r="SHT545" s="3"/>
      <c r="SHU545" s="3"/>
      <c r="SHV545" s="3"/>
      <c r="SHW545" s="3"/>
      <c r="SHX545" s="3"/>
      <c r="SHY545" s="3"/>
      <c r="SHZ545" s="3"/>
      <c r="SIA545" s="3"/>
      <c r="SIB545" s="3"/>
      <c r="SIC545" s="3"/>
      <c r="SID545" s="3"/>
      <c r="SIE545" s="3"/>
      <c r="SIF545" s="3"/>
      <c r="SIG545" s="3"/>
      <c r="SIH545" s="3"/>
      <c r="SII545" s="3"/>
      <c r="SIJ545" s="3"/>
      <c r="SIK545" s="3"/>
      <c r="SIL545" s="3"/>
      <c r="SIM545" s="3"/>
      <c r="SIN545" s="3"/>
      <c r="SIO545" s="3"/>
      <c r="SIP545" s="3"/>
      <c r="SIQ545" s="3"/>
      <c r="SIR545" s="3"/>
      <c r="SIS545" s="3"/>
      <c r="SIT545" s="3"/>
      <c r="SIU545" s="3"/>
      <c r="SIV545" s="3"/>
      <c r="SIW545" s="3"/>
      <c r="SIX545" s="3"/>
      <c r="SIY545" s="3"/>
      <c r="SIZ545" s="3"/>
      <c r="SJA545" s="3"/>
      <c r="SJB545" s="3"/>
      <c r="SJC545" s="3"/>
      <c r="SJD545" s="3"/>
      <c r="SJE545" s="3"/>
      <c r="SJF545" s="3"/>
      <c r="SJG545" s="3"/>
      <c r="SJH545" s="3"/>
      <c r="SJI545" s="3"/>
      <c r="SJJ545" s="3"/>
      <c r="SJK545" s="3"/>
      <c r="SJL545" s="3"/>
      <c r="SJM545" s="3"/>
      <c r="SJN545" s="3"/>
      <c r="SJO545" s="3"/>
      <c r="SJP545" s="3"/>
      <c r="SJQ545" s="3"/>
      <c r="SJR545" s="3"/>
      <c r="SJS545" s="3"/>
      <c r="SJT545" s="3"/>
      <c r="SJU545" s="3"/>
      <c r="SJV545" s="3"/>
      <c r="SJW545" s="3"/>
      <c r="SJX545" s="3"/>
      <c r="SJY545" s="3"/>
      <c r="SJZ545" s="3"/>
      <c r="SKA545" s="3"/>
      <c r="SKB545" s="3"/>
      <c r="SKC545" s="3"/>
      <c r="SKD545" s="3"/>
      <c r="SKE545" s="3"/>
      <c r="SKF545" s="3"/>
      <c r="SKG545" s="3"/>
      <c r="SKH545" s="3"/>
      <c r="SKI545" s="3"/>
      <c r="SKJ545" s="3"/>
      <c r="SKK545" s="3"/>
      <c r="SKL545" s="3"/>
      <c r="SKM545" s="3"/>
      <c r="SKN545" s="3"/>
      <c r="SKO545" s="3"/>
      <c r="SKP545" s="3"/>
      <c r="SKQ545" s="3"/>
      <c r="SKR545" s="3"/>
      <c r="SKS545" s="3"/>
      <c r="SKT545" s="3"/>
      <c r="SKU545" s="3"/>
      <c r="SKV545" s="3"/>
      <c r="SKW545" s="3"/>
      <c r="SKX545" s="3"/>
      <c r="SKY545" s="3"/>
      <c r="SKZ545" s="3"/>
      <c r="SLA545" s="3"/>
      <c r="SLB545" s="3"/>
      <c r="SLC545" s="3"/>
      <c r="SLD545" s="3"/>
      <c r="SLE545" s="3"/>
      <c r="SLF545" s="3"/>
      <c r="SLG545" s="3"/>
      <c r="SLH545" s="3"/>
      <c r="SLI545" s="3"/>
      <c r="SLJ545" s="3"/>
      <c r="SLK545" s="3"/>
      <c r="SLL545" s="3"/>
      <c r="SLM545" s="3"/>
      <c r="SLN545" s="3"/>
      <c r="SLO545" s="3"/>
      <c r="SLP545" s="3"/>
      <c r="SLQ545" s="3"/>
      <c r="SLR545" s="3"/>
      <c r="SLS545" s="3"/>
      <c r="SLT545" s="3"/>
      <c r="SLU545" s="3"/>
      <c r="SLV545" s="3"/>
      <c r="SLW545" s="3"/>
      <c r="SLX545" s="3"/>
      <c r="SLY545" s="3"/>
      <c r="SLZ545" s="3"/>
      <c r="SMA545" s="3"/>
      <c r="SMB545" s="3"/>
      <c r="SMC545" s="3"/>
      <c r="SMD545" s="3"/>
      <c r="SME545" s="3"/>
      <c r="SMF545" s="3"/>
      <c r="SMG545" s="3"/>
      <c r="SMH545" s="3"/>
      <c r="SMI545" s="3"/>
      <c r="SMJ545" s="3"/>
      <c r="SMK545" s="3"/>
      <c r="SML545" s="3"/>
      <c r="SMM545" s="3"/>
      <c r="SMN545" s="3"/>
      <c r="SMO545" s="3"/>
      <c r="SMP545" s="3"/>
      <c r="SMQ545" s="3"/>
      <c r="SMR545" s="3"/>
      <c r="SMS545" s="3"/>
      <c r="SMT545" s="3"/>
      <c r="SMU545" s="3"/>
      <c r="SMV545" s="3"/>
      <c r="SMW545" s="3"/>
      <c r="SMX545" s="3"/>
      <c r="SMY545" s="3"/>
      <c r="SMZ545" s="3"/>
      <c r="SNA545" s="3"/>
      <c r="SNB545" s="3"/>
      <c r="SNC545" s="3"/>
      <c r="SND545" s="3"/>
      <c r="SNE545" s="3"/>
      <c r="SNF545" s="3"/>
      <c r="SNG545" s="3"/>
      <c r="SNH545" s="3"/>
      <c r="SNI545" s="3"/>
      <c r="SNJ545" s="3"/>
      <c r="SNK545" s="3"/>
      <c r="SNL545" s="3"/>
      <c r="SNM545" s="3"/>
      <c r="SNN545" s="3"/>
      <c r="SNO545" s="3"/>
      <c r="SNP545" s="3"/>
      <c r="SNQ545" s="3"/>
      <c r="SNR545" s="3"/>
      <c r="SNS545" s="3"/>
      <c r="SNT545" s="3"/>
      <c r="SNU545" s="3"/>
      <c r="SNV545" s="3"/>
      <c r="SNW545" s="3"/>
      <c r="SNX545" s="3"/>
      <c r="SNY545" s="3"/>
      <c r="SNZ545" s="3"/>
      <c r="SOA545" s="3"/>
      <c r="SOB545" s="3"/>
      <c r="SOC545" s="3"/>
      <c r="SOD545" s="3"/>
      <c r="SOE545" s="3"/>
      <c r="SOF545" s="3"/>
      <c r="SOG545" s="3"/>
      <c r="SOH545" s="3"/>
      <c r="SOI545" s="3"/>
      <c r="SOJ545" s="3"/>
      <c r="SOK545" s="3"/>
      <c r="SOL545" s="3"/>
      <c r="SOM545" s="3"/>
      <c r="SON545" s="3"/>
      <c r="SOO545" s="3"/>
      <c r="SOP545" s="3"/>
      <c r="SOQ545" s="3"/>
      <c r="SOR545" s="3"/>
      <c r="SOS545" s="3"/>
      <c r="SOT545" s="3"/>
      <c r="SOU545" s="3"/>
      <c r="SOV545" s="3"/>
      <c r="SOW545" s="3"/>
      <c r="SOX545" s="3"/>
      <c r="SOY545" s="3"/>
      <c r="SOZ545" s="3"/>
      <c r="SPA545" s="3"/>
      <c r="SPB545" s="3"/>
      <c r="SPC545" s="3"/>
      <c r="SPD545" s="3"/>
      <c r="SPE545" s="3"/>
      <c r="SPF545" s="3"/>
      <c r="SPG545" s="3"/>
      <c r="SPH545" s="3"/>
      <c r="SPI545" s="3"/>
      <c r="SPJ545" s="3"/>
      <c r="SPK545" s="3"/>
      <c r="SPL545" s="3"/>
      <c r="SPM545" s="3"/>
      <c r="SPN545" s="3"/>
      <c r="SPO545" s="3"/>
      <c r="SPP545" s="3"/>
      <c r="SPQ545" s="3"/>
      <c r="SPR545" s="3"/>
      <c r="SPS545" s="3"/>
      <c r="SPT545" s="3"/>
      <c r="SPU545" s="3"/>
      <c r="SPV545" s="3"/>
      <c r="SPW545" s="3"/>
      <c r="SPX545" s="3"/>
      <c r="SPY545" s="3"/>
      <c r="SPZ545" s="3"/>
      <c r="SQA545" s="3"/>
      <c r="SQB545" s="3"/>
      <c r="SQC545" s="3"/>
      <c r="SQD545" s="3"/>
      <c r="SQE545" s="3"/>
      <c r="SQF545" s="3"/>
      <c r="SQG545" s="3"/>
      <c r="SQH545" s="3"/>
      <c r="SQI545" s="3"/>
      <c r="SQJ545" s="3"/>
      <c r="SQK545" s="3"/>
      <c r="SQL545" s="3"/>
      <c r="SQM545" s="3"/>
      <c r="SQN545" s="3"/>
      <c r="SQO545" s="3"/>
      <c r="SQP545" s="3"/>
      <c r="SQQ545" s="3"/>
      <c r="SQR545" s="3"/>
      <c r="SQS545" s="3"/>
      <c r="SQT545" s="3"/>
      <c r="SQU545" s="3"/>
      <c r="SQV545" s="3"/>
      <c r="SQW545" s="3"/>
      <c r="SQX545" s="3"/>
      <c r="SQY545" s="3"/>
      <c r="SQZ545" s="3"/>
      <c r="SRA545" s="3"/>
      <c r="SRB545" s="3"/>
      <c r="SRC545" s="3"/>
      <c r="SRD545" s="3"/>
      <c r="SRE545" s="3"/>
      <c r="SRF545" s="3"/>
      <c r="SRG545" s="3"/>
      <c r="SRH545" s="3"/>
      <c r="SRI545" s="3"/>
      <c r="SRJ545" s="3"/>
      <c r="SRK545" s="3"/>
      <c r="SRL545" s="3"/>
      <c r="SRM545" s="3"/>
      <c r="SRN545" s="3"/>
      <c r="SRO545" s="3"/>
      <c r="SRP545" s="3"/>
      <c r="SRQ545" s="3"/>
      <c r="SRR545" s="3"/>
      <c r="SRS545" s="3"/>
      <c r="SRT545" s="3"/>
      <c r="SRU545" s="3"/>
      <c r="SRV545" s="3"/>
      <c r="SRW545" s="3"/>
      <c r="SRX545" s="3"/>
      <c r="SRY545" s="3"/>
      <c r="SRZ545" s="3"/>
      <c r="SSA545" s="3"/>
      <c r="SSB545" s="3"/>
      <c r="SSC545" s="3"/>
      <c r="SSD545" s="3"/>
      <c r="SSE545" s="3"/>
      <c r="SSF545" s="3"/>
      <c r="SSG545" s="3"/>
      <c r="SSH545" s="3"/>
      <c r="SSI545" s="3"/>
      <c r="SSJ545" s="3"/>
      <c r="SSK545" s="3"/>
      <c r="SSL545" s="3"/>
      <c r="SSM545" s="3"/>
      <c r="SSN545" s="3"/>
      <c r="SSO545" s="3"/>
      <c r="SSP545" s="3"/>
      <c r="SSQ545" s="3"/>
      <c r="SSR545" s="3"/>
      <c r="SSS545" s="3"/>
      <c r="SST545" s="3"/>
      <c r="SSU545" s="3"/>
      <c r="SSV545" s="3"/>
      <c r="SSW545" s="3"/>
      <c r="SSX545" s="3"/>
      <c r="SSY545" s="3"/>
      <c r="SSZ545" s="3"/>
      <c r="STA545" s="3"/>
      <c r="STB545" s="3"/>
      <c r="STC545" s="3"/>
      <c r="STD545" s="3"/>
      <c r="STE545" s="3"/>
      <c r="STF545" s="3"/>
      <c r="STG545" s="3"/>
      <c r="STH545" s="3"/>
      <c r="STI545" s="3"/>
      <c r="STJ545" s="3"/>
      <c r="STK545" s="3"/>
      <c r="STL545" s="3"/>
      <c r="STM545" s="3"/>
      <c r="STN545" s="3"/>
      <c r="STO545" s="3"/>
      <c r="STP545" s="3"/>
      <c r="STQ545" s="3"/>
      <c r="STR545" s="3"/>
      <c r="STS545" s="3"/>
      <c r="STT545" s="3"/>
      <c r="STU545" s="3"/>
      <c r="STV545" s="3"/>
      <c r="STW545" s="3"/>
      <c r="STX545" s="3"/>
      <c r="STY545" s="3"/>
      <c r="STZ545" s="3"/>
      <c r="SUA545" s="3"/>
      <c r="SUB545" s="3"/>
      <c r="SUC545" s="3"/>
      <c r="SUD545" s="3"/>
      <c r="SUE545" s="3"/>
      <c r="SUF545" s="3"/>
      <c r="SUG545" s="3"/>
      <c r="SUH545" s="3"/>
      <c r="SUI545" s="3"/>
      <c r="SUJ545" s="3"/>
      <c r="SUK545" s="3"/>
      <c r="SUL545" s="3"/>
      <c r="SUM545" s="3"/>
      <c r="SUN545" s="3"/>
      <c r="SUO545" s="3"/>
      <c r="SUP545" s="3"/>
      <c r="SUQ545" s="3"/>
      <c r="SUR545" s="3"/>
      <c r="SUS545" s="3"/>
      <c r="SUT545" s="3"/>
      <c r="SUU545" s="3"/>
      <c r="SUV545" s="3"/>
      <c r="SUW545" s="3"/>
      <c r="SUX545" s="3"/>
      <c r="SUY545" s="3"/>
      <c r="SUZ545" s="3"/>
      <c r="SVA545" s="3"/>
      <c r="SVB545" s="3"/>
      <c r="SVC545" s="3"/>
      <c r="SVD545" s="3"/>
      <c r="SVE545" s="3"/>
      <c r="SVF545" s="3"/>
      <c r="SVG545" s="3"/>
      <c r="SVH545" s="3"/>
      <c r="SVI545" s="3"/>
      <c r="SVJ545" s="3"/>
      <c r="SVK545" s="3"/>
      <c r="SVL545" s="3"/>
      <c r="SVM545" s="3"/>
      <c r="SVN545" s="3"/>
      <c r="SVO545" s="3"/>
      <c r="SVP545" s="3"/>
      <c r="SVQ545" s="3"/>
      <c r="SVR545" s="3"/>
      <c r="SVS545" s="3"/>
      <c r="SVT545" s="3"/>
      <c r="SVU545" s="3"/>
      <c r="SVV545" s="3"/>
      <c r="SVW545" s="3"/>
      <c r="SVX545" s="3"/>
      <c r="SVY545" s="3"/>
      <c r="SVZ545" s="3"/>
      <c r="SWA545" s="3"/>
      <c r="SWB545" s="3"/>
      <c r="SWC545" s="3"/>
      <c r="SWD545" s="3"/>
      <c r="SWE545" s="3"/>
      <c r="SWF545" s="3"/>
      <c r="SWG545" s="3"/>
      <c r="SWH545" s="3"/>
      <c r="SWI545" s="3"/>
      <c r="SWJ545" s="3"/>
      <c r="SWK545" s="3"/>
      <c r="SWL545" s="3"/>
      <c r="SWM545" s="3"/>
      <c r="SWN545" s="3"/>
      <c r="SWO545" s="3"/>
      <c r="SWP545" s="3"/>
      <c r="SWQ545" s="3"/>
      <c r="SWR545" s="3"/>
      <c r="SWS545" s="3"/>
      <c r="SWT545" s="3"/>
      <c r="SWU545" s="3"/>
      <c r="SWV545" s="3"/>
      <c r="SWW545" s="3"/>
      <c r="SWX545" s="3"/>
      <c r="SWY545" s="3"/>
      <c r="SWZ545" s="3"/>
      <c r="SXA545" s="3"/>
      <c r="SXB545" s="3"/>
      <c r="SXC545" s="3"/>
      <c r="SXD545" s="3"/>
      <c r="SXE545" s="3"/>
      <c r="SXF545" s="3"/>
      <c r="SXG545" s="3"/>
      <c r="SXH545" s="3"/>
      <c r="SXI545" s="3"/>
      <c r="SXJ545" s="3"/>
      <c r="SXK545" s="3"/>
      <c r="SXL545" s="3"/>
      <c r="SXM545" s="3"/>
      <c r="SXN545" s="3"/>
      <c r="SXO545" s="3"/>
      <c r="SXP545" s="3"/>
      <c r="SXQ545" s="3"/>
      <c r="SXR545" s="3"/>
      <c r="SXS545" s="3"/>
      <c r="SXT545" s="3"/>
      <c r="SXU545" s="3"/>
      <c r="SXV545" s="3"/>
      <c r="SXW545" s="3"/>
      <c r="SXX545" s="3"/>
      <c r="SXY545" s="3"/>
      <c r="SXZ545" s="3"/>
      <c r="SYA545" s="3"/>
      <c r="SYB545" s="3"/>
      <c r="SYC545" s="3"/>
      <c r="SYD545" s="3"/>
      <c r="SYE545" s="3"/>
      <c r="SYF545" s="3"/>
      <c r="SYG545" s="3"/>
      <c r="SYH545" s="3"/>
      <c r="SYI545" s="3"/>
      <c r="SYJ545" s="3"/>
      <c r="SYK545" s="3"/>
      <c r="SYL545" s="3"/>
      <c r="SYM545" s="3"/>
      <c r="SYN545" s="3"/>
      <c r="SYO545" s="3"/>
      <c r="SYP545" s="3"/>
      <c r="SYQ545" s="3"/>
      <c r="SYR545" s="3"/>
      <c r="SYS545" s="3"/>
      <c r="SYT545" s="3"/>
      <c r="SYU545" s="3"/>
      <c r="SYV545" s="3"/>
      <c r="SYW545" s="3"/>
      <c r="SYX545" s="3"/>
      <c r="SYY545" s="3"/>
      <c r="SYZ545" s="3"/>
      <c r="SZA545" s="3"/>
      <c r="SZB545" s="3"/>
      <c r="SZC545" s="3"/>
      <c r="SZD545" s="3"/>
      <c r="SZE545" s="3"/>
      <c r="SZF545" s="3"/>
      <c r="SZG545" s="3"/>
      <c r="SZH545" s="3"/>
      <c r="SZI545" s="3"/>
      <c r="SZJ545" s="3"/>
      <c r="SZK545" s="3"/>
      <c r="SZL545" s="3"/>
      <c r="SZM545" s="3"/>
      <c r="SZN545" s="3"/>
      <c r="SZO545" s="3"/>
      <c r="SZP545" s="3"/>
      <c r="SZQ545" s="3"/>
      <c r="SZR545" s="3"/>
      <c r="SZS545" s="3"/>
      <c r="SZT545" s="3"/>
      <c r="SZU545" s="3"/>
      <c r="SZV545" s="3"/>
      <c r="SZW545" s="3"/>
      <c r="SZX545" s="3"/>
      <c r="SZY545" s="3"/>
      <c r="SZZ545" s="3"/>
      <c r="TAA545" s="3"/>
      <c r="TAB545" s="3"/>
      <c r="TAC545" s="3"/>
      <c r="TAD545" s="3"/>
      <c r="TAE545" s="3"/>
      <c r="TAF545" s="3"/>
      <c r="TAG545" s="3"/>
      <c r="TAH545" s="3"/>
      <c r="TAI545" s="3"/>
      <c r="TAJ545" s="3"/>
      <c r="TAK545" s="3"/>
      <c r="TAL545" s="3"/>
      <c r="TAM545" s="3"/>
      <c r="TAN545" s="3"/>
      <c r="TAO545" s="3"/>
      <c r="TAP545" s="3"/>
      <c r="TAQ545" s="3"/>
      <c r="TAR545" s="3"/>
      <c r="TAS545" s="3"/>
      <c r="TAT545" s="3"/>
      <c r="TAU545" s="3"/>
      <c r="TAV545" s="3"/>
      <c r="TAW545" s="3"/>
      <c r="TAX545" s="3"/>
      <c r="TAY545" s="3"/>
      <c r="TAZ545" s="3"/>
      <c r="TBA545" s="3"/>
      <c r="TBB545" s="3"/>
      <c r="TBC545" s="3"/>
      <c r="TBD545" s="3"/>
      <c r="TBE545" s="3"/>
      <c r="TBF545" s="3"/>
      <c r="TBG545" s="3"/>
      <c r="TBH545" s="3"/>
      <c r="TBI545" s="3"/>
      <c r="TBJ545" s="3"/>
      <c r="TBK545" s="3"/>
      <c r="TBL545" s="3"/>
      <c r="TBM545" s="3"/>
      <c r="TBN545" s="3"/>
      <c r="TBO545" s="3"/>
      <c r="TBP545" s="3"/>
      <c r="TBQ545" s="3"/>
      <c r="TBR545" s="3"/>
      <c r="TBS545" s="3"/>
      <c r="TBT545" s="3"/>
      <c r="TBU545" s="3"/>
      <c r="TBV545" s="3"/>
      <c r="TBW545" s="3"/>
      <c r="TBX545" s="3"/>
      <c r="TBY545" s="3"/>
      <c r="TBZ545" s="3"/>
      <c r="TCA545" s="3"/>
      <c r="TCB545" s="3"/>
      <c r="TCC545" s="3"/>
      <c r="TCD545" s="3"/>
      <c r="TCE545" s="3"/>
      <c r="TCF545" s="3"/>
      <c r="TCG545" s="3"/>
      <c r="TCH545" s="3"/>
      <c r="TCI545" s="3"/>
      <c r="TCJ545" s="3"/>
      <c r="TCK545" s="3"/>
      <c r="TCL545" s="3"/>
      <c r="TCM545" s="3"/>
      <c r="TCN545" s="3"/>
      <c r="TCO545" s="3"/>
      <c r="TCP545" s="3"/>
      <c r="TCQ545" s="3"/>
      <c r="TCR545" s="3"/>
      <c r="TCS545" s="3"/>
      <c r="TCT545" s="3"/>
      <c r="TCU545" s="3"/>
      <c r="TCV545" s="3"/>
      <c r="TCW545" s="3"/>
      <c r="TCX545" s="3"/>
      <c r="TCY545" s="3"/>
      <c r="TCZ545" s="3"/>
      <c r="TDA545" s="3"/>
      <c r="TDB545" s="3"/>
      <c r="TDC545" s="3"/>
      <c r="TDD545" s="3"/>
      <c r="TDE545" s="3"/>
      <c r="TDF545" s="3"/>
      <c r="TDG545" s="3"/>
      <c r="TDH545" s="3"/>
      <c r="TDI545" s="3"/>
      <c r="TDJ545" s="3"/>
      <c r="TDK545" s="3"/>
      <c r="TDL545" s="3"/>
      <c r="TDM545" s="3"/>
      <c r="TDN545" s="3"/>
      <c r="TDO545" s="3"/>
      <c r="TDP545" s="3"/>
      <c r="TDQ545" s="3"/>
      <c r="TDR545" s="3"/>
      <c r="TDS545" s="3"/>
      <c r="TDT545" s="3"/>
      <c r="TDU545" s="3"/>
      <c r="TDV545" s="3"/>
      <c r="TDW545" s="3"/>
      <c r="TDX545" s="3"/>
      <c r="TDY545" s="3"/>
      <c r="TDZ545" s="3"/>
      <c r="TEA545" s="3"/>
      <c r="TEB545" s="3"/>
      <c r="TEC545" s="3"/>
      <c r="TED545" s="3"/>
      <c r="TEE545" s="3"/>
      <c r="TEF545" s="3"/>
      <c r="TEG545" s="3"/>
      <c r="TEH545" s="3"/>
      <c r="TEI545" s="3"/>
      <c r="TEJ545" s="3"/>
      <c r="TEK545" s="3"/>
      <c r="TEL545" s="3"/>
      <c r="TEM545" s="3"/>
      <c r="TEN545" s="3"/>
      <c r="TEO545" s="3"/>
      <c r="TEP545" s="3"/>
      <c r="TEQ545" s="3"/>
      <c r="TER545" s="3"/>
      <c r="TES545" s="3"/>
      <c r="TET545" s="3"/>
      <c r="TEU545" s="3"/>
      <c r="TEV545" s="3"/>
      <c r="TEW545" s="3"/>
      <c r="TEX545" s="3"/>
      <c r="TEY545" s="3"/>
      <c r="TEZ545" s="3"/>
      <c r="TFA545" s="3"/>
      <c r="TFB545" s="3"/>
      <c r="TFC545" s="3"/>
      <c r="TFD545" s="3"/>
      <c r="TFE545" s="3"/>
      <c r="TFF545" s="3"/>
      <c r="TFG545" s="3"/>
      <c r="TFH545" s="3"/>
      <c r="TFI545" s="3"/>
      <c r="TFJ545" s="3"/>
      <c r="TFK545" s="3"/>
      <c r="TFL545" s="3"/>
      <c r="TFM545" s="3"/>
      <c r="TFN545" s="3"/>
      <c r="TFO545" s="3"/>
      <c r="TFP545" s="3"/>
      <c r="TFQ545" s="3"/>
      <c r="TFR545" s="3"/>
      <c r="TFS545" s="3"/>
      <c r="TFT545" s="3"/>
      <c r="TFU545" s="3"/>
      <c r="TFV545" s="3"/>
      <c r="TFW545" s="3"/>
      <c r="TFX545" s="3"/>
      <c r="TFY545" s="3"/>
      <c r="TFZ545" s="3"/>
      <c r="TGA545" s="3"/>
      <c r="TGB545" s="3"/>
      <c r="TGC545" s="3"/>
      <c r="TGD545" s="3"/>
      <c r="TGE545" s="3"/>
      <c r="TGF545" s="3"/>
      <c r="TGG545" s="3"/>
      <c r="TGH545" s="3"/>
      <c r="TGI545" s="3"/>
      <c r="TGJ545" s="3"/>
      <c r="TGK545" s="3"/>
      <c r="TGL545" s="3"/>
      <c r="TGM545" s="3"/>
      <c r="TGN545" s="3"/>
      <c r="TGO545" s="3"/>
      <c r="TGP545" s="3"/>
      <c r="TGQ545" s="3"/>
      <c r="TGR545" s="3"/>
      <c r="TGS545" s="3"/>
      <c r="TGT545" s="3"/>
      <c r="TGU545" s="3"/>
      <c r="TGV545" s="3"/>
      <c r="TGW545" s="3"/>
      <c r="TGX545" s="3"/>
      <c r="TGY545" s="3"/>
      <c r="TGZ545" s="3"/>
      <c r="THA545" s="3"/>
      <c r="THB545" s="3"/>
      <c r="THC545" s="3"/>
      <c r="THD545" s="3"/>
      <c r="THE545" s="3"/>
      <c r="THF545" s="3"/>
      <c r="THG545" s="3"/>
      <c r="THH545" s="3"/>
      <c r="THI545" s="3"/>
      <c r="THJ545" s="3"/>
      <c r="THK545" s="3"/>
      <c r="THL545" s="3"/>
      <c r="THM545" s="3"/>
      <c r="THN545" s="3"/>
      <c r="THO545" s="3"/>
      <c r="THP545" s="3"/>
      <c r="THQ545" s="3"/>
      <c r="THR545" s="3"/>
      <c r="THS545" s="3"/>
      <c r="THT545" s="3"/>
      <c r="THU545" s="3"/>
      <c r="THV545" s="3"/>
      <c r="THW545" s="3"/>
      <c r="THX545" s="3"/>
      <c r="THY545" s="3"/>
      <c r="THZ545" s="3"/>
      <c r="TIA545" s="3"/>
      <c r="TIB545" s="3"/>
      <c r="TIC545" s="3"/>
      <c r="TID545" s="3"/>
      <c r="TIE545" s="3"/>
      <c r="TIF545" s="3"/>
      <c r="TIG545" s="3"/>
      <c r="TIH545" s="3"/>
      <c r="TII545" s="3"/>
      <c r="TIJ545" s="3"/>
      <c r="TIK545" s="3"/>
      <c r="TIL545" s="3"/>
      <c r="TIM545" s="3"/>
      <c r="TIN545" s="3"/>
      <c r="TIO545" s="3"/>
      <c r="TIP545" s="3"/>
      <c r="TIQ545" s="3"/>
      <c r="TIR545" s="3"/>
      <c r="TIS545" s="3"/>
      <c r="TIT545" s="3"/>
      <c r="TIU545" s="3"/>
      <c r="TIV545" s="3"/>
      <c r="TIW545" s="3"/>
      <c r="TIX545" s="3"/>
      <c r="TIY545" s="3"/>
      <c r="TIZ545" s="3"/>
      <c r="TJA545" s="3"/>
      <c r="TJB545" s="3"/>
      <c r="TJC545" s="3"/>
      <c r="TJD545" s="3"/>
      <c r="TJE545" s="3"/>
      <c r="TJF545" s="3"/>
      <c r="TJG545" s="3"/>
      <c r="TJH545" s="3"/>
      <c r="TJI545" s="3"/>
      <c r="TJJ545" s="3"/>
      <c r="TJK545" s="3"/>
      <c r="TJL545" s="3"/>
      <c r="TJM545" s="3"/>
      <c r="TJN545" s="3"/>
      <c r="TJO545" s="3"/>
      <c r="TJP545" s="3"/>
      <c r="TJQ545" s="3"/>
      <c r="TJR545" s="3"/>
      <c r="TJS545" s="3"/>
      <c r="TJT545" s="3"/>
      <c r="TJU545" s="3"/>
      <c r="TJV545" s="3"/>
      <c r="TJW545" s="3"/>
      <c r="TJX545" s="3"/>
      <c r="TJY545" s="3"/>
      <c r="TJZ545" s="3"/>
      <c r="TKA545" s="3"/>
      <c r="TKB545" s="3"/>
      <c r="TKC545" s="3"/>
      <c r="TKD545" s="3"/>
      <c r="TKE545" s="3"/>
      <c r="TKF545" s="3"/>
      <c r="TKG545" s="3"/>
      <c r="TKH545" s="3"/>
      <c r="TKI545" s="3"/>
      <c r="TKJ545" s="3"/>
      <c r="TKK545" s="3"/>
      <c r="TKL545" s="3"/>
      <c r="TKM545" s="3"/>
      <c r="TKN545" s="3"/>
      <c r="TKO545" s="3"/>
      <c r="TKP545" s="3"/>
      <c r="TKQ545" s="3"/>
      <c r="TKR545" s="3"/>
      <c r="TKS545" s="3"/>
      <c r="TKT545" s="3"/>
      <c r="TKU545" s="3"/>
      <c r="TKV545" s="3"/>
      <c r="TKW545" s="3"/>
      <c r="TKX545" s="3"/>
      <c r="TKY545" s="3"/>
      <c r="TKZ545" s="3"/>
      <c r="TLA545" s="3"/>
      <c r="TLB545" s="3"/>
      <c r="TLC545" s="3"/>
      <c r="TLD545" s="3"/>
      <c r="TLE545" s="3"/>
      <c r="TLF545" s="3"/>
      <c r="TLG545" s="3"/>
      <c r="TLH545" s="3"/>
      <c r="TLI545" s="3"/>
      <c r="TLJ545" s="3"/>
      <c r="TLK545" s="3"/>
      <c r="TLL545" s="3"/>
      <c r="TLM545" s="3"/>
      <c r="TLN545" s="3"/>
      <c r="TLO545" s="3"/>
      <c r="TLP545" s="3"/>
      <c r="TLQ545" s="3"/>
      <c r="TLR545" s="3"/>
      <c r="TLS545" s="3"/>
      <c r="TLT545" s="3"/>
      <c r="TLU545" s="3"/>
      <c r="TLV545" s="3"/>
      <c r="TLW545" s="3"/>
      <c r="TLX545" s="3"/>
      <c r="TLY545" s="3"/>
      <c r="TLZ545" s="3"/>
      <c r="TMA545" s="3"/>
      <c r="TMB545" s="3"/>
      <c r="TMC545" s="3"/>
      <c r="TMD545" s="3"/>
      <c r="TME545" s="3"/>
      <c r="TMF545" s="3"/>
      <c r="TMG545" s="3"/>
      <c r="TMH545" s="3"/>
      <c r="TMI545" s="3"/>
      <c r="TMJ545" s="3"/>
      <c r="TMK545" s="3"/>
      <c r="TML545" s="3"/>
      <c r="TMM545" s="3"/>
      <c r="TMN545" s="3"/>
      <c r="TMO545" s="3"/>
      <c r="TMP545" s="3"/>
      <c r="TMQ545" s="3"/>
      <c r="TMR545" s="3"/>
      <c r="TMS545" s="3"/>
      <c r="TMT545" s="3"/>
      <c r="TMU545" s="3"/>
      <c r="TMV545" s="3"/>
      <c r="TMW545" s="3"/>
      <c r="TMX545" s="3"/>
      <c r="TMY545" s="3"/>
      <c r="TMZ545" s="3"/>
      <c r="TNA545" s="3"/>
      <c r="TNB545" s="3"/>
      <c r="TNC545" s="3"/>
      <c r="TND545" s="3"/>
      <c r="TNE545" s="3"/>
      <c r="TNF545" s="3"/>
      <c r="TNG545" s="3"/>
      <c r="TNH545" s="3"/>
      <c r="TNI545" s="3"/>
      <c r="TNJ545" s="3"/>
      <c r="TNK545" s="3"/>
      <c r="TNL545" s="3"/>
      <c r="TNM545" s="3"/>
      <c r="TNN545" s="3"/>
      <c r="TNO545" s="3"/>
      <c r="TNP545" s="3"/>
      <c r="TNQ545" s="3"/>
      <c r="TNR545" s="3"/>
      <c r="TNS545" s="3"/>
      <c r="TNT545" s="3"/>
      <c r="TNU545" s="3"/>
      <c r="TNV545" s="3"/>
      <c r="TNW545" s="3"/>
      <c r="TNX545" s="3"/>
      <c r="TNY545" s="3"/>
      <c r="TNZ545" s="3"/>
      <c r="TOA545" s="3"/>
      <c r="TOB545" s="3"/>
      <c r="TOC545" s="3"/>
      <c r="TOD545" s="3"/>
      <c r="TOE545" s="3"/>
      <c r="TOF545" s="3"/>
      <c r="TOG545" s="3"/>
      <c r="TOH545" s="3"/>
      <c r="TOI545" s="3"/>
      <c r="TOJ545" s="3"/>
      <c r="TOK545" s="3"/>
      <c r="TOL545" s="3"/>
      <c r="TOM545" s="3"/>
      <c r="TON545" s="3"/>
      <c r="TOO545" s="3"/>
      <c r="TOP545" s="3"/>
      <c r="TOQ545" s="3"/>
      <c r="TOR545" s="3"/>
      <c r="TOS545" s="3"/>
      <c r="TOT545" s="3"/>
      <c r="TOU545" s="3"/>
      <c r="TOV545" s="3"/>
      <c r="TOW545" s="3"/>
      <c r="TOX545" s="3"/>
      <c r="TOY545" s="3"/>
      <c r="TOZ545" s="3"/>
      <c r="TPA545" s="3"/>
      <c r="TPB545" s="3"/>
      <c r="TPC545" s="3"/>
      <c r="TPD545" s="3"/>
      <c r="TPE545" s="3"/>
      <c r="TPF545" s="3"/>
      <c r="TPG545" s="3"/>
      <c r="TPH545" s="3"/>
      <c r="TPI545" s="3"/>
      <c r="TPJ545" s="3"/>
      <c r="TPK545" s="3"/>
      <c r="TPL545" s="3"/>
      <c r="TPM545" s="3"/>
      <c r="TPN545" s="3"/>
      <c r="TPO545" s="3"/>
      <c r="TPP545" s="3"/>
      <c r="TPQ545" s="3"/>
      <c r="TPR545" s="3"/>
      <c r="TPS545" s="3"/>
      <c r="TPT545" s="3"/>
      <c r="TPU545" s="3"/>
      <c r="TPV545" s="3"/>
      <c r="TPW545" s="3"/>
      <c r="TPX545" s="3"/>
      <c r="TPY545" s="3"/>
      <c r="TPZ545" s="3"/>
      <c r="TQA545" s="3"/>
      <c r="TQB545" s="3"/>
      <c r="TQC545" s="3"/>
      <c r="TQD545" s="3"/>
      <c r="TQE545" s="3"/>
      <c r="TQF545" s="3"/>
      <c r="TQG545" s="3"/>
      <c r="TQH545" s="3"/>
      <c r="TQI545" s="3"/>
      <c r="TQJ545" s="3"/>
      <c r="TQK545" s="3"/>
      <c r="TQL545" s="3"/>
      <c r="TQM545" s="3"/>
      <c r="TQN545" s="3"/>
      <c r="TQO545" s="3"/>
      <c r="TQP545" s="3"/>
      <c r="TQQ545" s="3"/>
      <c r="TQR545" s="3"/>
      <c r="TQS545" s="3"/>
      <c r="TQT545" s="3"/>
      <c r="TQU545" s="3"/>
      <c r="TQV545" s="3"/>
      <c r="TQW545" s="3"/>
      <c r="TQX545" s="3"/>
      <c r="TQY545" s="3"/>
      <c r="TQZ545" s="3"/>
      <c r="TRA545" s="3"/>
      <c r="TRB545" s="3"/>
      <c r="TRC545" s="3"/>
      <c r="TRD545" s="3"/>
      <c r="TRE545" s="3"/>
      <c r="TRF545" s="3"/>
      <c r="TRG545" s="3"/>
      <c r="TRH545" s="3"/>
      <c r="TRI545" s="3"/>
      <c r="TRJ545" s="3"/>
      <c r="TRK545" s="3"/>
      <c r="TRL545" s="3"/>
      <c r="TRM545" s="3"/>
      <c r="TRN545" s="3"/>
      <c r="TRO545" s="3"/>
      <c r="TRP545" s="3"/>
      <c r="TRQ545" s="3"/>
      <c r="TRR545" s="3"/>
      <c r="TRS545" s="3"/>
      <c r="TRT545" s="3"/>
      <c r="TRU545" s="3"/>
      <c r="TRV545" s="3"/>
      <c r="TRW545" s="3"/>
      <c r="TRX545" s="3"/>
      <c r="TRY545" s="3"/>
      <c r="TRZ545" s="3"/>
      <c r="TSA545" s="3"/>
      <c r="TSB545" s="3"/>
      <c r="TSC545" s="3"/>
      <c r="TSD545" s="3"/>
      <c r="TSE545" s="3"/>
      <c r="TSF545" s="3"/>
      <c r="TSG545" s="3"/>
      <c r="TSH545" s="3"/>
      <c r="TSI545" s="3"/>
      <c r="TSJ545" s="3"/>
      <c r="TSK545" s="3"/>
      <c r="TSL545" s="3"/>
      <c r="TSM545" s="3"/>
      <c r="TSN545" s="3"/>
      <c r="TSO545" s="3"/>
      <c r="TSP545" s="3"/>
      <c r="TSQ545" s="3"/>
      <c r="TSR545" s="3"/>
      <c r="TSS545" s="3"/>
      <c r="TST545" s="3"/>
      <c r="TSU545" s="3"/>
      <c r="TSV545" s="3"/>
      <c r="TSW545" s="3"/>
      <c r="TSX545" s="3"/>
      <c r="TSY545" s="3"/>
      <c r="TSZ545" s="3"/>
      <c r="TTA545" s="3"/>
      <c r="TTB545" s="3"/>
      <c r="TTC545" s="3"/>
      <c r="TTD545" s="3"/>
      <c r="TTE545" s="3"/>
      <c r="TTF545" s="3"/>
      <c r="TTG545" s="3"/>
      <c r="TTH545" s="3"/>
      <c r="TTI545" s="3"/>
      <c r="TTJ545" s="3"/>
      <c r="TTK545" s="3"/>
      <c r="TTL545" s="3"/>
      <c r="TTM545" s="3"/>
      <c r="TTN545" s="3"/>
      <c r="TTO545" s="3"/>
      <c r="TTP545" s="3"/>
      <c r="TTQ545" s="3"/>
      <c r="TTR545" s="3"/>
      <c r="TTS545" s="3"/>
      <c r="TTT545" s="3"/>
      <c r="TTU545" s="3"/>
      <c r="TTV545" s="3"/>
      <c r="TTW545" s="3"/>
      <c r="TTX545" s="3"/>
      <c r="TTY545" s="3"/>
      <c r="TTZ545" s="3"/>
      <c r="TUA545" s="3"/>
      <c r="TUB545" s="3"/>
      <c r="TUC545" s="3"/>
      <c r="TUD545" s="3"/>
      <c r="TUE545" s="3"/>
      <c r="TUF545" s="3"/>
      <c r="TUG545" s="3"/>
      <c r="TUH545" s="3"/>
      <c r="TUI545" s="3"/>
      <c r="TUJ545" s="3"/>
      <c r="TUK545" s="3"/>
      <c r="TUL545" s="3"/>
      <c r="TUM545" s="3"/>
      <c r="TUN545" s="3"/>
      <c r="TUO545" s="3"/>
      <c r="TUP545" s="3"/>
      <c r="TUQ545" s="3"/>
      <c r="TUR545" s="3"/>
      <c r="TUS545" s="3"/>
      <c r="TUT545" s="3"/>
      <c r="TUU545" s="3"/>
      <c r="TUV545" s="3"/>
      <c r="TUW545" s="3"/>
      <c r="TUX545" s="3"/>
      <c r="TUY545" s="3"/>
      <c r="TUZ545" s="3"/>
      <c r="TVA545" s="3"/>
      <c r="TVB545" s="3"/>
      <c r="TVC545" s="3"/>
      <c r="TVD545" s="3"/>
      <c r="TVE545" s="3"/>
      <c r="TVF545" s="3"/>
      <c r="TVG545" s="3"/>
      <c r="TVH545" s="3"/>
      <c r="TVI545" s="3"/>
      <c r="TVJ545" s="3"/>
      <c r="TVK545" s="3"/>
      <c r="TVL545" s="3"/>
      <c r="TVM545" s="3"/>
      <c r="TVN545" s="3"/>
      <c r="TVO545" s="3"/>
      <c r="TVP545" s="3"/>
      <c r="TVQ545" s="3"/>
      <c r="TVR545" s="3"/>
      <c r="TVS545" s="3"/>
      <c r="TVT545" s="3"/>
      <c r="TVU545" s="3"/>
      <c r="TVV545" s="3"/>
      <c r="TVW545" s="3"/>
      <c r="TVX545" s="3"/>
      <c r="TVY545" s="3"/>
      <c r="TVZ545" s="3"/>
      <c r="TWA545" s="3"/>
      <c r="TWB545" s="3"/>
      <c r="TWC545" s="3"/>
      <c r="TWD545" s="3"/>
      <c r="TWE545" s="3"/>
      <c r="TWF545" s="3"/>
      <c r="TWG545" s="3"/>
      <c r="TWH545" s="3"/>
      <c r="TWI545" s="3"/>
      <c r="TWJ545" s="3"/>
      <c r="TWK545" s="3"/>
      <c r="TWL545" s="3"/>
      <c r="TWM545" s="3"/>
      <c r="TWN545" s="3"/>
      <c r="TWO545" s="3"/>
      <c r="TWP545" s="3"/>
      <c r="TWQ545" s="3"/>
      <c r="TWR545" s="3"/>
      <c r="TWS545" s="3"/>
      <c r="TWT545" s="3"/>
      <c r="TWU545" s="3"/>
      <c r="TWV545" s="3"/>
      <c r="TWW545" s="3"/>
      <c r="TWX545" s="3"/>
      <c r="TWY545" s="3"/>
      <c r="TWZ545" s="3"/>
      <c r="TXA545" s="3"/>
      <c r="TXB545" s="3"/>
      <c r="TXC545" s="3"/>
      <c r="TXD545" s="3"/>
      <c r="TXE545" s="3"/>
      <c r="TXF545" s="3"/>
      <c r="TXG545" s="3"/>
      <c r="TXH545" s="3"/>
      <c r="TXI545" s="3"/>
      <c r="TXJ545" s="3"/>
      <c r="TXK545" s="3"/>
      <c r="TXL545" s="3"/>
      <c r="TXM545" s="3"/>
      <c r="TXN545" s="3"/>
      <c r="TXO545" s="3"/>
      <c r="TXP545" s="3"/>
      <c r="TXQ545" s="3"/>
      <c r="TXR545" s="3"/>
      <c r="TXS545" s="3"/>
      <c r="TXT545" s="3"/>
      <c r="TXU545" s="3"/>
      <c r="TXV545" s="3"/>
      <c r="TXW545" s="3"/>
      <c r="TXX545" s="3"/>
      <c r="TXY545" s="3"/>
      <c r="TXZ545" s="3"/>
      <c r="TYA545" s="3"/>
      <c r="TYB545" s="3"/>
      <c r="TYC545" s="3"/>
      <c r="TYD545" s="3"/>
      <c r="TYE545" s="3"/>
      <c r="TYF545" s="3"/>
      <c r="TYG545" s="3"/>
      <c r="TYH545" s="3"/>
      <c r="TYI545" s="3"/>
      <c r="TYJ545" s="3"/>
      <c r="TYK545" s="3"/>
      <c r="TYL545" s="3"/>
      <c r="TYM545" s="3"/>
      <c r="TYN545" s="3"/>
      <c r="TYO545" s="3"/>
      <c r="TYP545" s="3"/>
      <c r="TYQ545" s="3"/>
      <c r="TYR545" s="3"/>
      <c r="TYS545" s="3"/>
      <c r="TYT545" s="3"/>
      <c r="TYU545" s="3"/>
      <c r="TYV545" s="3"/>
      <c r="TYW545" s="3"/>
      <c r="TYX545" s="3"/>
      <c r="TYY545" s="3"/>
      <c r="TYZ545" s="3"/>
      <c r="TZA545" s="3"/>
      <c r="TZB545" s="3"/>
      <c r="TZC545" s="3"/>
      <c r="TZD545" s="3"/>
      <c r="TZE545" s="3"/>
      <c r="TZF545" s="3"/>
      <c r="TZG545" s="3"/>
      <c r="TZH545" s="3"/>
      <c r="TZI545" s="3"/>
      <c r="TZJ545" s="3"/>
      <c r="TZK545" s="3"/>
      <c r="TZL545" s="3"/>
      <c r="TZM545" s="3"/>
      <c r="TZN545" s="3"/>
      <c r="TZO545" s="3"/>
      <c r="TZP545" s="3"/>
      <c r="TZQ545" s="3"/>
      <c r="TZR545" s="3"/>
      <c r="TZS545" s="3"/>
      <c r="TZT545" s="3"/>
      <c r="TZU545" s="3"/>
      <c r="TZV545" s="3"/>
      <c r="TZW545" s="3"/>
      <c r="TZX545" s="3"/>
      <c r="TZY545" s="3"/>
      <c r="TZZ545" s="3"/>
      <c r="UAA545" s="3"/>
      <c r="UAB545" s="3"/>
      <c r="UAC545" s="3"/>
      <c r="UAD545" s="3"/>
      <c r="UAE545" s="3"/>
      <c r="UAF545" s="3"/>
      <c r="UAG545" s="3"/>
      <c r="UAH545" s="3"/>
      <c r="UAI545" s="3"/>
      <c r="UAJ545" s="3"/>
      <c r="UAK545" s="3"/>
      <c r="UAL545" s="3"/>
      <c r="UAM545" s="3"/>
      <c r="UAN545" s="3"/>
      <c r="UAO545" s="3"/>
      <c r="UAP545" s="3"/>
      <c r="UAQ545" s="3"/>
      <c r="UAR545" s="3"/>
      <c r="UAS545" s="3"/>
      <c r="UAT545" s="3"/>
      <c r="UAU545" s="3"/>
      <c r="UAV545" s="3"/>
      <c r="UAW545" s="3"/>
      <c r="UAX545" s="3"/>
      <c r="UAY545" s="3"/>
      <c r="UAZ545" s="3"/>
      <c r="UBA545" s="3"/>
      <c r="UBB545" s="3"/>
      <c r="UBC545" s="3"/>
      <c r="UBD545" s="3"/>
      <c r="UBE545" s="3"/>
      <c r="UBF545" s="3"/>
      <c r="UBG545" s="3"/>
      <c r="UBH545" s="3"/>
      <c r="UBI545" s="3"/>
      <c r="UBJ545" s="3"/>
      <c r="UBK545" s="3"/>
      <c r="UBL545" s="3"/>
      <c r="UBM545" s="3"/>
      <c r="UBN545" s="3"/>
      <c r="UBO545" s="3"/>
      <c r="UBP545" s="3"/>
      <c r="UBQ545" s="3"/>
      <c r="UBR545" s="3"/>
      <c r="UBS545" s="3"/>
      <c r="UBT545" s="3"/>
      <c r="UBU545" s="3"/>
      <c r="UBV545" s="3"/>
      <c r="UBW545" s="3"/>
      <c r="UBX545" s="3"/>
      <c r="UBY545" s="3"/>
      <c r="UBZ545" s="3"/>
      <c r="UCA545" s="3"/>
      <c r="UCB545" s="3"/>
      <c r="UCC545" s="3"/>
      <c r="UCD545" s="3"/>
      <c r="UCE545" s="3"/>
      <c r="UCF545" s="3"/>
      <c r="UCG545" s="3"/>
      <c r="UCH545" s="3"/>
      <c r="UCI545" s="3"/>
      <c r="UCJ545" s="3"/>
      <c r="UCK545" s="3"/>
      <c r="UCL545" s="3"/>
      <c r="UCM545" s="3"/>
      <c r="UCN545" s="3"/>
      <c r="UCO545" s="3"/>
      <c r="UCP545" s="3"/>
      <c r="UCQ545" s="3"/>
      <c r="UCR545" s="3"/>
      <c r="UCS545" s="3"/>
      <c r="UCT545" s="3"/>
      <c r="UCU545" s="3"/>
      <c r="UCV545" s="3"/>
      <c r="UCW545" s="3"/>
      <c r="UCX545" s="3"/>
      <c r="UCY545" s="3"/>
      <c r="UCZ545" s="3"/>
      <c r="UDA545" s="3"/>
      <c r="UDB545" s="3"/>
      <c r="UDC545" s="3"/>
      <c r="UDD545" s="3"/>
      <c r="UDE545" s="3"/>
      <c r="UDF545" s="3"/>
      <c r="UDG545" s="3"/>
      <c r="UDH545" s="3"/>
      <c r="UDI545" s="3"/>
      <c r="UDJ545" s="3"/>
      <c r="UDK545" s="3"/>
      <c r="UDL545" s="3"/>
      <c r="UDM545" s="3"/>
      <c r="UDN545" s="3"/>
      <c r="UDO545" s="3"/>
      <c r="UDP545" s="3"/>
      <c r="UDQ545" s="3"/>
      <c r="UDR545" s="3"/>
      <c r="UDS545" s="3"/>
      <c r="UDT545" s="3"/>
      <c r="UDU545" s="3"/>
      <c r="UDV545" s="3"/>
      <c r="UDW545" s="3"/>
      <c r="UDX545" s="3"/>
      <c r="UDY545" s="3"/>
      <c r="UDZ545" s="3"/>
      <c r="UEA545" s="3"/>
      <c r="UEB545" s="3"/>
      <c r="UEC545" s="3"/>
      <c r="UED545" s="3"/>
      <c r="UEE545" s="3"/>
      <c r="UEF545" s="3"/>
      <c r="UEG545" s="3"/>
      <c r="UEH545" s="3"/>
      <c r="UEI545" s="3"/>
      <c r="UEJ545" s="3"/>
      <c r="UEK545" s="3"/>
      <c r="UEL545" s="3"/>
      <c r="UEM545" s="3"/>
      <c r="UEN545" s="3"/>
      <c r="UEO545" s="3"/>
      <c r="UEP545" s="3"/>
      <c r="UEQ545" s="3"/>
      <c r="UER545" s="3"/>
      <c r="UES545" s="3"/>
      <c r="UET545" s="3"/>
      <c r="UEU545" s="3"/>
      <c r="UEV545" s="3"/>
      <c r="UEW545" s="3"/>
      <c r="UEX545" s="3"/>
      <c r="UEY545" s="3"/>
      <c r="UEZ545" s="3"/>
      <c r="UFA545" s="3"/>
      <c r="UFB545" s="3"/>
      <c r="UFC545" s="3"/>
      <c r="UFD545" s="3"/>
      <c r="UFE545" s="3"/>
      <c r="UFF545" s="3"/>
      <c r="UFG545" s="3"/>
      <c r="UFH545" s="3"/>
      <c r="UFI545" s="3"/>
      <c r="UFJ545" s="3"/>
      <c r="UFK545" s="3"/>
      <c r="UFL545" s="3"/>
      <c r="UFM545" s="3"/>
      <c r="UFN545" s="3"/>
      <c r="UFO545" s="3"/>
      <c r="UFP545" s="3"/>
      <c r="UFQ545" s="3"/>
      <c r="UFR545" s="3"/>
      <c r="UFS545" s="3"/>
      <c r="UFT545" s="3"/>
      <c r="UFU545" s="3"/>
      <c r="UFV545" s="3"/>
      <c r="UFW545" s="3"/>
      <c r="UFX545" s="3"/>
      <c r="UFY545" s="3"/>
      <c r="UFZ545" s="3"/>
      <c r="UGA545" s="3"/>
      <c r="UGB545" s="3"/>
      <c r="UGC545" s="3"/>
      <c r="UGD545" s="3"/>
      <c r="UGE545" s="3"/>
      <c r="UGF545" s="3"/>
      <c r="UGG545" s="3"/>
      <c r="UGH545" s="3"/>
      <c r="UGI545" s="3"/>
      <c r="UGJ545" s="3"/>
      <c r="UGK545" s="3"/>
      <c r="UGL545" s="3"/>
      <c r="UGM545" s="3"/>
      <c r="UGN545" s="3"/>
      <c r="UGO545" s="3"/>
      <c r="UGP545" s="3"/>
      <c r="UGQ545" s="3"/>
      <c r="UGR545" s="3"/>
      <c r="UGS545" s="3"/>
      <c r="UGT545" s="3"/>
      <c r="UGU545" s="3"/>
      <c r="UGV545" s="3"/>
      <c r="UGW545" s="3"/>
      <c r="UGX545" s="3"/>
      <c r="UGY545" s="3"/>
      <c r="UGZ545" s="3"/>
      <c r="UHA545" s="3"/>
      <c r="UHB545" s="3"/>
      <c r="UHC545" s="3"/>
      <c r="UHD545" s="3"/>
      <c r="UHE545" s="3"/>
      <c r="UHF545" s="3"/>
      <c r="UHG545" s="3"/>
      <c r="UHH545" s="3"/>
      <c r="UHI545" s="3"/>
      <c r="UHJ545" s="3"/>
      <c r="UHK545" s="3"/>
      <c r="UHL545" s="3"/>
      <c r="UHM545" s="3"/>
      <c r="UHN545" s="3"/>
      <c r="UHO545" s="3"/>
      <c r="UHP545" s="3"/>
      <c r="UHQ545" s="3"/>
      <c r="UHR545" s="3"/>
      <c r="UHS545" s="3"/>
      <c r="UHT545" s="3"/>
      <c r="UHU545" s="3"/>
      <c r="UHV545" s="3"/>
      <c r="UHW545" s="3"/>
      <c r="UHX545" s="3"/>
      <c r="UHY545" s="3"/>
      <c r="UHZ545" s="3"/>
      <c r="UIA545" s="3"/>
      <c r="UIB545" s="3"/>
      <c r="UIC545" s="3"/>
      <c r="UID545" s="3"/>
      <c r="UIE545" s="3"/>
      <c r="UIF545" s="3"/>
      <c r="UIG545" s="3"/>
      <c r="UIH545" s="3"/>
      <c r="UII545" s="3"/>
      <c r="UIJ545" s="3"/>
      <c r="UIK545" s="3"/>
      <c r="UIL545" s="3"/>
      <c r="UIM545" s="3"/>
      <c r="UIN545" s="3"/>
      <c r="UIO545" s="3"/>
      <c r="UIP545" s="3"/>
      <c r="UIQ545" s="3"/>
      <c r="UIR545" s="3"/>
      <c r="UIS545" s="3"/>
      <c r="UIT545" s="3"/>
      <c r="UIU545" s="3"/>
      <c r="UIV545" s="3"/>
      <c r="UIW545" s="3"/>
      <c r="UIX545" s="3"/>
      <c r="UIY545" s="3"/>
      <c r="UIZ545" s="3"/>
      <c r="UJA545" s="3"/>
      <c r="UJB545" s="3"/>
      <c r="UJC545" s="3"/>
      <c r="UJD545" s="3"/>
      <c r="UJE545" s="3"/>
      <c r="UJF545" s="3"/>
      <c r="UJG545" s="3"/>
      <c r="UJH545" s="3"/>
      <c r="UJI545" s="3"/>
      <c r="UJJ545" s="3"/>
      <c r="UJK545" s="3"/>
      <c r="UJL545" s="3"/>
      <c r="UJM545" s="3"/>
      <c r="UJN545" s="3"/>
      <c r="UJO545" s="3"/>
      <c r="UJP545" s="3"/>
      <c r="UJQ545" s="3"/>
      <c r="UJR545" s="3"/>
      <c r="UJS545" s="3"/>
      <c r="UJT545" s="3"/>
      <c r="UJU545" s="3"/>
      <c r="UJV545" s="3"/>
      <c r="UJW545" s="3"/>
      <c r="UJX545" s="3"/>
      <c r="UJY545" s="3"/>
      <c r="UJZ545" s="3"/>
      <c r="UKA545" s="3"/>
      <c r="UKB545" s="3"/>
      <c r="UKC545" s="3"/>
      <c r="UKD545" s="3"/>
      <c r="UKE545" s="3"/>
      <c r="UKF545" s="3"/>
      <c r="UKG545" s="3"/>
      <c r="UKH545" s="3"/>
      <c r="UKI545" s="3"/>
      <c r="UKJ545" s="3"/>
      <c r="UKK545" s="3"/>
      <c r="UKL545" s="3"/>
      <c r="UKM545" s="3"/>
      <c r="UKN545" s="3"/>
      <c r="UKO545" s="3"/>
      <c r="UKP545" s="3"/>
      <c r="UKQ545" s="3"/>
      <c r="UKR545" s="3"/>
      <c r="UKS545" s="3"/>
      <c r="UKT545" s="3"/>
      <c r="UKU545" s="3"/>
      <c r="UKV545" s="3"/>
      <c r="UKW545" s="3"/>
      <c r="UKX545" s="3"/>
      <c r="UKY545" s="3"/>
      <c r="UKZ545" s="3"/>
      <c r="ULA545" s="3"/>
      <c r="ULB545" s="3"/>
      <c r="ULC545" s="3"/>
      <c r="ULD545" s="3"/>
      <c r="ULE545" s="3"/>
      <c r="ULF545" s="3"/>
      <c r="ULG545" s="3"/>
      <c r="ULH545" s="3"/>
      <c r="ULI545" s="3"/>
      <c r="ULJ545" s="3"/>
      <c r="ULK545" s="3"/>
      <c r="ULL545" s="3"/>
      <c r="ULM545" s="3"/>
      <c r="ULN545" s="3"/>
      <c r="ULO545" s="3"/>
      <c r="ULP545" s="3"/>
      <c r="ULQ545" s="3"/>
      <c r="ULR545" s="3"/>
      <c r="ULS545" s="3"/>
      <c r="ULT545" s="3"/>
      <c r="ULU545" s="3"/>
      <c r="ULV545" s="3"/>
      <c r="ULW545" s="3"/>
      <c r="ULX545" s="3"/>
      <c r="ULY545" s="3"/>
      <c r="ULZ545" s="3"/>
      <c r="UMA545" s="3"/>
      <c r="UMB545" s="3"/>
      <c r="UMC545" s="3"/>
      <c r="UMD545" s="3"/>
      <c r="UME545" s="3"/>
      <c r="UMF545" s="3"/>
      <c r="UMG545" s="3"/>
      <c r="UMH545" s="3"/>
      <c r="UMI545" s="3"/>
      <c r="UMJ545" s="3"/>
      <c r="UMK545" s="3"/>
      <c r="UML545" s="3"/>
      <c r="UMM545" s="3"/>
      <c r="UMN545" s="3"/>
      <c r="UMO545" s="3"/>
      <c r="UMP545" s="3"/>
      <c r="UMQ545" s="3"/>
      <c r="UMR545" s="3"/>
      <c r="UMS545" s="3"/>
      <c r="UMT545" s="3"/>
      <c r="UMU545" s="3"/>
      <c r="UMV545" s="3"/>
      <c r="UMW545" s="3"/>
      <c r="UMX545" s="3"/>
      <c r="UMY545" s="3"/>
      <c r="UMZ545" s="3"/>
      <c r="UNA545" s="3"/>
      <c r="UNB545" s="3"/>
      <c r="UNC545" s="3"/>
      <c r="UND545" s="3"/>
      <c r="UNE545" s="3"/>
      <c r="UNF545" s="3"/>
      <c r="UNG545" s="3"/>
      <c r="UNH545" s="3"/>
      <c r="UNI545" s="3"/>
      <c r="UNJ545" s="3"/>
      <c r="UNK545" s="3"/>
      <c r="UNL545" s="3"/>
      <c r="UNM545" s="3"/>
      <c r="UNN545" s="3"/>
      <c r="UNO545" s="3"/>
      <c r="UNP545" s="3"/>
      <c r="UNQ545" s="3"/>
      <c r="UNR545" s="3"/>
      <c r="UNS545" s="3"/>
      <c r="UNT545" s="3"/>
      <c r="UNU545" s="3"/>
      <c r="UNV545" s="3"/>
      <c r="UNW545" s="3"/>
      <c r="UNX545" s="3"/>
      <c r="UNY545" s="3"/>
      <c r="UNZ545" s="3"/>
      <c r="UOA545" s="3"/>
      <c r="UOB545" s="3"/>
      <c r="UOC545" s="3"/>
      <c r="UOD545" s="3"/>
      <c r="UOE545" s="3"/>
      <c r="UOF545" s="3"/>
      <c r="UOG545" s="3"/>
      <c r="UOH545" s="3"/>
      <c r="UOI545" s="3"/>
      <c r="UOJ545" s="3"/>
      <c r="UOK545" s="3"/>
      <c r="UOL545" s="3"/>
      <c r="UOM545" s="3"/>
      <c r="UON545" s="3"/>
      <c r="UOO545" s="3"/>
      <c r="UOP545" s="3"/>
      <c r="UOQ545" s="3"/>
      <c r="UOR545" s="3"/>
      <c r="UOS545" s="3"/>
      <c r="UOT545" s="3"/>
      <c r="UOU545" s="3"/>
      <c r="UOV545" s="3"/>
      <c r="UOW545" s="3"/>
      <c r="UOX545" s="3"/>
      <c r="UOY545" s="3"/>
      <c r="UOZ545" s="3"/>
      <c r="UPA545" s="3"/>
      <c r="UPB545" s="3"/>
      <c r="UPC545" s="3"/>
      <c r="UPD545" s="3"/>
      <c r="UPE545" s="3"/>
      <c r="UPF545" s="3"/>
      <c r="UPG545" s="3"/>
      <c r="UPH545" s="3"/>
      <c r="UPI545" s="3"/>
      <c r="UPJ545" s="3"/>
      <c r="UPK545" s="3"/>
      <c r="UPL545" s="3"/>
      <c r="UPM545" s="3"/>
      <c r="UPN545" s="3"/>
      <c r="UPO545" s="3"/>
      <c r="UPP545" s="3"/>
      <c r="UPQ545" s="3"/>
      <c r="UPR545" s="3"/>
      <c r="UPS545" s="3"/>
      <c r="UPT545" s="3"/>
      <c r="UPU545" s="3"/>
      <c r="UPV545" s="3"/>
      <c r="UPW545" s="3"/>
      <c r="UPX545" s="3"/>
      <c r="UPY545" s="3"/>
      <c r="UPZ545" s="3"/>
      <c r="UQA545" s="3"/>
      <c r="UQB545" s="3"/>
      <c r="UQC545" s="3"/>
      <c r="UQD545" s="3"/>
      <c r="UQE545" s="3"/>
      <c r="UQF545" s="3"/>
      <c r="UQG545" s="3"/>
      <c r="UQH545" s="3"/>
      <c r="UQI545" s="3"/>
      <c r="UQJ545" s="3"/>
      <c r="UQK545" s="3"/>
      <c r="UQL545" s="3"/>
      <c r="UQM545" s="3"/>
      <c r="UQN545" s="3"/>
      <c r="UQO545" s="3"/>
      <c r="UQP545" s="3"/>
      <c r="UQQ545" s="3"/>
      <c r="UQR545" s="3"/>
      <c r="UQS545" s="3"/>
      <c r="UQT545" s="3"/>
      <c r="UQU545" s="3"/>
      <c r="UQV545" s="3"/>
      <c r="UQW545" s="3"/>
      <c r="UQX545" s="3"/>
      <c r="UQY545" s="3"/>
      <c r="UQZ545" s="3"/>
      <c r="URA545" s="3"/>
      <c r="URB545" s="3"/>
      <c r="URC545" s="3"/>
      <c r="URD545" s="3"/>
      <c r="URE545" s="3"/>
      <c r="URF545" s="3"/>
      <c r="URG545" s="3"/>
      <c r="URH545" s="3"/>
      <c r="URI545" s="3"/>
      <c r="URJ545" s="3"/>
      <c r="URK545" s="3"/>
      <c r="URL545" s="3"/>
      <c r="URM545" s="3"/>
      <c r="URN545" s="3"/>
      <c r="URO545" s="3"/>
      <c r="URP545" s="3"/>
      <c r="URQ545" s="3"/>
      <c r="URR545" s="3"/>
      <c r="URS545" s="3"/>
      <c r="URT545" s="3"/>
      <c r="URU545" s="3"/>
      <c r="URV545" s="3"/>
      <c r="URW545" s="3"/>
      <c r="URX545" s="3"/>
      <c r="URY545" s="3"/>
      <c r="URZ545" s="3"/>
      <c r="USA545" s="3"/>
      <c r="USB545" s="3"/>
      <c r="USC545" s="3"/>
      <c r="USD545" s="3"/>
      <c r="USE545" s="3"/>
      <c r="USF545" s="3"/>
      <c r="USG545" s="3"/>
      <c r="USH545" s="3"/>
      <c r="USI545" s="3"/>
      <c r="USJ545" s="3"/>
      <c r="USK545" s="3"/>
      <c r="USL545" s="3"/>
      <c r="USM545" s="3"/>
      <c r="USN545" s="3"/>
      <c r="USO545" s="3"/>
      <c r="USP545" s="3"/>
      <c r="USQ545" s="3"/>
      <c r="USR545" s="3"/>
      <c r="USS545" s="3"/>
      <c r="UST545" s="3"/>
      <c r="USU545" s="3"/>
      <c r="USV545" s="3"/>
      <c r="USW545" s="3"/>
      <c r="USX545" s="3"/>
      <c r="USY545" s="3"/>
      <c r="USZ545" s="3"/>
      <c r="UTA545" s="3"/>
      <c r="UTB545" s="3"/>
      <c r="UTC545" s="3"/>
      <c r="UTD545" s="3"/>
      <c r="UTE545" s="3"/>
      <c r="UTF545" s="3"/>
      <c r="UTG545" s="3"/>
      <c r="UTH545" s="3"/>
      <c r="UTI545" s="3"/>
      <c r="UTJ545" s="3"/>
      <c r="UTK545" s="3"/>
      <c r="UTL545" s="3"/>
      <c r="UTM545" s="3"/>
      <c r="UTN545" s="3"/>
      <c r="UTO545" s="3"/>
      <c r="UTP545" s="3"/>
      <c r="UTQ545" s="3"/>
      <c r="UTR545" s="3"/>
      <c r="UTS545" s="3"/>
      <c r="UTT545" s="3"/>
      <c r="UTU545" s="3"/>
      <c r="UTV545" s="3"/>
      <c r="UTW545" s="3"/>
      <c r="UTX545" s="3"/>
      <c r="UTY545" s="3"/>
      <c r="UTZ545" s="3"/>
      <c r="UUA545" s="3"/>
      <c r="UUB545" s="3"/>
      <c r="UUC545" s="3"/>
      <c r="UUD545" s="3"/>
      <c r="UUE545" s="3"/>
      <c r="UUF545" s="3"/>
      <c r="UUG545" s="3"/>
      <c r="UUH545" s="3"/>
      <c r="UUI545" s="3"/>
      <c r="UUJ545" s="3"/>
      <c r="UUK545" s="3"/>
      <c r="UUL545" s="3"/>
      <c r="UUM545" s="3"/>
      <c r="UUN545" s="3"/>
      <c r="UUO545" s="3"/>
      <c r="UUP545" s="3"/>
      <c r="UUQ545" s="3"/>
      <c r="UUR545" s="3"/>
      <c r="UUS545" s="3"/>
      <c r="UUT545" s="3"/>
      <c r="UUU545" s="3"/>
      <c r="UUV545" s="3"/>
      <c r="UUW545" s="3"/>
      <c r="UUX545" s="3"/>
      <c r="UUY545" s="3"/>
      <c r="UUZ545" s="3"/>
      <c r="UVA545" s="3"/>
      <c r="UVB545" s="3"/>
      <c r="UVC545" s="3"/>
      <c r="UVD545" s="3"/>
      <c r="UVE545" s="3"/>
      <c r="UVF545" s="3"/>
      <c r="UVG545" s="3"/>
      <c r="UVH545" s="3"/>
      <c r="UVI545" s="3"/>
      <c r="UVJ545" s="3"/>
      <c r="UVK545" s="3"/>
      <c r="UVL545" s="3"/>
      <c r="UVM545" s="3"/>
      <c r="UVN545" s="3"/>
      <c r="UVO545" s="3"/>
      <c r="UVP545" s="3"/>
      <c r="UVQ545" s="3"/>
      <c r="UVR545" s="3"/>
      <c r="UVS545" s="3"/>
      <c r="UVT545" s="3"/>
      <c r="UVU545" s="3"/>
      <c r="UVV545" s="3"/>
      <c r="UVW545" s="3"/>
      <c r="UVX545" s="3"/>
      <c r="UVY545" s="3"/>
      <c r="UVZ545" s="3"/>
      <c r="UWA545" s="3"/>
      <c r="UWB545" s="3"/>
      <c r="UWC545" s="3"/>
      <c r="UWD545" s="3"/>
      <c r="UWE545" s="3"/>
      <c r="UWF545" s="3"/>
      <c r="UWG545" s="3"/>
      <c r="UWH545" s="3"/>
      <c r="UWI545" s="3"/>
      <c r="UWJ545" s="3"/>
      <c r="UWK545" s="3"/>
      <c r="UWL545" s="3"/>
      <c r="UWM545" s="3"/>
      <c r="UWN545" s="3"/>
      <c r="UWO545" s="3"/>
      <c r="UWP545" s="3"/>
      <c r="UWQ545" s="3"/>
      <c r="UWR545" s="3"/>
      <c r="UWS545" s="3"/>
      <c r="UWT545" s="3"/>
      <c r="UWU545" s="3"/>
      <c r="UWV545" s="3"/>
      <c r="UWW545" s="3"/>
      <c r="UWX545" s="3"/>
      <c r="UWY545" s="3"/>
      <c r="UWZ545" s="3"/>
      <c r="UXA545" s="3"/>
      <c r="UXB545" s="3"/>
      <c r="UXC545" s="3"/>
      <c r="UXD545" s="3"/>
      <c r="UXE545" s="3"/>
      <c r="UXF545" s="3"/>
      <c r="UXG545" s="3"/>
      <c r="UXH545" s="3"/>
      <c r="UXI545" s="3"/>
      <c r="UXJ545" s="3"/>
      <c r="UXK545" s="3"/>
      <c r="UXL545" s="3"/>
      <c r="UXM545" s="3"/>
      <c r="UXN545" s="3"/>
      <c r="UXO545" s="3"/>
      <c r="UXP545" s="3"/>
      <c r="UXQ545" s="3"/>
      <c r="UXR545" s="3"/>
      <c r="UXS545" s="3"/>
      <c r="UXT545" s="3"/>
      <c r="UXU545" s="3"/>
      <c r="UXV545" s="3"/>
      <c r="UXW545" s="3"/>
      <c r="UXX545" s="3"/>
      <c r="UXY545" s="3"/>
      <c r="UXZ545" s="3"/>
      <c r="UYA545" s="3"/>
      <c r="UYB545" s="3"/>
      <c r="UYC545" s="3"/>
      <c r="UYD545" s="3"/>
      <c r="UYE545" s="3"/>
      <c r="UYF545" s="3"/>
      <c r="UYG545" s="3"/>
      <c r="UYH545" s="3"/>
      <c r="UYI545" s="3"/>
      <c r="UYJ545" s="3"/>
      <c r="UYK545" s="3"/>
      <c r="UYL545" s="3"/>
      <c r="UYM545" s="3"/>
      <c r="UYN545" s="3"/>
      <c r="UYO545" s="3"/>
      <c r="UYP545" s="3"/>
      <c r="UYQ545" s="3"/>
      <c r="UYR545" s="3"/>
      <c r="UYS545" s="3"/>
      <c r="UYT545" s="3"/>
      <c r="UYU545" s="3"/>
      <c r="UYV545" s="3"/>
      <c r="UYW545" s="3"/>
      <c r="UYX545" s="3"/>
      <c r="UYY545" s="3"/>
      <c r="UYZ545" s="3"/>
      <c r="UZA545" s="3"/>
      <c r="UZB545" s="3"/>
      <c r="UZC545" s="3"/>
      <c r="UZD545" s="3"/>
      <c r="UZE545" s="3"/>
      <c r="UZF545" s="3"/>
      <c r="UZG545" s="3"/>
      <c r="UZH545" s="3"/>
      <c r="UZI545" s="3"/>
      <c r="UZJ545" s="3"/>
      <c r="UZK545" s="3"/>
      <c r="UZL545" s="3"/>
      <c r="UZM545" s="3"/>
      <c r="UZN545" s="3"/>
      <c r="UZO545" s="3"/>
      <c r="UZP545" s="3"/>
      <c r="UZQ545" s="3"/>
      <c r="UZR545" s="3"/>
      <c r="UZS545" s="3"/>
      <c r="UZT545" s="3"/>
      <c r="UZU545" s="3"/>
      <c r="UZV545" s="3"/>
      <c r="UZW545" s="3"/>
      <c r="UZX545" s="3"/>
      <c r="UZY545" s="3"/>
      <c r="UZZ545" s="3"/>
      <c r="VAA545" s="3"/>
      <c r="VAB545" s="3"/>
      <c r="VAC545" s="3"/>
      <c r="VAD545" s="3"/>
      <c r="VAE545" s="3"/>
      <c r="VAF545" s="3"/>
      <c r="VAG545" s="3"/>
      <c r="VAH545" s="3"/>
      <c r="VAI545" s="3"/>
      <c r="VAJ545" s="3"/>
      <c r="VAK545" s="3"/>
      <c r="VAL545" s="3"/>
      <c r="VAM545" s="3"/>
      <c r="VAN545" s="3"/>
      <c r="VAO545" s="3"/>
      <c r="VAP545" s="3"/>
      <c r="VAQ545" s="3"/>
      <c r="VAR545" s="3"/>
      <c r="VAS545" s="3"/>
      <c r="VAT545" s="3"/>
      <c r="VAU545" s="3"/>
      <c r="VAV545" s="3"/>
      <c r="VAW545" s="3"/>
      <c r="VAX545" s="3"/>
      <c r="VAY545" s="3"/>
      <c r="VAZ545" s="3"/>
      <c r="VBA545" s="3"/>
      <c r="VBB545" s="3"/>
      <c r="VBC545" s="3"/>
      <c r="VBD545" s="3"/>
      <c r="VBE545" s="3"/>
      <c r="VBF545" s="3"/>
      <c r="VBG545" s="3"/>
      <c r="VBH545" s="3"/>
      <c r="VBI545" s="3"/>
      <c r="VBJ545" s="3"/>
      <c r="VBK545" s="3"/>
      <c r="VBL545" s="3"/>
      <c r="VBM545" s="3"/>
      <c r="VBN545" s="3"/>
      <c r="VBO545" s="3"/>
      <c r="VBP545" s="3"/>
      <c r="VBQ545" s="3"/>
      <c r="VBR545" s="3"/>
      <c r="VBS545" s="3"/>
      <c r="VBT545" s="3"/>
      <c r="VBU545" s="3"/>
      <c r="VBV545" s="3"/>
      <c r="VBW545" s="3"/>
      <c r="VBX545" s="3"/>
      <c r="VBY545" s="3"/>
      <c r="VBZ545" s="3"/>
      <c r="VCA545" s="3"/>
      <c r="VCB545" s="3"/>
      <c r="VCC545" s="3"/>
      <c r="VCD545" s="3"/>
      <c r="VCE545" s="3"/>
      <c r="VCF545" s="3"/>
      <c r="VCG545" s="3"/>
      <c r="VCH545" s="3"/>
      <c r="VCI545" s="3"/>
      <c r="VCJ545" s="3"/>
      <c r="VCK545" s="3"/>
      <c r="VCL545" s="3"/>
      <c r="VCM545" s="3"/>
      <c r="VCN545" s="3"/>
      <c r="VCO545" s="3"/>
      <c r="VCP545" s="3"/>
      <c r="VCQ545" s="3"/>
      <c r="VCR545" s="3"/>
      <c r="VCS545" s="3"/>
      <c r="VCT545" s="3"/>
      <c r="VCU545" s="3"/>
      <c r="VCV545" s="3"/>
      <c r="VCW545" s="3"/>
      <c r="VCX545" s="3"/>
      <c r="VCY545" s="3"/>
      <c r="VCZ545" s="3"/>
      <c r="VDA545" s="3"/>
      <c r="VDB545" s="3"/>
      <c r="VDC545" s="3"/>
      <c r="VDD545" s="3"/>
      <c r="VDE545" s="3"/>
      <c r="VDF545" s="3"/>
      <c r="VDG545" s="3"/>
      <c r="VDH545" s="3"/>
      <c r="VDI545" s="3"/>
      <c r="VDJ545" s="3"/>
      <c r="VDK545" s="3"/>
      <c r="VDL545" s="3"/>
      <c r="VDM545" s="3"/>
      <c r="VDN545" s="3"/>
      <c r="VDO545" s="3"/>
      <c r="VDP545" s="3"/>
      <c r="VDQ545" s="3"/>
      <c r="VDR545" s="3"/>
      <c r="VDS545" s="3"/>
      <c r="VDT545" s="3"/>
      <c r="VDU545" s="3"/>
      <c r="VDV545" s="3"/>
      <c r="VDW545" s="3"/>
      <c r="VDX545" s="3"/>
      <c r="VDY545" s="3"/>
      <c r="VDZ545" s="3"/>
      <c r="VEA545" s="3"/>
      <c r="VEB545" s="3"/>
      <c r="VEC545" s="3"/>
      <c r="VED545" s="3"/>
      <c r="VEE545" s="3"/>
      <c r="VEF545" s="3"/>
      <c r="VEG545" s="3"/>
      <c r="VEH545" s="3"/>
      <c r="VEI545" s="3"/>
      <c r="VEJ545" s="3"/>
      <c r="VEK545" s="3"/>
      <c r="VEL545" s="3"/>
      <c r="VEM545" s="3"/>
      <c r="VEN545" s="3"/>
      <c r="VEO545" s="3"/>
      <c r="VEP545" s="3"/>
      <c r="VEQ545" s="3"/>
      <c r="VER545" s="3"/>
      <c r="VES545" s="3"/>
      <c r="VET545" s="3"/>
      <c r="VEU545" s="3"/>
      <c r="VEV545" s="3"/>
      <c r="VEW545" s="3"/>
      <c r="VEX545" s="3"/>
      <c r="VEY545" s="3"/>
      <c r="VEZ545" s="3"/>
      <c r="VFA545" s="3"/>
      <c r="VFB545" s="3"/>
      <c r="VFC545" s="3"/>
      <c r="VFD545" s="3"/>
      <c r="VFE545" s="3"/>
      <c r="VFF545" s="3"/>
      <c r="VFG545" s="3"/>
      <c r="VFH545" s="3"/>
      <c r="VFI545" s="3"/>
      <c r="VFJ545" s="3"/>
      <c r="VFK545" s="3"/>
      <c r="VFL545" s="3"/>
      <c r="VFM545" s="3"/>
      <c r="VFN545" s="3"/>
      <c r="VFO545" s="3"/>
      <c r="VFP545" s="3"/>
      <c r="VFQ545" s="3"/>
      <c r="VFR545" s="3"/>
      <c r="VFS545" s="3"/>
      <c r="VFT545" s="3"/>
      <c r="VFU545" s="3"/>
      <c r="VFV545" s="3"/>
      <c r="VFW545" s="3"/>
      <c r="VFX545" s="3"/>
      <c r="VFY545" s="3"/>
      <c r="VFZ545" s="3"/>
      <c r="VGA545" s="3"/>
      <c r="VGB545" s="3"/>
      <c r="VGC545" s="3"/>
      <c r="VGD545" s="3"/>
      <c r="VGE545" s="3"/>
      <c r="VGF545" s="3"/>
      <c r="VGG545" s="3"/>
      <c r="VGH545" s="3"/>
      <c r="VGI545" s="3"/>
      <c r="VGJ545" s="3"/>
      <c r="VGK545" s="3"/>
      <c r="VGL545" s="3"/>
      <c r="VGM545" s="3"/>
      <c r="VGN545" s="3"/>
      <c r="VGO545" s="3"/>
      <c r="VGP545" s="3"/>
      <c r="VGQ545" s="3"/>
      <c r="VGR545" s="3"/>
      <c r="VGS545" s="3"/>
      <c r="VGT545" s="3"/>
      <c r="VGU545" s="3"/>
      <c r="VGV545" s="3"/>
      <c r="VGW545" s="3"/>
      <c r="VGX545" s="3"/>
      <c r="VGY545" s="3"/>
      <c r="VGZ545" s="3"/>
      <c r="VHA545" s="3"/>
      <c r="VHB545" s="3"/>
      <c r="VHC545" s="3"/>
      <c r="VHD545" s="3"/>
      <c r="VHE545" s="3"/>
      <c r="VHF545" s="3"/>
      <c r="VHG545" s="3"/>
      <c r="VHH545" s="3"/>
      <c r="VHI545" s="3"/>
      <c r="VHJ545" s="3"/>
      <c r="VHK545" s="3"/>
      <c r="VHL545" s="3"/>
      <c r="VHM545" s="3"/>
      <c r="VHN545" s="3"/>
      <c r="VHO545" s="3"/>
      <c r="VHP545" s="3"/>
      <c r="VHQ545" s="3"/>
      <c r="VHR545" s="3"/>
      <c r="VHS545" s="3"/>
      <c r="VHT545" s="3"/>
      <c r="VHU545" s="3"/>
      <c r="VHV545" s="3"/>
      <c r="VHW545" s="3"/>
      <c r="VHX545" s="3"/>
      <c r="VHY545" s="3"/>
      <c r="VHZ545" s="3"/>
      <c r="VIA545" s="3"/>
      <c r="VIB545" s="3"/>
      <c r="VIC545" s="3"/>
      <c r="VID545" s="3"/>
      <c r="VIE545" s="3"/>
      <c r="VIF545" s="3"/>
      <c r="VIG545" s="3"/>
      <c r="VIH545" s="3"/>
      <c r="VII545" s="3"/>
      <c r="VIJ545" s="3"/>
      <c r="VIK545" s="3"/>
      <c r="VIL545" s="3"/>
      <c r="VIM545" s="3"/>
      <c r="VIN545" s="3"/>
      <c r="VIO545" s="3"/>
      <c r="VIP545" s="3"/>
      <c r="VIQ545" s="3"/>
      <c r="VIR545" s="3"/>
      <c r="VIS545" s="3"/>
      <c r="VIT545" s="3"/>
      <c r="VIU545" s="3"/>
      <c r="VIV545" s="3"/>
      <c r="VIW545" s="3"/>
      <c r="VIX545" s="3"/>
      <c r="VIY545" s="3"/>
      <c r="VIZ545" s="3"/>
      <c r="VJA545" s="3"/>
      <c r="VJB545" s="3"/>
      <c r="VJC545" s="3"/>
      <c r="VJD545" s="3"/>
      <c r="VJE545" s="3"/>
      <c r="VJF545" s="3"/>
      <c r="VJG545" s="3"/>
      <c r="VJH545" s="3"/>
      <c r="VJI545" s="3"/>
      <c r="VJJ545" s="3"/>
      <c r="VJK545" s="3"/>
      <c r="VJL545" s="3"/>
      <c r="VJM545" s="3"/>
      <c r="VJN545" s="3"/>
      <c r="VJO545" s="3"/>
      <c r="VJP545" s="3"/>
      <c r="VJQ545" s="3"/>
      <c r="VJR545" s="3"/>
      <c r="VJS545" s="3"/>
      <c r="VJT545" s="3"/>
      <c r="VJU545" s="3"/>
      <c r="VJV545" s="3"/>
      <c r="VJW545" s="3"/>
      <c r="VJX545" s="3"/>
      <c r="VJY545" s="3"/>
      <c r="VJZ545" s="3"/>
      <c r="VKA545" s="3"/>
      <c r="VKB545" s="3"/>
      <c r="VKC545" s="3"/>
      <c r="VKD545" s="3"/>
      <c r="VKE545" s="3"/>
      <c r="VKF545" s="3"/>
      <c r="VKG545" s="3"/>
      <c r="VKH545" s="3"/>
      <c r="VKI545" s="3"/>
      <c r="VKJ545" s="3"/>
      <c r="VKK545" s="3"/>
      <c r="VKL545" s="3"/>
      <c r="VKM545" s="3"/>
      <c r="VKN545" s="3"/>
      <c r="VKO545" s="3"/>
      <c r="VKP545" s="3"/>
      <c r="VKQ545" s="3"/>
      <c r="VKR545" s="3"/>
      <c r="VKS545" s="3"/>
      <c r="VKT545" s="3"/>
      <c r="VKU545" s="3"/>
      <c r="VKV545" s="3"/>
      <c r="VKW545" s="3"/>
      <c r="VKX545" s="3"/>
      <c r="VKY545" s="3"/>
      <c r="VKZ545" s="3"/>
      <c r="VLA545" s="3"/>
      <c r="VLB545" s="3"/>
      <c r="VLC545" s="3"/>
      <c r="VLD545" s="3"/>
      <c r="VLE545" s="3"/>
      <c r="VLF545" s="3"/>
      <c r="VLG545" s="3"/>
      <c r="VLH545" s="3"/>
      <c r="VLI545" s="3"/>
      <c r="VLJ545" s="3"/>
      <c r="VLK545" s="3"/>
      <c r="VLL545" s="3"/>
      <c r="VLM545" s="3"/>
      <c r="VLN545" s="3"/>
      <c r="VLO545" s="3"/>
      <c r="VLP545" s="3"/>
      <c r="VLQ545" s="3"/>
      <c r="VLR545" s="3"/>
      <c r="VLS545" s="3"/>
      <c r="VLT545" s="3"/>
      <c r="VLU545" s="3"/>
      <c r="VLV545" s="3"/>
      <c r="VLW545" s="3"/>
      <c r="VLX545" s="3"/>
      <c r="VLY545" s="3"/>
      <c r="VLZ545" s="3"/>
      <c r="VMA545" s="3"/>
      <c r="VMB545" s="3"/>
      <c r="VMC545" s="3"/>
      <c r="VMD545" s="3"/>
      <c r="VME545" s="3"/>
      <c r="VMF545" s="3"/>
      <c r="VMG545" s="3"/>
      <c r="VMH545" s="3"/>
      <c r="VMI545" s="3"/>
      <c r="VMJ545" s="3"/>
      <c r="VMK545" s="3"/>
      <c r="VML545" s="3"/>
      <c r="VMM545" s="3"/>
      <c r="VMN545" s="3"/>
      <c r="VMO545" s="3"/>
      <c r="VMP545" s="3"/>
      <c r="VMQ545" s="3"/>
      <c r="VMR545" s="3"/>
      <c r="VMS545" s="3"/>
      <c r="VMT545" s="3"/>
      <c r="VMU545" s="3"/>
      <c r="VMV545" s="3"/>
      <c r="VMW545" s="3"/>
      <c r="VMX545" s="3"/>
      <c r="VMY545" s="3"/>
      <c r="VMZ545" s="3"/>
      <c r="VNA545" s="3"/>
      <c r="VNB545" s="3"/>
      <c r="VNC545" s="3"/>
      <c r="VND545" s="3"/>
      <c r="VNE545" s="3"/>
      <c r="VNF545" s="3"/>
      <c r="VNG545" s="3"/>
      <c r="VNH545" s="3"/>
      <c r="VNI545" s="3"/>
      <c r="VNJ545" s="3"/>
      <c r="VNK545" s="3"/>
      <c r="VNL545" s="3"/>
      <c r="VNM545" s="3"/>
      <c r="VNN545" s="3"/>
      <c r="VNO545" s="3"/>
      <c r="VNP545" s="3"/>
      <c r="VNQ545" s="3"/>
      <c r="VNR545" s="3"/>
      <c r="VNS545" s="3"/>
      <c r="VNT545" s="3"/>
      <c r="VNU545" s="3"/>
      <c r="VNV545" s="3"/>
      <c r="VNW545" s="3"/>
      <c r="VNX545" s="3"/>
      <c r="VNY545" s="3"/>
      <c r="VNZ545" s="3"/>
      <c r="VOA545" s="3"/>
      <c r="VOB545" s="3"/>
      <c r="VOC545" s="3"/>
      <c r="VOD545" s="3"/>
      <c r="VOE545" s="3"/>
      <c r="VOF545" s="3"/>
      <c r="VOG545" s="3"/>
      <c r="VOH545" s="3"/>
      <c r="VOI545" s="3"/>
      <c r="VOJ545" s="3"/>
      <c r="VOK545" s="3"/>
      <c r="VOL545" s="3"/>
      <c r="VOM545" s="3"/>
      <c r="VON545" s="3"/>
      <c r="VOO545" s="3"/>
      <c r="VOP545" s="3"/>
      <c r="VOQ545" s="3"/>
      <c r="VOR545" s="3"/>
      <c r="VOS545" s="3"/>
      <c r="VOT545" s="3"/>
      <c r="VOU545" s="3"/>
      <c r="VOV545" s="3"/>
      <c r="VOW545" s="3"/>
      <c r="VOX545" s="3"/>
      <c r="VOY545" s="3"/>
      <c r="VOZ545" s="3"/>
      <c r="VPA545" s="3"/>
      <c r="VPB545" s="3"/>
      <c r="VPC545" s="3"/>
      <c r="VPD545" s="3"/>
      <c r="VPE545" s="3"/>
      <c r="VPF545" s="3"/>
      <c r="VPG545" s="3"/>
      <c r="VPH545" s="3"/>
      <c r="VPI545" s="3"/>
      <c r="VPJ545" s="3"/>
      <c r="VPK545" s="3"/>
      <c r="VPL545" s="3"/>
      <c r="VPM545" s="3"/>
      <c r="VPN545" s="3"/>
      <c r="VPO545" s="3"/>
      <c r="VPP545" s="3"/>
      <c r="VPQ545" s="3"/>
      <c r="VPR545" s="3"/>
      <c r="VPS545" s="3"/>
      <c r="VPT545" s="3"/>
      <c r="VPU545" s="3"/>
      <c r="VPV545" s="3"/>
      <c r="VPW545" s="3"/>
      <c r="VPX545" s="3"/>
      <c r="VPY545" s="3"/>
      <c r="VPZ545" s="3"/>
      <c r="VQA545" s="3"/>
      <c r="VQB545" s="3"/>
      <c r="VQC545" s="3"/>
      <c r="VQD545" s="3"/>
      <c r="VQE545" s="3"/>
      <c r="VQF545" s="3"/>
      <c r="VQG545" s="3"/>
      <c r="VQH545" s="3"/>
      <c r="VQI545" s="3"/>
      <c r="VQJ545" s="3"/>
      <c r="VQK545" s="3"/>
      <c r="VQL545" s="3"/>
      <c r="VQM545" s="3"/>
      <c r="VQN545" s="3"/>
      <c r="VQO545" s="3"/>
      <c r="VQP545" s="3"/>
      <c r="VQQ545" s="3"/>
      <c r="VQR545" s="3"/>
      <c r="VQS545" s="3"/>
      <c r="VQT545" s="3"/>
      <c r="VQU545" s="3"/>
      <c r="VQV545" s="3"/>
      <c r="VQW545" s="3"/>
      <c r="VQX545" s="3"/>
      <c r="VQY545" s="3"/>
      <c r="VQZ545" s="3"/>
      <c r="VRA545" s="3"/>
      <c r="VRB545" s="3"/>
      <c r="VRC545" s="3"/>
      <c r="VRD545" s="3"/>
      <c r="VRE545" s="3"/>
      <c r="VRF545" s="3"/>
      <c r="VRG545" s="3"/>
      <c r="VRH545" s="3"/>
      <c r="VRI545" s="3"/>
      <c r="VRJ545" s="3"/>
      <c r="VRK545" s="3"/>
      <c r="VRL545" s="3"/>
      <c r="VRM545" s="3"/>
      <c r="VRN545" s="3"/>
      <c r="VRO545" s="3"/>
      <c r="VRP545" s="3"/>
      <c r="VRQ545" s="3"/>
      <c r="VRR545" s="3"/>
      <c r="VRS545" s="3"/>
      <c r="VRT545" s="3"/>
      <c r="VRU545" s="3"/>
      <c r="VRV545" s="3"/>
      <c r="VRW545" s="3"/>
      <c r="VRX545" s="3"/>
      <c r="VRY545" s="3"/>
      <c r="VRZ545" s="3"/>
      <c r="VSA545" s="3"/>
      <c r="VSB545" s="3"/>
      <c r="VSC545" s="3"/>
      <c r="VSD545" s="3"/>
      <c r="VSE545" s="3"/>
      <c r="VSF545" s="3"/>
      <c r="VSG545" s="3"/>
      <c r="VSH545" s="3"/>
      <c r="VSI545" s="3"/>
      <c r="VSJ545" s="3"/>
      <c r="VSK545" s="3"/>
      <c r="VSL545" s="3"/>
      <c r="VSM545" s="3"/>
      <c r="VSN545" s="3"/>
      <c r="VSO545" s="3"/>
      <c r="VSP545" s="3"/>
      <c r="VSQ545" s="3"/>
      <c r="VSR545" s="3"/>
      <c r="VSS545" s="3"/>
      <c r="VST545" s="3"/>
      <c r="VSU545" s="3"/>
      <c r="VSV545" s="3"/>
      <c r="VSW545" s="3"/>
      <c r="VSX545" s="3"/>
      <c r="VSY545" s="3"/>
      <c r="VSZ545" s="3"/>
      <c r="VTA545" s="3"/>
      <c r="VTB545" s="3"/>
      <c r="VTC545" s="3"/>
      <c r="VTD545" s="3"/>
      <c r="VTE545" s="3"/>
      <c r="VTF545" s="3"/>
      <c r="VTG545" s="3"/>
      <c r="VTH545" s="3"/>
      <c r="VTI545" s="3"/>
      <c r="VTJ545" s="3"/>
      <c r="VTK545" s="3"/>
      <c r="VTL545" s="3"/>
      <c r="VTM545" s="3"/>
      <c r="VTN545" s="3"/>
      <c r="VTO545" s="3"/>
      <c r="VTP545" s="3"/>
      <c r="VTQ545" s="3"/>
      <c r="VTR545" s="3"/>
      <c r="VTS545" s="3"/>
      <c r="VTT545" s="3"/>
      <c r="VTU545" s="3"/>
      <c r="VTV545" s="3"/>
      <c r="VTW545" s="3"/>
      <c r="VTX545" s="3"/>
      <c r="VTY545" s="3"/>
      <c r="VTZ545" s="3"/>
      <c r="VUA545" s="3"/>
      <c r="VUB545" s="3"/>
      <c r="VUC545" s="3"/>
      <c r="VUD545" s="3"/>
      <c r="VUE545" s="3"/>
      <c r="VUF545" s="3"/>
      <c r="VUG545" s="3"/>
      <c r="VUH545" s="3"/>
      <c r="VUI545" s="3"/>
      <c r="VUJ545" s="3"/>
      <c r="VUK545" s="3"/>
      <c r="VUL545" s="3"/>
      <c r="VUM545" s="3"/>
      <c r="VUN545" s="3"/>
      <c r="VUO545" s="3"/>
      <c r="VUP545" s="3"/>
      <c r="VUQ545" s="3"/>
      <c r="VUR545" s="3"/>
      <c r="VUS545" s="3"/>
      <c r="VUT545" s="3"/>
      <c r="VUU545" s="3"/>
      <c r="VUV545" s="3"/>
      <c r="VUW545" s="3"/>
      <c r="VUX545" s="3"/>
      <c r="VUY545" s="3"/>
      <c r="VUZ545" s="3"/>
      <c r="VVA545" s="3"/>
      <c r="VVB545" s="3"/>
      <c r="VVC545" s="3"/>
      <c r="VVD545" s="3"/>
      <c r="VVE545" s="3"/>
      <c r="VVF545" s="3"/>
      <c r="VVG545" s="3"/>
      <c r="VVH545" s="3"/>
      <c r="VVI545" s="3"/>
      <c r="VVJ545" s="3"/>
      <c r="VVK545" s="3"/>
      <c r="VVL545" s="3"/>
      <c r="VVM545" s="3"/>
      <c r="VVN545" s="3"/>
      <c r="VVO545" s="3"/>
      <c r="VVP545" s="3"/>
      <c r="VVQ545" s="3"/>
      <c r="VVR545" s="3"/>
      <c r="VVS545" s="3"/>
      <c r="VVT545" s="3"/>
      <c r="VVU545" s="3"/>
      <c r="VVV545" s="3"/>
      <c r="VVW545" s="3"/>
      <c r="VVX545" s="3"/>
      <c r="VVY545" s="3"/>
      <c r="VVZ545" s="3"/>
      <c r="VWA545" s="3"/>
      <c r="VWB545" s="3"/>
      <c r="VWC545" s="3"/>
      <c r="VWD545" s="3"/>
      <c r="VWE545" s="3"/>
      <c r="VWF545" s="3"/>
      <c r="VWG545" s="3"/>
      <c r="VWH545" s="3"/>
      <c r="VWI545" s="3"/>
      <c r="VWJ545" s="3"/>
      <c r="VWK545" s="3"/>
      <c r="VWL545" s="3"/>
      <c r="VWM545" s="3"/>
      <c r="VWN545" s="3"/>
      <c r="VWO545" s="3"/>
      <c r="VWP545" s="3"/>
      <c r="VWQ545" s="3"/>
      <c r="VWR545" s="3"/>
      <c r="VWS545" s="3"/>
      <c r="VWT545" s="3"/>
      <c r="VWU545" s="3"/>
      <c r="VWV545" s="3"/>
      <c r="VWW545" s="3"/>
      <c r="VWX545" s="3"/>
      <c r="VWY545" s="3"/>
      <c r="VWZ545" s="3"/>
      <c r="VXA545" s="3"/>
      <c r="VXB545" s="3"/>
      <c r="VXC545" s="3"/>
      <c r="VXD545" s="3"/>
      <c r="VXE545" s="3"/>
      <c r="VXF545" s="3"/>
      <c r="VXG545" s="3"/>
      <c r="VXH545" s="3"/>
      <c r="VXI545" s="3"/>
      <c r="VXJ545" s="3"/>
      <c r="VXK545" s="3"/>
      <c r="VXL545" s="3"/>
      <c r="VXM545" s="3"/>
      <c r="VXN545" s="3"/>
      <c r="VXO545" s="3"/>
      <c r="VXP545" s="3"/>
      <c r="VXQ545" s="3"/>
      <c r="VXR545" s="3"/>
      <c r="VXS545" s="3"/>
      <c r="VXT545" s="3"/>
      <c r="VXU545" s="3"/>
      <c r="VXV545" s="3"/>
      <c r="VXW545" s="3"/>
      <c r="VXX545" s="3"/>
      <c r="VXY545" s="3"/>
      <c r="VXZ545" s="3"/>
      <c r="VYA545" s="3"/>
      <c r="VYB545" s="3"/>
      <c r="VYC545" s="3"/>
      <c r="VYD545" s="3"/>
      <c r="VYE545" s="3"/>
      <c r="VYF545" s="3"/>
      <c r="VYG545" s="3"/>
      <c r="VYH545" s="3"/>
      <c r="VYI545" s="3"/>
      <c r="VYJ545" s="3"/>
      <c r="VYK545" s="3"/>
      <c r="VYL545" s="3"/>
      <c r="VYM545" s="3"/>
      <c r="VYN545" s="3"/>
      <c r="VYO545" s="3"/>
      <c r="VYP545" s="3"/>
      <c r="VYQ545" s="3"/>
      <c r="VYR545" s="3"/>
      <c r="VYS545" s="3"/>
      <c r="VYT545" s="3"/>
      <c r="VYU545" s="3"/>
      <c r="VYV545" s="3"/>
      <c r="VYW545" s="3"/>
      <c r="VYX545" s="3"/>
      <c r="VYY545" s="3"/>
      <c r="VYZ545" s="3"/>
      <c r="VZA545" s="3"/>
      <c r="VZB545" s="3"/>
      <c r="VZC545" s="3"/>
      <c r="VZD545" s="3"/>
      <c r="VZE545" s="3"/>
      <c r="VZF545" s="3"/>
      <c r="VZG545" s="3"/>
      <c r="VZH545" s="3"/>
      <c r="VZI545" s="3"/>
      <c r="VZJ545" s="3"/>
      <c r="VZK545" s="3"/>
      <c r="VZL545" s="3"/>
      <c r="VZM545" s="3"/>
      <c r="VZN545" s="3"/>
      <c r="VZO545" s="3"/>
      <c r="VZP545" s="3"/>
      <c r="VZQ545" s="3"/>
      <c r="VZR545" s="3"/>
      <c r="VZS545" s="3"/>
      <c r="VZT545" s="3"/>
      <c r="VZU545" s="3"/>
      <c r="VZV545" s="3"/>
      <c r="VZW545" s="3"/>
      <c r="VZX545" s="3"/>
      <c r="VZY545" s="3"/>
      <c r="VZZ545" s="3"/>
      <c r="WAA545" s="3"/>
      <c r="WAB545" s="3"/>
      <c r="WAC545" s="3"/>
      <c r="WAD545" s="3"/>
      <c r="WAE545" s="3"/>
      <c r="WAF545" s="3"/>
      <c r="WAG545" s="3"/>
      <c r="WAH545" s="3"/>
      <c r="WAI545" s="3"/>
      <c r="WAJ545" s="3"/>
      <c r="WAK545" s="3"/>
      <c r="WAL545" s="3"/>
      <c r="WAM545" s="3"/>
      <c r="WAN545" s="3"/>
      <c r="WAO545" s="3"/>
      <c r="WAP545" s="3"/>
      <c r="WAQ545" s="3"/>
      <c r="WAR545" s="3"/>
      <c r="WAS545" s="3"/>
      <c r="WAT545" s="3"/>
      <c r="WAU545" s="3"/>
      <c r="WAV545" s="3"/>
      <c r="WAW545" s="3"/>
      <c r="WAX545" s="3"/>
      <c r="WAY545" s="3"/>
      <c r="WAZ545" s="3"/>
      <c r="WBA545" s="3"/>
      <c r="WBB545" s="3"/>
      <c r="WBC545" s="3"/>
      <c r="WBD545" s="3"/>
      <c r="WBE545" s="3"/>
      <c r="WBF545" s="3"/>
      <c r="WBG545" s="3"/>
      <c r="WBH545" s="3"/>
      <c r="WBI545" s="3"/>
      <c r="WBJ545" s="3"/>
      <c r="WBK545" s="3"/>
      <c r="WBL545" s="3"/>
      <c r="WBM545" s="3"/>
      <c r="WBN545" s="3"/>
      <c r="WBO545" s="3"/>
      <c r="WBP545" s="3"/>
      <c r="WBQ545" s="3"/>
      <c r="WBR545" s="3"/>
      <c r="WBS545" s="3"/>
      <c r="WBT545" s="3"/>
      <c r="WBU545" s="3"/>
      <c r="WBV545" s="3"/>
      <c r="WBW545" s="3"/>
      <c r="WBX545" s="3"/>
      <c r="WBY545" s="3"/>
      <c r="WBZ545" s="3"/>
      <c r="WCA545" s="3"/>
      <c r="WCB545" s="3"/>
      <c r="WCC545" s="3"/>
      <c r="WCD545" s="3"/>
      <c r="WCE545" s="3"/>
      <c r="WCF545" s="3"/>
      <c r="WCG545" s="3"/>
      <c r="WCH545" s="3"/>
      <c r="WCI545" s="3"/>
      <c r="WCJ545" s="3"/>
      <c r="WCK545" s="3"/>
      <c r="WCL545" s="3"/>
      <c r="WCM545" s="3"/>
      <c r="WCN545" s="3"/>
      <c r="WCO545" s="3"/>
      <c r="WCP545" s="3"/>
      <c r="WCQ545" s="3"/>
      <c r="WCR545" s="3"/>
      <c r="WCS545" s="3"/>
      <c r="WCT545" s="3"/>
      <c r="WCU545" s="3"/>
      <c r="WCV545" s="3"/>
      <c r="WCW545" s="3"/>
      <c r="WCX545" s="3"/>
      <c r="WCY545" s="3"/>
      <c r="WCZ545" s="3"/>
      <c r="WDA545" s="3"/>
      <c r="WDB545" s="3"/>
      <c r="WDC545" s="3"/>
      <c r="WDD545" s="3"/>
      <c r="WDE545" s="3"/>
      <c r="WDF545" s="3"/>
      <c r="WDG545" s="3"/>
      <c r="WDH545" s="3"/>
      <c r="WDI545" s="3"/>
      <c r="WDJ545" s="3"/>
      <c r="WDK545" s="3"/>
      <c r="WDL545" s="3"/>
      <c r="WDM545" s="3"/>
      <c r="WDN545" s="3"/>
      <c r="WDO545" s="3"/>
      <c r="WDP545" s="3"/>
      <c r="WDQ545" s="3"/>
      <c r="WDR545" s="3"/>
      <c r="WDS545" s="3"/>
      <c r="WDT545" s="3"/>
      <c r="WDU545" s="3"/>
      <c r="WDV545" s="3"/>
      <c r="WDW545" s="3"/>
      <c r="WDX545" s="3"/>
      <c r="WDY545" s="3"/>
      <c r="WDZ545" s="3"/>
      <c r="WEA545" s="3"/>
      <c r="WEB545" s="3"/>
      <c r="WEC545" s="3"/>
      <c r="WED545" s="3"/>
      <c r="WEE545" s="3"/>
      <c r="WEF545" s="3"/>
      <c r="WEG545" s="3"/>
      <c r="WEH545" s="3"/>
      <c r="WEI545" s="3"/>
      <c r="WEJ545" s="3"/>
      <c r="WEK545" s="3"/>
      <c r="WEL545" s="3"/>
      <c r="WEM545" s="3"/>
      <c r="WEN545" s="3"/>
      <c r="WEO545" s="3"/>
      <c r="WEP545" s="3"/>
      <c r="WEQ545" s="3"/>
      <c r="WER545" s="3"/>
      <c r="WES545" s="3"/>
      <c r="WET545" s="3"/>
      <c r="WEU545" s="3"/>
      <c r="WEV545" s="3"/>
      <c r="WEW545" s="3"/>
      <c r="WEX545" s="3"/>
      <c r="WEY545" s="3"/>
      <c r="WEZ545" s="3"/>
      <c r="WFA545" s="3"/>
      <c r="WFB545" s="3"/>
      <c r="WFC545" s="3"/>
      <c r="WFD545" s="3"/>
      <c r="WFE545" s="3"/>
      <c r="WFF545" s="3"/>
      <c r="WFG545" s="3"/>
      <c r="WFH545" s="3"/>
      <c r="WFI545" s="3"/>
      <c r="WFJ545" s="3"/>
      <c r="WFK545" s="3"/>
      <c r="WFL545" s="3"/>
      <c r="WFM545" s="3"/>
      <c r="WFN545" s="3"/>
      <c r="WFO545" s="3"/>
      <c r="WFP545" s="3"/>
      <c r="WFQ545" s="3"/>
      <c r="WFR545" s="3"/>
      <c r="WFS545" s="3"/>
      <c r="WFT545" s="3"/>
      <c r="WFU545" s="3"/>
      <c r="WFV545" s="3"/>
      <c r="WFW545" s="3"/>
      <c r="WFX545" s="3"/>
      <c r="WFY545" s="3"/>
      <c r="WFZ545" s="3"/>
      <c r="WGA545" s="3"/>
      <c r="WGB545" s="3"/>
      <c r="WGC545" s="3"/>
      <c r="WGD545" s="3"/>
      <c r="WGE545" s="3"/>
      <c r="WGF545" s="3"/>
      <c r="WGG545" s="3"/>
      <c r="WGH545" s="3"/>
      <c r="WGI545" s="3"/>
      <c r="WGJ545" s="3"/>
      <c r="WGK545" s="3"/>
      <c r="WGL545" s="3"/>
      <c r="WGM545" s="3"/>
      <c r="WGN545" s="3"/>
      <c r="WGO545" s="3"/>
      <c r="WGP545" s="3"/>
      <c r="WGQ545" s="3"/>
      <c r="WGR545" s="3"/>
      <c r="WGS545" s="3"/>
      <c r="WGT545" s="3"/>
      <c r="WGU545" s="3"/>
      <c r="WGV545" s="3"/>
      <c r="WGW545" s="3"/>
      <c r="WGX545" s="3"/>
      <c r="WGY545" s="3"/>
      <c r="WGZ545" s="3"/>
      <c r="WHA545" s="3"/>
      <c r="WHB545" s="3"/>
      <c r="WHC545" s="3"/>
      <c r="WHD545" s="3"/>
      <c r="WHE545" s="3"/>
      <c r="WHF545" s="3"/>
      <c r="WHG545" s="3"/>
      <c r="WHH545" s="3"/>
      <c r="WHI545" s="3"/>
      <c r="WHJ545" s="3"/>
      <c r="WHK545" s="3"/>
      <c r="WHL545" s="3"/>
      <c r="WHM545" s="3"/>
      <c r="WHN545" s="3"/>
      <c r="WHO545" s="3"/>
      <c r="WHP545" s="3"/>
      <c r="WHQ545" s="3"/>
      <c r="WHR545" s="3"/>
      <c r="WHS545" s="3"/>
      <c r="WHT545" s="3"/>
      <c r="WHU545" s="3"/>
      <c r="WHV545" s="3"/>
      <c r="WHW545" s="3"/>
      <c r="WHX545" s="3"/>
      <c r="WHY545" s="3"/>
      <c r="WHZ545" s="3"/>
      <c r="WIA545" s="3"/>
      <c r="WIB545" s="3"/>
      <c r="WIC545" s="3"/>
      <c r="WID545" s="3"/>
      <c r="WIE545" s="3"/>
      <c r="WIF545" s="3"/>
      <c r="WIG545" s="3"/>
      <c r="WIH545" s="3"/>
      <c r="WII545" s="3"/>
      <c r="WIJ545" s="3"/>
      <c r="WIK545" s="3"/>
      <c r="WIL545" s="3"/>
      <c r="WIM545" s="3"/>
      <c r="WIN545" s="3"/>
      <c r="WIO545" s="3"/>
      <c r="WIP545" s="3"/>
      <c r="WIQ545" s="3"/>
      <c r="WIR545" s="3"/>
      <c r="WIS545" s="3"/>
      <c r="WIT545" s="3"/>
      <c r="WIU545" s="3"/>
      <c r="WIV545" s="3"/>
      <c r="WIW545" s="3"/>
      <c r="WIX545" s="3"/>
      <c r="WIY545" s="3"/>
      <c r="WIZ545" s="3"/>
      <c r="WJA545" s="3"/>
      <c r="WJB545" s="3"/>
      <c r="WJC545" s="3"/>
      <c r="WJD545" s="3"/>
      <c r="WJE545" s="3"/>
      <c r="WJF545" s="3"/>
      <c r="WJG545" s="3"/>
      <c r="WJH545" s="3"/>
      <c r="WJI545" s="3"/>
      <c r="WJJ545" s="3"/>
      <c r="WJK545" s="3"/>
      <c r="WJL545" s="3"/>
      <c r="WJM545" s="3"/>
      <c r="WJN545" s="3"/>
      <c r="WJO545" s="3"/>
      <c r="WJP545" s="3"/>
      <c r="WJQ545" s="3"/>
      <c r="WJR545" s="3"/>
      <c r="WJS545" s="3"/>
      <c r="WJT545" s="3"/>
      <c r="WJU545" s="3"/>
      <c r="WJV545" s="3"/>
      <c r="WJW545" s="3"/>
      <c r="WJX545" s="3"/>
      <c r="WJY545" s="3"/>
      <c r="WJZ545" s="3"/>
      <c r="WKA545" s="3"/>
      <c r="WKB545" s="3"/>
      <c r="WKC545" s="3"/>
      <c r="WKD545" s="3"/>
      <c r="WKE545" s="3"/>
      <c r="WKF545" s="3"/>
      <c r="WKG545" s="3"/>
      <c r="WKH545" s="3"/>
      <c r="WKI545" s="3"/>
      <c r="WKJ545" s="3"/>
      <c r="WKK545" s="3"/>
      <c r="WKL545" s="3"/>
      <c r="WKM545" s="3"/>
      <c r="WKN545" s="3"/>
      <c r="WKO545" s="3"/>
      <c r="WKP545" s="3"/>
      <c r="WKQ545" s="3"/>
      <c r="WKR545" s="3"/>
      <c r="WKS545" s="3"/>
      <c r="WKT545" s="3"/>
      <c r="WKU545" s="3"/>
      <c r="WKV545" s="3"/>
      <c r="WKW545" s="3"/>
      <c r="WKX545" s="3"/>
      <c r="WKY545" s="3"/>
      <c r="WKZ545" s="3"/>
      <c r="WLA545" s="3"/>
      <c r="WLB545" s="3"/>
      <c r="WLC545" s="3"/>
      <c r="WLD545" s="3"/>
      <c r="WLE545" s="3"/>
      <c r="WLF545" s="3"/>
      <c r="WLG545" s="3"/>
      <c r="WLH545" s="3"/>
      <c r="WLI545" s="3"/>
      <c r="WLJ545" s="3"/>
      <c r="WLK545" s="3"/>
      <c r="WLL545" s="3"/>
      <c r="WLM545" s="3"/>
      <c r="WLN545" s="3"/>
      <c r="WLO545" s="3"/>
      <c r="WLP545" s="3"/>
      <c r="WLQ545" s="3"/>
      <c r="WLR545" s="3"/>
      <c r="WLS545" s="3"/>
      <c r="WLT545" s="3"/>
      <c r="WLU545" s="3"/>
      <c r="WLV545" s="3"/>
      <c r="WLW545" s="3"/>
      <c r="WLX545" s="3"/>
      <c r="WLY545" s="3"/>
      <c r="WLZ545" s="3"/>
      <c r="WMA545" s="3"/>
      <c r="WMB545" s="3"/>
      <c r="WMC545" s="3"/>
      <c r="WMD545" s="3"/>
      <c r="WME545" s="3"/>
      <c r="WMF545" s="3"/>
      <c r="WMG545" s="3"/>
      <c r="WMH545" s="3"/>
      <c r="WMI545" s="3"/>
      <c r="WMJ545" s="3"/>
      <c r="WMK545" s="3"/>
      <c r="WML545" s="3"/>
      <c r="WMM545" s="3"/>
      <c r="WMN545" s="3"/>
      <c r="WMO545" s="3"/>
      <c r="WMP545" s="3"/>
      <c r="WMQ545" s="3"/>
      <c r="WMR545" s="3"/>
      <c r="WMS545" s="3"/>
      <c r="WMT545" s="3"/>
      <c r="WMU545" s="3"/>
      <c r="WMV545" s="3"/>
      <c r="WMW545" s="3"/>
      <c r="WMX545" s="3"/>
      <c r="WMY545" s="3"/>
      <c r="WMZ545" s="3"/>
      <c r="WNA545" s="3"/>
      <c r="WNB545" s="3"/>
      <c r="WNC545" s="3"/>
      <c r="WND545" s="3"/>
      <c r="WNE545" s="3"/>
      <c r="WNF545" s="3"/>
      <c r="WNG545" s="3"/>
      <c r="WNH545" s="3"/>
      <c r="WNI545" s="3"/>
      <c r="WNJ545" s="3"/>
      <c r="WNK545" s="3"/>
      <c r="WNL545" s="3"/>
      <c r="WNM545" s="3"/>
      <c r="WNN545" s="3"/>
      <c r="WNO545" s="3"/>
      <c r="WNP545" s="3"/>
      <c r="WNQ545" s="3"/>
      <c r="WNR545" s="3"/>
      <c r="WNS545" s="3"/>
      <c r="WNT545" s="3"/>
      <c r="WNU545" s="3"/>
      <c r="WNV545" s="3"/>
      <c r="WNW545" s="3"/>
      <c r="WNX545" s="3"/>
      <c r="WNY545" s="3"/>
      <c r="WNZ545" s="3"/>
      <c r="WOA545" s="3"/>
      <c r="WOB545" s="3"/>
      <c r="WOC545" s="3"/>
      <c r="WOD545" s="3"/>
      <c r="WOE545" s="3"/>
      <c r="WOF545" s="3"/>
      <c r="WOG545" s="3"/>
      <c r="WOH545" s="3"/>
      <c r="WOI545" s="3"/>
      <c r="WOJ545" s="3"/>
      <c r="WOK545" s="3"/>
      <c r="WOL545" s="3"/>
      <c r="WOM545" s="3"/>
      <c r="WON545" s="3"/>
      <c r="WOO545" s="3"/>
      <c r="WOP545" s="3"/>
      <c r="WOQ545" s="3"/>
      <c r="WOR545" s="3"/>
      <c r="WOS545" s="3"/>
      <c r="WOT545" s="3"/>
      <c r="WOU545" s="3"/>
      <c r="WOV545" s="3"/>
      <c r="WOW545" s="3"/>
      <c r="WOX545" s="3"/>
      <c r="WOY545" s="3"/>
      <c r="WOZ545" s="3"/>
      <c r="WPA545" s="3"/>
      <c r="WPB545" s="3"/>
      <c r="WPC545" s="3"/>
      <c r="WPD545" s="3"/>
      <c r="WPE545" s="3"/>
      <c r="WPF545" s="3"/>
      <c r="WPG545" s="3"/>
      <c r="WPH545" s="3"/>
      <c r="WPI545" s="3"/>
      <c r="WPJ545" s="3"/>
      <c r="WPK545" s="3"/>
      <c r="WPL545" s="3"/>
      <c r="WPM545" s="3"/>
      <c r="WPN545" s="3"/>
      <c r="WPO545" s="3"/>
      <c r="WPP545" s="3"/>
      <c r="WPQ545" s="3"/>
      <c r="WPR545" s="3"/>
      <c r="WPS545" s="3"/>
      <c r="WPT545" s="3"/>
      <c r="WPU545" s="3"/>
      <c r="WPV545" s="3"/>
      <c r="WPW545" s="3"/>
      <c r="WPX545" s="3"/>
      <c r="WPY545" s="3"/>
      <c r="WPZ545" s="3"/>
      <c r="WQA545" s="3"/>
      <c r="WQB545" s="3"/>
      <c r="WQC545" s="3"/>
      <c r="WQD545" s="3"/>
      <c r="WQE545" s="3"/>
      <c r="WQF545" s="3"/>
      <c r="WQG545" s="3"/>
      <c r="WQH545" s="3"/>
      <c r="WQI545" s="3"/>
      <c r="WQJ545" s="3"/>
      <c r="WQK545" s="3"/>
      <c r="WQL545" s="3"/>
      <c r="WQM545" s="3"/>
      <c r="WQN545" s="3"/>
      <c r="WQO545" s="3"/>
      <c r="WQP545" s="3"/>
      <c r="WQQ545" s="3"/>
      <c r="WQR545" s="3"/>
      <c r="WQS545" s="3"/>
      <c r="WQT545" s="3"/>
      <c r="WQU545" s="3"/>
      <c r="WQV545" s="3"/>
      <c r="WQW545" s="3"/>
      <c r="WQX545" s="3"/>
      <c r="WQY545" s="3"/>
      <c r="WQZ545" s="3"/>
      <c r="WRA545" s="3"/>
      <c r="WRB545" s="3"/>
      <c r="WRC545" s="3"/>
      <c r="WRD545" s="3"/>
      <c r="WRE545" s="3"/>
      <c r="WRF545" s="3"/>
      <c r="WRG545" s="3"/>
      <c r="WRH545" s="3"/>
      <c r="WRI545" s="3"/>
      <c r="WRJ545" s="3"/>
      <c r="WRK545" s="3"/>
      <c r="WRL545" s="3"/>
      <c r="WRM545" s="3"/>
      <c r="WRN545" s="3"/>
      <c r="WRO545" s="3"/>
      <c r="WRP545" s="3"/>
      <c r="WRQ545" s="3"/>
      <c r="WRR545" s="3"/>
      <c r="WRS545" s="3"/>
      <c r="WRT545" s="3"/>
      <c r="WRU545" s="3"/>
      <c r="WRV545" s="3"/>
      <c r="WRW545" s="3"/>
      <c r="WRX545" s="3"/>
      <c r="WRY545" s="3"/>
      <c r="WRZ545" s="3"/>
      <c r="WSA545" s="3"/>
      <c r="WSB545" s="3"/>
      <c r="WSC545" s="3"/>
      <c r="WSD545" s="3"/>
      <c r="WSE545" s="3"/>
      <c r="WSF545" s="3"/>
      <c r="WSG545" s="3"/>
      <c r="WSH545" s="3"/>
      <c r="WSI545" s="3"/>
      <c r="WSJ545" s="3"/>
      <c r="WSK545" s="3"/>
      <c r="WSL545" s="3"/>
      <c r="WSM545" s="3"/>
      <c r="WSN545" s="3"/>
      <c r="WSO545" s="3"/>
      <c r="WSP545" s="3"/>
      <c r="WSQ545" s="3"/>
      <c r="WSR545" s="3"/>
      <c r="WSS545" s="3"/>
      <c r="WST545" s="3"/>
      <c r="WSU545" s="3"/>
      <c r="WSV545" s="3"/>
      <c r="WSW545" s="3"/>
      <c r="WSX545" s="3"/>
      <c r="WSY545" s="3"/>
      <c r="WSZ545" s="3"/>
      <c r="WTA545" s="3"/>
      <c r="WTB545" s="3"/>
      <c r="WTC545" s="3"/>
      <c r="WTD545" s="3"/>
      <c r="WTE545" s="3"/>
      <c r="WTF545" s="3"/>
      <c r="WTG545" s="3"/>
      <c r="WTH545" s="3"/>
      <c r="WTI545" s="3"/>
      <c r="WTJ545" s="3"/>
      <c r="WTK545" s="3"/>
      <c r="WTL545" s="3"/>
      <c r="WTM545" s="3"/>
      <c r="WTN545" s="3"/>
      <c r="WTO545" s="3"/>
      <c r="WTP545" s="3"/>
      <c r="WTQ545" s="3"/>
      <c r="WTR545" s="3"/>
      <c r="WTS545" s="3"/>
      <c r="WTT545" s="3"/>
      <c r="WTU545" s="3"/>
      <c r="WTV545" s="3"/>
      <c r="WTW545" s="3"/>
      <c r="WTX545" s="3"/>
      <c r="WTY545" s="3"/>
      <c r="WTZ545" s="3"/>
      <c r="WUA545" s="3"/>
      <c r="WUB545" s="3"/>
      <c r="WUC545" s="3"/>
      <c r="WUD545" s="3"/>
      <c r="WUE545" s="3"/>
      <c r="WUF545" s="3"/>
      <c r="WUG545" s="3"/>
      <c r="WUH545" s="3"/>
      <c r="WUI545" s="3"/>
      <c r="WUJ545" s="3"/>
      <c r="WUK545" s="3"/>
      <c r="WUL545" s="3"/>
      <c r="WUM545" s="3"/>
      <c r="WUN545" s="3"/>
      <c r="WUO545" s="3"/>
      <c r="WUP545" s="3"/>
      <c r="WUQ545" s="3"/>
      <c r="WUR545" s="3"/>
      <c r="WUS545" s="3"/>
      <c r="WUT545" s="3"/>
      <c r="WUU545" s="3"/>
      <c r="WUV545" s="3"/>
      <c r="WUW545" s="3"/>
      <c r="WUX545" s="3"/>
      <c r="WUY545" s="3"/>
      <c r="WUZ545" s="3"/>
      <c r="WVA545" s="3"/>
      <c r="WVB545" s="3"/>
      <c r="WVC545" s="3"/>
      <c r="WVD545" s="3"/>
      <c r="WVE545" s="3"/>
      <c r="WVF545" s="3"/>
      <c r="WVG545" s="3"/>
      <c r="WVH545" s="3"/>
      <c r="WVI545" s="3"/>
      <c r="WVJ545" s="3"/>
      <c r="WVK545" s="3"/>
      <c r="WVL545" s="3"/>
      <c r="WVM545" s="3"/>
      <c r="WVN545" s="3"/>
      <c r="WVO545" s="3"/>
      <c r="WVP545" s="3"/>
      <c r="WVQ545" s="3"/>
      <c r="WVR545" s="3"/>
      <c r="WVS545" s="3"/>
      <c r="WVT545" s="3"/>
      <c r="WVU545" s="3"/>
      <c r="WVV545" s="3"/>
      <c r="WVW545" s="3"/>
      <c r="WVX545" s="3"/>
      <c r="WVY545" s="3"/>
      <c r="WVZ545" s="3"/>
      <c r="WWA545" s="3"/>
      <c r="WWB545" s="3"/>
      <c r="WWC545" s="3"/>
      <c r="WWD545" s="3"/>
      <c r="WWE545" s="3"/>
      <c r="WWF545" s="3"/>
      <c r="WWG545" s="3"/>
      <c r="WWH545" s="3"/>
      <c r="WWI545" s="3"/>
      <c r="WWJ545" s="3"/>
      <c r="WWK545" s="3"/>
      <c r="WWL545" s="3"/>
      <c r="WWM545" s="3"/>
      <c r="WWN545" s="3"/>
      <c r="WWO545" s="3"/>
      <c r="WWP545" s="3"/>
      <c r="WWQ545" s="3"/>
      <c r="WWR545" s="3"/>
      <c r="WWS545" s="3"/>
      <c r="WWT545" s="3"/>
      <c r="WWU545" s="3"/>
      <c r="WWV545" s="3"/>
      <c r="WWW545" s="3"/>
      <c r="WWX545" s="3"/>
      <c r="WWY545" s="3"/>
      <c r="WWZ545" s="3"/>
      <c r="WXA545" s="3"/>
      <c r="WXB545" s="3"/>
      <c r="WXC545" s="3"/>
      <c r="WXD545" s="3"/>
      <c r="WXE545" s="3"/>
      <c r="WXF545" s="3"/>
      <c r="WXG545" s="3"/>
      <c r="WXH545" s="3"/>
      <c r="WXI545" s="3"/>
      <c r="WXJ545" s="3"/>
      <c r="WXK545" s="3"/>
      <c r="WXL545" s="3"/>
      <c r="WXM545" s="3"/>
      <c r="WXN545" s="3"/>
      <c r="WXO545" s="3"/>
      <c r="WXP545" s="3"/>
      <c r="WXQ545" s="3"/>
      <c r="WXR545" s="3"/>
      <c r="WXS545" s="3"/>
      <c r="WXT545" s="3"/>
      <c r="WXU545" s="3"/>
      <c r="WXV545" s="3"/>
      <c r="WXW545" s="3"/>
      <c r="WXX545" s="3"/>
      <c r="WXY545" s="3"/>
      <c r="WXZ545" s="3"/>
      <c r="WYA545" s="3"/>
      <c r="WYB545" s="3"/>
      <c r="WYC545" s="3"/>
      <c r="WYD545" s="3"/>
      <c r="WYE545" s="3"/>
      <c r="WYF545" s="3"/>
      <c r="WYG545" s="3"/>
      <c r="WYH545" s="3"/>
      <c r="WYI545" s="3"/>
      <c r="WYJ545" s="3"/>
      <c r="WYK545" s="3"/>
      <c r="WYL545" s="3"/>
      <c r="WYM545" s="3"/>
      <c r="WYN545" s="3"/>
      <c r="WYO545" s="3"/>
      <c r="WYP545" s="3"/>
      <c r="WYQ545" s="3"/>
      <c r="WYR545" s="3"/>
      <c r="WYS545" s="3"/>
      <c r="WYT545" s="3"/>
      <c r="WYU545" s="3"/>
      <c r="WYV545" s="3"/>
      <c r="WYW545" s="3"/>
      <c r="WYX545" s="3"/>
      <c r="WYY545" s="3"/>
      <c r="WYZ545" s="3"/>
      <c r="WZA545" s="3"/>
      <c r="WZB545" s="3"/>
      <c r="WZC545" s="3"/>
      <c r="WZD545" s="3"/>
      <c r="WZE545" s="3"/>
      <c r="WZF545" s="3"/>
      <c r="WZG545" s="3"/>
      <c r="WZH545" s="3"/>
      <c r="WZI545" s="3"/>
      <c r="WZJ545" s="3"/>
      <c r="WZK545" s="3"/>
      <c r="WZL545" s="3"/>
      <c r="WZM545" s="3"/>
      <c r="WZN545" s="3"/>
      <c r="WZO545" s="3"/>
      <c r="WZP545" s="3"/>
      <c r="WZQ545" s="3"/>
      <c r="WZR545" s="3"/>
      <c r="WZS545" s="3"/>
      <c r="WZT545" s="3"/>
      <c r="WZU545" s="3"/>
      <c r="WZV545" s="3"/>
      <c r="WZW545" s="3"/>
      <c r="WZX545" s="3"/>
      <c r="WZY545" s="3"/>
      <c r="WZZ545" s="3"/>
      <c r="XAA545" s="3"/>
      <c r="XAB545" s="3"/>
      <c r="XAC545" s="3"/>
      <c r="XAD545" s="3"/>
      <c r="XAE545" s="3"/>
      <c r="XAF545" s="3"/>
      <c r="XAG545" s="3"/>
      <c r="XAH545" s="3"/>
      <c r="XAI545" s="3"/>
      <c r="XAJ545" s="3"/>
      <c r="XAK545" s="3"/>
      <c r="XAL545" s="3"/>
      <c r="XAM545" s="3"/>
      <c r="XAN545" s="3"/>
      <c r="XAO545" s="3"/>
      <c r="XAP545" s="3"/>
      <c r="XAQ545" s="3"/>
      <c r="XAR545" s="3"/>
      <c r="XAS545" s="3"/>
      <c r="XAT545" s="3"/>
      <c r="XAU545" s="3"/>
      <c r="XAV545" s="3"/>
      <c r="XAW545" s="3"/>
      <c r="XAX545" s="3"/>
      <c r="XAY545" s="3"/>
      <c r="XAZ545" s="3"/>
      <c r="XBA545" s="3"/>
      <c r="XBB545" s="3"/>
      <c r="XBC545" s="3"/>
      <c r="XBD545" s="3"/>
      <c r="XBE545" s="3"/>
      <c r="XBF545" s="3"/>
      <c r="XBG545" s="3"/>
      <c r="XBH545" s="3"/>
      <c r="XBI545" s="3"/>
      <c r="XBJ545" s="3"/>
      <c r="XBK545" s="3"/>
      <c r="XBL545" s="3"/>
      <c r="XBM545" s="3"/>
      <c r="XBN545" s="3"/>
      <c r="XBO545" s="3"/>
      <c r="XBP545" s="3"/>
      <c r="XBQ545" s="3"/>
      <c r="XBR545" s="3"/>
      <c r="XBS545" s="3"/>
      <c r="XBT545" s="3"/>
      <c r="XBU545" s="3"/>
      <c r="XBV545" s="3"/>
      <c r="XBW545" s="3"/>
      <c r="XBX545" s="3"/>
      <c r="XBY545" s="3"/>
      <c r="XBZ545" s="3"/>
      <c r="XCA545" s="3"/>
      <c r="XCB545" s="3"/>
      <c r="XCC545" s="3"/>
      <c r="XCD545" s="3"/>
      <c r="XCE545" s="3"/>
      <c r="XCF545" s="3"/>
      <c r="XCG545" s="3"/>
      <c r="XCH545" s="3"/>
      <c r="XCI545" s="3"/>
      <c r="XCJ545" s="3"/>
      <c r="XCK545" s="3"/>
      <c r="XCL545" s="3"/>
      <c r="XCM545" s="3"/>
      <c r="XCN545" s="3"/>
      <c r="XCO545" s="3"/>
      <c r="XCP545" s="3"/>
      <c r="XCQ545" s="3"/>
      <c r="XCR545" s="3"/>
      <c r="XCS545" s="3"/>
      <c r="XCT545" s="3"/>
      <c r="XCU545" s="3"/>
      <c r="XCV545" s="3"/>
      <c r="XCW545" s="3"/>
      <c r="XCX545" s="3"/>
      <c r="XCY545" s="3"/>
      <c r="XCZ545" s="3"/>
      <c r="XDA545" s="3"/>
      <c r="XDB545" s="3"/>
      <c r="XDC545" s="3"/>
      <c r="XDD545" s="3"/>
      <c r="XDE545" s="3"/>
      <c r="XDF545" s="3"/>
      <c r="XDG545" s="3"/>
      <c r="XDH545" s="3"/>
      <c r="XDI545" s="3"/>
      <c r="XDJ545" s="3"/>
      <c r="XDK545" s="3"/>
      <c r="XDL545" s="3"/>
      <c r="XDM545" s="3"/>
      <c r="XDN545" s="3"/>
      <c r="XDO545" s="3"/>
      <c r="XDP545" s="3"/>
      <c r="XDQ545" s="3"/>
      <c r="XDR545" s="3"/>
      <c r="XDS545" s="3"/>
      <c r="XDT545" s="3"/>
      <c r="XDU545" s="3"/>
      <c r="XDV545" s="3"/>
      <c r="XDW545" s="3"/>
      <c r="XDX545" s="3"/>
      <c r="XDY545" s="3"/>
      <c r="XDZ545" s="3"/>
      <c r="XEA545" s="3"/>
      <c r="XEB545" s="3"/>
      <c r="XEC545" s="3"/>
      <c r="XED545" s="3"/>
      <c r="XEE545" s="3"/>
      <c r="XEF545" s="3"/>
      <c r="XEG545" s="3"/>
      <c r="XEH545" s="3"/>
      <c r="XEI545" s="3"/>
      <c r="XEJ545" s="3"/>
      <c r="XEK545" s="3"/>
      <c r="XEL545" s="3"/>
      <c r="XEM545" s="3"/>
    </row>
    <row r="546" ht="22.5" spans="1:9">
      <c r="A546" s="4">
        <v>545</v>
      </c>
      <c r="B546" s="7" t="s">
        <v>9</v>
      </c>
      <c r="C546" s="10" t="s">
        <v>1230</v>
      </c>
      <c r="D546" s="10" t="s">
        <v>1231</v>
      </c>
      <c r="E546" s="10" t="s">
        <v>1232</v>
      </c>
      <c r="F546" s="10" t="s">
        <v>1233</v>
      </c>
      <c r="G546" s="10">
        <v>8</v>
      </c>
      <c r="H546" s="10"/>
      <c r="I546" s="3" t="s">
        <v>5</v>
      </c>
    </row>
    <row r="547" ht="22.5" spans="1:9">
      <c r="A547" s="4">
        <v>546</v>
      </c>
      <c r="B547" s="7" t="s">
        <v>9</v>
      </c>
      <c r="C547" s="10" t="s">
        <v>1234</v>
      </c>
      <c r="D547" s="10" t="s">
        <v>1235</v>
      </c>
      <c r="E547" s="10" t="s">
        <v>1236</v>
      </c>
      <c r="F547" s="10" t="s">
        <v>1237</v>
      </c>
      <c r="G547" s="10" t="s">
        <v>1238</v>
      </c>
      <c r="H547" s="10"/>
      <c r="I547" s="3" t="s">
        <v>3</v>
      </c>
    </row>
    <row r="548" ht="22.5" spans="1:9">
      <c r="A548" s="4">
        <v>547</v>
      </c>
      <c r="B548" s="7" t="s">
        <v>9</v>
      </c>
      <c r="C548" s="10" t="s">
        <v>1239</v>
      </c>
      <c r="D548" s="10" t="s">
        <v>1240</v>
      </c>
      <c r="E548" s="10" t="s">
        <v>1241</v>
      </c>
      <c r="F548" s="10" t="s">
        <v>1242</v>
      </c>
      <c r="G548" s="10" t="s">
        <v>1243</v>
      </c>
      <c r="H548" s="10"/>
      <c r="I548" s="3" t="s">
        <v>4</v>
      </c>
    </row>
    <row r="549" ht="33.75" spans="1:9">
      <c r="A549" s="4">
        <v>548</v>
      </c>
      <c r="B549" s="7" t="s">
        <v>9</v>
      </c>
      <c r="C549" s="10" t="s">
        <v>1244</v>
      </c>
      <c r="D549" s="10" t="s">
        <v>1245</v>
      </c>
      <c r="E549" s="10" t="s">
        <v>1246</v>
      </c>
      <c r="F549" s="10" t="s">
        <v>1247</v>
      </c>
      <c r="G549" s="10" t="s">
        <v>1248</v>
      </c>
      <c r="H549" s="10"/>
      <c r="I549" s="3" t="s">
        <v>6</v>
      </c>
    </row>
    <row r="550" ht="22.5" spans="1:9">
      <c r="A550" s="4">
        <v>549</v>
      </c>
      <c r="B550" s="7" t="s">
        <v>9</v>
      </c>
      <c r="C550" s="10" t="s">
        <v>1249</v>
      </c>
      <c r="D550" s="10" t="s">
        <v>1250</v>
      </c>
      <c r="E550" s="10" t="s">
        <v>1251</v>
      </c>
      <c r="F550" s="10" t="s">
        <v>1252</v>
      </c>
      <c r="G550" s="10" t="s">
        <v>1253</v>
      </c>
      <c r="H550" s="10"/>
      <c r="I550" s="3" t="s">
        <v>5</v>
      </c>
    </row>
    <row r="551" ht="22.5" spans="1:9">
      <c r="A551" s="4">
        <v>550</v>
      </c>
      <c r="B551" s="7" t="s">
        <v>9</v>
      </c>
      <c r="C551" s="10" t="s">
        <v>1254</v>
      </c>
      <c r="D551" s="10" t="s">
        <v>1255</v>
      </c>
      <c r="E551" s="10" t="s">
        <v>1240</v>
      </c>
      <c r="F551" s="10" t="s">
        <v>1242</v>
      </c>
      <c r="G551" s="10" t="s">
        <v>1256</v>
      </c>
      <c r="H551" s="10"/>
      <c r="I551" s="3" t="s">
        <v>3</v>
      </c>
    </row>
    <row r="552" ht="22.5" spans="1:9">
      <c r="A552" s="4">
        <v>551</v>
      </c>
      <c r="B552" s="7" t="s">
        <v>9</v>
      </c>
      <c r="C552" s="10" t="s">
        <v>1257</v>
      </c>
      <c r="D552" s="10" t="s">
        <v>1258</v>
      </c>
      <c r="E552" s="10" t="s">
        <v>1259</v>
      </c>
      <c r="F552" s="10" t="s">
        <v>1260</v>
      </c>
      <c r="G552" s="10" t="s">
        <v>1261</v>
      </c>
      <c r="H552" s="10"/>
      <c r="I552" s="3" t="s">
        <v>6</v>
      </c>
    </row>
    <row r="553" ht="22.5" spans="1:9">
      <c r="A553" s="4">
        <v>552</v>
      </c>
      <c r="B553" s="7" t="s">
        <v>9</v>
      </c>
      <c r="C553" s="10" t="s">
        <v>1262</v>
      </c>
      <c r="D553" s="10" t="s">
        <v>1263</v>
      </c>
      <c r="E553" s="10" t="s">
        <v>1264</v>
      </c>
      <c r="F553" s="10" t="s">
        <v>1265</v>
      </c>
      <c r="G553" s="10" t="s">
        <v>1238</v>
      </c>
      <c r="H553" s="10"/>
      <c r="I553" s="3" t="s">
        <v>3</v>
      </c>
    </row>
    <row r="554" ht="22.5" spans="1:9">
      <c r="A554" s="4">
        <v>553</v>
      </c>
      <c r="B554" s="7" t="s">
        <v>9</v>
      </c>
      <c r="C554" s="10" t="s">
        <v>1266</v>
      </c>
      <c r="D554" s="10" t="s">
        <v>1267</v>
      </c>
      <c r="E554" s="10" t="s">
        <v>1268</v>
      </c>
      <c r="F554" s="10" t="s">
        <v>1269</v>
      </c>
      <c r="G554" s="10" t="s">
        <v>1270</v>
      </c>
      <c r="H554" s="10"/>
      <c r="I554" s="3" t="s">
        <v>4</v>
      </c>
    </row>
    <row r="555" ht="22.5" spans="1:9">
      <c r="A555" s="4">
        <v>554</v>
      </c>
      <c r="B555" s="7" t="s">
        <v>9</v>
      </c>
      <c r="C555" s="10" t="s">
        <v>1271</v>
      </c>
      <c r="D555" s="10" t="s">
        <v>1272</v>
      </c>
      <c r="E555" s="10" t="s">
        <v>1273</v>
      </c>
      <c r="F555" s="10" t="s">
        <v>1274</v>
      </c>
      <c r="G555" s="10" t="s">
        <v>1275</v>
      </c>
      <c r="H555" s="10"/>
      <c r="I555" s="3" t="s">
        <v>4</v>
      </c>
    </row>
    <row r="556" ht="22.5" spans="1:9">
      <c r="A556" s="4">
        <v>555</v>
      </c>
      <c r="B556" s="7" t="s">
        <v>9</v>
      </c>
      <c r="C556" s="10" t="s">
        <v>1276</v>
      </c>
      <c r="D556" s="10" t="s">
        <v>1277</v>
      </c>
      <c r="E556" s="10" t="s">
        <v>1278</v>
      </c>
      <c r="F556" s="10" t="s">
        <v>1279</v>
      </c>
      <c r="G556" s="10" t="s">
        <v>1280</v>
      </c>
      <c r="H556" s="10"/>
      <c r="I556" s="3" t="s">
        <v>5</v>
      </c>
    </row>
    <row r="557" ht="22.5" spans="1:9">
      <c r="A557" s="4">
        <v>556</v>
      </c>
      <c r="B557" s="7" t="s">
        <v>9</v>
      </c>
      <c r="C557" s="10" t="s">
        <v>1281</v>
      </c>
      <c r="D557" s="10" t="s">
        <v>1282</v>
      </c>
      <c r="E557" s="10" t="s">
        <v>1283</v>
      </c>
      <c r="F557" s="10" t="s">
        <v>1284</v>
      </c>
      <c r="G557" s="10" t="s">
        <v>1280</v>
      </c>
      <c r="H557" s="10"/>
      <c r="I557" s="3" t="s">
        <v>3</v>
      </c>
    </row>
    <row r="558" ht="22.5" spans="1:9">
      <c r="A558" s="4">
        <v>557</v>
      </c>
      <c r="B558" s="7" t="s">
        <v>9</v>
      </c>
      <c r="C558" s="10" t="s">
        <v>1285</v>
      </c>
      <c r="D558" s="10" t="s">
        <v>1286</v>
      </c>
      <c r="E558" s="10" t="s">
        <v>1287</v>
      </c>
      <c r="F558" s="10" t="s">
        <v>1288</v>
      </c>
      <c r="G558" s="10" t="s">
        <v>1289</v>
      </c>
      <c r="H558" s="10"/>
      <c r="I558" s="3" t="s">
        <v>6</v>
      </c>
    </row>
    <row r="559" ht="22.5" spans="1:9">
      <c r="A559" s="4">
        <v>558</v>
      </c>
      <c r="B559" s="7" t="s">
        <v>9</v>
      </c>
      <c r="C559" s="10" t="s">
        <v>1290</v>
      </c>
      <c r="D559" s="10" t="s">
        <v>1280</v>
      </c>
      <c r="E559" s="10" t="s">
        <v>1291</v>
      </c>
      <c r="F559" s="10" t="s">
        <v>1292</v>
      </c>
      <c r="G559" s="10" t="s">
        <v>1293</v>
      </c>
      <c r="H559" s="10"/>
      <c r="I559" s="3" t="s">
        <v>4</v>
      </c>
    </row>
    <row r="560" ht="22.5" spans="1:9">
      <c r="A560" s="4">
        <v>559</v>
      </c>
      <c r="B560" s="7" t="s">
        <v>9</v>
      </c>
      <c r="C560" s="10" t="s">
        <v>1294</v>
      </c>
      <c r="D560" s="10" t="s">
        <v>1295</v>
      </c>
      <c r="E560" s="10" t="s">
        <v>1278</v>
      </c>
      <c r="F560" s="10" t="s">
        <v>1296</v>
      </c>
      <c r="G560" s="10" t="s">
        <v>1297</v>
      </c>
      <c r="H560" s="10"/>
      <c r="I560" s="3" t="s">
        <v>3</v>
      </c>
    </row>
    <row r="561" ht="22.5" spans="1:9">
      <c r="A561" s="4">
        <v>560</v>
      </c>
      <c r="B561" s="7" t="s">
        <v>9</v>
      </c>
      <c r="C561" s="10" t="s">
        <v>1298</v>
      </c>
      <c r="D561" s="10" t="s">
        <v>1299</v>
      </c>
      <c r="E561" s="10" t="s">
        <v>1268</v>
      </c>
      <c r="F561" s="10" t="s">
        <v>1300</v>
      </c>
      <c r="G561" s="10" t="s">
        <v>1301</v>
      </c>
      <c r="H561" s="10"/>
      <c r="I561" s="3" t="s">
        <v>5</v>
      </c>
    </row>
    <row r="562" ht="22.5" spans="1:9">
      <c r="A562" s="4">
        <v>561</v>
      </c>
      <c r="B562" s="7" t="s">
        <v>9</v>
      </c>
      <c r="C562" s="10" t="s">
        <v>1302</v>
      </c>
      <c r="D562" s="10" t="s">
        <v>1303</v>
      </c>
      <c r="E562" s="10" t="s">
        <v>1269</v>
      </c>
      <c r="F562" s="10" t="s">
        <v>1304</v>
      </c>
      <c r="G562" s="10" t="s">
        <v>1305</v>
      </c>
      <c r="H562" s="10"/>
      <c r="I562" s="3" t="s">
        <v>4</v>
      </c>
    </row>
    <row r="563" s="2" customFormat="1" ht="22.5" spans="1:16367">
      <c r="A563" s="4">
        <v>562</v>
      </c>
      <c r="B563" s="7" t="s">
        <v>9</v>
      </c>
      <c r="C563" s="10" t="s">
        <v>1306</v>
      </c>
      <c r="D563" s="10" t="s">
        <v>1279</v>
      </c>
      <c r="E563" s="10" t="s">
        <v>1296</v>
      </c>
      <c r="F563" s="10" t="s">
        <v>1307</v>
      </c>
      <c r="G563" s="10" t="s">
        <v>1308</v>
      </c>
      <c r="H563" s="10"/>
      <c r="I563" s="3" t="s">
        <v>3</v>
      </c>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c r="JX563" s="3"/>
      <c r="JY563" s="3"/>
      <c r="JZ563" s="3"/>
      <c r="KA563" s="3"/>
      <c r="KB563" s="3"/>
      <c r="KC563" s="3"/>
      <c r="KD563" s="3"/>
      <c r="KE563" s="3"/>
      <c r="KF563" s="3"/>
      <c r="KG563" s="3"/>
      <c r="KH563" s="3"/>
      <c r="KI563" s="3"/>
      <c r="KJ563" s="3"/>
      <c r="KK563" s="3"/>
      <c r="KL563" s="3"/>
      <c r="KM563" s="3"/>
      <c r="KN563" s="3"/>
      <c r="KO563" s="3"/>
      <c r="KP563" s="3"/>
      <c r="KQ563" s="3"/>
      <c r="KR563" s="3"/>
      <c r="KS563" s="3"/>
      <c r="KT563" s="3"/>
      <c r="KU563" s="3"/>
      <c r="KV563" s="3"/>
      <c r="KW563" s="3"/>
      <c r="KX563" s="3"/>
      <c r="KY563" s="3"/>
      <c r="KZ563" s="3"/>
      <c r="LA563" s="3"/>
      <c r="LB563" s="3"/>
      <c r="LC563" s="3"/>
      <c r="LD563" s="3"/>
      <c r="LE563" s="3"/>
      <c r="LF563" s="3"/>
      <c r="LG563" s="3"/>
      <c r="LH563" s="3"/>
      <c r="LI563" s="3"/>
      <c r="LJ563" s="3"/>
      <c r="LK563" s="3"/>
      <c r="LL563" s="3"/>
      <c r="LM563" s="3"/>
      <c r="LN563" s="3"/>
      <c r="LO563" s="3"/>
      <c r="LP563" s="3"/>
      <c r="LQ563" s="3"/>
      <c r="LR563" s="3"/>
      <c r="LS563" s="3"/>
      <c r="LT563" s="3"/>
      <c r="LU563" s="3"/>
      <c r="LV563" s="3"/>
      <c r="LW563" s="3"/>
      <c r="LX563" s="3"/>
      <c r="LY563" s="3"/>
      <c r="LZ563" s="3"/>
      <c r="MA563" s="3"/>
      <c r="MB563" s="3"/>
      <c r="MC563" s="3"/>
      <c r="MD563" s="3"/>
      <c r="ME563" s="3"/>
      <c r="MF563" s="3"/>
      <c r="MG563" s="3"/>
      <c r="MH563" s="3"/>
      <c r="MI563" s="3"/>
      <c r="MJ563" s="3"/>
      <c r="MK563" s="3"/>
      <c r="ML563" s="3"/>
      <c r="MM563" s="3"/>
      <c r="MN563" s="3"/>
      <c r="MO563" s="3"/>
      <c r="MP563" s="3"/>
      <c r="MQ563" s="3"/>
      <c r="MR563" s="3"/>
      <c r="MS563" s="3"/>
      <c r="MT563" s="3"/>
      <c r="MU563" s="3"/>
      <c r="MV563" s="3"/>
      <c r="MW563" s="3"/>
      <c r="MX563" s="3"/>
      <c r="MY563" s="3"/>
      <c r="MZ563" s="3"/>
      <c r="NA563" s="3"/>
      <c r="NB563" s="3"/>
      <c r="NC563" s="3"/>
      <c r="ND563" s="3"/>
      <c r="NE563" s="3"/>
      <c r="NF563" s="3"/>
      <c r="NG563" s="3"/>
      <c r="NH563" s="3"/>
      <c r="NI563" s="3"/>
      <c r="NJ563" s="3"/>
      <c r="NK563" s="3"/>
      <c r="NL563" s="3"/>
      <c r="NM563" s="3"/>
      <c r="NN563" s="3"/>
      <c r="NO563" s="3"/>
      <c r="NP563" s="3"/>
      <c r="NQ563" s="3"/>
      <c r="NR563" s="3"/>
      <c r="NS563" s="3"/>
      <c r="NT563" s="3"/>
      <c r="NU563" s="3"/>
      <c r="NV563" s="3"/>
      <c r="NW563" s="3"/>
      <c r="NX563" s="3"/>
      <c r="NY563" s="3"/>
      <c r="NZ563" s="3"/>
      <c r="OA563" s="3"/>
      <c r="OB563" s="3"/>
      <c r="OC563" s="3"/>
      <c r="OD563" s="3"/>
      <c r="OE563" s="3"/>
      <c r="OF563" s="3"/>
      <c r="OG563" s="3"/>
      <c r="OH563" s="3"/>
      <c r="OI563" s="3"/>
      <c r="OJ563" s="3"/>
      <c r="OK563" s="3"/>
      <c r="OL563" s="3"/>
      <c r="OM563" s="3"/>
      <c r="ON563" s="3"/>
      <c r="OO563" s="3"/>
      <c r="OP563" s="3"/>
      <c r="OQ563" s="3"/>
      <c r="OR563" s="3"/>
      <c r="OS563" s="3"/>
      <c r="OT563" s="3"/>
      <c r="OU563" s="3"/>
      <c r="OV563" s="3"/>
      <c r="OW563" s="3"/>
      <c r="OX563" s="3"/>
      <c r="OY563" s="3"/>
      <c r="OZ563" s="3"/>
      <c r="PA563" s="3"/>
      <c r="PB563" s="3"/>
      <c r="PC563" s="3"/>
      <c r="PD563" s="3"/>
      <c r="PE563" s="3"/>
      <c r="PF563" s="3"/>
      <c r="PG563" s="3"/>
      <c r="PH563" s="3"/>
      <c r="PI563" s="3"/>
      <c r="PJ563" s="3"/>
      <c r="PK563" s="3"/>
      <c r="PL563" s="3"/>
      <c r="PM563" s="3"/>
      <c r="PN563" s="3"/>
      <c r="PO563" s="3"/>
      <c r="PP563" s="3"/>
      <c r="PQ563" s="3"/>
      <c r="PR563" s="3"/>
      <c r="PS563" s="3"/>
      <c r="PT563" s="3"/>
      <c r="PU563" s="3"/>
      <c r="PV563" s="3"/>
      <c r="PW563" s="3"/>
      <c r="PX563" s="3"/>
      <c r="PY563" s="3"/>
      <c r="PZ563" s="3"/>
      <c r="QA563" s="3"/>
      <c r="QB563" s="3"/>
      <c r="QC563" s="3"/>
      <c r="QD563" s="3"/>
      <c r="QE563" s="3"/>
      <c r="QF563" s="3"/>
      <c r="QG563" s="3"/>
      <c r="QH563" s="3"/>
      <c r="QI563" s="3"/>
      <c r="QJ563" s="3"/>
      <c r="QK563" s="3"/>
      <c r="QL563" s="3"/>
      <c r="QM563" s="3"/>
      <c r="QN563" s="3"/>
      <c r="QO563" s="3"/>
      <c r="QP563" s="3"/>
      <c r="QQ563" s="3"/>
      <c r="QR563" s="3"/>
      <c r="QS563" s="3"/>
      <c r="QT563" s="3"/>
      <c r="QU563" s="3"/>
      <c r="QV563" s="3"/>
      <c r="QW563" s="3"/>
      <c r="QX563" s="3"/>
      <c r="QY563" s="3"/>
      <c r="QZ563" s="3"/>
      <c r="RA563" s="3"/>
      <c r="RB563" s="3"/>
      <c r="RC563" s="3"/>
      <c r="RD563" s="3"/>
      <c r="RE563" s="3"/>
      <c r="RF563" s="3"/>
      <c r="RG563" s="3"/>
      <c r="RH563" s="3"/>
      <c r="RI563" s="3"/>
      <c r="RJ563" s="3"/>
      <c r="RK563" s="3"/>
      <c r="RL563" s="3"/>
      <c r="RM563" s="3"/>
      <c r="RN563" s="3"/>
      <c r="RO563" s="3"/>
      <c r="RP563" s="3"/>
      <c r="RQ563" s="3"/>
      <c r="RR563" s="3"/>
      <c r="RS563" s="3"/>
      <c r="RT563" s="3"/>
      <c r="RU563" s="3"/>
      <c r="RV563" s="3"/>
      <c r="RW563" s="3"/>
      <c r="RX563" s="3"/>
      <c r="RY563" s="3"/>
      <c r="RZ563" s="3"/>
      <c r="SA563" s="3"/>
      <c r="SB563" s="3"/>
      <c r="SC563" s="3"/>
      <c r="SD563" s="3"/>
      <c r="SE563" s="3"/>
      <c r="SF563" s="3"/>
      <c r="SG563" s="3"/>
      <c r="SH563" s="3"/>
      <c r="SI563" s="3"/>
      <c r="SJ563" s="3"/>
      <c r="SK563" s="3"/>
      <c r="SL563" s="3"/>
      <c r="SM563" s="3"/>
      <c r="SN563" s="3"/>
      <c r="SO563" s="3"/>
      <c r="SP563" s="3"/>
      <c r="SQ563" s="3"/>
      <c r="SR563" s="3"/>
      <c r="SS563" s="3"/>
      <c r="ST563" s="3"/>
      <c r="SU563" s="3"/>
      <c r="SV563" s="3"/>
      <c r="SW563" s="3"/>
      <c r="SX563" s="3"/>
      <c r="SY563" s="3"/>
      <c r="SZ563" s="3"/>
      <c r="TA563" s="3"/>
      <c r="TB563" s="3"/>
      <c r="TC563" s="3"/>
      <c r="TD563" s="3"/>
      <c r="TE563" s="3"/>
      <c r="TF563" s="3"/>
      <c r="TG563" s="3"/>
      <c r="TH563" s="3"/>
      <c r="TI563" s="3"/>
      <c r="TJ563" s="3"/>
      <c r="TK563" s="3"/>
      <c r="TL563" s="3"/>
      <c r="TM563" s="3"/>
      <c r="TN563" s="3"/>
      <c r="TO563" s="3"/>
      <c r="TP563" s="3"/>
      <c r="TQ563" s="3"/>
      <c r="TR563" s="3"/>
      <c r="TS563" s="3"/>
      <c r="TT563" s="3"/>
      <c r="TU563" s="3"/>
      <c r="TV563" s="3"/>
      <c r="TW563" s="3"/>
      <c r="TX563" s="3"/>
      <c r="TY563" s="3"/>
      <c r="TZ563" s="3"/>
      <c r="UA563" s="3"/>
      <c r="UB563" s="3"/>
      <c r="UC563" s="3"/>
      <c r="UD563" s="3"/>
      <c r="UE563" s="3"/>
      <c r="UF563" s="3"/>
      <c r="UG563" s="3"/>
      <c r="UH563" s="3"/>
      <c r="UI563" s="3"/>
      <c r="UJ563" s="3"/>
      <c r="UK563" s="3"/>
      <c r="UL563" s="3"/>
      <c r="UM563" s="3"/>
      <c r="UN563" s="3"/>
      <c r="UO563" s="3"/>
      <c r="UP563" s="3"/>
      <c r="UQ563" s="3"/>
      <c r="UR563" s="3"/>
      <c r="US563" s="3"/>
      <c r="UT563" s="3"/>
      <c r="UU563" s="3"/>
      <c r="UV563" s="3"/>
      <c r="UW563" s="3"/>
      <c r="UX563" s="3"/>
      <c r="UY563" s="3"/>
      <c r="UZ563" s="3"/>
      <c r="VA563" s="3"/>
      <c r="VB563" s="3"/>
      <c r="VC563" s="3"/>
      <c r="VD563" s="3"/>
      <c r="VE563" s="3"/>
      <c r="VF563" s="3"/>
      <c r="VG563" s="3"/>
      <c r="VH563" s="3"/>
      <c r="VI563" s="3"/>
      <c r="VJ563" s="3"/>
      <c r="VK563" s="3"/>
      <c r="VL563" s="3"/>
      <c r="VM563" s="3"/>
      <c r="VN563" s="3"/>
      <c r="VO563" s="3"/>
      <c r="VP563" s="3"/>
      <c r="VQ563" s="3"/>
      <c r="VR563" s="3"/>
      <c r="VS563" s="3"/>
      <c r="VT563" s="3"/>
      <c r="VU563" s="3"/>
      <c r="VV563" s="3"/>
      <c r="VW563" s="3"/>
      <c r="VX563" s="3"/>
      <c r="VY563" s="3"/>
      <c r="VZ563" s="3"/>
      <c r="WA563" s="3"/>
      <c r="WB563" s="3"/>
      <c r="WC563" s="3"/>
      <c r="WD563" s="3"/>
      <c r="WE563" s="3"/>
      <c r="WF563" s="3"/>
      <c r="WG563" s="3"/>
      <c r="WH563" s="3"/>
      <c r="WI563" s="3"/>
      <c r="WJ563" s="3"/>
      <c r="WK563" s="3"/>
      <c r="WL563" s="3"/>
      <c r="WM563" s="3"/>
      <c r="WN563" s="3"/>
      <c r="WO563" s="3"/>
      <c r="WP563" s="3"/>
      <c r="WQ563" s="3"/>
      <c r="WR563" s="3"/>
      <c r="WS563" s="3"/>
      <c r="WT563" s="3"/>
      <c r="WU563" s="3"/>
      <c r="WV563" s="3"/>
      <c r="WW563" s="3"/>
      <c r="WX563" s="3"/>
      <c r="WY563" s="3"/>
      <c r="WZ563" s="3"/>
      <c r="XA563" s="3"/>
      <c r="XB563" s="3"/>
      <c r="XC563" s="3"/>
      <c r="XD563" s="3"/>
      <c r="XE563" s="3"/>
      <c r="XF563" s="3"/>
      <c r="XG563" s="3"/>
      <c r="XH563" s="3"/>
      <c r="XI563" s="3"/>
      <c r="XJ563" s="3"/>
      <c r="XK563" s="3"/>
      <c r="XL563" s="3"/>
      <c r="XM563" s="3"/>
      <c r="XN563" s="3"/>
      <c r="XO563" s="3"/>
      <c r="XP563" s="3"/>
      <c r="XQ563" s="3"/>
      <c r="XR563" s="3"/>
      <c r="XS563" s="3"/>
      <c r="XT563" s="3"/>
      <c r="XU563" s="3"/>
      <c r="XV563" s="3"/>
      <c r="XW563" s="3"/>
      <c r="XX563" s="3"/>
      <c r="XY563" s="3"/>
      <c r="XZ563" s="3"/>
      <c r="YA563" s="3"/>
      <c r="YB563" s="3"/>
      <c r="YC563" s="3"/>
      <c r="YD563" s="3"/>
      <c r="YE563" s="3"/>
      <c r="YF563" s="3"/>
      <c r="YG563" s="3"/>
      <c r="YH563" s="3"/>
      <c r="YI563" s="3"/>
      <c r="YJ563" s="3"/>
      <c r="YK563" s="3"/>
      <c r="YL563" s="3"/>
      <c r="YM563" s="3"/>
      <c r="YN563" s="3"/>
      <c r="YO563" s="3"/>
      <c r="YP563" s="3"/>
      <c r="YQ563" s="3"/>
      <c r="YR563" s="3"/>
      <c r="YS563" s="3"/>
      <c r="YT563" s="3"/>
      <c r="YU563" s="3"/>
      <c r="YV563" s="3"/>
      <c r="YW563" s="3"/>
      <c r="YX563" s="3"/>
      <c r="YY563" s="3"/>
      <c r="YZ563" s="3"/>
      <c r="ZA563" s="3"/>
      <c r="ZB563" s="3"/>
      <c r="ZC563" s="3"/>
      <c r="ZD563" s="3"/>
      <c r="ZE563" s="3"/>
      <c r="ZF563" s="3"/>
      <c r="ZG563" s="3"/>
      <c r="ZH563" s="3"/>
      <c r="ZI563" s="3"/>
      <c r="ZJ563" s="3"/>
      <c r="ZK563" s="3"/>
      <c r="ZL563" s="3"/>
      <c r="ZM563" s="3"/>
      <c r="ZN563" s="3"/>
      <c r="ZO563" s="3"/>
      <c r="ZP563" s="3"/>
      <c r="ZQ563" s="3"/>
      <c r="ZR563" s="3"/>
      <c r="ZS563" s="3"/>
      <c r="ZT563" s="3"/>
      <c r="ZU563" s="3"/>
      <c r="ZV563" s="3"/>
      <c r="ZW563" s="3"/>
      <c r="ZX563" s="3"/>
      <c r="ZY563" s="3"/>
      <c r="ZZ563" s="3"/>
      <c r="AAA563" s="3"/>
      <c r="AAB563" s="3"/>
      <c r="AAC563" s="3"/>
      <c r="AAD563" s="3"/>
      <c r="AAE563" s="3"/>
      <c r="AAF563" s="3"/>
      <c r="AAG563" s="3"/>
      <c r="AAH563" s="3"/>
      <c r="AAI563" s="3"/>
      <c r="AAJ563" s="3"/>
      <c r="AAK563" s="3"/>
      <c r="AAL563" s="3"/>
      <c r="AAM563" s="3"/>
      <c r="AAN563" s="3"/>
      <c r="AAO563" s="3"/>
      <c r="AAP563" s="3"/>
      <c r="AAQ563" s="3"/>
      <c r="AAR563" s="3"/>
      <c r="AAS563" s="3"/>
      <c r="AAT563" s="3"/>
      <c r="AAU563" s="3"/>
      <c r="AAV563" s="3"/>
      <c r="AAW563" s="3"/>
      <c r="AAX563" s="3"/>
      <c r="AAY563" s="3"/>
      <c r="AAZ563" s="3"/>
      <c r="ABA563" s="3"/>
      <c r="ABB563" s="3"/>
      <c r="ABC563" s="3"/>
      <c r="ABD563" s="3"/>
      <c r="ABE563" s="3"/>
      <c r="ABF563" s="3"/>
      <c r="ABG563" s="3"/>
      <c r="ABH563" s="3"/>
      <c r="ABI563" s="3"/>
      <c r="ABJ563" s="3"/>
      <c r="ABK563" s="3"/>
      <c r="ABL563" s="3"/>
      <c r="ABM563" s="3"/>
      <c r="ABN563" s="3"/>
      <c r="ABO563" s="3"/>
      <c r="ABP563" s="3"/>
      <c r="ABQ563" s="3"/>
      <c r="ABR563" s="3"/>
      <c r="ABS563" s="3"/>
      <c r="ABT563" s="3"/>
      <c r="ABU563" s="3"/>
      <c r="ABV563" s="3"/>
      <c r="ABW563" s="3"/>
      <c r="ABX563" s="3"/>
      <c r="ABY563" s="3"/>
      <c r="ABZ563" s="3"/>
      <c r="ACA563" s="3"/>
      <c r="ACB563" s="3"/>
      <c r="ACC563" s="3"/>
      <c r="ACD563" s="3"/>
      <c r="ACE563" s="3"/>
      <c r="ACF563" s="3"/>
      <c r="ACG563" s="3"/>
      <c r="ACH563" s="3"/>
      <c r="ACI563" s="3"/>
      <c r="ACJ563" s="3"/>
      <c r="ACK563" s="3"/>
      <c r="ACL563" s="3"/>
      <c r="ACM563" s="3"/>
      <c r="ACN563" s="3"/>
      <c r="ACO563" s="3"/>
      <c r="ACP563" s="3"/>
      <c r="ACQ563" s="3"/>
      <c r="ACR563" s="3"/>
      <c r="ACS563" s="3"/>
      <c r="ACT563" s="3"/>
      <c r="ACU563" s="3"/>
      <c r="ACV563" s="3"/>
      <c r="ACW563" s="3"/>
      <c r="ACX563" s="3"/>
      <c r="ACY563" s="3"/>
      <c r="ACZ563" s="3"/>
      <c r="ADA563" s="3"/>
      <c r="ADB563" s="3"/>
      <c r="ADC563" s="3"/>
      <c r="ADD563" s="3"/>
      <c r="ADE563" s="3"/>
      <c r="ADF563" s="3"/>
      <c r="ADG563" s="3"/>
      <c r="ADH563" s="3"/>
      <c r="ADI563" s="3"/>
      <c r="ADJ563" s="3"/>
      <c r="ADK563" s="3"/>
      <c r="ADL563" s="3"/>
      <c r="ADM563" s="3"/>
      <c r="ADN563" s="3"/>
      <c r="ADO563" s="3"/>
      <c r="ADP563" s="3"/>
      <c r="ADQ563" s="3"/>
      <c r="ADR563" s="3"/>
      <c r="ADS563" s="3"/>
      <c r="ADT563" s="3"/>
      <c r="ADU563" s="3"/>
      <c r="ADV563" s="3"/>
      <c r="ADW563" s="3"/>
      <c r="ADX563" s="3"/>
      <c r="ADY563" s="3"/>
      <c r="ADZ563" s="3"/>
      <c r="AEA563" s="3"/>
      <c r="AEB563" s="3"/>
      <c r="AEC563" s="3"/>
      <c r="AED563" s="3"/>
      <c r="AEE563" s="3"/>
      <c r="AEF563" s="3"/>
      <c r="AEG563" s="3"/>
      <c r="AEH563" s="3"/>
      <c r="AEI563" s="3"/>
      <c r="AEJ563" s="3"/>
      <c r="AEK563" s="3"/>
      <c r="AEL563" s="3"/>
      <c r="AEM563" s="3"/>
      <c r="AEN563" s="3"/>
      <c r="AEO563" s="3"/>
      <c r="AEP563" s="3"/>
      <c r="AEQ563" s="3"/>
      <c r="AER563" s="3"/>
      <c r="AES563" s="3"/>
      <c r="AET563" s="3"/>
      <c r="AEU563" s="3"/>
      <c r="AEV563" s="3"/>
      <c r="AEW563" s="3"/>
      <c r="AEX563" s="3"/>
      <c r="AEY563" s="3"/>
      <c r="AEZ563" s="3"/>
      <c r="AFA563" s="3"/>
      <c r="AFB563" s="3"/>
      <c r="AFC563" s="3"/>
      <c r="AFD563" s="3"/>
      <c r="AFE563" s="3"/>
      <c r="AFF563" s="3"/>
      <c r="AFG563" s="3"/>
      <c r="AFH563" s="3"/>
      <c r="AFI563" s="3"/>
      <c r="AFJ563" s="3"/>
      <c r="AFK563" s="3"/>
      <c r="AFL563" s="3"/>
      <c r="AFM563" s="3"/>
      <c r="AFN563" s="3"/>
      <c r="AFO563" s="3"/>
      <c r="AFP563" s="3"/>
      <c r="AFQ563" s="3"/>
      <c r="AFR563" s="3"/>
      <c r="AFS563" s="3"/>
      <c r="AFT563" s="3"/>
      <c r="AFU563" s="3"/>
      <c r="AFV563" s="3"/>
      <c r="AFW563" s="3"/>
      <c r="AFX563" s="3"/>
      <c r="AFY563" s="3"/>
      <c r="AFZ563" s="3"/>
      <c r="AGA563" s="3"/>
      <c r="AGB563" s="3"/>
      <c r="AGC563" s="3"/>
      <c r="AGD563" s="3"/>
      <c r="AGE563" s="3"/>
      <c r="AGF563" s="3"/>
      <c r="AGG563" s="3"/>
      <c r="AGH563" s="3"/>
      <c r="AGI563" s="3"/>
      <c r="AGJ563" s="3"/>
      <c r="AGK563" s="3"/>
      <c r="AGL563" s="3"/>
      <c r="AGM563" s="3"/>
      <c r="AGN563" s="3"/>
      <c r="AGO563" s="3"/>
      <c r="AGP563" s="3"/>
      <c r="AGQ563" s="3"/>
      <c r="AGR563" s="3"/>
      <c r="AGS563" s="3"/>
      <c r="AGT563" s="3"/>
      <c r="AGU563" s="3"/>
      <c r="AGV563" s="3"/>
      <c r="AGW563" s="3"/>
      <c r="AGX563" s="3"/>
      <c r="AGY563" s="3"/>
      <c r="AGZ563" s="3"/>
      <c r="AHA563" s="3"/>
      <c r="AHB563" s="3"/>
      <c r="AHC563" s="3"/>
      <c r="AHD563" s="3"/>
      <c r="AHE563" s="3"/>
      <c r="AHF563" s="3"/>
      <c r="AHG563" s="3"/>
      <c r="AHH563" s="3"/>
      <c r="AHI563" s="3"/>
      <c r="AHJ563" s="3"/>
      <c r="AHK563" s="3"/>
      <c r="AHL563" s="3"/>
      <c r="AHM563" s="3"/>
      <c r="AHN563" s="3"/>
      <c r="AHO563" s="3"/>
      <c r="AHP563" s="3"/>
      <c r="AHQ563" s="3"/>
      <c r="AHR563" s="3"/>
      <c r="AHS563" s="3"/>
      <c r="AHT563" s="3"/>
      <c r="AHU563" s="3"/>
      <c r="AHV563" s="3"/>
      <c r="AHW563" s="3"/>
      <c r="AHX563" s="3"/>
      <c r="AHY563" s="3"/>
      <c r="AHZ563" s="3"/>
      <c r="AIA563" s="3"/>
      <c r="AIB563" s="3"/>
      <c r="AIC563" s="3"/>
      <c r="AID563" s="3"/>
      <c r="AIE563" s="3"/>
      <c r="AIF563" s="3"/>
      <c r="AIG563" s="3"/>
      <c r="AIH563" s="3"/>
      <c r="AII563" s="3"/>
      <c r="AIJ563" s="3"/>
      <c r="AIK563" s="3"/>
      <c r="AIL563" s="3"/>
      <c r="AIM563" s="3"/>
      <c r="AIN563" s="3"/>
      <c r="AIO563" s="3"/>
      <c r="AIP563" s="3"/>
      <c r="AIQ563" s="3"/>
      <c r="AIR563" s="3"/>
      <c r="AIS563" s="3"/>
      <c r="AIT563" s="3"/>
      <c r="AIU563" s="3"/>
      <c r="AIV563" s="3"/>
      <c r="AIW563" s="3"/>
      <c r="AIX563" s="3"/>
      <c r="AIY563" s="3"/>
      <c r="AIZ563" s="3"/>
      <c r="AJA563" s="3"/>
      <c r="AJB563" s="3"/>
      <c r="AJC563" s="3"/>
      <c r="AJD563" s="3"/>
      <c r="AJE563" s="3"/>
      <c r="AJF563" s="3"/>
      <c r="AJG563" s="3"/>
      <c r="AJH563" s="3"/>
      <c r="AJI563" s="3"/>
      <c r="AJJ563" s="3"/>
      <c r="AJK563" s="3"/>
      <c r="AJL563" s="3"/>
      <c r="AJM563" s="3"/>
      <c r="AJN563" s="3"/>
      <c r="AJO563" s="3"/>
      <c r="AJP563" s="3"/>
      <c r="AJQ563" s="3"/>
      <c r="AJR563" s="3"/>
      <c r="AJS563" s="3"/>
      <c r="AJT563" s="3"/>
      <c r="AJU563" s="3"/>
      <c r="AJV563" s="3"/>
      <c r="AJW563" s="3"/>
      <c r="AJX563" s="3"/>
      <c r="AJY563" s="3"/>
      <c r="AJZ563" s="3"/>
      <c r="AKA563" s="3"/>
      <c r="AKB563" s="3"/>
      <c r="AKC563" s="3"/>
      <c r="AKD563" s="3"/>
      <c r="AKE563" s="3"/>
      <c r="AKF563" s="3"/>
      <c r="AKG563" s="3"/>
      <c r="AKH563" s="3"/>
      <c r="AKI563" s="3"/>
      <c r="AKJ563" s="3"/>
      <c r="AKK563" s="3"/>
      <c r="AKL563" s="3"/>
      <c r="AKM563" s="3"/>
      <c r="AKN563" s="3"/>
      <c r="AKO563" s="3"/>
      <c r="AKP563" s="3"/>
      <c r="AKQ563" s="3"/>
      <c r="AKR563" s="3"/>
      <c r="AKS563" s="3"/>
      <c r="AKT563" s="3"/>
      <c r="AKU563" s="3"/>
      <c r="AKV563" s="3"/>
      <c r="AKW563" s="3"/>
      <c r="AKX563" s="3"/>
      <c r="AKY563" s="3"/>
      <c r="AKZ563" s="3"/>
      <c r="ALA563" s="3"/>
      <c r="ALB563" s="3"/>
      <c r="ALC563" s="3"/>
      <c r="ALD563" s="3"/>
      <c r="ALE563" s="3"/>
      <c r="ALF563" s="3"/>
      <c r="ALG563" s="3"/>
      <c r="ALH563" s="3"/>
      <c r="ALI563" s="3"/>
      <c r="ALJ563" s="3"/>
      <c r="ALK563" s="3"/>
      <c r="ALL563" s="3"/>
      <c r="ALM563" s="3"/>
      <c r="ALN563" s="3"/>
      <c r="ALO563" s="3"/>
      <c r="ALP563" s="3"/>
      <c r="ALQ563" s="3"/>
      <c r="ALR563" s="3"/>
      <c r="ALS563" s="3"/>
      <c r="ALT563" s="3"/>
      <c r="ALU563" s="3"/>
      <c r="ALV563" s="3"/>
      <c r="ALW563" s="3"/>
      <c r="ALX563" s="3"/>
      <c r="ALY563" s="3"/>
      <c r="ALZ563" s="3"/>
      <c r="AMA563" s="3"/>
      <c r="AMB563" s="3"/>
      <c r="AMC563" s="3"/>
      <c r="AMD563" s="3"/>
      <c r="AME563" s="3"/>
      <c r="AMF563" s="3"/>
      <c r="AMG563" s="3"/>
      <c r="AMH563" s="3"/>
      <c r="AMI563" s="3"/>
      <c r="AMJ563" s="3"/>
      <c r="AMK563" s="3"/>
      <c r="AML563" s="3"/>
      <c r="AMM563" s="3"/>
      <c r="AMN563" s="3"/>
      <c r="AMO563" s="3"/>
      <c r="AMP563" s="3"/>
      <c r="AMQ563" s="3"/>
      <c r="AMR563" s="3"/>
      <c r="AMS563" s="3"/>
      <c r="AMT563" s="3"/>
      <c r="AMU563" s="3"/>
      <c r="AMV563" s="3"/>
      <c r="AMW563" s="3"/>
      <c r="AMX563" s="3"/>
      <c r="AMY563" s="3"/>
      <c r="AMZ563" s="3"/>
      <c r="ANA563" s="3"/>
      <c r="ANB563" s="3"/>
      <c r="ANC563" s="3"/>
      <c r="AND563" s="3"/>
      <c r="ANE563" s="3"/>
      <c r="ANF563" s="3"/>
      <c r="ANG563" s="3"/>
      <c r="ANH563" s="3"/>
      <c r="ANI563" s="3"/>
      <c r="ANJ563" s="3"/>
      <c r="ANK563" s="3"/>
      <c r="ANL563" s="3"/>
      <c r="ANM563" s="3"/>
      <c r="ANN563" s="3"/>
      <c r="ANO563" s="3"/>
      <c r="ANP563" s="3"/>
      <c r="ANQ563" s="3"/>
      <c r="ANR563" s="3"/>
      <c r="ANS563" s="3"/>
      <c r="ANT563" s="3"/>
      <c r="ANU563" s="3"/>
      <c r="ANV563" s="3"/>
      <c r="ANW563" s="3"/>
      <c r="ANX563" s="3"/>
      <c r="ANY563" s="3"/>
      <c r="ANZ563" s="3"/>
      <c r="AOA563" s="3"/>
      <c r="AOB563" s="3"/>
      <c r="AOC563" s="3"/>
      <c r="AOD563" s="3"/>
      <c r="AOE563" s="3"/>
      <c r="AOF563" s="3"/>
      <c r="AOG563" s="3"/>
      <c r="AOH563" s="3"/>
      <c r="AOI563" s="3"/>
      <c r="AOJ563" s="3"/>
      <c r="AOK563" s="3"/>
      <c r="AOL563" s="3"/>
      <c r="AOM563" s="3"/>
      <c r="AON563" s="3"/>
      <c r="AOO563" s="3"/>
      <c r="AOP563" s="3"/>
      <c r="AOQ563" s="3"/>
      <c r="AOR563" s="3"/>
      <c r="AOS563" s="3"/>
      <c r="AOT563" s="3"/>
      <c r="AOU563" s="3"/>
      <c r="AOV563" s="3"/>
      <c r="AOW563" s="3"/>
      <c r="AOX563" s="3"/>
      <c r="AOY563" s="3"/>
      <c r="AOZ563" s="3"/>
      <c r="APA563" s="3"/>
      <c r="APB563" s="3"/>
      <c r="APC563" s="3"/>
      <c r="APD563" s="3"/>
      <c r="APE563" s="3"/>
      <c r="APF563" s="3"/>
      <c r="APG563" s="3"/>
      <c r="APH563" s="3"/>
      <c r="API563" s="3"/>
      <c r="APJ563" s="3"/>
      <c r="APK563" s="3"/>
      <c r="APL563" s="3"/>
      <c r="APM563" s="3"/>
      <c r="APN563" s="3"/>
      <c r="APO563" s="3"/>
      <c r="APP563" s="3"/>
      <c r="APQ563" s="3"/>
      <c r="APR563" s="3"/>
      <c r="APS563" s="3"/>
      <c r="APT563" s="3"/>
      <c r="APU563" s="3"/>
      <c r="APV563" s="3"/>
      <c r="APW563" s="3"/>
      <c r="APX563" s="3"/>
      <c r="APY563" s="3"/>
      <c r="APZ563" s="3"/>
      <c r="AQA563" s="3"/>
      <c r="AQB563" s="3"/>
      <c r="AQC563" s="3"/>
      <c r="AQD563" s="3"/>
      <c r="AQE563" s="3"/>
      <c r="AQF563" s="3"/>
      <c r="AQG563" s="3"/>
      <c r="AQH563" s="3"/>
      <c r="AQI563" s="3"/>
      <c r="AQJ563" s="3"/>
      <c r="AQK563" s="3"/>
      <c r="AQL563" s="3"/>
      <c r="AQM563" s="3"/>
      <c r="AQN563" s="3"/>
      <c r="AQO563" s="3"/>
      <c r="AQP563" s="3"/>
      <c r="AQQ563" s="3"/>
      <c r="AQR563" s="3"/>
      <c r="AQS563" s="3"/>
      <c r="AQT563" s="3"/>
      <c r="AQU563" s="3"/>
      <c r="AQV563" s="3"/>
      <c r="AQW563" s="3"/>
      <c r="AQX563" s="3"/>
      <c r="AQY563" s="3"/>
      <c r="AQZ563" s="3"/>
      <c r="ARA563" s="3"/>
      <c r="ARB563" s="3"/>
      <c r="ARC563" s="3"/>
      <c r="ARD563" s="3"/>
      <c r="ARE563" s="3"/>
      <c r="ARF563" s="3"/>
      <c r="ARG563" s="3"/>
      <c r="ARH563" s="3"/>
      <c r="ARI563" s="3"/>
      <c r="ARJ563" s="3"/>
      <c r="ARK563" s="3"/>
      <c r="ARL563" s="3"/>
      <c r="ARM563" s="3"/>
      <c r="ARN563" s="3"/>
      <c r="ARO563" s="3"/>
      <c r="ARP563" s="3"/>
      <c r="ARQ563" s="3"/>
      <c r="ARR563" s="3"/>
      <c r="ARS563" s="3"/>
      <c r="ART563" s="3"/>
      <c r="ARU563" s="3"/>
      <c r="ARV563" s="3"/>
      <c r="ARW563" s="3"/>
      <c r="ARX563" s="3"/>
      <c r="ARY563" s="3"/>
      <c r="ARZ563" s="3"/>
      <c r="ASA563" s="3"/>
      <c r="ASB563" s="3"/>
      <c r="ASC563" s="3"/>
      <c r="ASD563" s="3"/>
      <c r="ASE563" s="3"/>
      <c r="ASF563" s="3"/>
      <c r="ASG563" s="3"/>
      <c r="ASH563" s="3"/>
      <c r="ASI563" s="3"/>
      <c r="ASJ563" s="3"/>
      <c r="ASK563" s="3"/>
      <c r="ASL563" s="3"/>
      <c r="ASM563" s="3"/>
      <c r="ASN563" s="3"/>
      <c r="ASO563" s="3"/>
      <c r="ASP563" s="3"/>
      <c r="ASQ563" s="3"/>
      <c r="ASR563" s="3"/>
      <c r="ASS563" s="3"/>
      <c r="AST563" s="3"/>
      <c r="ASU563" s="3"/>
      <c r="ASV563" s="3"/>
      <c r="ASW563" s="3"/>
      <c r="ASX563" s="3"/>
      <c r="ASY563" s="3"/>
      <c r="ASZ563" s="3"/>
      <c r="ATA563" s="3"/>
      <c r="ATB563" s="3"/>
      <c r="ATC563" s="3"/>
      <c r="ATD563" s="3"/>
      <c r="ATE563" s="3"/>
      <c r="ATF563" s="3"/>
      <c r="ATG563" s="3"/>
      <c r="ATH563" s="3"/>
      <c r="ATI563" s="3"/>
      <c r="ATJ563" s="3"/>
      <c r="ATK563" s="3"/>
      <c r="ATL563" s="3"/>
      <c r="ATM563" s="3"/>
      <c r="ATN563" s="3"/>
      <c r="ATO563" s="3"/>
      <c r="ATP563" s="3"/>
      <c r="ATQ563" s="3"/>
      <c r="ATR563" s="3"/>
      <c r="ATS563" s="3"/>
      <c r="ATT563" s="3"/>
      <c r="ATU563" s="3"/>
      <c r="ATV563" s="3"/>
      <c r="ATW563" s="3"/>
      <c r="ATX563" s="3"/>
      <c r="ATY563" s="3"/>
      <c r="ATZ563" s="3"/>
      <c r="AUA563" s="3"/>
      <c r="AUB563" s="3"/>
      <c r="AUC563" s="3"/>
      <c r="AUD563" s="3"/>
      <c r="AUE563" s="3"/>
      <c r="AUF563" s="3"/>
      <c r="AUG563" s="3"/>
      <c r="AUH563" s="3"/>
      <c r="AUI563" s="3"/>
      <c r="AUJ563" s="3"/>
      <c r="AUK563" s="3"/>
      <c r="AUL563" s="3"/>
      <c r="AUM563" s="3"/>
      <c r="AUN563" s="3"/>
      <c r="AUO563" s="3"/>
      <c r="AUP563" s="3"/>
      <c r="AUQ563" s="3"/>
      <c r="AUR563" s="3"/>
      <c r="AUS563" s="3"/>
      <c r="AUT563" s="3"/>
      <c r="AUU563" s="3"/>
      <c r="AUV563" s="3"/>
      <c r="AUW563" s="3"/>
      <c r="AUX563" s="3"/>
      <c r="AUY563" s="3"/>
      <c r="AUZ563" s="3"/>
      <c r="AVA563" s="3"/>
      <c r="AVB563" s="3"/>
      <c r="AVC563" s="3"/>
      <c r="AVD563" s="3"/>
      <c r="AVE563" s="3"/>
      <c r="AVF563" s="3"/>
      <c r="AVG563" s="3"/>
      <c r="AVH563" s="3"/>
      <c r="AVI563" s="3"/>
      <c r="AVJ563" s="3"/>
      <c r="AVK563" s="3"/>
      <c r="AVL563" s="3"/>
      <c r="AVM563" s="3"/>
      <c r="AVN563" s="3"/>
      <c r="AVO563" s="3"/>
      <c r="AVP563" s="3"/>
      <c r="AVQ563" s="3"/>
      <c r="AVR563" s="3"/>
      <c r="AVS563" s="3"/>
      <c r="AVT563" s="3"/>
      <c r="AVU563" s="3"/>
      <c r="AVV563" s="3"/>
      <c r="AVW563" s="3"/>
      <c r="AVX563" s="3"/>
      <c r="AVY563" s="3"/>
      <c r="AVZ563" s="3"/>
      <c r="AWA563" s="3"/>
      <c r="AWB563" s="3"/>
      <c r="AWC563" s="3"/>
      <c r="AWD563" s="3"/>
      <c r="AWE563" s="3"/>
      <c r="AWF563" s="3"/>
      <c r="AWG563" s="3"/>
      <c r="AWH563" s="3"/>
      <c r="AWI563" s="3"/>
      <c r="AWJ563" s="3"/>
      <c r="AWK563" s="3"/>
      <c r="AWL563" s="3"/>
      <c r="AWM563" s="3"/>
      <c r="AWN563" s="3"/>
      <c r="AWO563" s="3"/>
      <c r="AWP563" s="3"/>
      <c r="AWQ563" s="3"/>
      <c r="AWR563" s="3"/>
      <c r="AWS563" s="3"/>
      <c r="AWT563" s="3"/>
      <c r="AWU563" s="3"/>
      <c r="AWV563" s="3"/>
      <c r="AWW563" s="3"/>
      <c r="AWX563" s="3"/>
      <c r="AWY563" s="3"/>
      <c r="AWZ563" s="3"/>
      <c r="AXA563" s="3"/>
      <c r="AXB563" s="3"/>
      <c r="AXC563" s="3"/>
      <c r="AXD563" s="3"/>
      <c r="AXE563" s="3"/>
      <c r="AXF563" s="3"/>
      <c r="AXG563" s="3"/>
      <c r="AXH563" s="3"/>
      <c r="AXI563" s="3"/>
      <c r="AXJ563" s="3"/>
      <c r="AXK563" s="3"/>
      <c r="AXL563" s="3"/>
      <c r="AXM563" s="3"/>
      <c r="AXN563" s="3"/>
      <c r="AXO563" s="3"/>
      <c r="AXP563" s="3"/>
      <c r="AXQ563" s="3"/>
      <c r="AXR563" s="3"/>
      <c r="AXS563" s="3"/>
      <c r="AXT563" s="3"/>
      <c r="AXU563" s="3"/>
      <c r="AXV563" s="3"/>
      <c r="AXW563" s="3"/>
      <c r="AXX563" s="3"/>
      <c r="AXY563" s="3"/>
      <c r="AXZ563" s="3"/>
      <c r="AYA563" s="3"/>
      <c r="AYB563" s="3"/>
      <c r="AYC563" s="3"/>
      <c r="AYD563" s="3"/>
      <c r="AYE563" s="3"/>
      <c r="AYF563" s="3"/>
      <c r="AYG563" s="3"/>
      <c r="AYH563" s="3"/>
      <c r="AYI563" s="3"/>
      <c r="AYJ563" s="3"/>
      <c r="AYK563" s="3"/>
      <c r="AYL563" s="3"/>
      <c r="AYM563" s="3"/>
      <c r="AYN563" s="3"/>
      <c r="AYO563" s="3"/>
      <c r="AYP563" s="3"/>
      <c r="AYQ563" s="3"/>
      <c r="AYR563" s="3"/>
      <c r="AYS563" s="3"/>
      <c r="AYT563" s="3"/>
      <c r="AYU563" s="3"/>
      <c r="AYV563" s="3"/>
      <c r="AYW563" s="3"/>
      <c r="AYX563" s="3"/>
      <c r="AYY563" s="3"/>
      <c r="AYZ563" s="3"/>
      <c r="AZA563" s="3"/>
      <c r="AZB563" s="3"/>
      <c r="AZC563" s="3"/>
      <c r="AZD563" s="3"/>
      <c r="AZE563" s="3"/>
      <c r="AZF563" s="3"/>
      <c r="AZG563" s="3"/>
      <c r="AZH563" s="3"/>
      <c r="AZI563" s="3"/>
      <c r="AZJ563" s="3"/>
      <c r="AZK563" s="3"/>
      <c r="AZL563" s="3"/>
      <c r="AZM563" s="3"/>
      <c r="AZN563" s="3"/>
      <c r="AZO563" s="3"/>
      <c r="AZP563" s="3"/>
      <c r="AZQ563" s="3"/>
      <c r="AZR563" s="3"/>
      <c r="AZS563" s="3"/>
      <c r="AZT563" s="3"/>
      <c r="AZU563" s="3"/>
      <c r="AZV563" s="3"/>
      <c r="AZW563" s="3"/>
      <c r="AZX563" s="3"/>
      <c r="AZY563" s="3"/>
      <c r="AZZ563" s="3"/>
      <c r="BAA563" s="3"/>
      <c r="BAB563" s="3"/>
      <c r="BAC563" s="3"/>
      <c r="BAD563" s="3"/>
      <c r="BAE563" s="3"/>
      <c r="BAF563" s="3"/>
      <c r="BAG563" s="3"/>
      <c r="BAH563" s="3"/>
      <c r="BAI563" s="3"/>
      <c r="BAJ563" s="3"/>
      <c r="BAK563" s="3"/>
      <c r="BAL563" s="3"/>
      <c r="BAM563" s="3"/>
      <c r="BAN563" s="3"/>
      <c r="BAO563" s="3"/>
      <c r="BAP563" s="3"/>
      <c r="BAQ563" s="3"/>
      <c r="BAR563" s="3"/>
      <c r="BAS563" s="3"/>
      <c r="BAT563" s="3"/>
      <c r="BAU563" s="3"/>
      <c r="BAV563" s="3"/>
      <c r="BAW563" s="3"/>
      <c r="BAX563" s="3"/>
      <c r="BAY563" s="3"/>
      <c r="BAZ563" s="3"/>
      <c r="BBA563" s="3"/>
      <c r="BBB563" s="3"/>
      <c r="BBC563" s="3"/>
      <c r="BBD563" s="3"/>
      <c r="BBE563" s="3"/>
      <c r="BBF563" s="3"/>
      <c r="BBG563" s="3"/>
      <c r="BBH563" s="3"/>
      <c r="BBI563" s="3"/>
      <c r="BBJ563" s="3"/>
      <c r="BBK563" s="3"/>
      <c r="BBL563" s="3"/>
      <c r="BBM563" s="3"/>
      <c r="BBN563" s="3"/>
      <c r="BBO563" s="3"/>
      <c r="BBP563" s="3"/>
      <c r="BBQ563" s="3"/>
      <c r="BBR563" s="3"/>
      <c r="BBS563" s="3"/>
      <c r="BBT563" s="3"/>
      <c r="BBU563" s="3"/>
      <c r="BBV563" s="3"/>
      <c r="BBW563" s="3"/>
      <c r="BBX563" s="3"/>
      <c r="BBY563" s="3"/>
      <c r="BBZ563" s="3"/>
      <c r="BCA563" s="3"/>
      <c r="BCB563" s="3"/>
      <c r="BCC563" s="3"/>
      <c r="BCD563" s="3"/>
      <c r="BCE563" s="3"/>
      <c r="BCF563" s="3"/>
      <c r="BCG563" s="3"/>
      <c r="BCH563" s="3"/>
      <c r="BCI563" s="3"/>
      <c r="BCJ563" s="3"/>
      <c r="BCK563" s="3"/>
      <c r="BCL563" s="3"/>
      <c r="BCM563" s="3"/>
      <c r="BCN563" s="3"/>
      <c r="BCO563" s="3"/>
      <c r="BCP563" s="3"/>
      <c r="BCQ563" s="3"/>
      <c r="BCR563" s="3"/>
      <c r="BCS563" s="3"/>
      <c r="BCT563" s="3"/>
      <c r="BCU563" s="3"/>
      <c r="BCV563" s="3"/>
      <c r="BCW563" s="3"/>
      <c r="BCX563" s="3"/>
      <c r="BCY563" s="3"/>
      <c r="BCZ563" s="3"/>
      <c r="BDA563" s="3"/>
      <c r="BDB563" s="3"/>
      <c r="BDC563" s="3"/>
      <c r="BDD563" s="3"/>
      <c r="BDE563" s="3"/>
      <c r="BDF563" s="3"/>
      <c r="BDG563" s="3"/>
      <c r="BDH563" s="3"/>
      <c r="BDI563" s="3"/>
      <c r="BDJ563" s="3"/>
      <c r="BDK563" s="3"/>
      <c r="BDL563" s="3"/>
      <c r="BDM563" s="3"/>
      <c r="BDN563" s="3"/>
      <c r="BDO563" s="3"/>
      <c r="BDP563" s="3"/>
      <c r="BDQ563" s="3"/>
      <c r="BDR563" s="3"/>
      <c r="BDS563" s="3"/>
      <c r="BDT563" s="3"/>
      <c r="BDU563" s="3"/>
      <c r="BDV563" s="3"/>
      <c r="BDW563" s="3"/>
      <c r="BDX563" s="3"/>
      <c r="BDY563" s="3"/>
      <c r="BDZ563" s="3"/>
      <c r="BEA563" s="3"/>
      <c r="BEB563" s="3"/>
      <c r="BEC563" s="3"/>
      <c r="BED563" s="3"/>
      <c r="BEE563" s="3"/>
      <c r="BEF563" s="3"/>
      <c r="BEG563" s="3"/>
      <c r="BEH563" s="3"/>
      <c r="BEI563" s="3"/>
      <c r="BEJ563" s="3"/>
      <c r="BEK563" s="3"/>
      <c r="BEL563" s="3"/>
      <c r="BEM563" s="3"/>
      <c r="BEN563" s="3"/>
      <c r="BEO563" s="3"/>
      <c r="BEP563" s="3"/>
      <c r="BEQ563" s="3"/>
      <c r="BER563" s="3"/>
      <c r="BES563" s="3"/>
      <c r="BET563" s="3"/>
      <c r="BEU563" s="3"/>
      <c r="BEV563" s="3"/>
      <c r="BEW563" s="3"/>
      <c r="BEX563" s="3"/>
      <c r="BEY563" s="3"/>
      <c r="BEZ563" s="3"/>
      <c r="BFA563" s="3"/>
      <c r="BFB563" s="3"/>
      <c r="BFC563" s="3"/>
      <c r="BFD563" s="3"/>
      <c r="BFE563" s="3"/>
      <c r="BFF563" s="3"/>
      <c r="BFG563" s="3"/>
      <c r="BFH563" s="3"/>
      <c r="BFI563" s="3"/>
      <c r="BFJ563" s="3"/>
      <c r="BFK563" s="3"/>
      <c r="BFL563" s="3"/>
      <c r="BFM563" s="3"/>
      <c r="BFN563" s="3"/>
      <c r="BFO563" s="3"/>
      <c r="BFP563" s="3"/>
      <c r="BFQ563" s="3"/>
      <c r="BFR563" s="3"/>
      <c r="BFS563" s="3"/>
      <c r="BFT563" s="3"/>
      <c r="BFU563" s="3"/>
      <c r="BFV563" s="3"/>
      <c r="BFW563" s="3"/>
      <c r="BFX563" s="3"/>
      <c r="BFY563" s="3"/>
      <c r="BFZ563" s="3"/>
      <c r="BGA563" s="3"/>
      <c r="BGB563" s="3"/>
      <c r="BGC563" s="3"/>
      <c r="BGD563" s="3"/>
      <c r="BGE563" s="3"/>
      <c r="BGF563" s="3"/>
      <c r="BGG563" s="3"/>
      <c r="BGH563" s="3"/>
      <c r="BGI563" s="3"/>
      <c r="BGJ563" s="3"/>
      <c r="BGK563" s="3"/>
      <c r="BGL563" s="3"/>
      <c r="BGM563" s="3"/>
      <c r="BGN563" s="3"/>
      <c r="BGO563" s="3"/>
      <c r="BGP563" s="3"/>
      <c r="BGQ563" s="3"/>
      <c r="BGR563" s="3"/>
      <c r="BGS563" s="3"/>
      <c r="BGT563" s="3"/>
      <c r="BGU563" s="3"/>
      <c r="BGV563" s="3"/>
      <c r="BGW563" s="3"/>
      <c r="BGX563" s="3"/>
      <c r="BGY563" s="3"/>
      <c r="BGZ563" s="3"/>
      <c r="BHA563" s="3"/>
      <c r="BHB563" s="3"/>
      <c r="BHC563" s="3"/>
      <c r="BHD563" s="3"/>
      <c r="BHE563" s="3"/>
      <c r="BHF563" s="3"/>
      <c r="BHG563" s="3"/>
      <c r="BHH563" s="3"/>
      <c r="BHI563" s="3"/>
      <c r="BHJ563" s="3"/>
      <c r="BHK563" s="3"/>
      <c r="BHL563" s="3"/>
      <c r="BHM563" s="3"/>
      <c r="BHN563" s="3"/>
      <c r="BHO563" s="3"/>
      <c r="BHP563" s="3"/>
      <c r="BHQ563" s="3"/>
      <c r="BHR563" s="3"/>
      <c r="BHS563" s="3"/>
      <c r="BHT563" s="3"/>
      <c r="BHU563" s="3"/>
      <c r="BHV563" s="3"/>
      <c r="BHW563" s="3"/>
      <c r="BHX563" s="3"/>
      <c r="BHY563" s="3"/>
      <c r="BHZ563" s="3"/>
      <c r="BIA563" s="3"/>
      <c r="BIB563" s="3"/>
      <c r="BIC563" s="3"/>
      <c r="BID563" s="3"/>
      <c r="BIE563" s="3"/>
      <c r="BIF563" s="3"/>
      <c r="BIG563" s="3"/>
      <c r="BIH563" s="3"/>
      <c r="BII563" s="3"/>
      <c r="BIJ563" s="3"/>
      <c r="BIK563" s="3"/>
      <c r="BIL563" s="3"/>
      <c r="BIM563" s="3"/>
      <c r="BIN563" s="3"/>
      <c r="BIO563" s="3"/>
      <c r="BIP563" s="3"/>
      <c r="BIQ563" s="3"/>
      <c r="BIR563" s="3"/>
      <c r="BIS563" s="3"/>
      <c r="BIT563" s="3"/>
      <c r="BIU563" s="3"/>
      <c r="BIV563" s="3"/>
      <c r="BIW563" s="3"/>
      <c r="BIX563" s="3"/>
      <c r="BIY563" s="3"/>
      <c r="BIZ563" s="3"/>
      <c r="BJA563" s="3"/>
      <c r="BJB563" s="3"/>
      <c r="BJC563" s="3"/>
      <c r="BJD563" s="3"/>
      <c r="BJE563" s="3"/>
      <c r="BJF563" s="3"/>
      <c r="BJG563" s="3"/>
      <c r="BJH563" s="3"/>
      <c r="BJI563" s="3"/>
      <c r="BJJ563" s="3"/>
      <c r="BJK563" s="3"/>
      <c r="BJL563" s="3"/>
      <c r="BJM563" s="3"/>
      <c r="BJN563" s="3"/>
      <c r="BJO563" s="3"/>
      <c r="BJP563" s="3"/>
      <c r="BJQ563" s="3"/>
      <c r="BJR563" s="3"/>
      <c r="BJS563" s="3"/>
      <c r="BJT563" s="3"/>
      <c r="BJU563" s="3"/>
      <c r="BJV563" s="3"/>
      <c r="BJW563" s="3"/>
      <c r="BJX563" s="3"/>
      <c r="BJY563" s="3"/>
      <c r="BJZ563" s="3"/>
      <c r="BKA563" s="3"/>
      <c r="BKB563" s="3"/>
      <c r="BKC563" s="3"/>
      <c r="BKD563" s="3"/>
      <c r="BKE563" s="3"/>
      <c r="BKF563" s="3"/>
      <c r="BKG563" s="3"/>
      <c r="BKH563" s="3"/>
      <c r="BKI563" s="3"/>
      <c r="BKJ563" s="3"/>
      <c r="BKK563" s="3"/>
      <c r="BKL563" s="3"/>
      <c r="BKM563" s="3"/>
      <c r="BKN563" s="3"/>
      <c r="BKO563" s="3"/>
      <c r="BKP563" s="3"/>
      <c r="BKQ563" s="3"/>
      <c r="BKR563" s="3"/>
      <c r="BKS563" s="3"/>
      <c r="BKT563" s="3"/>
      <c r="BKU563" s="3"/>
      <c r="BKV563" s="3"/>
      <c r="BKW563" s="3"/>
      <c r="BKX563" s="3"/>
      <c r="BKY563" s="3"/>
      <c r="BKZ563" s="3"/>
      <c r="BLA563" s="3"/>
      <c r="BLB563" s="3"/>
      <c r="BLC563" s="3"/>
      <c r="BLD563" s="3"/>
      <c r="BLE563" s="3"/>
      <c r="BLF563" s="3"/>
      <c r="BLG563" s="3"/>
      <c r="BLH563" s="3"/>
      <c r="BLI563" s="3"/>
      <c r="BLJ563" s="3"/>
      <c r="BLK563" s="3"/>
      <c r="BLL563" s="3"/>
      <c r="BLM563" s="3"/>
      <c r="BLN563" s="3"/>
      <c r="BLO563" s="3"/>
      <c r="BLP563" s="3"/>
      <c r="BLQ563" s="3"/>
      <c r="BLR563" s="3"/>
      <c r="BLS563" s="3"/>
      <c r="BLT563" s="3"/>
      <c r="BLU563" s="3"/>
      <c r="BLV563" s="3"/>
      <c r="BLW563" s="3"/>
      <c r="BLX563" s="3"/>
      <c r="BLY563" s="3"/>
      <c r="BLZ563" s="3"/>
      <c r="BMA563" s="3"/>
      <c r="BMB563" s="3"/>
      <c r="BMC563" s="3"/>
      <c r="BMD563" s="3"/>
      <c r="BME563" s="3"/>
      <c r="BMF563" s="3"/>
      <c r="BMG563" s="3"/>
      <c r="BMH563" s="3"/>
      <c r="BMI563" s="3"/>
      <c r="BMJ563" s="3"/>
      <c r="BMK563" s="3"/>
      <c r="BML563" s="3"/>
      <c r="BMM563" s="3"/>
      <c r="BMN563" s="3"/>
      <c r="BMO563" s="3"/>
      <c r="BMP563" s="3"/>
      <c r="BMQ563" s="3"/>
      <c r="BMR563" s="3"/>
      <c r="BMS563" s="3"/>
      <c r="BMT563" s="3"/>
      <c r="BMU563" s="3"/>
      <c r="BMV563" s="3"/>
      <c r="BMW563" s="3"/>
      <c r="BMX563" s="3"/>
      <c r="BMY563" s="3"/>
      <c r="BMZ563" s="3"/>
      <c r="BNA563" s="3"/>
      <c r="BNB563" s="3"/>
      <c r="BNC563" s="3"/>
      <c r="BND563" s="3"/>
      <c r="BNE563" s="3"/>
      <c r="BNF563" s="3"/>
      <c r="BNG563" s="3"/>
      <c r="BNH563" s="3"/>
      <c r="BNI563" s="3"/>
      <c r="BNJ563" s="3"/>
      <c r="BNK563" s="3"/>
      <c r="BNL563" s="3"/>
      <c r="BNM563" s="3"/>
      <c r="BNN563" s="3"/>
      <c r="BNO563" s="3"/>
      <c r="BNP563" s="3"/>
      <c r="BNQ563" s="3"/>
      <c r="BNR563" s="3"/>
      <c r="BNS563" s="3"/>
      <c r="BNT563" s="3"/>
      <c r="BNU563" s="3"/>
      <c r="BNV563" s="3"/>
      <c r="BNW563" s="3"/>
      <c r="BNX563" s="3"/>
      <c r="BNY563" s="3"/>
      <c r="BNZ563" s="3"/>
      <c r="BOA563" s="3"/>
      <c r="BOB563" s="3"/>
      <c r="BOC563" s="3"/>
      <c r="BOD563" s="3"/>
      <c r="BOE563" s="3"/>
      <c r="BOF563" s="3"/>
      <c r="BOG563" s="3"/>
      <c r="BOH563" s="3"/>
      <c r="BOI563" s="3"/>
      <c r="BOJ563" s="3"/>
      <c r="BOK563" s="3"/>
      <c r="BOL563" s="3"/>
      <c r="BOM563" s="3"/>
      <c r="BON563" s="3"/>
      <c r="BOO563" s="3"/>
      <c r="BOP563" s="3"/>
      <c r="BOQ563" s="3"/>
      <c r="BOR563" s="3"/>
      <c r="BOS563" s="3"/>
      <c r="BOT563" s="3"/>
      <c r="BOU563" s="3"/>
      <c r="BOV563" s="3"/>
      <c r="BOW563" s="3"/>
      <c r="BOX563" s="3"/>
      <c r="BOY563" s="3"/>
      <c r="BOZ563" s="3"/>
      <c r="BPA563" s="3"/>
      <c r="BPB563" s="3"/>
      <c r="BPC563" s="3"/>
      <c r="BPD563" s="3"/>
      <c r="BPE563" s="3"/>
      <c r="BPF563" s="3"/>
      <c r="BPG563" s="3"/>
      <c r="BPH563" s="3"/>
      <c r="BPI563" s="3"/>
      <c r="BPJ563" s="3"/>
      <c r="BPK563" s="3"/>
      <c r="BPL563" s="3"/>
      <c r="BPM563" s="3"/>
      <c r="BPN563" s="3"/>
      <c r="BPO563" s="3"/>
      <c r="BPP563" s="3"/>
      <c r="BPQ563" s="3"/>
      <c r="BPR563" s="3"/>
      <c r="BPS563" s="3"/>
      <c r="BPT563" s="3"/>
      <c r="BPU563" s="3"/>
      <c r="BPV563" s="3"/>
      <c r="BPW563" s="3"/>
      <c r="BPX563" s="3"/>
      <c r="BPY563" s="3"/>
      <c r="BPZ563" s="3"/>
      <c r="BQA563" s="3"/>
      <c r="BQB563" s="3"/>
      <c r="BQC563" s="3"/>
      <c r="BQD563" s="3"/>
      <c r="BQE563" s="3"/>
      <c r="BQF563" s="3"/>
      <c r="BQG563" s="3"/>
      <c r="BQH563" s="3"/>
      <c r="BQI563" s="3"/>
      <c r="BQJ563" s="3"/>
      <c r="BQK563" s="3"/>
      <c r="BQL563" s="3"/>
      <c r="BQM563" s="3"/>
      <c r="BQN563" s="3"/>
      <c r="BQO563" s="3"/>
      <c r="BQP563" s="3"/>
      <c r="BQQ563" s="3"/>
      <c r="BQR563" s="3"/>
      <c r="BQS563" s="3"/>
      <c r="BQT563" s="3"/>
      <c r="BQU563" s="3"/>
      <c r="BQV563" s="3"/>
      <c r="BQW563" s="3"/>
      <c r="BQX563" s="3"/>
      <c r="BQY563" s="3"/>
      <c r="BQZ563" s="3"/>
      <c r="BRA563" s="3"/>
      <c r="BRB563" s="3"/>
      <c r="BRC563" s="3"/>
      <c r="BRD563" s="3"/>
      <c r="BRE563" s="3"/>
      <c r="BRF563" s="3"/>
      <c r="BRG563" s="3"/>
      <c r="BRH563" s="3"/>
      <c r="BRI563" s="3"/>
      <c r="BRJ563" s="3"/>
      <c r="BRK563" s="3"/>
      <c r="BRL563" s="3"/>
      <c r="BRM563" s="3"/>
      <c r="BRN563" s="3"/>
      <c r="BRO563" s="3"/>
      <c r="BRP563" s="3"/>
      <c r="BRQ563" s="3"/>
      <c r="BRR563" s="3"/>
      <c r="BRS563" s="3"/>
      <c r="BRT563" s="3"/>
      <c r="BRU563" s="3"/>
      <c r="BRV563" s="3"/>
      <c r="BRW563" s="3"/>
      <c r="BRX563" s="3"/>
      <c r="BRY563" s="3"/>
      <c r="BRZ563" s="3"/>
      <c r="BSA563" s="3"/>
      <c r="BSB563" s="3"/>
      <c r="BSC563" s="3"/>
      <c r="BSD563" s="3"/>
      <c r="BSE563" s="3"/>
      <c r="BSF563" s="3"/>
      <c r="BSG563" s="3"/>
      <c r="BSH563" s="3"/>
      <c r="BSI563" s="3"/>
      <c r="BSJ563" s="3"/>
      <c r="BSK563" s="3"/>
      <c r="BSL563" s="3"/>
      <c r="BSM563" s="3"/>
      <c r="BSN563" s="3"/>
      <c r="BSO563" s="3"/>
      <c r="BSP563" s="3"/>
      <c r="BSQ563" s="3"/>
      <c r="BSR563" s="3"/>
      <c r="BSS563" s="3"/>
      <c r="BST563" s="3"/>
      <c r="BSU563" s="3"/>
      <c r="BSV563" s="3"/>
      <c r="BSW563" s="3"/>
      <c r="BSX563" s="3"/>
      <c r="BSY563" s="3"/>
      <c r="BSZ563" s="3"/>
      <c r="BTA563" s="3"/>
      <c r="BTB563" s="3"/>
      <c r="BTC563" s="3"/>
      <c r="BTD563" s="3"/>
      <c r="BTE563" s="3"/>
      <c r="BTF563" s="3"/>
      <c r="BTG563" s="3"/>
      <c r="BTH563" s="3"/>
      <c r="BTI563" s="3"/>
      <c r="BTJ563" s="3"/>
      <c r="BTK563" s="3"/>
      <c r="BTL563" s="3"/>
      <c r="BTM563" s="3"/>
      <c r="BTN563" s="3"/>
      <c r="BTO563" s="3"/>
      <c r="BTP563" s="3"/>
      <c r="BTQ563" s="3"/>
      <c r="BTR563" s="3"/>
      <c r="BTS563" s="3"/>
      <c r="BTT563" s="3"/>
      <c r="BTU563" s="3"/>
      <c r="BTV563" s="3"/>
      <c r="BTW563" s="3"/>
      <c r="BTX563" s="3"/>
      <c r="BTY563" s="3"/>
      <c r="BTZ563" s="3"/>
      <c r="BUA563" s="3"/>
      <c r="BUB563" s="3"/>
      <c r="BUC563" s="3"/>
      <c r="BUD563" s="3"/>
      <c r="BUE563" s="3"/>
      <c r="BUF563" s="3"/>
      <c r="BUG563" s="3"/>
      <c r="BUH563" s="3"/>
      <c r="BUI563" s="3"/>
      <c r="BUJ563" s="3"/>
      <c r="BUK563" s="3"/>
      <c r="BUL563" s="3"/>
      <c r="BUM563" s="3"/>
      <c r="BUN563" s="3"/>
      <c r="BUO563" s="3"/>
      <c r="BUP563" s="3"/>
      <c r="BUQ563" s="3"/>
      <c r="BUR563" s="3"/>
      <c r="BUS563" s="3"/>
      <c r="BUT563" s="3"/>
      <c r="BUU563" s="3"/>
      <c r="BUV563" s="3"/>
      <c r="BUW563" s="3"/>
      <c r="BUX563" s="3"/>
      <c r="BUY563" s="3"/>
      <c r="BUZ563" s="3"/>
      <c r="BVA563" s="3"/>
      <c r="BVB563" s="3"/>
      <c r="BVC563" s="3"/>
      <c r="BVD563" s="3"/>
      <c r="BVE563" s="3"/>
      <c r="BVF563" s="3"/>
      <c r="BVG563" s="3"/>
      <c r="BVH563" s="3"/>
      <c r="BVI563" s="3"/>
      <c r="BVJ563" s="3"/>
      <c r="BVK563" s="3"/>
      <c r="BVL563" s="3"/>
      <c r="BVM563" s="3"/>
      <c r="BVN563" s="3"/>
      <c r="BVO563" s="3"/>
      <c r="BVP563" s="3"/>
      <c r="BVQ563" s="3"/>
      <c r="BVR563" s="3"/>
      <c r="BVS563" s="3"/>
      <c r="BVT563" s="3"/>
      <c r="BVU563" s="3"/>
      <c r="BVV563" s="3"/>
      <c r="BVW563" s="3"/>
      <c r="BVX563" s="3"/>
      <c r="BVY563" s="3"/>
      <c r="BVZ563" s="3"/>
      <c r="BWA563" s="3"/>
      <c r="BWB563" s="3"/>
      <c r="BWC563" s="3"/>
      <c r="BWD563" s="3"/>
      <c r="BWE563" s="3"/>
      <c r="BWF563" s="3"/>
      <c r="BWG563" s="3"/>
      <c r="BWH563" s="3"/>
      <c r="BWI563" s="3"/>
      <c r="BWJ563" s="3"/>
      <c r="BWK563" s="3"/>
      <c r="BWL563" s="3"/>
      <c r="BWM563" s="3"/>
      <c r="BWN563" s="3"/>
      <c r="BWO563" s="3"/>
      <c r="BWP563" s="3"/>
      <c r="BWQ563" s="3"/>
      <c r="BWR563" s="3"/>
      <c r="BWS563" s="3"/>
      <c r="BWT563" s="3"/>
      <c r="BWU563" s="3"/>
      <c r="BWV563" s="3"/>
      <c r="BWW563" s="3"/>
      <c r="BWX563" s="3"/>
      <c r="BWY563" s="3"/>
      <c r="BWZ563" s="3"/>
      <c r="BXA563" s="3"/>
      <c r="BXB563" s="3"/>
      <c r="BXC563" s="3"/>
      <c r="BXD563" s="3"/>
      <c r="BXE563" s="3"/>
      <c r="BXF563" s="3"/>
      <c r="BXG563" s="3"/>
      <c r="BXH563" s="3"/>
      <c r="BXI563" s="3"/>
      <c r="BXJ563" s="3"/>
      <c r="BXK563" s="3"/>
      <c r="BXL563" s="3"/>
      <c r="BXM563" s="3"/>
      <c r="BXN563" s="3"/>
      <c r="BXO563" s="3"/>
      <c r="BXP563" s="3"/>
      <c r="BXQ563" s="3"/>
      <c r="BXR563" s="3"/>
      <c r="BXS563" s="3"/>
      <c r="BXT563" s="3"/>
      <c r="BXU563" s="3"/>
      <c r="BXV563" s="3"/>
      <c r="BXW563" s="3"/>
      <c r="BXX563" s="3"/>
      <c r="BXY563" s="3"/>
      <c r="BXZ563" s="3"/>
      <c r="BYA563" s="3"/>
      <c r="BYB563" s="3"/>
      <c r="BYC563" s="3"/>
      <c r="BYD563" s="3"/>
      <c r="BYE563" s="3"/>
      <c r="BYF563" s="3"/>
      <c r="BYG563" s="3"/>
      <c r="BYH563" s="3"/>
      <c r="BYI563" s="3"/>
      <c r="BYJ563" s="3"/>
      <c r="BYK563" s="3"/>
      <c r="BYL563" s="3"/>
      <c r="BYM563" s="3"/>
      <c r="BYN563" s="3"/>
      <c r="BYO563" s="3"/>
      <c r="BYP563" s="3"/>
      <c r="BYQ563" s="3"/>
      <c r="BYR563" s="3"/>
      <c r="BYS563" s="3"/>
      <c r="BYT563" s="3"/>
      <c r="BYU563" s="3"/>
      <c r="BYV563" s="3"/>
      <c r="BYW563" s="3"/>
      <c r="BYX563" s="3"/>
      <c r="BYY563" s="3"/>
      <c r="BYZ563" s="3"/>
      <c r="BZA563" s="3"/>
      <c r="BZB563" s="3"/>
      <c r="BZC563" s="3"/>
      <c r="BZD563" s="3"/>
      <c r="BZE563" s="3"/>
      <c r="BZF563" s="3"/>
      <c r="BZG563" s="3"/>
      <c r="BZH563" s="3"/>
      <c r="BZI563" s="3"/>
      <c r="BZJ563" s="3"/>
      <c r="BZK563" s="3"/>
      <c r="BZL563" s="3"/>
      <c r="BZM563" s="3"/>
      <c r="BZN563" s="3"/>
      <c r="BZO563" s="3"/>
      <c r="BZP563" s="3"/>
      <c r="BZQ563" s="3"/>
      <c r="BZR563" s="3"/>
      <c r="BZS563" s="3"/>
      <c r="BZT563" s="3"/>
      <c r="BZU563" s="3"/>
      <c r="BZV563" s="3"/>
      <c r="BZW563" s="3"/>
      <c r="BZX563" s="3"/>
      <c r="BZY563" s="3"/>
      <c r="BZZ563" s="3"/>
      <c r="CAA563" s="3"/>
      <c r="CAB563" s="3"/>
      <c r="CAC563" s="3"/>
      <c r="CAD563" s="3"/>
      <c r="CAE563" s="3"/>
      <c r="CAF563" s="3"/>
      <c r="CAG563" s="3"/>
      <c r="CAH563" s="3"/>
      <c r="CAI563" s="3"/>
      <c r="CAJ563" s="3"/>
      <c r="CAK563" s="3"/>
      <c r="CAL563" s="3"/>
      <c r="CAM563" s="3"/>
      <c r="CAN563" s="3"/>
      <c r="CAO563" s="3"/>
      <c r="CAP563" s="3"/>
      <c r="CAQ563" s="3"/>
      <c r="CAR563" s="3"/>
      <c r="CAS563" s="3"/>
      <c r="CAT563" s="3"/>
      <c r="CAU563" s="3"/>
      <c r="CAV563" s="3"/>
      <c r="CAW563" s="3"/>
      <c r="CAX563" s="3"/>
      <c r="CAY563" s="3"/>
      <c r="CAZ563" s="3"/>
      <c r="CBA563" s="3"/>
      <c r="CBB563" s="3"/>
      <c r="CBC563" s="3"/>
      <c r="CBD563" s="3"/>
      <c r="CBE563" s="3"/>
      <c r="CBF563" s="3"/>
      <c r="CBG563" s="3"/>
      <c r="CBH563" s="3"/>
      <c r="CBI563" s="3"/>
      <c r="CBJ563" s="3"/>
      <c r="CBK563" s="3"/>
      <c r="CBL563" s="3"/>
      <c r="CBM563" s="3"/>
      <c r="CBN563" s="3"/>
      <c r="CBO563" s="3"/>
      <c r="CBP563" s="3"/>
      <c r="CBQ563" s="3"/>
      <c r="CBR563" s="3"/>
      <c r="CBS563" s="3"/>
      <c r="CBT563" s="3"/>
      <c r="CBU563" s="3"/>
      <c r="CBV563" s="3"/>
      <c r="CBW563" s="3"/>
      <c r="CBX563" s="3"/>
      <c r="CBY563" s="3"/>
      <c r="CBZ563" s="3"/>
      <c r="CCA563" s="3"/>
      <c r="CCB563" s="3"/>
      <c r="CCC563" s="3"/>
      <c r="CCD563" s="3"/>
      <c r="CCE563" s="3"/>
      <c r="CCF563" s="3"/>
      <c r="CCG563" s="3"/>
      <c r="CCH563" s="3"/>
      <c r="CCI563" s="3"/>
      <c r="CCJ563" s="3"/>
      <c r="CCK563" s="3"/>
      <c r="CCL563" s="3"/>
      <c r="CCM563" s="3"/>
      <c r="CCN563" s="3"/>
      <c r="CCO563" s="3"/>
      <c r="CCP563" s="3"/>
      <c r="CCQ563" s="3"/>
      <c r="CCR563" s="3"/>
      <c r="CCS563" s="3"/>
      <c r="CCT563" s="3"/>
      <c r="CCU563" s="3"/>
      <c r="CCV563" s="3"/>
      <c r="CCW563" s="3"/>
      <c r="CCX563" s="3"/>
      <c r="CCY563" s="3"/>
      <c r="CCZ563" s="3"/>
      <c r="CDA563" s="3"/>
      <c r="CDB563" s="3"/>
      <c r="CDC563" s="3"/>
      <c r="CDD563" s="3"/>
      <c r="CDE563" s="3"/>
      <c r="CDF563" s="3"/>
      <c r="CDG563" s="3"/>
      <c r="CDH563" s="3"/>
      <c r="CDI563" s="3"/>
      <c r="CDJ563" s="3"/>
      <c r="CDK563" s="3"/>
      <c r="CDL563" s="3"/>
      <c r="CDM563" s="3"/>
      <c r="CDN563" s="3"/>
      <c r="CDO563" s="3"/>
      <c r="CDP563" s="3"/>
      <c r="CDQ563" s="3"/>
      <c r="CDR563" s="3"/>
      <c r="CDS563" s="3"/>
      <c r="CDT563" s="3"/>
      <c r="CDU563" s="3"/>
      <c r="CDV563" s="3"/>
      <c r="CDW563" s="3"/>
      <c r="CDX563" s="3"/>
      <c r="CDY563" s="3"/>
      <c r="CDZ563" s="3"/>
      <c r="CEA563" s="3"/>
      <c r="CEB563" s="3"/>
      <c r="CEC563" s="3"/>
      <c r="CED563" s="3"/>
      <c r="CEE563" s="3"/>
      <c r="CEF563" s="3"/>
      <c r="CEG563" s="3"/>
      <c r="CEH563" s="3"/>
      <c r="CEI563" s="3"/>
      <c r="CEJ563" s="3"/>
      <c r="CEK563" s="3"/>
      <c r="CEL563" s="3"/>
      <c r="CEM563" s="3"/>
      <c r="CEN563" s="3"/>
      <c r="CEO563" s="3"/>
      <c r="CEP563" s="3"/>
      <c r="CEQ563" s="3"/>
      <c r="CER563" s="3"/>
      <c r="CES563" s="3"/>
      <c r="CET563" s="3"/>
      <c r="CEU563" s="3"/>
      <c r="CEV563" s="3"/>
      <c r="CEW563" s="3"/>
      <c r="CEX563" s="3"/>
      <c r="CEY563" s="3"/>
      <c r="CEZ563" s="3"/>
      <c r="CFA563" s="3"/>
      <c r="CFB563" s="3"/>
      <c r="CFC563" s="3"/>
      <c r="CFD563" s="3"/>
      <c r="CFE563" s="3"/>
      <c r="CFF563" s="3"/>
      <c r="CFG563" s="3"/>
      <c r="CFH563" s="3"/>
      <c r="CFI563" s="3"/>
      <c r="CFJ563" s="3"/>
      <c r="CFK563" s="3"/>
      <c r="CFL563" s="3"/>
      <c r="CFM563" s="3"/>
      <c r="CFN563" s="3"/>
      <c r="CFO563" s="3"/>
      <c r="CFP563" s="3"/>
      <c r="CFQ563" s="3"/>
      <c r="CFR563" s="3"/>
      <c r="CFS563" s="3"/>
      <c r="CFT563" s="3"/>
      <c r="CFU563" s="3"/>
      <c r="CFV563" s="3"/>
      <c r="CFW563" s="3"/>
      <c r="CFX563" s="3"/>
      <c r="CFY563" s="3"/>
      <c r="CFZ563" s="3"/>
      <c r="CGA563" s="3"/>
      <c r="CGB563" s="3"/>
      <c r="CGC563" s="3"/>
      <c r="CGD563" s="3"/>
      <c r="CGE563" s="3"/>
      <c r="CGF563" s="3"/>
      <c r="CGG563" s="3"/>
      <c r="CGH563" s="3"/>
      <c r="CGI563" s="3"/>
      <c r="CGJ563" s="3"/>
      <c r="CGK563" s="3"/>
      <c r="CGL563" s="3"/>
      <c r="CGM563" s="3"/>
      <c r="CGN563" s="3"/>
      <c r="CGO563" s="3"/>
      <c r="CGP563" s="3"/>
      <c r="CGQ563" s="3"/>
      <c r="CGR563" s="3"/>
      <c r="CGS563" s="3"/>
      <c r="CGT563" s="3"/>
      <c r="CGU563" s="3"/>
      <c r="CGV563" s="3"/>
      <c r="CGW563" s="3"/>
      <c r="CGX563" s="3"/>
      <c r="CGY563" s="3"/>
      <c r="CGZ563" s="3"/>
      <c r="CHA563" s="3"/>
      <c r="CHB563" s="3"/>
      <c r="CHC563" s="3"/>
      <c r="CHD563" s="3"/>
      <c r="CHE563" s="3"/>
      <c r="CHF563" s="3"/>
      <c r="CHG563" s="3"/>
      <c r="CHH563" s="3"/>
      <c r="CHI563" s="3"/>
      <c r="CHJ563" s="3"/>
      <c r="CHK563" s="3"/>
      <c r="CHL563" s="3"/>
      <c r="CHM563" s="3"/>
      <c r="CHN563" s="3"/>
      <c r="CHO563" s="3"/>
      <c r="CHP563" s="3"/>
      <c r="CHQ563" s="3"/>
      <c r="CHR563" s="3"/>
      <c r="CHS563" s="3"/>
      <c r="CHT563" s="3"/>
      <c r="CHU563" s="3"/>
      <c r="CHV563" s="3"/>
      <c r="CHW563" s="3"/>
      <c r="CHX563" s="3"/>
      <c r="CHY563" s="3"/>
      <c r="CHZ563" s="3"/>
      <c r="CIA563" s="3"/>
      <c r="CIB563" s="3"/>
      <c r="CIC563" s="3"/>
      <c r="CID563" s="3"/>
      <c r="CIE563" s="3"/>
      <c r="CIF563" s="3"/>
      <c r="CIG563" s="3"/>
      <c r="CIH563" s="3"/>
      <c r="CII563" s="3"/>
      <c r="CIJ563" s="3"/>
      <c r="CIK563" s="3"/>
      <c r="CIL563" s="3"/>
      <c r="CIM563" s="3"/>
      <c r="CIN563" s="3"/>
      <c r="CIO563" s="3"/>
      <c r="CIP563" s="3"/>
      <c r="CIQ563" s="3"/>
      <c r="CIR563" s="3"/>
      <c r="CIS563" s="3"/>
      <c r="CIT563" s="3"/>
      <c r="CIU563" s="3"/>
      <c r="CIV563" s="3"/>
      <c r="CIW563" s="3"/>
      <c r="CIX563" s="3"/>
      <c r="CIY563" s="3"/>
      <c r="CIZ563" s="3"/>
      <c r="CJA563" s="3"/>
      <c r="CJB563" s="3"/>
      <c r="CJC563" s="3"/>
      <c r="CJD563" s="3"/>
      <c r="CJE563" s="3"/>
      <c r="CJF563" s="3"/>
      <c r="CJG563" s="3"/>
      <c r="CJH563" s="3"/>
      <c r="CJI563" s="3"/>
      <c r="CJJ563" s="3"/>
      <c r="CJK563" s="3"/>
      <c r="CJL563" s="3"/>
      <c r="CJM563" s="3"/>
      <c r="CJN563" s="3"/>
      <c r="CJO563" s="3"/>
      <c r="CJP563" s="3"/>
      <c r="CJQ563" s="3"/>
      <c r="CJR563" s="3"/>
      <c r="CJS563" s="3"/>
      <c r="CJT563" s="3"/>
      <c r="CJU563" s="3"/>
      <c r="CJV563" s="3"/>
      <c r="CJW563" s="3"/>
      <c r="CJX563" s="3"/>
      <c r="CJY563" s="3"/>
      <c r="CJZ563" s="3"/>
      <c r="CKA563" s="3"/>
      <c r="CKB563" s="3"/>
      <c r="CKC563" s="3"/>
      <c r="CKD563" s="3"/>
      <c r="CKE563" s="3"/>
      <c r="CKF563" s="3"/>
      <c r="CKG563" s="3"/>
      <c r="CKH563" s="3"/>
      <c r="CKI563" s="3"/>
      <c r="CKJ563" s="3"/>
      <c r="CKK563" s="3"/>
      <c r="CKL563" s="3"/>
      <c r="CKM563" s="3"/>
      <c r="CKN563" s="3"/>
      <c r="CKO563" s="3"/>
      <c r="CKP563" s="3"/>
      <c r="CKQ563" s="3"/>
      <c r="CKR563" s="3"/>
      <c r="CKS563" s="3"/>
      <c r="CKT563" s="3"/>
      <c r="CKU563" s="3"/>
      <c r="CKV563" s="3"/>
      <c r="CKW563" s="3"/>
      <c r="CKX563" s="3"/>
      <c r="CKY563" s="3"/>
      <c r="CKZ563" s="3"/>
      <c r="CLA563" s="3"/>
      <c r="CLB563" s="3"/>
      <c r="CLC563" s="3"/>
      <c r="CLD563" s="3"/>
      <c r="CLE563" s="3"/>
      <c r="CLF563" s="3"/>
      <c r="CLG563" s="3"/>
      <c r="CLH563" s="3"/>
      <c r="CLI563" s="3"/>
      <c r="CLJ563" s="3"/>
      <c r="CLK563" s="3"/>
      <c r="CLL563" s="3"/>
      <c r="CLM563" s="3"/>
      <c r="CLN563" s="3"/>
      <c r="CLO563" s="3"/>
      <c r="CLP563" s="3"/>
      <c r="CLQ563" s="3"/>
      <c r="CLR563" s="3"/>
      <c r="CLS563" s="3"/>
      <c r="CLT563" s="3"/>
      <c r="CLU563" s="3"/>
      <c r="CLV563" s="3"/>
      <c r="CLW563" s="3"/>
      <c r="CLX563" s="3"/>
      <c r="CLY563" s="3"/>
      <c r="CLZ563" s="3"/>
      <c r="CMA563" s="3"/>
      <c r="CMB563" s="3"/>
      <c r="CMC563" s="3"/>
      <c r="CMD563" s="3"/>
      <c r="CME563" s="3"/>
      <c r="CMF563" s="3"/>
      <c r="CMG563" s="3"/>
      <c r="CMH563" s="3"/>
      <c r="CMI563" s="3"/>
      <c r="CMJ563" s="3"/>
      <c r="CMK563" s="3"/>
      <c r="CML563" s="3"/>
      <c r="CMM563" s="3"/>
      <c r="CMN563" s="3"/>
      <c r="CMO563" s="3"/>
      <c r="CMP563" s="3"/>
      <c r="CMQ563" s="3"/>
      <c r="CMR563" s="3"/>
      <c r="CMS563" s="3"/>
      <c r="CMT563" s="3"/>
      <c r="CMU563" s="3"/>
      <c r="CMV563" s="3"/>
      <c r="CMW563" s="3"/>
      <c r="CMX563" s="3"/>
      <c r="CMY563" s="3"/>
      <c r="CMZ563" s="3"/>
      <c r="CNA563" s="3"/>
      <c r="CNB563" s="3"/>
      <c r="CNC563" s="3"/>
      <c r="CND563" s="3"/>
      <c r="CNE563" s="3"/>
      <c r="CNF563" s="3"/>
      <c r="CNG563" s="3"/>
      <c r="CNH563" s="3"/>
      <c r="CNI563" s="3"/>
      <c r="CNJ563" s="3"/>
      <c r="CNK563" s="3"/>
      <c r="CNL563" s="3"/>
      <c r="CNM563" s="3"/>
      <c r="CNN563" s="3"/>
      <c r="CNO563" s="3"/>
      <c r="CNP563" s="3"/>
      <c r="CNQ563" s="3"/>
      <c r="CNR563" s="3"/>
      <c r="CNS563" s="3"/>
      <c r="CNT563" s="3"/>
      <c r="CNU563" s="3"/>
      <c r="CNV563" s="3"/>
      <c r="CNW563" s="3"/>
      <c r="CNX563" s="3"/>
      <c r="CNY563" s="3"/>
      <c r="CNZ563" s="3"/>
      <c r="COA563" s="3"/>
      <c r="COB563" s="3"/>
      <c r="COC563" s="3"/>
      <c r="COD563" s="3"/>
      <c r="COE563" s="3"/>
      <c r="COF563" s="3"/>
      <c r="COG563" s="3"/>
      <c r="COH563" s="3"/>
      <c r="COI563" s="3"/>
      <c r="COJ563" s="3"/>
      <c r="COK563" s="3"/>
      <c r="COL563" s="3"/>
      <c r="COM563" s="3"/>
      <c r="CON563" s="3"/>
      <c r="COO563" s="3"/>
      <c r="COP563" s="3"/>
      <c r="COQ563" s="3"/>
      <c r="COR563" s="3"/>
      <c r="COS563" s="3"/>
      <c r="COT563" s="3"/>
      <c r="COU563" s="3"/>
      <c r="COV563" s="3"/>
      <c r="COW563" s="3"/>
      <c r="COX563" s="3"/>
      <c r="COY563" s="3"/>
      <c r="COZ563" s="3"/>
      <c r="CPA563" s="3"/>
      <c r="CPB563" s="3"/>
      <c r="CPC563" s="3"/>
      <c r="CPD563" s="3"/>
      <c r="CPE563" s="3"/>
      <c r="CPF563" s="3"/>
      <c r="CPG563" s="3"/>
      <c r="CPH563" s="3"/>
      <c r="CPI563" s="3"/>
      <c r="CPJ563" s="3"/>
      <c r="CPK563" s="3"/>
      <c r="CPL563" s="3"/>
      <c r="CPM563" s="3"/>
      <c r="CPN563" s="3"/>
      <c r="CPO563" s="3"/>
      <c r="CPP563" s="3"/>
      <c r="CPQ563" s="3"/>
      <c r="CPR563" s="3"/>
      <c r="CPS563" s="3"/>
      <c r="CPT563" s="3"/>
      <c r="CPU563" s="3"/>
      <c r="CPV563" s="3"/>
      <c r="CPW563" s="3"/>
      <c r="CPX563" s="3"/>
      <c r="CPY563" s="3"/>
      <c r="CPZ563" s="3"/>
      <c r="CQA563" s="3"/>
      <c r="CQB563" s="3"/>
      <c r="CQC563" s="3"/>
      <c r="CQD563" s="3"/>
      <c r="CQE563" s="3"/>
      <c r="CQF563" s="3"/>
      <c r="CQG563" s="3"/>
      <c r="CQH563" s="3"/>
      <c r="CQI563" s="3"/>
      <c r="CQJ563" s="3"/>
      <c r="CQK563" s="3"/>
      <c r="CQL563" s="3"/>
      <c r="CQM563" s="3"/>
      <c r="CQN563" s="3"/>
      <c r="CQO563" s="3"/>
      <c r="CQP563" s="3"/>
      <c r="CQQ563" s="3"/>
      <c r="CQR563" s="3"/>
      <c r="CQS563" s="3"/>
      <c r="CQT563" s="3"/>
      <c r="CQU563" s="3"/>
      <c r="CQV563" s="3"/>
      <c r="CQW563" s="3"/>
      <c r="CQX563" s="3"/>
      <c r="CQY563" s="3"/>
      <c r="CQZ563" s="3"/>
      <c r="CRA563" s="3"/>
      <c r="CRB563" s="3"/>
      <c r="CRC563" s="3"/>
      <c r="CRD563" s="3"/>
      <c r="CRE563" s="3"/>
      <c r="CRF563" s="3"/>
      <c r="CRG563" s="3"/>
      <c r="CRH563" s="3"/>
      <c r="CRI563" s="3"/>
      <c r="CRJ563" s="3"/>
      <c r="CRK563" s="3"/>
      <c r="CRL563" s="3"/>
      <c r="CRM563" s="3"/>
      <c r="CRN563" s="3"/>
      <c r="CRO563" s="3"/>
      <c r="CRP563" s="3"/>
      <c r="CRQ563" s="3"/>
      <c r="CRR563" s="3"/>
      <c r="CRS563" s="3"/>
      <c r="CRT563" s="3"/>
      <c r="CRU563" s="3"/>
      <c r="CRV563" s="3"/>
      <c r="CRW563" s="3"/>
      <c r="CRX563" s="3"/>
      <c r="CRY563" s="3"/>
      <c r="CRZ563" s="3"/>
      <c r="CSA563" s="3"/>
      <c r="CSB563" s="3"/>
      <c r="CSC563" s="3"/>
      <c r="CSD563" s="3"/>
      <c r="CSE563" s="3"/>
      <c r="CSF563" s="3"/>
      <c r="CSG563" s="3"/>
      <c r="CSH563" s="3"/>
      <c r="CSI563" s="3"/>
      <c r="CSJ563" s="3"/>
      <c r="CSK563" s="3"/>
      <c r="CSL563" s="3"/>
      <c r="CSM563" s="3"/>
      <c r="CSN563" s="3"/>
      <c r="CSO563" s="3"/>
      <c r="CSP563" s="3"/>
      <c r="CSQ563" s="3"/>
      <c r="CSR563" s="3"/>
      <c r="CSS563" s="3"/>
      <c r="CST563" s="3"/>
      <c r="CSU563" s="3"/>
      <c r="CSV563" s="3"/>
      <c r="CSW563" s="3"/>
      <c r="CSX563" s="3"/>
      <c r="CSY563" s="3"/>
      <c r="CSZ563" s="3"/>
      <c r="CTA563" s="3"/>
      <c r="CTB563" s="3"/>
      <c r="CTC563" s="3"/>
      <c r="CTD563" s="3"/>
      <c r="CTE563" s="3"/>
      <c r="CTF563" s="3"/>
      <c r="CTG563" s="3"/>
      <c r="CTH563" s="3"/>
      <c r="CTI563" s="3"/>
      <c r="CTJ563" s="3"/>
      <c r="CTK563" s="3"/>
      <c r="CTL563" s="3"/>
      <c r="CTM563" s="3"/>
      <c r="CTN563" s="3"/>
      <c r="CTO563" s="3"/>
      <c r="CTP563" s="3"/>
      <c r="CTQ563" s="3"/>
      <c r="CTR563" s="3"/>
      <c r="CTS563" s="3"/>
      <c r="CTT563" s="3"/>
      <c r="CTU563" s="3"/>
      <c r="CTV563" s="3"/>
      <c r="CTW563" s="3"/>
      <c r="CTX563" s="3"/>
      <c r="CTY563" s="3"/>
      <c r="CTZ563" s="3"/>
      <c r="CUA563" s="3"/>
      <c r="CUB563" s="3"/>
      <c r="CUC563" s="3"/>
      <c r="CUD563" s="3"/>
      <c r="CUE563" s="3"/>
      <c r="CUF563" s="3"/>
      <c r="CUG563" s="3"/>
      <c r="CUH563" s="3"/>
      <c r="CUI563" s="3"/>
      <c r="CUJ563" s="3"/>
      <c r="CUK563" s="3"/>
      <c r="CUL563" s="3"/>
      <c r="CUM563" s="3"/>
      <c r="CUN563" s="3"/>
      <c r="CUO563" s="3"/>
      <c r="CUP563" s="3"/>
      <c r="CUQ563" s="3"/>
      <c r="CUR563" s="3"/>
      <c r="CUS563" s="3"/>
      <c r="CUT563" s="3"/>
      <c r="CUU563" s="3"/>
      <c r="CUV563" s="3"/>
      <c r="CUW563" s="3"/>
      <c r="CUX563" s="3"/>
      <c r="CUY563" s="3"/>
      <c r="CUZ563" s="3"/>
      <c r="CVA563" s="3"/>
      <c r="CVB563" s="3"/>
      <c r="CVC563" s="3"/>
      <c r="CVD563" s="3"/>
      <c r="CVE563" s="3"/>
      <c r="CVF563" s="3"/>
      <c r="CVG563" s="3"/>
      <c r="CVH563" s="3"/>
      <c r="CVI563" s="3"/>
      <c r="CVJ563" s="3"/>
      <c r="CVK563" s="3"/>
      <c r="CVL563" s="3"/>
      <c r="CVM563" s="3"/>
      <c r="CVN563" s="3"/>
      <c r="CVO563" s="3"/>
      <c r="CVP563" s="3"/>
      <c r="CVQ563" s="3"/>
      <c r="CVR563" s="3"/>
      <c r="CVS563" s="3"/>
      <c r="CVT563" s="3"/>
      <c r="CVU563" s="3"/>
      <c r="CVV563" s="3"/>
      <c r="CVW563" s="3"/>
      <c r="CVX563" s="3"/>
      <c r="CVY563" s="3"/>
      <c r="CVZ563" s="3"/>
      <c r="CWA563" s="3"/>
      <c r="CWB563" s="3"/>
      <c r="CWC563" s="3"/>
      <c r="CWD563" s="3"/>
      <c r="CWE563" s="3"/>
      <c r="CWF563" s="3"/>
      <c r="CWG563" s="3"/>
      <c r="CWH563" s="3"/>
      <c r="CWI563" s="3"/>
      <c r="CWJ563" s="3"/>
      <c r="CWK563" s="3"/>
      <c r="CWL563" s="3"/>
      <c r="CWM563" s="3"/>
      <c r="CWN563" s="3"/>
      <c r="CWO563" s="3"/>
      <c r="CWP563" s="3"/>
      <c r="CWQ563" s="3"/>
      <c r="CWR563" s="3"/>
      <c r="CWS563" s="3"/>
      <c r="CWT563" s="3"/>
      <c r="CWU563" s="3"/>
      <c r="CWV563" s="3"/>
      <c r="CWW563" s="3"/>
      <c r="CWX563" s="3"/>
      <c r="CWY563" s="3"/>
      <c r="CWZ563" s="3"/>
      <c r="CXA563" s="3"/>
      <c r="CXB563" s="3"/>
      <c r="CXC563" s="3"/>
      <c r="CXD563" s="3"/>
      <c r="CXE563" s="3"/>
      <c r="CXF563" s="3"/>
      <c r="CXG563" s="3"/>
      <c r="CXH563" s="3"/>
      <c r="CXI563" s="3"/>
      <c r="CXJ563" s="3"/>
      <c r="CXK563" s="3"/>
      <c r="CXL563" s="3"/>
      <c r="CXM563" s="3"/>
      <c r="CXN563" s="3"/>
      <c r="CXO563" s="3"/>
      <c r="CXP563" s="3"/>
      <c r="CXQ563" s="3"/>
      <c r="CXR563" s="3"/>
      <c r="CXS563" s="3"/>
      <c r="CXT563" s="3"/>
      <c r="CXU563" s="3"/>
      <c r="CXV563" s="3"/>
      <c r="CXW563" s="3"/>
      <c r="CXX563" s="3"/>
      <c r="CXY563" s="3"/>
      <c r="CXZ563" s="3"/>
      <c r="CYA563" s="3"/>
      <c r="CYB563" s="3"/>
      <c r="CYC563" s="3"/>
      <c r="CYD563" s="3"/>
      <c r="CYE563" s="3"/>
      <c r="CYF563" s="3"/>
      <c r="CYG563" s="3"/>
      <c r="CYH563" s="3"/>
      <c r="CYI563" s="3"/>
      <c r="CYJ563" s="3"/>
      <c r="CYK563" s="3"/>
      <c r="CYL563" s="3"/>
      <c r="CYM563" s="3"/>
      <c r="CYN563" s="3"/>
      <c r="CYO563" s="3"/>
      <c r="CYP563" s="3"/>
      <c r="CYQ563" s="3"/>
      <c r="CYR563" s="3"/>
      <c r="CYS563" s="3"/>
      <c r="CYT563" s="3"/>
      <c r="CYU563" s="3"/>
      <c r="CYV563" s="3"/>
      <c r="CYW563" s="3"/>
      <c r="CYX563" s="3"/>
      <c r="CYY563" s="3"/>
      <c r="CYZ563" s="3"/>
      <c r="CZA563" s="3"/>
      <c r="CZB563" s="3"/>
      <c r="CZC563" s="3"/>
      <c r="CZD563" s="3"/>
      <c r="CZE563" s="3"/>
      <c r="CZF563" s="3"/>
      <c r="CZG563" s="3"/>
      <c r="CZH563" s="3"/>
      <c r="CZI563" s="3"/>
      <c r="CZJ563" s="3"/>
      <c r="CZK563" s="3"/>
      <c r="CZL563" s="3"/>
      <c r="CZM563" s="3"/>
      <c r="CZN563" s="3"/>
      <c r="CZO563" s="3"/>
      <c r="CZP563" s="3"/>
      <c r="CZQ563" s="3"/>
      <c r="CZR563" s="3"/>
      <c r="CZS563" s="3"/>
      <c r="CZT563" s="3"/>
      <c r="CZU563" s="3"/>
      <c r="CZV563" s="3"/>
      <c r="CZW563" s="3"/>
      <c r="CZX563" s="3"/>
      <c r="CZY563" s="3"/>
      <c r="CZZ563" s="3"/>
      <c r="DAA563" s="3"/>
      <c r="DAB563" s="3"/>
      <c r="DAC563" s="3"/>
      <c r="DAD563" s="3"/>
      <c r="DAE563" s="3"/>
      <c r="DAF563" s="3"/>
      <c r="DAG563" s="3"/>
      <c r="DAH563" s="3"/>
      <c r="DAI563" s="3"/>
      <c r="DAJ563" s="3"/>
      <c r="DAK563" s="3"/>
      <c r="DAL563" s="3"/>
      <c r="DAM563" s="3"/>
      <c r="DAN563" s="3"/>
      <c r="DAO563" s="3"/>
      <c r="DAP563" s="3"/>
      <c r="DAQ563" s="3"/>
      <c r="DAR563" s="3"/>
      <c r="DAS563" s="3"/>
      <c r="DAT563" s="3"/>
      <c r="DAU563" s="3"/>
      <c r="DAV563" s="3"/>
      <c r="DAW563" s="3"/>
      <c r="DAX563" s="3"/>
      <c r="DAY563" s="3"/>
      <c r="DAZ563" s="3"/>
      <c r="DBA563" s="3"/>
      <c r="DBB563" s="3"/>
      <c r="DBC563" s="3"/>
      <c r="DBD563" s="3"/>
      <c r="DBE563" s="3"/>
      <c r="DBF563" s="3"/>
      <c r="DBG563" s="3"/>
      <c r="DBH563" s="3"/>
      <c r="DBI563" s="3"/>
      <c r="DBJ563" s="3"/>
      <c r="DBK563" s="3"/>
      <c r="DBL563" s="3"/>
      <c r="DBM563" s="3"/>
      <c r="DBN563" s="3"/>
      <c r="DBO563" s="3"/>
      <c r="DBP563" s="3"/>
      <c r="DBQ563" s="3"/>
      <c r="DBR563" s="3"/>
      <c r="DBS563" s="3"/>
      <c r="DBT563" s="3"/>
      <c r="DBU563" s="3"/>
      <c r="DBV563" s="3"/>
      <c r="DBW563" s="3"/>
      <c r="DBX563" s="3"/>
      <c r="DBY563" s="3"/>
      <c r="DBZ563" s="3"/>
      <c r="DCA563" s="3"/>
      <c r="DCB563" s="3"/>
      <c r="DCC563" s="3"/>
      <c r="DCD563" s="3"/>
      <c r="DCE563" s="3"/>
      <c r="DCF563" s="3"/>
      <c r="DCG563" s="3"/>
      <c r="DCH563" s="3"/>
      <c r="DCI563" s="3"/>
      <c r="DCJ563" s="3"/>
      <c r="DCK563" s="3"/>
      <c r="DCL563" s="3"/>
      <c r="DCM563" s="3"/>
      <c r="DCN563" s="3"/>
      <c r="DCO563" s="3"/>
      <c r="DCP563" s="3"/>
      <c r="DCQ563" s="3"/>
      <c r="DCR563" s="3"/>
      <c r="DCS563" s="3"/>
      <c r="DCT563" s="3"/>
      <c r="DCU563" s="3"/>
      <c r="DCV563" s="3"/>
      <c r="DCW563" s="3"/>
      <c r="DCX563" s="3"/>
      <c r="DCY563" s="3"/>
      <c r="DCZ563" s="3"/>
      <c r="DDA563" s="3"/>
      <c r="DDB563" s="3"/>
      <c r="DDC563" s="3"/>
      <c r="DDD563" s="3"/>
      <c r="DDE563" s="3"/>
      <c r="DDF563" s="3"/>
      <c r="DDG563" s="3"/>
      <c r="DDH563" s="3"/>
      <c r="DDI563" s="3"/>
      <c r="DDJ563" s="3"/>
      <c r="DDK563" s="3"/>
      <c r="DDL563" s="3"/>
      <c r="DDM563" s="3"/>
      <c r="DDN563" s="3"/>
      <c r="DDO563" s="3"/>
      <c r="DDP563" s="3"/>
      <c r="DDQ563" s="3"/>
      <c r="DDR563" s="3"/>
      <c r="DDS563" s="3"/>
      <c r="DDT563" s="3"/>
      <c r="DDU563" s="3"/>
      <c r="DDV563" s="3"/>
      <c r="DDW563" s="3"/>
      <c r="DDX563" s="3"/>
      <c r="DDY563" s="3"/>
      <c r="DDZ563" s="3"/>
      <c r="DEA563" s="3"/>
      <c r="DEB563" s="3"/>
      <c r="DEC563" s="3"/>
      <c r="DED563" s="3"/>
      <c r="DEE563" s="3"/>
      <c r="DEF563" s="3"/>
      <c r="DEG563" s="3"/>
      <c r="DEH563" s="3"/>
      <c r="DEI563" s="3"/>
      <c r="DEJ563" s="3"/>
      <c r="DEK563" s="3"/>
      <c r="DEL563" s="3"/>
      <c r="DEM563" s="3"/>
      <c r="DEN563" s="3"/>
      <c r="DEO563" s="3"/>
      <c r="DEP563" s="3"/>
      <c r="DEQ563" s="3"/>
      <c r="DER563" s="3"/>
      <c r="DES563" s="3"/>
      <c r="DET563" s="3"/>
      <c r="DEU563" s="3"/>
      <c r="DEV563" s="3"/>
      <c r="DEW563" s="3"/>
      <c r="DEX563" s="3"/>
      <c r="DEY563" s="3"/>
      <c r="DEZ563" s="3"/>
      <c r="DFA563" s="3"/>
      <c r="DFB563" s="3"/>
      <c r="DFC563" s="3"/>
      <c r="DFD563" s="3"/>
      <c r="DFE563" s="3"/>
      <c r="DFF563" s="3"/>
      <c r="DFG563" s="3"/>
      <c r="DFH563" s="3"/>
      <c r="DFI563" s="3"/>
      <c r="DFJ563" s="3"/>
      <c r="DFK563" s="3"/>
      <c r="DFL563" s="3"/>
      <c r="DFM563" s="3"/>
      <c r="DFN563" s="3"/>
      <c r="DFO563" s="3"/>
      <c r="DFP563" s="3"/>
      <c r="DFQ563" s="3"/>
      <c r="DFR563" s="3"/>
      <c r="DFS563" s="3"/>
      <c r="DFT563" s="3"/>
      <c r="DFU563" s="3"/>
      <c r="DFV563" s="3"/>
      <c r="DFW563" s="3"/>
      <c r="DFX563" s="3"/>
      <c r="DFY563" s="3"/>
      <c r="DFZ563" s="3"/>
      <c r="DGA563" s="3"/>
      <c r="DGB563" s="3"/>
      <c r="DGC563" s="3"/>
      <c r="DGD563" s="3"/>
      <c r="DGE563" s="3"/>
      <c r="DGF563" s="3"/>
      <c r="DGG563" s="3"/>
      <c r="DGH563" s="3"/>
      <c r="DGI563" s="3"/>
      <c r="DGJ563" s="3"/>
      <c r="DGK563" s="3"/>
      <c r="DGL563" s="3"/>
      <c r="DGM563" s="3"/>
      <c r="DGN563" s="3"/>
      <c r="DGO563" s="3"/>
      <c r="DGP563" s="3"/>
      <c r="DGQ563" s="3"/>
      <c r="DGR563" s="3"/>
      <c r="DGS563" s="3"/>
      <c r="DGT563" s="3"/>
      <c r="DGU563" s="3"/>
      <c r="DGV563" s="3"/>
      <c r="DGW563" s="3"/>
      <c r="DGX563" s="3"/>
      <c r="DGY563" s="3"/>
      <c r="DGZ563" s="3"/>
      <c r="DHA563" s="3"/>
      <c r="DHB563" s="3"/>
      <c r="DHC563" s="3"/>
      <c r="DHD563" s="3"/>
      <c r="DHE563" s="3"/>
      <c r="DHF563" s="3"/>
      <c r="DHG563" s="3"/>
      <c r="DHH563" s="3"/>
      <c r="DHI563" s="3"/>
      <c r="DHJ563" s="3"/>
      <c r="DHK563" s="3"/>
      <c r="DHL563" s="3"/>
      <c r="DHM563" s="3"/>
      <c r="DHN563" s="3"/>
      <c r="DHO563" s="3"/>
      <c r="DHP563" s="3"/>
      <c r="DHQ563" s="3"/>
      <c r="DHR563" s="3"/>
      <c r="DHS563" s="3"/>
      <c r="DHT563" s="3"/>
      <c r="DHU563" s="3"/>
      <c r="DHV563" s="3"/>
      <c r="DHW563" s="3"/>
      <c r="DHX563" s="3"/>
      <c r="DHY563" s="3"/>
      <c r="DHZ563" s="3"/>
      <c r="DIA563" s="3"/>
      <c r="DIB563" s="3"/>
      <c r="DIC563" s="3"/>
      <c r="DID563" s="3"/>
      <c r="DIE563" s="3"/>
      <c r="DIF563" s="3"/>
      <c r="DIG563" s="3"/>
      <c r="DIH563" s="3"/>
      <c r="DII563" s="3"/>
      <c r="DIJ563" s="3"/>
      <c r="DIK563" s="3"/>
      <c r="DIL563" s="3"/>
      <c r="DIM563" s="3"/>
      <c r="DIN563" s="3"/>
      <c r="DIO563" s="3"/>
      <c r="DIP563" s="3"/>
      <c r="DIQ563" s="3"/>
      <c r="DIR563" s="3"/>
      <c r="DIS563" s="3"/>
      <c r="DIT563" s="3"/>
      <c r="DIU563" s="3"/>
      <c r="DIV563" s="3"/>
      <c r="DIW563" s="3"/>
      <c r="DIX563" s="3"/>
      <c r="DIY563" s="3"/>
      <c r="DIZ563" s="3"/>
      <c r="DJA563" s="3"/>
      <c r="DJB563" s="3"/>
      <c r="DJC563" s="3"/>
      <c r="DJD563" s="3"/>
      <c r="DJE563" s="3"/>
      <c r="DJF563" s="3"/>
      <c r="DJG563" s="3"/>
      <c r="DJH563" s="3"/>
      <c r="DJI563" s="3"/>
      <c r="DJJ563" s="3"/>
      <c r="DJK563" s="3"/>
      <c r="DJL563" s="3"/>
      <c r="DJM563" s="3"/>
      <c r="DJN563" s="3"/>
      <c r="DJO563" s="3"/>
      <c r="DJP563" s="3"/>
      <c r="DJQ563" s="3"/>
      <c r="DJR563" s="3"/>
      <c r="DJS563" s="3"/>
      <c r="DJT563" s="3"/>
      <c r="DJU563" s="3"/>
      <c r="DJV563" s="3"/>
      <c r="DJW563" s="3"/>
      <c r="DJX563" s="3"/>
      <c r="DJY563" s="3"/>
      <c r="DJZ563" s="3"/>
      <c r="DKA563" s="3"/>
      <c r="DKB563" s="3"/>
      <c r="DKC563" s="3"/>
      <c r="DKD563" s="3"/>
      <c r="DKE563" s="3"/>
      <c r="DKF563" s="3"/>
      <c r="DKG563" s="3"/>
      <c r="DKH563" s="3"/>
      <c r="DKI563" s="3"/>
      <c r="DKJ563" s="3"/>
      <c r="DKK563" s="3"/>
      <c r="DKL563" s="3"/>
      <c r="DKM563" s="3"/>
      <c r="DKN563" s="3"/>
      <c r="DKO563" s="3"/>
      <c r="DKP563" s="3"/>
      <c r="DKQ563" s="3"/>
      <c r="DKR563" s="3"/>
      <c r="DKS563" s="3"/>
      <c r="DKT563" s="3"/>
      <c r="DKU563" s="3"/>
      <c r="DKV563" s="3"/>
      <c r="DKW563" s="3"/>
      <c r="DKX563" s="3"/>
      <c r="DKY563" s="3"/>
      <c r="DKZ563" s="3"/>
      <c r="DLA563" s="3"/>
      <c r="DLB563" s="3"/>
      <c r="DLC563" s="3"/>
      <c r="DLD563" s="3"/>
      <c r="DLE563" s="3"/>
      <c r="DLF563" s="3"/>
      <c r="DLG563" s="3"/>
      <c r="DLH563" s="3"/>
      <c r="DLI563" s="3"/>
      <c r="DLJ563" s="3"/>
      <c r="DLK563" s="3"/>
      <c r="DLL563" s="3"/>
      <c r="DLM563" s="3"/>
      <c r="DLN563" s="3"/>
      <c r="DLO563" s="3"/>
      <c r="DLP563" s="3"/>
      <c r="DLQ563" s="3"/>
      <c r="DLR563" s="3"/>
      <c r="DLS563" s="3"/>
      <c r="DLT563" s="3"/>
      <c r="DLU563" s="3"/>
      <c r="DLV563" s="3"/>
      <c r="DLW563" s="3"/>
      <c r="DLX563" s="3"/>
      <c r="DLY563" s="3"/>
      <c r="DLZ563" s="3"/>
      <c r="DMA563" s="3"/>
      <c r="DMB563" s="3"/>
      <c r="DMC563" s="3"/>
      <c r="DMD563" s="3"/>
      <c r="DME563" s="3"/>
      <c r="DMF563" s="3"/>
      <c r="DMG563" s="3"/>
      <c r="DMH563" s="3"/>
      <c r="DMI563" s="3"/>
      <c r="DMJ563" s="3"/>
      <c r="DMK563" s="3"/>
      <c r="DML563" s="3"/>
      <c r="DMM563" s="3"/>
      <c r="DMN563" s="3"/>
      <c r="DMO563" s="3"/>
      <c r="DMP563" s="3"/>
      <c r="DMQ563" s="3"/>
      <c r="DMR563" s="3"/>
      <c r="DMS563" s="3"/>
      <c r="DMT563" s="3"/>
      <c r="DMU563" s="3"/>
      <c r="DMV563" s="3"/>
      <c r="DMW563" s="3"/>
      <c r="DMX563" s="3"/>
      <c r="DMY563" s="3"/>
      <c r="DMZ563" s="3"/>
      <c r="DNA563" s="3"/>
      <c r="DNB563" s="3"/>
      <c r="DNC563" s="3"/>
      <c r="DND563" s="3"/>
      <c r="DNE563" s="3"/>
      <c r="DNF563" s="3"/>
      <c r="DNG563" s="3"/>
      <c r="DNH563" s="3"/>
      <c r="DNI563" s="3"/>
      <c r="DNJ563" s="3"/>
      <c r="DNK563" s="3"/>
      <c r="DNL563" s="3"/>
      <c r="DNM563" s="3"/>
      <c r="DNN563" s="3"/>
      <c r="DNO563" s="3"/>
      <c r="DNP563" s="3"/>
      <c r="DNQ563" s="3"/>
      <c r="DNR563" s="3"/>
      <c r="DNS563" s="3"/>
      <c r="DNT563" s="3"/>
      <c r="DNU563" s="3"/>
      <c r="DNV563" s="3"/>
      <c r="DNW563" s="3"/>
      <c r="DNX563" s="3"/>
      <c r="DNY563" s="3"/>
      <c r="DNZ563" s="3"/>
      <c r="DOA563" s="3"/>
      <c r="DOB563" s="3"/>
      <c r="DOC563" s="3"/>
      <c r="DOD563" s="3"/>
      <c r="DOE563" s="3"/>
      <c r="DOF563" s="3"/>
      <c r="DOG563" s="3"/>
      <c r="DOH563" s="3"/>
      <c r="DOI563" s="3"/>
      <c r="DOJ563" s="3"/>
      <c r="DOK563" s="3"/>
      <c r="DOL563" s="3"/>
      <c r="DOM563" s="3"/>
      <c r="DON563" s="3"/>
      <c r="DOO563" s="3"/>
      <c r="DOP563" s="3"/>
      <c r="DOQ563" s="3"/>
      <c r="DOR563" s="3"/>
      <c r="DOS563" s="3"/>
      <c r="DOT563" s="3"/>
      <c r="DOU563" s="3"/>
      <c r="DOV563" s="3"/>
      <c r="DOW563" s="3"/>
      <c r="DOX563" s="3"/>
      <c r="DOY563" s="3"/>
      <c r="DOZ563" s="3"/>
      <c r="DPA563" s="3"/>
      <c r="DPB563" s="3"/>
      <c r="DPC563" s="3"/>
      <c r="DPD563" s="3"/>
      <c r="DPE563" s="3"/>
      <c r="DPF563" s="3"/>
      <c r="DPG563" s="3"/>
      <c r="DPH563" s="3"/>
      <c r="DPI563" s="3"/>
      <c r="DPJ563" s="3"/>
      <c r="DPK563" s="3"/>
      <c r="DPL563" s="3"/>
      <c r="DPM563" s="3"/>
      <c r="DPN563" s="3"/>
      <c r="DPO563" s="3"/>
      <c r="DPP563" s="3"/>
      <c r="DPQ563" s="3"/>
      <c r="DPR563" s="3"/>
      <c r="DPS563" s="3"/>
      <c r="DPT563" s="3"/>
      <c r="DPU563" s="3"/>
      <c r="DPV563" s="3"/>
      <c r="DPW563" s="3"/>
      <c r="DPX563" s="3"/>
      <c r="DPY563" s="3"/>
      <c r="DPZ563" s="3"/>
      <c r="DQA563" s="3"/>
      <c r="DQB563" s="3"/>
      <c r="DQC563" s="3"/>
      <c r="DQD563" s="3"/>
      <c r="DQE563" s="3"/>
      <c r="DQF563" s="3"/>
      <c r="DQG563" s="3"/>
      <c r="DQH563" s="3"/>
      <c r="DQI563" s="3"/>
      <c r="DQJ563" s="3"/>
      <c r="DQK563" s="3"/>
      <c r="DQL563" s="3"/>
      <c r="DQM563" s="3"/>
      <c r="DQN563" s="3"/>
      <c r="DQO563" s="3"/>
      <c r="DQP563" s="3"/>
      <c r="DQQ563" s="3"/>
      <c r="DQR563" s="3"/>
      <c r="DQS563" s="3"/>
      <c r="DQT563" s="3"/>
      <c r="DQU563" s="3"/>
      <c r="DQV563" s="3"/>
      <c r="DQW563" s="3"/>
      <c r="DQX563" s="3"/>
      <c r="DQY563" s="3"/>
      <c r="DQZ563" s="3"/>
      <c r="DRA563" s="3"/>
      <c r="DRB563" s="3"/>
      <c r="DRC563" s="3"/>
      <c r="DRD563" s="3"/>
      <c r="DRE563" s="3"/>
      <c r="DRF563" s="3"/>
      <c r="DRG563" s="3"/>
      <c r="DRH563" s="3"/>
      <c r="DRI563" s="3"/>
      <c r="DRJ563" s="3"/>
      <c r="DRK563" s="3"/>
      <c r="DRL563" s="3"/>
      <c r="DRM563" s="3"/>
      <c r="DRN563" s="3"/>
      <c r="DRO563" s="3"/>
      <c r="DRP563" s="3"/>
      <c r="DRQ563" s="3"/>
      <c r="DRR563" s="3"/>
      <c r="DRS563" s="3"/>
      <c r="DRT563" s="3"/>
      <c r="DRU563" s="3"/>
      <c r="DRV563" s="3"/>
      <c r="DRW563" s="3"/>
      <c r="DRX563" s="3"/>
      <c r="DRY563" s="3"/>
      <c r="DRZ563" s="3"/>
      <c r="DSA563" s="3"/>
      <c r="DSB563" s="3"/>
      <c r="DSC563" s="3"/>
      <c r="DSD563" s="3"/>
      <c r="DSE563" s="3"/>
      <c r="DSF563" s="3"/>
      <c r="DSG563" s="3"/>
      <c r="DSH563" s="3"/>
      <c r="DSI563" s="3"/>
      <c r="DSJ563" s="3"/>
      <c r="DSK563" s="3"/>
      <c r="DSL563" s="3"/>
      <c r="DSM563" s="3"/>
      <c r="DSN563" s="3"/>
      <c r="DSO563" s="3"/>
      <c r="DSP563" s="3"/>
      <c r="DSQ563" s="3"/>
      <c r="DSR563" s="3"/>
      <c r="DSS563" s="3"/>
      <c r="DST563" s="3"/>
      <c r="DSU563" s="3"/>
      <c r="DSV563" s="3"/>
      <c r="DSW563" s="3"/>
      <c r="DSX563" s="3"/>
      <c r="DSY563" s="3"/>
      <c r="DSZ563" s="3"/>
      <c r="DTA563" s="3"/>
      <c r="DTB563" s="3"/>
      <c r="DTC563" s="3"/>
      <c r="DTD563" s="3"/>
      <c r="DTE563" s="3"/>
      <c r="DTF563" s="3"/>
      <c r="DTG563" s="3"/>
      <c r="DTH563" s="3"/>
      <c r="DTI563" s="3"/>
      <c r="DTJ563" s="3"/>
      <c r="DTK563" s="3"/>
      <c r="DTL563" s="3"/>
      <c r="DTM563" s="3"/>
      <c r="DTN563" s="3"/>
      <c r="DTO563" s="3"/>
      <c r="DTP563" s="3"/>
      <c r="DTQ563" s="3"/>
      <c r="DTR563" s="3"/>
      <c r="DTS563" s="3"/>
      <c r="DTT563" s="3"/>
      <c r="DTU563" s="3"/>
      <c r="DTV563" s="3"/>
      <c r="DTW563" s="3"/>
      <c r="DTX563" s="3"/>
      <c r="DTY563" s="3"/>
      <c r="DTZ563" s="3"/>
      <c r="DUA563" s="3"/>
      <c r="DUB563" s="3"/>
      <c r="DUC563" s="3"/>
      <c r="DUD563" s="3"/>
      <c r="DUE563" s="3"/>
      <c r="DUF563" s="3"/>
      <c r="DUG563" s="3"/>
      <c r="DUH563" s="3"/>
      <c r="DUI563" s="3"/>
      <c r="DUJ563" s="3"/>
      <c r="DUK563" s="3"/>
      <c r="DUL563" s="3"/>
      <c r="DUM563" s="3"/>
      <c r="DUN563" s="3"/>
      <c r="DUO563" s="3"/>
      <c r="DUP563" s="3"/>
      <c r="DUQ563" s="3"/>
      <c r="DUR563" s="3"/>
      <c r="DUS563" s="3"/>
      <c r="DUT563" s="3"/>
      <c r="DUU563" s="3"/>
      <c r="DUV563" s="3"/>
      <c r="DUW563" s="3"/>
      <c r="DUX563" s="3"/>
      <c r="DUY563" s="3"/>
      <c r="DUZ563" s="3"/>
      <c r="DVA563" s="3"/>
      <c r="DVB563" s="3"/>
      <c r="DVC563" s="3"/>
      <c r="DVD563" s="3"/>
      <c r="DVE563" s="3"/>
      <c r="DVF563" s="3"/>
      <c r="DVG563" s="3"/>
      <c r="DVH563" s="3"/>
      <c r="DVI563" s="3"/>
      <c r="DVJ563" s="3"/>
      <c r="DVK563" s="3"/>
      <c r="DVL563" s="3"/>
      <c r="DVM563" s="3"/>
      <c r="DVN563" s="3"/>
      <c r="DVO563" s="3"/>
      <c r="DVP563" s="3"/>
      <c r="DVQ563" s="3"/>
      <c r="DVR563" s="3"/>
      <c r="DVS563" s="3"/>
      <c r="DVT563" s="3"/>
      <c r="DVU563" s="3"/>
      <c r="DVV563" s="3"/>
      <c r="DVW563" s="3"/>
      <c r="DVX563" s="3"/>
      <c r="DVY563" s="3"/>
      <c r="DVZ563" s="3"/>
      <c r="DWA563" s="3"/>
      <c r="DWB563" s="3"/>
      <c r="DWC563" s="3"/>
      <c r="DWD563" s="3"/>
      <c r="DWE563" s="3"/>
      <c r="DWF563" s="3"/>
      <c r="DWG563" s="3"/>
      <c r="DWH563" s="3"/>
      <c r="DWI563" s="3"/>
      <c r="DWJ563" s="3"/>
      <c r="DWK563" s="3"/>
      <c r="DWL563" s="3"/>
      <c r="DWM563" s="3"/>
      <c r="DWN563" s="3"/>
      <c r="DWO563" s="3"/>
      <c r="DWP563" s="3"/>
      <c r="DWQ563" s="3"/>
      <c r="DWR563" s="3"/>
      <c r="DWS563" s="3"/>
      <c r="DWT563" s="3"/>
      <c r="DWU563" s="3"/>
      <c r="DWV563" s="3"/>
      <c r="DWW563" s="3"/>
      <c r="DWX563" s="3"/>
      <c r="DWY563" s="3"/>
      <c r="DWZ563" s="3"/>
      <c r="DXA563" s="3"/>
      <c r="DXB563" s="3"/>
      <c r="DXC563" s="3"/>
      <c r="DXD563" s="3"/>
      <c r="DXE563" s="3"/>
      <c r="DXF563" s="3"/>
      <c r="DXG563" s="3"/>
      <c r="DXH563" s="3"/>
      <c r="DXI563" s="3"/>
      <c r="DXJ563" s="3"/>
      <c r="DXK563" s="3"/>
      <c r="DXL563" s="3"/>
      <c r="DXM563" s="3"/>
      <c r="DXN563" s="3"/>
      <c r="DXO563" s="3"/>
      <c r="DXP563" s="3"/>
      <c r="DXQ563" s="3"/>
      <c r="DXR563" s="3"/>
      <c r="DXS563" s="3"/>
      <c r="DXT563" s="3"/>
      <c r="DXU563" s="3"/>
      <c r="DXV563" s="3"/>
      <c r="DXW563" s="3"/>
      <c r="DXX563" s="3"/>
      <c r="DXY563" s="3"/>
      <c r="DXZ563" s="3"/>
      <c r="DYA563" s="3"/>
      <c r="DYB563" s="3"/>
      <c r="DYC563" s="3"/>
      <c r="DYD563" s="3"/>
      <c r="DYE563" s="3"/>
      <c r="DYF563" s="3"/>
      <c r="DYG563" s="3"/>
      <c r="DYH563" s="3"/>
      <c r="DYI563" s="3"/>
      <c r="DYJ563" s="3"/>
      <c r="DYK563" s="3"/>
      <c r="DYL563" s="3"/>
      <c r="DYM563" s="3"/>
      <c r="DYN563" s="3"/>
      <c r="DYO563" s="3"/>
      <c r="DYP563" s="3"/>
      <c r="DYQ563" s="3"/>
      <c r="DYR563" s="3"/>
      <c r="DYS563" s="3"/>
      <c r="DYT563" s="3"/>
      <c r="DYU563" s="3"/>
      <c r="DYV563" s="3"/>
      <c r="DYW563" s="3"/>
      <c r="DYX563" s="3"/>
      <c r="DYY563" s="3"/>
      <c r="DYZ563" s="3"/>
      <c r="DZA563" s="3"/>
      <c r="DZB563" s="3"/>
      <c r="DZC563" s="3"/>
      <c r="DZD563" s="3"/>
      <c r="DZE563" s="3"/>
      <c r="DZF563" s="3"/>
      <c r="DZG563" s="3"/>
      <c r="DZH563" s="3"/>
      <c r="DZI563" s="3"/>
      <c r="DZJ563" s="3"/>
      <c r="DZK563" s="3"/>
      <c r="DZL563" s="3"/>
      <c r="DZM563" s="3"/>
      <c r="DZN563" s="3"/>
      <c r="DZO563" s="3"/>
      <c r="DZP563" s="3"/>
      <c r="DZQ563" s="3"/>
      <c r="DZR563" s="3"/>
      <c r="DZS563" s="3"/>
      <c r="DZT563" s="3"/>
      <c r="DZU563" s="3"/>
      <c r="DZV563" s="3"/>
      <c r="DZW563" s="3"/>
      <c r="DZX563" s="3"/>
      <c r="DZY563" s="3"/>
      <c r="DZZ563" s="3"/>
      <c r="EAA563" s="3"/>
      <c r="EAB563" s="3"/>
      <c r="EAC563" s="3"/>
      <c r="EAD563" s="3"/>
      <c r="EAE563" s="3"/>
      <c r="EAF563" s="3"/>
      <c r="EAG563" s="3"/>
      <c r="EAH563" s="3"/>
      <c r="EAI563" s="3"/>
      <c r="EAJ563" s="3"/>
      <c r="EAK563" s="3"/>
      <c r="EAL563" s="3"/>
      <c r="EAM563" s="3"/>
      <c r="EAN563" s="3"/>
      <c r="EAO563" s="3"/>
      <c r="EAP563" s="3"/>
      <c r="EAQ563" s="3"/>
      <c r="EAR563" s="3"/>
      <c r="EAS563" s="3"/>
      <c r="EAT563" s="3"/>
      <c r="EAU563" s="3"/>
      <c r="EAV563" s="3"/>
      <c r="EAW563" s="3"/>
      <c r="EAX563" s="3"/>
      <c r="EAY563" s="3"/>
      <c r="EAZ563" s="3"/>
      <c r="EBA563" s="3"/>
      <c r="EBB563" s="3"/>
      <c r="EBC563" s="3"/>
      <c r="EBD563" s="3"/>
      <c r="EBE563" s="3"/>
      <c r="EBF563" s="3"/>
      <c r="EBG563" s="3"/>
      <c r="EBH563" s="3"/>
      <c r="EBI563" s="3"/>
      <c r="EBJ563" s="3"/>
      <c r="EBK563" s="3"/>
      <c r="EBL563" s="3"/>
      <c r="EBM563" s="3"/>
      <c r="EBN563" s="3"/>
      <c r="EBO563" s="3"/>
      <c r="EBP563" s="3"/>
      <c r="EBQ563" s="3"/>
      <c r="EBR563" s="3"/>
      <c r="EBS563" s="3"/>
      <c r="EBT563" s="3"/>
      <c r="EBU563" s="3"/>
      <c r="EBV563" s="3"/>
      <c r="EBW563" s="3"/>
      <c r="EBX563" s="3"/>
      <c r="EBY563" s="3"/>
      <c r="EBZ563" s="3"/>
      <c r="ECA563" s="3"/>
      <c r="ECB563" s="3"/>
      <c r="ECC563" s="3"/>
      <c r="ECD563" s="3"/>
      <c r="ECE563" s="3"/>
      <c r="ECF563" s="3"/>
      <c r="ECG563" s="3"/>
      <c r="ECH563" s="3"/>
      <c r="ECI563" s="3"/>
      <c r="ECJ563" s="3"/>
      <c r="ECK563" s="3"/>
      <c r="ECL563" s="3"/>
      <c r="ECM563" s="3"/>
      <c r="ECN563" s="3"/>
      <c r="ECO563" s="3"/>
      <c r="ECP563" s="3"/>
      <c r="ECQ563" s="3"/>
      <c r="ECR563" s="3"/>
      <c r="ECS563" s="3"/>
      <c r="ECT563" s="3"/>
      <c r="ECU563" s="3"/>
      <c r="ECV563" s="3"/>
      <c r="ECW563" s="3"/>
      <c r="ECX563" s="3"/>
      <c r="ECY563" s="3"/>
      <c r="ECZ563" s="3"/>
      <c r="EDA563" s="3"/>
      <c r="EDB563" s="3"/>
      <c r="EDC563" s="3"/>
      <c r="EDD563" s="3"/>
      <c r="EDE563" s="3"/>
      <c r="EDF563" s="3"/>
      <c r="EDG563" s="3"/>
      <c r="EDH563" s="3"/>
      <c r="EDI563" s="3"/>
      <c r="EDJ563" s="3"/>
      <c r="EDK563" s="3"/>
      <c r="EDL563" s="3"/>
      <c r="EDM563" s="3"/>
      <c r="EDN563" s="3"/>
      <c r="EDO563" s="3"/>
      <c r="EDP563" s="3"/>
      <c r="EDQ563" s="3"/>
      <c r="EDR563" s="3"/>
      <c r="EDS563" s="3"/>
      <c r="EDT563" s="3"/>
      <c r="EDU563" s="3"/>
      <c r="EDV563" s="3"/>
      <c r="EDW563" s="3"/>
      <c r="EDX563" s="3"/>
      <c r="EDY563" s="3"/>
      <c r="EDZ563" s="3"/>
      <c r="EEA563" s="3"/>
      <c r="EEB563" s="3"/>
      <c r="EEC563" s="3"/>
      <c r="EED563" s="3"/>
      <c r="EEE563" s="3"/>
      <c r="EEF563" s="3"/>
      <c r="EEG563" s="3"/>
      <c r="EEH563" s="3"/>
      <c r="EEI563" s="3"/>
      <c r="EEJ563" s="3"/>
      <c r="EEK563" s="3"/>
      <c r="EEL563" s="3"/>
      <c r="EEM563" s="3"/>
      <c r="EEN563" s="3"/>
      <c r="EEO563" s="3"/>
      <c r="EEP563" s="3"/>
      <c r="EEQ563" s="3"/>
      <c r="EER563" s="3"/>
      <c r="EES563" s="3"/>
      <c r="EET563" s="3"/>
      <c r="EEU563" s="3"/>
      <c r="EEV563" s="3"/>
      <c r="EEW563" s="3"/>
      <c r="EEX563" s="3"/>
      <c r="EEY563" s="3"/>
      <c r="EEZ563" s="3"/>
      <c r="EFA563" s="3"/>
      <c r="EFB563" s="3"/>
      <c r="EFC563" s="3"/>
      <c r="EFD563" s="3"/>
      <c r="EFE563" s="3"/>
      <c r="EFF563" s="3"/>
      <c r="EFG563" s="3"/>
      <c r="EFH563" s="3"/>
      <c r="EFI563" s="3"/>
      <c r="EFJ563" s="3"/>
      <c r="EFK563" s="3"/>
      <c r="EFL563" s="3"/>
      <c r="EFM563" s="3"/>
      <c r="EFN563" s="3"/>
      <c r="EFO563" s="3"/>
      <c r="EFP563" s="3"/>
      <c r="EFQ563" s="3"/>
      <c r="EFR563" s="3"/>
      <c r="EFS563" s="3"/>
      <c r="EFT563" s="3"/>
      <c r="EFU563" s="3"/>
      <c r="EFV563" s="3"/>
      <c r="EFW563" s="3"/>
      <c r="EFX563" s="3"/>
      <c r="EFY563" s="3"/>
      <c r="EFZ563" s="3"/>
      <c r="EGA563" s="3"/>
      <c r="EGB563" s="3"/>
      <c r="EGC563" s="3"/>
      <c r="EGD563" s="3"/>
      <c r="EGE563" s="3"/>
      <c r="EGF563" s="3"/>
      <c r="EGG563" s="3"/>
      <c r="EGH563" s="3"/>
      <c r="EGI563" s="3"/>
      <c r="EGJ563" s="3"/>
      <c r="EGK563" s="3"/>
      <c r="EGL563" s="3"/>
      <c r="EGM563" s="3"/>
      <c r="EGN563" s="3"/>
      <c r="EGO563" s="3"/>
      <c r="EGP563" s="3"/>
      <c r="EGQ563" s="3"/>
      <c r="EGR563" s="3"/>
      <c r="EGS563" s="3"/>
      <c r="EGT563" s="3"/>
      <c r="EGU563" s="3"/>
      <c r="EGV563" s="3"/>
      <c r="EGW563" s="3"/>
      <c r="EGX563" s="3"/>
      <c r="EGY563" s="3"/>
      <c r="EGZ563" s="3"/>
      <c r="EHA563" s="3"/>
      <c r="EHB563" s="3"/>
      <c r="EHC563" s="3"/>
      <c r="EHD563" s="3"/>
      <c r="EHE563" s="3"/>
      <c r="EHF563" s="3"/>
      <c r="EHG563" s="3"/>
      <c r="EHH563" s="3"/>
      <c r="EHI563" s="3"/>
      <c r="EHJ563" s="3"/>
      <c r="EHK563" s="3"/>
      <c r="EHL563" s="3"/>
      <c r="EHM563" s="3"/>
      <c r="EHN563" s="3"/>
      <c r="EHO563" s="3"/>
      <c r="EHP563" s="3"/>
      <c r="EHQ563" s="3"/>
      <c r="EHR563" s="3"/>
      <c r="EHS563" s="3"/>
      <c r="EHT563" s="3"/>
      <c r="EHU563" s="3"/>
      <c r="EHV563" s="3"/>
      <c r="EHW563" s="3"/>
      <c r="EHX563" s="3"/>
      <c r="EHY563" s="3"/>
      <c r="EHZ563" s="3"/>
      <c r="EIA563" s="3"/>
      <c r="EIB563" s="3"/>
      <c r="EIC563" s="3"/>
      <c r="EID563" s="3"/>
      <c r="EIE563" s="3"/>
      <c r="EIF563" s="3"/>
      <c r="EIG563" s="3"/>
      <c r="EIH563" s="3"/>
      <c r="EII563" s="3"/>
      <c r="EIJ563" s="3"/>
      <c r="EIK563" s="3"/>
      <c r="EIL563" s="3"/>
      <c r="EIM563" s="3"/>
      <c r="EIN563" s="3"/>
      <c r="EIO563" s="3"/>
      <c r="EIP563" s="3"/>
      <c r="EIQ563" s="3"/>
      <c r="EIR563" s="3"/>
      <c r="EIS563" s="3"/>
      <c r="EIT563" s="3"/>
      <c r="EIU563" s="3"/>
      <c r="EIV563" s="3"/>
      <c r="EIW563" s="3"/>
      <c r="EIX563" s="3"/>
      <c r="EIY563" s="3"/>
      <c r="EIZ563" s="3"/>
      <c r="EJA563" s="3"/>
      <c r="EJB563" s="3"/>
      <c r="EJC563" s="3"/>
      <c r="EJD563" s="3"/>
      <c r="EJE563" s="3"/>
      <c r="EJF563" s="3"/>
      <c r="EJG563" s="3"/>
      <c r="EJH563" s="3"/>
      <c r="EJI563" s="3"/>
      <c r="EJJ563" s="3"/>
      <c r="EJK563" s="3"/>
      <c r="EJL563" s="3"/>
      <c r="EJM563" s="3"/>
      <c r="EJN563" s="3"/>
      <c r="EJO563" s="3"/>
      <c r="EJP563" s="3"/>
      <c r="EJQ563" s="3"/>
      <c r="EJR563" s="3"/>
      <c r="EJS563" s="3"/>
      <c r="EJT563" s="3"/>
      <c r="EJU563" s="3"/>
      <c r="EJV563" s="3"/>
      <c r="EJW563" s="3"/>
      <c r="EJX563" s="3"/>
      <c r="EJY563" s="3"/>
      <c r="EJZ563" s="3"/>
      <c r="EKA563" s="3"/>
      <c r="EKB563" s="3"/>
      <c r="EKC563" s="3"/>
      <c r="EKD563" s="3"/>
      <c r="EKE563" s="3"/>
      <c r="EKF563" s="3"/>
      <c r="EKG563" s="3"/>
      <c r="EKH563" s="3"/>
      <c r="EKI563" s="3"/>
      <c r="EKJ563" s="3"/>
      <c r="EKK563" s="3"/>
      <c r="EKL563" s="3"/>
      <c r="EKM563" s="3"/>
      <c r="EKN563" s="3"/>
      <c r="EKO563" s="3"/>
      <c r="EKP563" s="3"/>
      <c r="EKQ563" s="3"/>
      <c r="EKR563" s="3"/>
      <c r="EKS563" s="3"/>
      <c r="EKT563" s="3"/>
      <c r="EKU563" s="3"/>
      <c r="EKV563" s="3"/>
      <c r="EKW563" s="3"/>
      <c r="EKX563" s="3"/>
      <c r="EKY563" s="3"/>
      <c r="EKZ563" s="3"/>
      <c r="ELA563" s="3"/>
      <c r="ELB563" s="3"/>
      <c r="ELC563" s="3"/>
      <c r="ELD563" s="3"/>
      <c r="ELE563" s="3"/>
      <c r="ELF563" s="3"/>
      <c r="ELG563" s="3"/>
      <c r="ELH563" s="3"/>
      <c r="ELI563" s="3"/>
      <c r="ELJ563" s="3"/>
      <c r="ELK563" s="3"/>
      <c r="ELL563" s="3"/>
      <c r="ELM563" s="3"/>
      <c r="ELN563" s="3"/>
      <c r="ELO563" s="3"/>
      <c r="ELP563" s="3"/>
      <c r="ELQ563" s="3"/>
      <c r="ELR563" s="3"/>
      <c r="ELS563" s="3"/>
      <c r="ELT563" s="3"/>
      <c r="ELU563" s="3"/>
      <c r="ELV563" s="3"/>
      <c r="ELW563" s="3"/>
      <c r="ELX563" s="3"/>
      <c r="ELY563" s="3"/>
      <c r="ELZ563" s="3"/>
      <c r="EMA563" s="3"/>
      <c r="EMB563" s="3"/>
      <c r="EMC563" s="3"/>
      <c r="EMD563" s="3"/>
      <c r="EME563" s="3"/>
      <c r="EMF563" s="3"/>
      <c r="EMG563" s="3"/>
      <c r="EMH563" s="3"/>
      <c r="EMI563" s="3"/>
      <c r="EMJ563" s="3"/>
      <c r="EMK563" s="3"/>
      <c r="EML563" s="3"/>
      <c r="EMM563" s="3"/>
      <c r="EMN563" s="3"/>
      <c r="EMO563" s="3"/>
      <c r="EMP563" s="3"/>
      <c r="EMQ563" s="3"/>
      <c r="EMR563" s="3"/>
      <c r="EMS563" s="3"/>
      <c r="EMT563" s="3"/>
      <c r="EMU563" s="3"/>
      <c r="EMV563" s="3"/>
      <c r="EMW563" s="3"/>
      <c r="EMX563" s="3"/>
      <c r="EMY563" s="3"/>
      <c r="EMZ563" s="3"/>
      <c r="ENA563" s="3"/>
      <c r="ENB563" s="3"/>
      <c r="ENC563" s="3"/>
      <c r="END563" s="3"/>
      <c r="ENE563" s="3"/>
      <c r="ENF563" s="3"/>
      <c r="ENG563" s="3"/>
      <c r="ENH563" s="3"/>
      <c r="ENI563" s="3"/>
      <c r="ENJ563" s="3"/>
      <c r="ENK563" s="3"/>
      <c r="ENL563" s="3"/>
      <c r="ENM563" s="3"/>
      <c r="ENN563" s="3"/>
      <c r="ENO563" s="3"/>
      <c r="ENP563" s="3"/>
      <c r="ENQ563" s="3"/>
      <c r="ENR563" s="3"/>
      <c r="ENS563" s="3"/>
      <c r="ENT563" s="3"/>
      <c r="ENU563" s="3"/>
      <c r="ENV563" s="3"/>
      <c r="ENW563" s="3"/>
      <c r="ENX563" s="3"/>
      <c r="ENY563" s="3"/>
      <c r="ENZ563" s="3"/>
      <c r="EOA563" s="3"/>
      <c r="EOB563" s="3"/>
      <c r="EOC563" s="3"/>
      <c r="EOD563" s="3"/>
      <c r="EOE563" s="3"/>
      <c r="EOF563" s="3"/>
      <c r="EOG563" s="3"/>
      <c r="EOH563" s="3"/>
      <c r="EOI563" s="3"/>
      <c r="EOJ563" s="3"/>
      <c r="EOK563" s="3"/>
      <c r="EOL563" s="3"/>
      <c r="EOM563" s="3"/>
      <c r="EON563" s="3"/>
      <c r="EOO563" s="3"/>
      <c r="EOP563" s="3"/>
      <c r="EOQ563" s="3"/>
      <c r="EOR563" s="3"/>
      <c r="EOS563" s="3"/>
      <c r="EOT563" s="3"/>
      <c r="EOU563" s="3"/>
      <c r="EOV563" s="3"/>
      <c r="EOW563" s="3"/>
      <c r="EOX563" s="3"/>
      <c r="EOY563" s="3"/>
      <c r="EOZ563" s="3"/>
      <c r="EPA563" s="3"/>
      <c r="EPB563" s="3"/>
      <c r="EPC563" s="3"/>
      <c r="EPD563" s="3"/>
      <c r="EPE563" s="3"/>
      <c r="EPF563" s="3"/>
      <c r="EPG563" s="3"/>
      <c r="EPH563" s="3"/>
      <c r="EPI563" s="3"/>
      <c r="EPJ563" s="3"/>
      <c r="EPK563" s="3"/>
      <c r="EPL563" s="3"/>
      <c r="EPM563" s="3"/>
      <c r="EPN563" s="3"/>
      <c r="EPO563" s="3"/>
      <c r="EPP563" s="3"/>
      <c r="EPQ563" s="3"/>
      <c r="EPR563" s="3"/>
      <c r="EPS563" s="3"/>
      <c r="EPT563" s="3"/>
      <c r="EPU563" s="3"/>
      <c r="EPV563" s="3"/>
      <c r="EPW563" s="3"/>
      <c r="EPX563" s="3"/>
      <c r="EPY563" s="3"/>
      <c r="EPZ563" s="3"/>
      <c r="EQA563" s="3"/>
      <c r="EQB563" s="3"/>
      <c r="EQC563" s="3"/>
      <c r="EQD563" s="3"/>
      <c r="EQE563" s="3"/>
      <c r="EQF563" s="3"/>
      <c r="EQG563" s="3"/>
      <c r="EQH563" s="3"/>
      <c r="EQI563" s="3"/>
      <c r="EQJ563" s="3"/>
      <c r="EQK563" s="3"/>
      <c r="EQL563" s="3"/>
      <c r="EQM563" s="3"/>
      <c r="EQN563" s="3"/>
      <c r="EQO563" s="3"/>
      <c r="EQP563" s="3"/>
      <c r="EQQ563" s="3"/>
      <c r="EQR563" s="3"/>
      <c r="EQS563" s="3"/>
      <c r="EQT563" s="3"/>
      <c r="EQU563" s="3"/>
      <c r="EQV563" s="3"/>
      <c r="EQW563" s="3"/>
      <c r="EQX563" s="3"/>
      <c r="EQY563" s="3"/>
      <c r="EQZ563" s="3"/>
      <c r="ERA563" s="3"/>
      <c r="ERB563" s="3"/>
      <c r="ERC563" s="3"/>
      <c r="ERD563" s="3"/>
      <c r="ERE563" s="3"/>
      <c r="ERF563" s="3"/>
      <c r="ERG563" s="3"/>
      <c r="ERH563" s="3"/>
      <c r="ERI563" s="3"/>
      <c r="ERJ563" s="3"/>
      <c r="ERK563" s="3"/>
      <c r="ERL563" s="3"/>
      <c r="ERM563" s="3"/>
      <c r="ERN563" s="3"/>
      <c r="ERO563" s="3"/>
      <c r="ERP563" s="3"/>
      <c r="ERQ563" s="3"/>
      <c r="ERR563" s="3"/>
      <c r="ERS563" s="3"/>
      <c r="ERT563" s="3"/>
      <c r="ERU563" s="3"/>
      <c r="ERV563" s="3"/>
      <c r="ERW563" s="3"/>
      <c r="ERX563" s="3"/>
      <c r="ERY563" s="3"/>
      <c r="ERZ563" s="3"/>
      <c r="ESA563" s="3"/>
      <c r="ESB563" s="3"/>
      <c r="ESC563" s="3"/>
      <c r="ESD563" s="3"/>
      <c r="ESE563" s="3"/>
      <c r="ESF563" s="3"/>
      <c r="ESG563" s="3"/>
      <c r="ESH563" s="3"/>
      <c r="ESI563" s="3"/>
      <c r="ESJ563" s="3"/>
      <c r="ESK563" s="3"/>
      <c r="ESL563" s="3"/>
      <c r="ESM563" s="3"/>
      <c r="ESN563" s="3"/>
      <c r="ESO563" s="3"/>
      <c r="ESP563" s="3"/>
      <c r="ESQ563" s="3"/>
      <c r="ESR563" s="3"/>
      <c r="ESS563" s="3"/>
      <c r="EST563" s="3"/>
      <c r="ESU563" s="3"/>
      <c r="ESV563" s="3"/>
      <c r="ESW563" s="3"/>
      <c r="ESX563" s="3"/>
      <c r="ESY563" s="3"/>
      <c r="ESZ563" s="3"/>
      <c r="ETA563" s="3"/>
      <c r="ETB563" s="3"/>
      <c r="ETC563" s="3"/>
      <c r="ETD563" s="3"/>
      <c r="ETE563" s="3"/>
      <c r="ETF563" s="3"/>
      <c r="ETG563" s="3"/>
      <c r="ETH563" s="3"/>
      <c r="ETI563" s="3"/>
      <c r="ETJ563" s="3"/>
      <c r="ETK563" s="3"/>
      <c r="ETL563" s="3"/>
      <c r="ETM563" s="3"/>
      <c r="ETN563" s="3"/>
      <c r="ETO563" s="3"/>
      <c r="ETP563" s="3"/>
      <c r="ETQ563" s="3"/>
      <c r="ETR563" s="3"/>
      <c r="ETS563" s="3"/>
      <c r="ETT563" s="3"/>
      <c r="ETU563" s="3"/>
      <c r="ETV563" s="3"/>
      <c r="ETW563" s="3"/>
      <c r="ETX563" s="3"/>
      <c r="ETY563" s="3"/>
      <c r="ETZ563" s="3"/>
      <c r="EUA563" s="3"/>
      <c r="EUB563" s="3"/>
      <c r="EUC563" s="3"/>
      <c r="EUD563" s="3"/>
      <c r="EUE563" s="3"/>
      <c r="EUF563" s="3"/>
      <c r="EUG563" s="3"/>
      <c r="EUH563" s="3"/>
      <c r="EUI563" s="3"/>
      <c r="EUJ563" s="3"/>
      <c r="EUK563" s="3"/>
      <c r="EUL563" s="3"/>
      <c r="EUM563" s="3"/>
      <c r="EUN563" s="3"/>
      <c r="EUO563" s="3"/>
      <c r="EUP563" s="3"/>
      <c r="EUQ563" s="3"/>
      <c r="EUR563" s="3"/>
      <c r="EUS563" s="3"/>
      <c r="EUT563" s="3"/>
      <c r="EUU563" s="3"/>
      <c r="EUV563" s="3"/>
      <c r="EUW563" s="3"/>
      <c r="EUX563" s="3"/>
      <c r="EUY563" s="3"/>
      <c r="EUZ563" s="3"/>
      <c r="EVA563" s="3"/>
      <c r="EVB563" s="3"/>
      <c r="EVC563" s="3"/>
      <c r="EVD563" s="3"/>
      <c r="EVE563" s="3"/>
      <c r="EVF563" s="3"/>
      <c r="EVG563" s="3"/>
      <c r="EVH563" s="3"/>
      <c r="EVI563" s="3"/>
      <c r="EVJ563" s="3"/>
      <c r="EVK563" s="3"/>
      <c r="EVL563" s="3"/>
      <c r="EVM563" s="3"/>
      <c r="EVN563" s="3"/>
      <c r="EVO563" s="3"/>
      <c r="EVP563" s="3"/>
      <c r="EVQ563" s="3"/>
      <c r="EVR563" s="3"/>
      <c r="EVS563" s="3"/>
      <c r="EVT563" s="3"/>
      <c r="EVU563" s="3"/>
      <c r="EVV563" s="3"/>
      <c r="EVW563" s="3"/>
      <c r="EVX563" s="3"/>
      <c r="EVY563" s="3"/>
      <c r="EVZ563" s="3"/>
      <c r="EWA563" s="3"/>
      <c r="EWB563" s="3"/>
      <c r="EWC563" s="3"/>
      <c r="EWD563" s="3"/>
      <c r="EWE563" s="3"/>
      <c r="EWF563" s="3"/>
      <c r="EWG563" s="3"/>
      <c r="EWH563" s="3"/>
      <c r="EWI563" s="3"/>
      <c r="EWJ563" s="3"/>
      <c r="EWK563" s="3"/>
      <c r="EWL563" s="3"/>
      <c r="EWM563" s="3"/>
      <c r="EWN563" s="3"/>
      <c r="EWO563" s="3"/>
      <c r="EWP563" s="3"/>
      <c r="EWQ563" s="3"/>
      <c r="EWR563" s="3"/>
      <c r="EWS563" s="3"/>
      <c r="EWT563" s="3"/>
      <c r="EWU563" s="3"/>
      <c r="EWV563" s="3"/>
      <c r="EWW563" s="3"/>
      <c r="EWX563" s="3"/>
      <c r="EWY563" s="3"/>
      <c r="EWZ563" s="3"/>
      <c r="EXA563" s="3"/>
      <c r="EXB563" s="3"/>
      <c r="EXC563" s="3"/>
      <c r="EXD563" s="3"/>
      <c r="EXE563" s="3"/>
      <c r="EXF563" s="3"/>
      <c r="EXG563" s="3"/>
      <c r="EXH563" s="3"/>
      <c r="EXI563" s="3"/>
      <c r="EXJ563" s="3"/>
      <c r="EXK563" s="3"/>
      <c r="EXL563" s="3"/>
      <c r="EXM563" s="3"/>
      <c r="EXN563" s="3"/>
      <c r="EXO563" s="3"/>
      <c r="EXP563" s="3"/>
      <c r="EXQ563" s="3"/>
      <c r="EXR563" s="3"/>
      <c r="EXS563" s="3"/>
      <c r="EXT563" s="3"/>
      <c r="EXU563" s="3"/>
      <c r="EXV563" s="3"/>
      <c r="EXW563" s="3"/>
      <c r="EXX563" s="3"/>
      <c r="EXY563" s="3"/>
      <c r="EXZ563" s="3"/>
      <c r="EYA563" s="3"/>
      <c r="EYB563" s="3"/>
      <c r="EYC563" s="3"/>
      <c r="EYD563" s="3"/>
      <c r="EYE563" s="3"/>
      <c r="EYF563" s="3"/>
      <c r="EYG563" s="3"/>
      <c r="EYH563" s="3"/>
      <c r="EYI563" s="3"/>
      <c r="EYJ563" s="3"/>
      <c r="EYK563" s="3"/>
      <c r="EYL563" s="3"/>
      <c r="EYM563" s="3"/>
      <c r="EYN563" s="3"/>
      <c r="EYO563" s="3"/>
      <c r="EYP563" s="3"/>
      <c r="EYQ563" s="3"/>
      <c r="EYR563" s="3"/>
      <c r="EYS563" s="3"/>
      <c r="EYT563" s="3"/>
      <c r="EYU563" s="3"/>
      <c r="EYV563" s="3"/>
      <c r="EYW563" s="3"/>
      <c r="EYX563" s="3"/>
      <c r="EYY563" s="3"/>
      <c r="EYZ563" s="3"/>
      <c r="EZA563" s="3"/>
      <c r="EZB563" s="3"/>
      <c r="EZC563" s="3"/>
      <c r="EZD563" s="3"/>
      <c r="EZE563" s="3"/>
      <c r="EZF563" s="3"/>
      <c r="EZG563" s="3"/>
      <c r="EZH563" s="3"/>
      <c r="EZI563" s="3"/>
      <c r="EZJ563" s="3"/>
      <c r="EZK563" s="3"/>
      <c r="EZL563" s="3"/>
      <c r="EZM563" s="3"/>
      <c r="EZN563" s="3"/>
      <c r="EZO563" s="3"/>
      <c r="EZP563" s="3"/>
      <c r="EZQ563" s="3"/>
      <c r="EZR563" s="3"/>
      <c r="EZS563" s="3"/>
      <c r="EZT563" s="3"/>
      <c r="EZU563" s="3"/>
      <c r="EZV563" s="3"/>
      <c r="EZW563" s="3"/>
      <c r="EZX563" s="3"/>
      <c r="EZY563" s="3"/>
      <c r="EZZ563" s="3"/>
      <c r="FAA563" s="3"/>
      <c r="FAB563" s="3"/>
      <c r="FAC563" s="3"/>
      <c r="FAD563" s="3"/>
      <c r="FAE563" s="3"/>
      <c r="FAF563" s="3"/>
      <c r="FAG563" s="3"/>
      <c r="FAH563" s="3"/>
      <c r="FAI563" s="3"/>
      <c r="FAJ563" s="3"/>
      <c r="FAK563" s="3"/>
      <c r="FAL563" s="3"/>
      <c r="FAM563" s="3"/>
      <c r="FAN563" s="3"/>
      <c r="FAO563" s="3"/>
      <c r="FAP563" s="3"/>
      <c r="FAQ563" s="3"/>
      <c r="FAR563" s="3"/>
      <c r="FAS563" s="3"/>
      <c r="FAT563" s="3"/>
      <c r="FAU563" s="3"/>
      <c r="FAV563" s="3"/>
      <c r="FAW563" s="3"/>
      <c r="FAX563" s="3"/>
      <c r="FAY563" s="3"/>
      <c r="FAZ563" s="3"/>
      <c r="FBA563" s="3"/>
      <c r="FBB563" s="3"/>
      <c r="FBC563" s="3"/>
      <c r="FBD563" s="3"/>
      <c r="FBE563" s="3"/>
      <c r="FBF563" s="3"/>
      <c r="FBG563" s="3"/>
      <c r="FBH563" s="3"/>
      <c r="FBI563" s="3"/>
      <c r="FBJ563" s="3"/>
      <c r="FBK563" s="3"/>
      <c r="FBL563" s="3"/>
      <c r="FBM563" s="3"/>
      <c r="FBN563" s="3"/>
      <c r="FBO563" s="3"/>
      <c r="FBP563" s="3"/>
      <c r="FBQ563" s="3"/>
      <c r="FBR563" s="3"/>
      <c r="FBS563" s="3"/>
      <c r="FBT563" s="3"/>
      <c r="FBU563" s="3"/>
      <c r="FBV563" s="3"/>
      <c r="FBW563" s="3"/>
      <c r="FBX563" s="3"/>
      <c r="FBY563" s="3"/>
      <c r="FBZ563" s="3"/>
      <c r="FCA563" s="3"/>
      <c r="FCB563" s="3"/>
      <c r="FCC563" s="3"/>
      <c r="FCD563" s="3"/>
      <c r="FCE563" s="3"/>
      <c r="FCF563" s="3"/>
      <c r="FCG563" s="3"/>
      <c r="FCH563" s="3"/>
      <c r="FCI563" s="3"/>
      <c r="FCJ563" s="3"/>
      <c r="FCK563" s="3"/>
      <c r="FCL563" s="3"/>
      <c r="FCM563" s="3"/>
      <c r="FCN563" s="3"/>
      <c r="FCO563" s="3"/>
      <c r="FCP563" s="3"/>
      <c r="FCQ563" s="3"/>
      <c r="FCR563" s="3"/>
      <c r="FCS563" s="3"/>
      <c r="FCT563" s="3"/>
      <c r="FCU563" s="3"/>
      <c r="FCV563" s="3"/>
      <c r="FCW563" s="3"/>
      <c r="FCX563" s="3"/>
      <c r="FCY563" s="3"/>
      <c r="FCZ563" s="3"/>
      <c r="FDA563" s="3"/>
      <c r="FDB563" s="3"/>
      <c r="FDC563" s="3"/>
      <c r="FDD563" s="3"/>
      <c r="FDE563" s="3"/>
      <c r="FDF563" s="3"/>
      <c r="FDG563" s="3"/>
      <c r="FDH563" s="3"/>
      <c r="FDI563" s="3"/>
      <c r="FDJ563" s="3"/>
      <c r="FDK563" s="3"/>
      <c r="FDL563" s="3"/>
      <c r="FDM563" s="3"/>
      <c r="FDN563" s="3"/>
      <c r="FDO563" s="3"/>
      <c r="FDP563" s="3"/>
      <c r="FDQ563" s="3"/>
      <c r="FDR563" s="3"/>
      <c r="FDS563" s="3"/>
      <c r="FDT563" s="3"/>
      <c r="FDU563" s="3"/>
      <c r="FDV563" s="3"/>
      <c r="FDW563" s="3"/>
      <c r="FDX563" s="3"/>
      <c r="FDY563" s="3"/>
      <c r="FDZ563" s="3"/>
      <c r="FEA563" s="3"/>
      <c r="FEB563" s="3"/>
      <c r="FEC563" s="3"/>
      <c r="FED563" s="3"/>
      <c r="FEE563" s="3"/>
      <c r="FEF563" s="3"/>
      <c r="FEG563" s="3"/>
      <c r="FEH563" s="3"/>
      <c r="FEI563" s="3"/>
      <c r="FEJ563" s="3"/>
      <c r="FEK563" s="3"/>
      <c r="FEL563" s="3"/>
      <c r="FEM563" s="3"/>
      <c r="FEN563" s="3"/>
      <c r="FEO563" s="3"/>
      <c r="FEP563" s="3"/>
      <c r="FEQ563" s="3"/>
      <c r="FER563" s="3"/>
      <c r="FES563" s="3"/>
      <c r="FET563" s="3"/>
      <c r="FEU563" s="3"/>
      <c r="FEV563" s="3"/>
      <c r="FEW563" s="3"/>
      <c r="FEX563" s="3"/>
      <c r="FEY563" s="3"/>
      <c r="FEZ563" s="3"/>
      <c r="FFA563" s="3"/>
      <c r="FFB563" s="3"/>
      <c r="FFC563" s="3"/>
      <c r="FFD563" s="3"/>
      <c r="FFE563" s="3"/>
      <c r="FFF563" s="3"/>
      <c r="FFG563" s="3"/>
      <c r="FFH563" s="3"/>
      <c r="FFI563" s="3"/>
      <c r="FFJ563" s="3"/>
      <c r="FFK563" s="3"/>
      <c r="FFL563" s="3"/>
      <c r="FFM563" s="3"/>
      <c r="FFN563" s="3"/>
      <c r="FFO563" s="3"/>
      <c r="FFP563" s="3"/>
      <c r="FFQ563" s="3"/>
      <c r="FFR563" s="3"/>
      <c r="FFS563" s="3"/>
      <c r="FFT563" s="3"/>
      <c r="FFU563" s="3"/>
      <c r="FFV563" s="3"/>
      <c r="FFW563" s="3"/>
      <c r="FFX563" s="3"/>
      <c r="FFY563" s="3"/>
      <c r="FFZ563" s="3"/>
      <c r="FGA563" s="3"/>
      <c r="FGB563" s="3"/>
      <c r="FGC563" s="3"/>
      <c r="FGD563" s="3"/>
      <c r="FGE563" s="3"/>
      <c r="FGF563" s="3"/>
      <c r="FGG563" s="3"/>
      <c r="FGH563" s="3"/>
      <c r="FGI563" s="3"/>
      <c r="FGJ563" s="3"/>
      <c r="FGK563" s="3"/>
      <c r="FGL563" s="3"/>
      <c r="FGM563" s="3"/>
      <c r="FGN563" s="3"/>
      <c r="FGO563" s="3"/>
      <c r="FGP563" s="3"/>
      <c r="FGQ563" s="3"/>
      <c r="FGR563" s="3"/>
      <c r="FGS563" s="3"/>
      <c r="FGT563" s="3"/>
      <c r="FGU563" s="3"/>
      <c r="FGV563" s="3"/>
      <c r="FGW563" s="3"/>
      <c r="FGX563" s="3"/>
      <c r="FGY563" s="3"/>
      <c r="FGZ563" s="3"/>
      <c r="FHA563" s="3"/>
      <c r="FHB563" s="3"/>
      <c r="FHC563" s="3"/>
      <c r="FHD563" s="3"/>
      <c r="FHE563" s="3"/>
      <c r="FHF563" s="3"/>
      <c r="FHG563" s="3"/>
      <c r="FHH563" s="3"/>
      <c r="FHI563" s="3"/>
      <c r="FHJ563" s="3"/>
      <c r="FHK563" s="3"/>
      <c r="FHL563" s="3"/>
      <c r="FHM563" s="3"/>
      <c r="FHN563" s="3"/>
      <c r="FHO563" s="3"/>
      <c r="FHP563" s="3"/>
      <c r="FHQ563" s="3"/>
      <c r="FHR563" s="3"/>
      <c r="FHS563" s="3"/>
      <c r="FHT563" s="3"/>
      <c r="FHU563" s="3"/>
      <c r="FHV563" s="3"/>
      <c r="FHW563" s="3"/>
      <c r="FHX563" s="3"/>
      <c r="FHY563" s="3"/>
      <c r="FHZ563" s="3"/>
      <c r="FIA563" s="3"/>
      <c r="FIB563" s="3"/>
      <c r="FIC563" s="3"/>
      <c r="FID563" s="3"/>
      <c r="FIE563" s="3"/>
      <c r="FIF563" s="3"/>
      <c r="FIG563" s="3"/>
      <c r="FIH563" s="3"/>
      <c r="FII563" s="3"/>
      <c r="FIJ563" s="3"/>
      <c r="FIK563" s="3"/>
      <c r="FIL563" s="3"/>
      <c r="FIM563" s="3"/>
      <c r="FIN563" s="3"/>
      <c r="FIO563" s="3"/>
      <c r="FIP563" s="3"/>
      <c r="FIQ563" s="3"/>
      <c r="FIR563" s="3"/>
      <c r="FIS563" s="3"/>
      <c r="FIT563" s="3"/>
      <c r="FIU563" s="3"/>
      <c r="FIV563" s="3"/>
      <c r="FIW563" s="3"/>
      <c r="FIX563" s="3"/>
      <c r="FIY563" s="3"/>
      <c r="FIZ563" s="3"/>
      <c r="FJA563" s="3"/>
      <c r="FJB563" s="3"/>
      <c r="FJC563" s="3"/>
      <c r="FJD563" s="3"/>
      <c r="FJE563" s="3"/>
      <c r="FJF563" s="3"/>
      <c r="FJG563" s="3"/>
      <c r="FJH563" s="3"/>
      <c r="FJI563" s="3"/>
      <c r="FJJ563" s="3"/>
      <c r="FJK563" s="3"/>
      <c r="FJL563" s="3"/>
      <c r="FJM563" s="3"/>
      <c r="FJN563" s="3"/>
      <c r="FJO563" s="3"/>
      <c r="FJP563" s="3"/>
      <c r="FJQ563" s="3"/>
      <c r="FJR563" s="3"/>
      <c r="FJS563" s="3"/>
      <c r="FJT563" s="3"/>
      <c r="FJU563" s="3"/>
      <c r="FJV563" s="3"/>
      <c r="FJW563" s="3"/>
      <c r="FJX563" s="3"/>
      <c r="FJY563" s="3"/>
      <c r="FJZ563" s="3"/>
      <c r="FKA563" s="3"/>
      <c r="FKB563" s="3"/>
      <c r="FKC563" s="3"/>
      <c r="FKD563" s="3"/>
      <c r="FKE563" s="3"/>
      <c r="FKF563" s="3"/>
      <c r="FKG563" s="3"/>
      <c r="FKH563" s="3"/>
      <c r="FKI563" s="3"/>
      <c r="FKJ563" s="3"/>
      <c r="FKK563" s="3"/>
      <c r="FKL563" s="3"/>
      <c r="FKM563" s="3"/>
      <c r="FKN563" s="3"/>
      <c r="FKO563" s="3"/>
      <c r="FKP563" s="3"/>
      <c r="FKQ563" s="3"/>
      <c r="FKR563" s="3"/>
      <c r="FKS563" s="3"/>
      <c r="FKT563" s="3"/>
      <c r="FKU563" s="3"/>
      <c r="FKV563" s="3"/>
      <c r="FKW563" s="3"/>
      <c r="FKX563" s="3"/>
      <c r="FKY563" s="3"/>
      <c r="FKZ563" s="3"/>
      <c r="FLA563" s="3"/>
      <c r="FLB563" s="3"/>
      <c r="FLC563" s="3"/>
      <c r="FLD563" s="3"/>
      <c r="FLE563" s="3"/>
      <c r="FLF563" s="3"/>
      <c r="FLG563" s="3"/>
      <c r="FLH563" s="3"/>
      <c r="FLI563" s="3"/>
      <c r="FLJ563" s="3"/>
      <c r="FLK563" s="3"/>
      <c r="FLL563" s="3"/>
      <c r="FLM563" s="3"/>
      <c r="FLN563" s="3"/>
      <c r="FLO563" s="3"/>
      <c r="FLP563" s="3"/>
      <c r="FLQ563" s="3"/>
      <c r="FLR563" s="3"/>
      <c r="FLS563" s="3"/>
      <c r="FLT563" s="3"/>
      <c r="FLU563" s="3"/>
      <c r="FLV563" s="3"/>
      <c r="FLW563" s="3"/>
      <c r="FLX563" s="3"/>
      <c r="FLY563" s="3"/>
      <c r="FLZ563" s="3"/>
      <c r="FMA563" s="3"/>
      <c r="FMB563" s="3"/>
      <c r="FMC563" s="3"/>
      <c r="FMD563" s="3"/>
      <c r="FME563" s="3"/>
      <c r="FMF563" s="3"/>
      <c r="FMG563" s="3"/>
      <c r="FMH563" s="3"/>
      <c r="FMI563" s="3"/>
      <c r="FMJ563" s="3"/>
      <c r="FMK563" s="3"/>
      <c r="FML563" s="3"/>
      <c r="FMM563" s="3"/>
      <c r="FMN563" s="3"/>
      <c r="FMO563" s="3"/>
      <c r="FMP563" s="3"/>
      <c r="FMQ563" s="3"/>
      <c r="FMR563" s="3"/>
      <c r="FMS563" s="3"/>
      <c r="FMT563" s="3"/>
      <c r="FMU563" s="3"/>
      <c r="FMV563" s="3"/>
      <c r="FMW563" s="3"/>
      <c r="FMX563" s="3"/>
      <c r="FMY563" s="3"/>
      <c r="FMZ563" s="3"/>
      <c r="FNA563" s="3"/>
      <c r="FNB563" s="3"/>
      <c r="FNC563" s="3"/>
      <c r="FND563" s="3"/>
      <c r="FNE563" s="3"/>
      <c r="FNF563" s="3"/>
      <c r="FNG563" s="3"/>
      <c r="FNH563" s="3"/>
      <c r="FNI563" s="3"/>
      <c r="FNJ563" s="3"/>
      <c r="FNK563" s="3"/>
      <c r="FNL563" s="3"/>
      <c r="FNM563" s="3"/>
      <c r="FNN563" s="3"/>
      <c r="FNO563" s="3"/>
      <c r="FNP563" s="3"/>
      <c r="FNQ563" s="3"/>
      <c r="FNR563" s="3"/>
      <c r="FNS563" s="3"/>
      <c r="FNT563" s="3"/>
      <c r="FNU563" s="3"/>
      <c r="FNV563" s="3"/>
      <c r="FNW563" s="3"/>
      <c r="FNX563" s="3"/>
      <c r="FNY563" s="3"/>
      <c r="FNZ563" s="3"/>
      <c r="FOA563" s="3"/>
      <c r="FOB563" s="3"/>
      <c r="FOC563" s="3"/>
      <c r="FOD563" s="3"/>
      <c r="FOE563" s="3"/>
      <c r="FOF563" s="3"/>
      <c r="FOG563" s="3"/>
      <c r="FOH563" s="3"/>
      <c r="FOI563" s="3"/>
      <c r="FOJ563" s="3"/>
      <c r="FOK563" s="3"/>
      <c r="FOL563" s="3"/>
      <c r="FOM563" s="3"/>
      <c r="FON563" s="3"/>
      <c r="FOO563" s="3"/>
      <c r="FOP563" s="3"/>
      <c r="FOQ563" s="3"/>
      <c r="FOR563" s="3"/>
      <c r="FOS563" s="3"/>
      <c r="FOT563" s="3"/>
      <c r="FOU563" s="3"/>
      <c r="FOV563" s="3"/>
      <c r="FOW563" s="3"/>
      <c r="FOX563" s="3"/>
      <c r="FOY563" s="3"/>
      <c r="FOZ563" s="3"/>
      <c r="FPA563" s="3"/>
      <c r="FPB563" s="3"/>
      <c r="FPC563" s="3"/>
      <c r="FPD563" s="3"/>
      <c r="FPE563" s="3"/>
      <c r="FPF563" s="3"/>
      <c r="FPG563" s="3"/>
      <c r="FPH563" s="3"/>
      <c r="FPI563" s="3"/>
      <c r="FPJ563" s="3"/>
      <c r="FPK563" s="3"/>
      <c r="FPL563" s="3"/>
      <c r="FPM563" s="3"/>
      <c r="FPN563" s="3"/>
      <c r="FPO563" s="3"/>
      <c r="FPP563" s="3"/>
      <c r="FPQ563" s="3"/>
      <c r="FPR563" s="3"/>
      <c r="FPS563" s="3"/>
      <c r="FPT563" s="3"/>
      <c r="FPU563" s="3"/>
      <c r="FPV563" s="3"/>
      <c r="FPW563" s="3"/>
      <c r="FPX563" s="3"/>
      <c r="FPY563" s="3"/>
      <c r="FPZ563" s="3"/>
      <c r="FQA563" s="3"/>
      <c r="FQB563" s="3"/>
      <c r="FQC563" s="3"/>
      <c r="FQD563" s="3"/>
      <c r="FQE563" s="3"/>
      <c r="FQF563" s="3"/>
      <c r="FQG563" s="3"/>
      <c r="FQH563" s="3"/>
      <c r="FQI563" s="3"/>
      <c r="FQJ563" s="3"/>
      <c r="FQK563" s="3"/>
      <c r="FQL563" s="3"/>
      <c r="FQM563" s="3"/>
      <c r="FQN563" s="3"/>
      <c r="FQO563" s="3"/>
      <c r="FQP563" s="3"/>
      <c r="FQQ563" s="3"/>
      <c r="FQR563" s="3"/>
      <c r="FQS563" s="3"/>
      <c r="FQT563" s="3"/>
      <c r="FQU563" s="3"/>
      <c r="FQV563" s="3"/>
      <c r="FQW563" s="3"/>
      <c r="FQX563" s="3"/>
      <c r="FQY563" s="3"/>
      <c r="FQZ563" s="3"/>
      <c r="FRA563" s="3"/>
      <c r="FRB563" s="3"/>
      <c r="FRC563" s="3"/>
      <c r="FRD563" s="3"/>
      <c r="FRE563" s="3"/>
      <c r="FRF563" s="3"/>
      <c r="FRG563" s="3"/>
      <c r="FRH563" s="3"/>
      <c r="FRI563" s="3"/>
      <c r="FRJ563" s="3"/>
      <c r="FRK563" s="3"/>
      <c r="FRL563" s="3"/>
      <c r="FRM563" s="3"/>
      <c r="FRN563" s="3"/>
      <c r="FRO563" s="3"/>
      <c r="FRP563" s="3"/>
      <c r="FRQ563" s="3"/>
      <c r="FRR563" s="3"/>
      <c r="FRS563" s="3"/>
      <c r="FRT563" s="3"/>
      <c r="FRU563" s="3"/>
      <c r="FRV563" s="3"/>
      <c r="FRW563" s="3"/>
      <c r="FRX563" s="3"/>
      <c r="FRY563" s="3"/>
      <c r="FRZ563" s="3"/>
      <c r="FSA563" s="3"/>
      <c r="FSB563" s="3"/>
      <c r="FSC563" s="3"/>
      <c r="FSD563" s="3"/>
      <c r="FSE563" s="3"/>
      <c r="FSF563" s="3"/>
      <c r="FSG563" s="3"/>
      <c r="FSH563" s="3"/>
      <c r="FSI563" s="3"/>
      <c r="FSJ563" s="3"/>
      <c r="FSK563" s="3"/>
      <c r="FSL563" s="3"/>
      <c r="FSM563" s="3"/>
      <c r="FSN563" s="3"/>
      <c r="FSO563" s="3"/>
      <c r="FSP563" s="3"/>
      <c r="FSQ563" s="3"/>
      <c r="FSR563" s="3"/>
      <c r="FSS563" s="3"/>
      <c r="FST563" s="3"/>
      <c r="FSU563" s="3"/>
      <c r="FSV563" s="3"/>
      <c r="FSW563" s="3"/>
      <c r="FSX563" s="3"/>
      <c r="FSY563" s="3"/>
      <c r="FSZ563" s="3"/>
      <c r="FTA563" s="3"/>
      <c r="FTB563" s="3"/>
      <c r="FTC563" s="3"/>
      <c r="FTD563" s="3"/>
      <c r="FTE563" s="3"/>
      <c r="FTF563" s="3"/>
      <c r="FTG563" s="3"/>
      <c r="FTH563" s="3"/>
      <c r="FTI563" s="3"/>
      <c r="FTJ563" s="3"/>
      <c r="FTK563" s="3"/>
      <c r="FTL563" s="3"/>
      <c r="FTM563" s="3"/>
      <c r="FTN563" s="3"/>
      <c r="FTO563" s="3"/>
      <c r="FTP563" s="3"/>
      <c r="FTQ563" s="3"/>
      <c r="FTR563" s="3"/>
      <c r="FTS563" s="3"/>
      <c r="FTT563" s="3"/>
      <c r="FTU563" s="3"/>
      <c r="FTV563" s="3"/>
      <c r="FTW563" s="3"/>
      <c r="FTX563" s="3"/>
      <c r="FTY563" s="3"/>
      <c r="FTZ563" s="3"/>
      <c r="FUA563" s="3"/>
      <c r="FUB563" s="3"/>
      <c r="FUC563" s="3"/>
      <c r="FUD563" s="3"/>
      <c r="FUE563" s="3"/>
      <c r="FUF563" s="3"/>
      <c r="FUG563" s="3"/>
      <c r="FUH563" s="3"/>
      <c r="FUI563" s="3"/>
      <c r="FUJ563" s="3"/>
      <c r="FUK563" s="3"/>
      <c r="FUL563" s="3"/>
      <c r="FUM563" s="3"/>
      <c r="FUN563" s="3"/>
      <c r="FUO563" s="3"/>
      <c r="FUP563" s="3"/>
      <c r="FUQ563" s="3"/>
      <c r="FUR563" s="3"/>
      <c r="FUS563" s="3"/>
      <c r="FUT563" s="3"/>
      <c r="FUU563" s="3"/>
      <c r="FUV563" s="3"/>
      <c r="FUW563" s="3"/>
      <c r="FUX563" s="3"/>
      <c r="FUY563" s="3"/>
      <c r="FUZ563" s="3"/>
      <c r="FVA563" s="3"/>
      <c r="FVB563" s="3"/>
      <c r="FVC563" s="3"/>
      <c r="FVD563" s="3"/>
      <c r="FVE563" s="3"/>
      <c r="FVF563" s="3"/>
      <c r="FVG563" s="3"/>
      <c r="FVH563" s="3"/>
      <c r="FVI563" s="3"/>
      <c r="FVJ563" s="3"/>
      <c r="FVK563" s="3"/>
      <c r="FVL563" s="3"/>
      <c r="FVM563" s="3"/>
      <c r="FVN563" s="3"/>
      <c r="FVO563" s="3"/>
      <c r="FVP563" s="3"/>
      <c r="FVQ563" s="3"/>
      <c r="FVR563" s="3"/>
      <c r="FVS563" s="3"/>
      <c r="FVT563" s="3"/>
      <c r="FVU563" s="3"/>
      <c r="FVV563" s="3"/>
      <c r="FVW563" s="3"/>
      <c r="FVX563" s="3"/>
      <c r="FVY563" s="3"/>
      <c r="FVZ563" s="3"/>
      <c r="FWA563" s="3"/>
      <c r="FWB563" s="3"/>
      <c r="FWC563" s="3"/>
      <c r="FWD563" s="3"/>
      <c r="FWE563" s="3"/>
      <c r="FWF563" s="3"/>
      <c r="FWG563" s="3"/>
      <c r="FWH563" s="3"/>
      <c r="FWI563" s="3"/>
      <c r="FWJ563" s="3"/>
      <c r="FWK563" s="3"/>
      <c r="FWL563" s="3"/>
      <c r="FWM563" s="3"/>
      <c r="FWN563" s="3"/>
      <c r="FWO563" s="3"/>
      <c r="FWP563" s="3"/>
      <c r="FWQ563" s="3"/>
      <c r="FWR563" s="3"/>
      <c r="FWS563" s="3"/>
      <c r="FWT563" s="3"/>
      <c r="FWU563" s="3"/>
      <c r="FWV563" s="3"/>
      <c r="FWW563" s="3"/>
      <c r="FWX563" s="3"/>
      <c r="FWY563" s="3"/>
      <c r="FWZ563" s="3"/>
      <c r="FXA563" s="3"/>
      <c r="FXB563" s="3"/>
      <c r="FXC563" s="3"/>
      <c r="FXD563" s="3"/>
      <c r="FXE563" s="3"/>
      <c r="FXF563" s="3"/>
      <c r="FXG563" s="3"/>
      <c r="FXH563" s="3"/>
      <c r="FXI563" s="3"/>
      <c r="FXJ563" s="3"/>
      <c r="FXK563" s="3"/>
      <c r="FXL563" s="3"/>
      <c r="FXM563" s="3"/>
      <c r="FXN563" s="3"/>
      <c r="FXO563" s="3"/>
      <c r="FXP563" s="3"/>
      <c r="FXQ563" s="3"/>
      <c r="FXR563" s="3"/>
      <c r="FXS563" s="3"/>
      <c r="FXT563" s="3"/>
      <c r="FXU563" s="3"/>
      <c r="FXV563" s="3"/>
      <c r="FXW563" s="3"/>
      <c r="FXX563" s="3"/>
      <c r="FXY563" s="3"/>
      <c r="FXZ563" s="3"/>
      <c r="FYA563" s="3"/>
      <c r="FYB563" s="3"/>
      <c r="FYC563" s="3"/>
      <c r="FYD563" s="3"/>
      <c r="FYE563" s="3"/>
      <c r="FYF563" s="3"/>
      <c r="FYG563" s="3"/>
      <c r="FYH563" s="3"/>
      <c r="FYI563" s="3"/>
      <c r="FYJ563" s="3"/>
      <c r="FYK563" s="3"/>
      <c r="FYL563" s="3"/>
      <c r="FYM563" s="3"/>
      <c r="FYN563" s="3"/>
      <c r="FYO563" s="3"/>
      <c r="FYP563" s="3"/>
      <c r="FYQ563" s="3"/>
      <c r="FYR563" s="3"/>
      <c r="FYS563" s="3"/>
      <c r="FYT563" s="3"/>
      <c r="FYU563" s="3"/>
      <c r="FYV563" s="3"/>
      <c r="FYW563" s="3"/>
      <c r="FYX563" s="3"/>
      <c r="FYY563" s="3"/>
      <c r="FYZ563" s="3"/>
      <c r="FZA563" s="3"/>
      <c r="FZB563" s="3"/>
      <c r="FZC563" s="3"/>
      <c r="FZD563" s="3"/>
      <c r="FZE563" s="3"/>
      <c r="FZF563" s="3"/>
      <c r="FZG563" s="3"/>
      <c r="FZH563" s="3"/>
      <c r="FZI563" s="3"/>
      <c r="FZJ563" s="3"/>
      <c r="FZK563" s="3"/>
      <c r="FZL563" s="3"/>
      <c r="FZM563" s="3"/>
      <c r="FZN563" s="3"/>
      <c r="FZO563" s="3"/>
      <c r="FZP563" s="3"/>
      <c r="FZQ563" s="3"/>
      <c r="FZR563" s="3"/>
      <c r="FZS563" s="3"/>
      <c r="FZT563" s="3"/>
      <c r="FZU563" s="3"/>
      <c r="FZV563" s="3"/>
      <c r="FZW563" s="3"/>
      <c r="FZX563" s="3"/>
      <c r="FZY563" s="3"/>
      <c r="FZZ563" s="3"/>
      <c r="GAA563" s="3"/>
      <c r="GAB563" s="3"/>
      <c r="GAC563" s="3"/>
      <c r="GAD563" s="3"/>
      <c r="GAE563" s="3"/>
      <c r="GAF563" s="3"/>
      <c r="GAG563" s="3"/>
      <c r="GAH563" s="3"/>
      <c r="GAI563" s="3"/>
      <c r="GAJ563" s="3"/>
      <c r="GAK563" s="3"/>
      <c r="GAL563" s="3"/>
      <c r="GAM563" s="3"/>
      <c r="GAN563" s="3"/>
      <c r="GAO563" s="3"/>
      <c r="GAP563" s="3"/>
      <c r="GAQ563" s="3"/>
      <c r="GAR563" s="3"/>
      <c r="GAS563" s="3"/>
      <c r="GAT563" s="3"/>
      <c r="GAU563" s="3"/>
      <c r="GAV563" s="3"/>
      <c r="GAW563" s="3"/>
      <c r="GAX563" s="3"/>
      <c r="GAY563" s="3"/>
      <c r="GAZ563" s="3"/>
      <c r="GBA563" s="3"/>
      <c r="GBB563" s="3"/>
      <c r="GBC563" s="3"/>
      <c r="GBD563" s="3"/>
      <c r="GBE563" s="3"/>
      <c r="GBF563" s="3"/>
      <c r="GBG563" s="3"/>
      <c r="GBH563" s="3"/>
      <c r="GBI563" s="3"/>
      <c r="GBJ563" s="3"/>
      <c r="GBK563" s="3"/>
      <c r="GBL563" s="3"/>
      <c r="GBM563" s="3"/>
      <c r="GBN563" s="3"/>
      <c r="GBO563" s="3"/>
      <c r="GBP563" s="3"/>
      <c r="GBQ563" s="3"/>
      <c r="GBR563" s="3"/>
      <c r="GBS563" s="3"/>
      <c r="GBT563" s="3"/>
      <c r="GBU563" s="3"/>
      <c r="GBV563" s="3"/>
      <c r="GBW563" s="3"/>
      <c r="GBX563" s="3"/>
      <c r="GBY563" s="3"/>
      <c r="GBZ563" s="3"/>
      <c r="GCA563" s="3"/>
      <c r="GCB563" s="3"/>
      <c r="GCC563" s="3"/>
      <c r="GCD563" s="3"/>
      <c r="GCE563" s="3"/>
      <c r="GCF563" s="3"/>
      <c r="GCG563" s="3"/>
      <c r="GCH563" s="3"/>
      <c r="GCI563" s="3"/>
      <c r="GCJ563" s="3"/>
      <c r="GCK563" s="3"/>
      <c r="GCL563" s="3"/>
      <c r="GCM563" s="3"/>
      <c r="GCN563" s="3"/>
      <c r="GCO563" s="3"/>
      <c r="GCP563" s="3"/>
      <c r="GCQ563" s="3"/>
      <c r="GCR563" s="3"/>
      <c r="GCS563" s="3"/>
      <c r="GCT563" s="3"/>
      <c r="GCU563" s="3"/>
      <c r="GCV563" s="3"/>
      <c r="GCW563" s="3"/>
      <c r="GCX563" s="3"/>
      <c r="GCY563" s="3"/>
      <c r="GCZ563" s="3"/>
      <c r="GDA563" s="3"/>
      <c r="GDB563" s="3"/>
      <c r="GDC563" s="3"/>
      <c r="GDD563" s="3"/>
      <c r="GDE563" s="3"/>
      <c r="GDF563" s="3"/>
      <c r="GDG563" s="3"/>
      <c r="GDH563" s="3"/>
      <c r="GDI563" s="3"/>
      <c r="GDJ563" s="3"/>
      <c r="GDK563" s="3"/>
      <c r="GDL563" s="3"/>
      <c r="GDM563" s="3"/>
      <c r="GDN563" s="3"/>
      <c r="GDO563" s="3"/>
      <c r="GDP563" s="3"/>
      <c r="GDQ563" s="3"/>
      <c r="GDR563" s="3"/>
      <c r="GDS563" s="3"/>
      <c r="GDT563" s="3"/>
      <c r="GDU563" s="3"/>
      <c r="GDV563" s="3"/>
      <c r="GDW563" s="3"/>
      <c r="GDX563" s="3"/>
      <c r="GDY563" s="3"/>
      <c r="GDZ563" s="3"/>
      <c r="GEA563" s="3"/>
      <c r="GEB563" s="3"/>
      <c r="GEC563" s="3"/>
      <c r="GED563" s="3"/>
      <c r="GEE563" s="3"/>
      <c r="GEF563" s="3"/>
      <c r="GEG563" s="3"/>
      <c r="GEH563" s="3"/>
      <c r="GEI563" s="3"/>
      <c r="GEJ563" s="3"/>
      <c r="GEK563" s="3"/>
      <c r="GEL563" s="3"/>
      <c r="GEM563" s="3"/>
      <c r="GEN563" s="3"/>
      <c r="GEO563" s="3"/>
      <c r="GEP563" s="3"/>
      <c r="GEQ563" s="3"/>
      <c r="GER563" s="3"/>
      <c r="GES563" s="3"/>
      <c r="GET563" s="3"/>
      <c r="GEU563" s="3"/>
      <c r="GEV563" s="3"/>
      <c r="GEW563" s="3"/>
      <c r="GEX563" s="3"/>
      <c r="GEY563" s="3"/>
      <c r="GEZ563" s="3"/>
      <c r="GFA563" s="3"/>
      <c r="GFB563" s="3"/>
      <c r="GFC563" s="3"/>
      <c r="GFD563" s="3"/>
      <c r="GFE563" s="3"/>
      <c r="GFF563" s="3"/>
      <c r="GFG563" s="3"/>
      <c r="GFH563" s="3"/>
      <c r="GFI563" s="3"/>
      <c r="GFJ563" s="3"/>
      <c r="GFK563" s="3"/>
      <c r="GFL563" s="3"/>
      <c r="GFM563" s="3"/>
      <c r="GFN563" s="3"/>
      <c r="GFO563" s="3"/>
      <c r="GFP563" s="3"/>
      <c r="GFQ563" s="3"/>
      <c r="GFR563" s="3"/>
      <c r="GFS563" s="3"/>
      <c r="GFT563" s="3"/>
      <c r="GFU563" s="3"/>
      <c r="GFV563" s="3"/>
      <c r="GFW563" s="3"/>
      <c r="GFX563" s="3"/>
      <c r="GFY563" s="3"/>
      <c r="GFZ563" s="3"/>
      <c r="GGA563" s="3"/>
      <c r="GGB563" s="3"/>
      <c r="GGC563" s="3"/>
      <c r="GGD563" s="3"/>
      <c r="GGE563" s="3"/>
      <c r="GGF563" s="3"/>
      <c r="GGG563" s="3"/>
      <c r="GGH563" s="3"/>
      <c r="GGI563" s="3"/>
      <c r="GGJ563" s="3"/>
      <c r="GGK563" s="3"/>
      <c r="GGL563" s="3"/>
      <c r="GGM563" s="3"/>
      <c r="GGN563" s="3"/>
      <c r="GGO563" s="3"/>
      <c r="GGP563" s="3"/>
      <c r="GGQ563" s="3"/>
      <c r="GGR563" s="3"/>
      <c r="GGS563" s="3"/>
      <c r="GGT563" s="3"/>
      <c r="GGU563" s="3"/>
      <c r="GGV563" s="3"/>
      <c r="GGW563" s="3"/>
      <c r="GGX563" s="3"/>
      <c r="GGY563" s="3"/>
      <c r="GGZ563" s="3"/>
      <c r="GHA563" s="3"/>
      <c r="GHB563" s="3"/>
      <c r="GHC563" s="3"/>
      <c r="GHD563" s="3"/>
      <c r="GHE563" s="3"/>
      <c r="GHF563" s="3"/>
      <c r="GHG563" s="3"/>
      <c r="GHH563" s="3"/>
      <c r="GHI563" s="3"/>
      <c r="GHJ563" s="3"/>
      <c r="GHK563" s="3"/>
      <c r="GHL563" s="3"/>
      <c r="GHM563" s="3"/>
      <c r="GHN563" s="3"/>
      <c r="GHO563" s="3"/>
      <c r="GHP563" s="3"/>
      <c r="GHQ563" s="3"/>
      <c r="GHR563" s="3"/>
      <c r="GHS563" s="3"/>
      <c r="GHT563" s="3"/>
      <c r="GHU563" s="3"/>
      <c r="GHV563" s="3"/>
      <c r="GHW563" s="3"/>
      <c r="GHX563" s="3"/>
      <c r="GHY563" s="3"/>
      <c r="GHZ563" s="3"/>
      <c r="GIA563" s="3"/>
      <c r="GIB563" s="3"/>
      <c r="GIC563" s="3"/>
      <c r="GID563" s="3"/>
      <c r="GIE563" s="3"/>
      <c r="GIF563" s="3"/>
      <c r="GIG563" s="3"/>
      <c r="GIH563" s="3"/>
      <c r="GII563" s="3"/>
      <c r="GIJ563" s="3"/>
      <c r="GIK563" s="3"/>
      <c r="GIL563" s="3"/>
      <c r="GIM563" s="3"/>
      <c r="GIN563" s="3"/>
      <c r="GIO563" s="3"/>
      <c r="GIP563" s="3"/>
      <c r="GIQ563" s="3"/>
      <c r="GIR563" s="3"/>
      <c r="GIS563" s="3"/>
      <c r="GIT563" s="3"/>
      <c r="GIU563" s="3"/>
      <c r="GIV563" s="3"/>
      <c r="GIW563" s="3"/>
      <c r="GIX563" s="3"/>
      <c r="GIY563" s="3"/>
      <c r="GIZ563" s="3"/>
      <c r="GJA563" s="3"/>
      <c r="GJB563" s="3"/>
      <c r="GJC563" s="3"/>
      <c r="GJD563" s="3"/>
      <c r="GJE563" s="3"/>
      <c r="GJF563" s="3"/>
      <c r="GJG563" s="3"/>
      <c r="GJH563" s="3"/>
      <c r="GJI563" s="3"/>
      <c r="GJJ563" s="3"/>
      <c r="GJK563" s="3"/>
      <c r="GJL563" s="3"/>
      <c r="GJM563" s="3"/>
      <c r="GJN563" s="3"/>
      <c r="GJO563" s="3"/>
      <c r="GJP563" s="3"/>
      <c r="GJQ563" s="3"/>
      <c r="GJR563" s="3"/>
      <c r="GJS563" s="3"/>
      <c r="GJT563" s="3"/>
      <c r="GJU563" s="3"/>
      <c r="GJV563" s="3"/>
      <c r="GJW563" s="3"/>
      <c r="GJX563" s="3"/>
      <c r="GJY563" s="3"/>
      <c r="GJZ563" s="3"/>
      <c r="GKA563" s="3"/>
      <c r="GKB563" s="3"/>
      <c r="GKC563" s="3"/>
      <c r="GKD563" s="3"/>
      <c r="GKE563" s="3"/>
      <c r="GKF563" s="3"/>
      <c r="GKG563" s="3"/>
      <c r="GKH563" s="3"/>
      <c r="GKI563" s="3"/>
      <c r="GKJ563" s="3"/>
      <c r="GKK563" s="3"/>
      <c r="GKL563" s="3"/>
      <c r="GKM563" s="3"/>
      <c r="GKN563" s="3"/>
      <c r="GKO563" s="3"/>
      <c r="GKP563" s="3"/>
      <c r="GKQ563" s="3"/>
      <c r="GKR563" s="3"/>
      <c r="GKS563" s="3"/>
      <c r="GKT563" s="3"/>
      <c r="GKU563" s="3"/>
      <c r="GKV563" s="3"/>
      <c r="GKW563" s="3"/>
      <c r="GKX563" s="3"/>
      <c r="GKY563" s="3"/>
      <c r="GKZ563" s="3"/>
      <c r="GLA563" s="3"/>
      <c r="GLB563" s="3"/>
      <c r="GLC563" s="3"/>
      <c r="GLD563" s="3"/>
      <c r="GLE563" s="3"/>
      <c r="GLF563" s="3"/>
      <c r="GLG563" s="3"/>
      <c r="GLH563" s="3"/>
      <c r="GLI563" s="3"/>
      <c r="GLJ563" s="3"/>
      <c r="GLK563" s="3"/>
      <c r="GLL563" s="3"/>
      <c r="GLM563" s="3"/>
      <c r="GLN563" s="3"/>
      <c r="GLO563" s="3"/>
      <c r="GLP563" s="3"/>
      <c r="GLQ563" s="3"/>
      <c r="GLR563" s="3"/>
      <c r="GLS563" s="3"/>
      <c r="GLT563" s="3"/>
      <c r="GLU563" s="3"/>
      <c r="GLV563" s="3"/>
      <c r="GLW563" s="3"/>
      <c r="GLX563" s="3"/>
      <c r="GLY563" s="3"/>
      <c r="GLZ563" s="3"/>
      <c r="GMA563" s="3"/>
      <c r="GMB563" s="3"/>
      <c r="GMC563" s="3"/>
      <c r="GMD563" s="3"/>
      <c r="GME563" s="3"/>
      <c r="GMF563" s="3"/>
      <c r="GMG563" s="3"/>
      <c r="GMH563" s="3"/>
      <c r="GMI563" s="3"/>
      <c r="GMJ563" s="3"/>
      <c r="GMK563" s="3"/>
      <c r="GML563" s="3"/>
      <c r="GMM563" s="3"/>
      <c r="GMN563" s="3"/>
      <c r="GMO563" s="3"/>
      <c r="GMP563" s="3"/>
      <c r="GMQ563" s="3"/>
      <c r="GMR563" s="3"/>
      <c r="GMS563" s="3"/>
      <c r="GMT563" s="3"/>
      <c r="GMU563" s="3"/>
      <c r="GMV563" s="3"/>
      <c r="GMW563" s="3"/>
      <c r="GMX563" s="3"/>
      <c r="GMY563" s="3"/>
      <c r="GMZ563" s="3"/>
      <c r="GNA563" s="3"/>
      <c r="GNB563" s="3"/>
      <c r="GNC563" s="3"/>
      <c r="GND563" s="3"/>
      <c r="GNE563" s="3"/>
      <c r="GNF563" s="3"/>
      <c r="GNG563" s="3"/>
      <c r="GNH563" s="3"/>
      <c r="GNI563" s="3"/>
      <c r="GNJ563" s="3"/>
      <c r="GNK563" s="3"/>
      <c r="GNL563" s="3"/>
      <c r="GNM563" s="3"/>
      <c r="GNN563" s="3"/>
      <c r="GNO563" s="3"/>
      <c r="GNP563" s="3"/>
      <c r="GNQ563" s="3"/>
      <c r="GNR563" s="3"/>
      <c r="GNS563" s="3"/>
      <c r="GNT563" s="3"/>
      <c r="GNU563" s="3"/>
      <c r="GNV563" s="3"/>
      <c r="GNW563" s="3"/>
      <c r="GNX563" s="3"/>
      <c r="GNY563" s="3"/>
      <c r="GNZ563" s="3"/>
      <c r="GOA563" s="3"/>
      <c r="GOB563" s="3"/>
      <c r="GOC563" s="3"/>
      <c r="GOD563" s="3"/>
      <c r="GOE563" s="3"/>
      <c r="GOF563" s="3"/>
      <c r="GOG563" s="3"/>
      <c r="GOH563" s="3"/>
      <c r="GOI563" s="3"/>
      <c r="GOJ563" s="3"/>
      <c r="GOK563" s="3"/>
      <c r="GOL563" s="3"/>
      <c r="GOM563" s="3"/>
      <c r="GON563" s="3"/>
      <c r="GOO563" s="3"/>
      <c r="GOP563" s="3"/>
      <c r="GOQ563" s="3"/>
      <c r="GOR563" s="3"/>
      <c r="GOS563" s="3"/>
      <c r="GOT563" s="3"/>
      <c r="GOU563" s="3"/>
      <c r="GOV563" s="3"/>
      <c r="GOW563" s="3"/>
      <c r="GOX563" s="3"/>
      <c r="GOY563" s="3"/>
      <c r="GOZ563" s="3"/>
      <c r="GPA563" s="3"/>
      <c r="GPB563" s="3"/>
      <c r="GPC563" s="3"/>
      <c r="GPD563" s="3"/>
      <c r="GPE563" s="3"/>
      <c r="GPF563" s="3"/>
      <c r="GPG563" s="3"/>
      <c r="GPH563" s="3"/>
      <c r="GPI563" s="3"/>
      <c r="GPJ563" s="3"/>
      <c r="GPK563" s="3"/>
      <c r="GPL563" s="3"/>
      <c r="GPM563" s="3"/>
      <c r="GPN563" s="3"/>
      <c r="GPO563" s="3"/>
      <c r="GPP563" s="3"/>
      <c r="GPQ563" s="3"/>
      <c r="GPR563" s="3"/>
      <c r="GPS563" s="3"/>
      <c r="GPT563" s="3"/>
      <c r="GPU563" s="3"/>
      <c r="GPV563" s="3"/>
      <c r="GPW563" s="3"/>
      <c r="GPX563" s="3"/>
      <c r="GPY563" s="3"/>
      <c r="GPZ563" s="3"/>
      <c r="GQA563" s="3"/>
      <c r="GQB563" s="3"/>
      <c r="GQC563" s="3"/>
      <c r="GQD563" s="3"/>
      <c r="GQE563" s="3"/>
      <c r="GQF563" s="3"/>
      <c r="GQG563" s="3"/>
      <c r="GQH563" s="3"/>
      <c r="GQI563" s="3"/>
      <c r="GQJ563" s="3"/>
      <c r="GQK563" s="3"/>
      <c r="GQL563" s="3"/>
      <c r="GQM563" s="3"/>
      <c r="GQN563" s="3"/>
      <c r="GQO563" s="3"/>
      <c r="GQP563" s="3"/>
      <c r="GQQ563" s="3"/>
      <c r="GQR563" s="3"/>
      <c r="GQS563" s="3"/>
      <c r="GQT563" s="3"/>
      <c r="GQU563" s="3"/>
      <c r="GQV563" s="3"/>
      <c r="GQW563" s="3"/>
      <c r="GQX563" s="3"/>
      <c r="GQY563" s="3"/>
      <c r="GQZ563" s="3"/>
      <c r="GRA563" s="3"/>
      <c r="GRB563" s="3"/>
      <c r="GRC563" s="3"/>
      <c r="GRD563" s="3"/>
      <c r="GRE563" s="3"/>
      <c r="GRF563" s="3"/>
      <c r="GRG563" s="3"/>
      <c r="GRH563" s="3"/>
      <c r="GRI563" s="3"/>
      <c r="GRJ563" s="3"/>
      <c r="GRK563" s="3"/>
      <c r="GRL563" s="3"/>
      <c r="GRM563" s="3"/>
      <c r="GRN563" s="3"/>
      <c r="GRO563" s="3"/>
      <c r="GRP563" s="3"/>
      <c r="GRQ563" s="3"/>
      <c r="GRR563" s="3"/>
      <c r="GRS563" s="3"/>
      <c r="GRT563" s="3"/>
      <c r="GRU563" s="3"/>
      <c r="GRV563" s="3"/>
      <c r="GRW563" s="3"/>
      <c r="GRX563" s="3"/>
      <c r="GRY563" s="3"/>
      <c r="GRZ563" s="3"/>
      <c r="GSA563" s="3"/>
      <c r="GSB563" s="3"/>
      <c r="GSC563" s="3"/>
      <c r="GSD563" s="3"/>
      <c r="GSE563" s="3"/>
      <c r="GSF563" s="3"/>
      <c r="GSG563" s="3"/>
      <c r="GSH563" s="3"/>
      <c r="GSI563" s="3"/>
      <c r="GSJ563" s="3"/>
      <c r="GSK563" s="3"/>
      <c r="GSL563" s="3"/>
      <c r="GSM563" s="3"/>
      <c r="GSN563" s="3"/>
      <c r="GSO563" s="3"/>
      <c r="GSP563" s="3"/>
      <c r="GSQ563" s="3"/>
      <c r="GSR563" s="3"/>
      <c r="GSS563" s="3"/>
      <c r="GST563" s="3"/>
      <c r="GSU563" s="3"/>
      <c r="GSV563" s="3"/>
      <c r="GSW563" s="3"/>
      <c r="GSX563" s="3"/>
      <c r="GSY563" s="3"/>
      <c r="GSZ563" s="3"/>
      <c r="GTA563" s="3"/>
      <c r="GTB563" s="3"/>
      <c r="GTC563" s="3"/>
      <c r="GTD563" s="3"/>
      <c r="GTE563" s="3"/>
      <c r="GTF563" s="3"/>
      <c r="GTG563" s="3"/>
      <c r="GTH563" s="3"/>
      <c r="GTI563" s="3"/>
      <c r="GTJ563" s="3"/>
      <c r="GTK563" s="3"/>
      <c r="GTL563" s="3"/>
      <c r="GTM563" s="3"/>
      <c r="GTN563" s="3"/>
      <c r="GTO563" s="3"/>
      <c r="GTP563" s="3"/>
      <c r="GTQ563" s="3"/>
      <c r="GTR563" s="3"/>
      <c r="GTS563" s="3"/>
      <c r="GTT563" s="3"/>
      <c r="GTU563" s="3"/>
      <c r="GTV563" s="3"/>
      <c r="GTW563" s="3"/>
      <c r="GTX563" s="3"/>
      <c r="GTY563" s="3"/>
      <c r="GTZ563" s="3"/>
      <c r="GUA563" s="3"/>
      <c r="GUB563" s="3"/>
      <c r="GUC563" s="3"/>
      <c r="GUD563" s="3"/>
      <c r="GUE563" s="3"/>
      <c r="GUF563" s="3"/>
      <c r="GUG563" s="3"/>
      <c r="GUH563" s="3"/>
      <c r="GUI563" s="3"/>
      <c r="GUJ563" s="3"/>
      <c r="GUK563" s="3"/>
      <c r="GUL563" s="3"/>
      <c r="GUM563" s="3"/>
      <c r="GUN563" s="3"/>
      <c r="GUO563" s="3"/>
      <c r="GUP563" s="3"/>
      <c r="GUQ563" s="3"/>
      <c r="GUR563" s="3"/>
      <c r="GUS563" s="3"/>
      <c r="GUT563" s="3"/>
      <c r="GUU563" s="3"/>
      <c r="GUV563" s="3"/>
      <c r="GUW563" s="3"/>
      <c r="GUX563" s="3"/>
      <c r="GUY563" s="3"/>
      <c r="GUZ563" s="3"/>
      <c r="GVA563" s="3"/>
      <c r="GVB563" s="3"/>
      <c r="GVC563" s="3"/>
      <c r="GVD563" s="3"/>
      <c r="GVE563" s="3"/>
      <c r="GVF563" s="3"/>
      <c r="GVG563" s="3"/>
      <c r="GVH563" s="3"/>
      <c r="GVI563" s="3"/>
      <c r="GVJ563" s="3"/>
      <c r="GVK563" s="3"/>
      <c r="GVL563" s="3"/>
      <c r="GVM563" s="3"/>
      <c r="GVN563" s="3"/>
      <c r="GVO563" s="3"/>
      <c r="GVP563" s="3"/>
      <c r="GVQ563" s="3"/>
      <c r="GVR563" s="3"/>
      <c r="GVS563" s="3"/>
      <c r="GVT563" s="3"/>
      <c r="GVU563" s="3"/>
      <c r="GVV563" s="3"/>
      <c r="GVW563" s="3"/>
      <c r="GVX563" s="3"/>
      <c r="GVY563" s="3"/>
      <c r="GVZ563" s="3"/>
      <c r="GWA563" s="3"/>
      <c r="GWB563" s="3"/>
      <c r="GWC563" s="3"/>
      <c r="GWD563" s="3"/>
      <c r="GWE563" s="3"/>
      <c r="GWF563" s="3"/>
      <c r="GWG563" s="3"/>
      <c r="GWH563" s="3"/>
      <c r="GWI563" s="3"/>
      <c r="GWJ563" s="3"/>
      <c r="GWK563" s="3"/>
      <c r="GWL563" s="3"/>
      <c r="GWM563" s="3"/>
      <c r="GWN563" s="3"/>
      <c r="GWO563" s="3"/>
      <c r="GWP563" s="3"/>
      <c r="GWQ563" s="3"/>
      <c r="GWR563" s="3"/>
      <c r="GWS563" s="3"/>
      <c r="GWT563" s="3"/>
      <c r="GWU563" s="3"/>
      <c r="GWV563" s="3"/>
      <c r="GWW563" s="3"/>
      <c r="GWX563" s="3"/>
      <c r="GWY563" s="3"/>
      <c r="GWZ563" s="3"/>
      <c r="GXA563" s="3"/>
      <c r="GXB563" s="3"/>
      <c r="GXC563" s="3"/>
      <c r="GXD563" s="3"/>
      <c r="GXE563" s="3"/>
      <c r="GXF563" s="3"/>
      <c r="GXG563" s="3"/>
      <c r="GXH563" s="3"/>
      <c r="GXI563" s="3"/>
      <c r="GXJ563" s="3"/>
      <c r="GXK563" s="3"/>
      <c r="GXL563" s="3"/>
      <c r="GXM563" s="3"/>
      <c r="GXN563" s="3"/>
      <c r="GXO563" s="3"/>
      <c r="GXP563" s="3"/>
      <c r="GXQ563" s="3"/>
      <c r="GXR563" s="3"/>
      <c r="GXS563" s="3"/>
      <c r="GXT563" s="3"/>
      <c r="GXU563" s="3"/>
      <c r="GXV563" s="3"/>
      <c r="GXW563" s="3"/>
      <c r="GXX563" s="3"/>
      <c r="GXY563" s="3"/>
      <c r="GXZ563" s="3"/>
      <c r="GYA563" s="3"/>
      <c r="GYB563" s="3"/>
      <c r="GYC563" s="3"/>
      <c r="GYD563" s="3"/>
      <c r="GYE563" s="3"/>
      <c r="GYF563" s="3"/>
      <c r="GYG563" s="3"/>
      <c r="GYH563" s="3"/>
      <c r="GYI563" s="3"/>
      <c r="GYJ563" s="3"/>
      <c r="GYK563" s="3"/>
      <c r="GYL563" s="3"/>
      <c r="GYM563" s="3"/>
      <c r="GYN563" s="3"/>
      <c r="GYO563" s="3"/>
      <c r="GYP563" s="3"/>
      <c r="GYQ563" s="3"/>
      <c r="GYR563" s="3"/>
      <c r="GYS563" s="3"/>
      <c r="GYT563" s="3"/>
      <c r="GYU563" s="3"/>
      <c r="GYV563" s="3"/>
      <c r="GYW563" s="3"/>
      <c r="GYX563" s="3"/>
      <c r="GYY563" s="3"/>
      <c r="GYZ563" s="3"/>
      <c r="GZA563" s="3"/>
      <c r="GZB563" s="3"/>
      <c r="GZC563" s="3"/>
      <c r="GZD563" s="3"/>
      <c r="GZE563" s="3"/>
      <c r="GZF563" s="3"/>
      <c r="GZG563" s="3"/>
      <c r="GZH563" s="3"/>
      <c r="GZI563" s="3"/>
      <c r="GZJ563" s="3"/>
      <c r="GZK563" s="3"/>
      <c r="GZL563" s="3"/>
      <c r="GZM563" s="3"/>
      <c r="GZN563" s="3"/>
      <c r="GZO563" s="3"/>
      <c r="GZP563" s="3"/>
      <c r="GZQ563" s="3"/>
      <c r="GZR563" s="3"/>
      <c r="GZS563" s="3"/>
      <c r="GZT563" s="3"/>
      <c r="GZU563" s="3"/>
      <c r="GZV563" s="3"/>
      <c r="GZW563" s="3"/>
      <c r="GZX563" s="3"/>
      <c r="GZY563" s="3"/>
      <c r="GZZ563" s="3"/>
      <c r="HAA563" s="3"/>
      <c r="HAB563" s="3"/>
      <c r="HAC563" s="3"/>
      <c r="HAD563" s="3"/>
      <c r="HAE563" s="3"/>
      <c r="HAF563" s="3"/>
      <c r="HAG563" s="3"/>
      <c r="HAH563" s="3"/>
      <c r="HAI563" s="3"/>
      <c r="HAJ563" s="3"/>
      <c r="HAK563" s="3"/>
      <c r="HAL563" s="3"/>
      <c r="HAM563" s="3"/>
      <c r="HAN563" s="3"/>
      <c r="HAO563" s="3"/>
      <c r="HAP563" s="3"/>
      <c r="HAQ563" s="3"/>
      <c r="HAR563" s="3"/>
      <c r="HAS563" s="3"/>
      <c r="HAT563" s="3"/>
      <c r="HAU563" s="3"/>
      <c r="HAV563" s="3"/>
      <c r="HAW563" s="3"/>
      <c r="HAX563" s="3"/>
      <c r="HAY563" s="3"/>
      <c r="HAZ563" s="3"/>
      <c r="HBA563" s="3"/>
      <c r="HBB563" s="3"/>
      <c r="HBC563" s="3"/>
      <c r="HBD563" s="3"/>
      <c r="HBE563" s="3"/>
      <c r="HBF563" s="3"/>
      <c r="HBG563" s="3"/>
      <c r="HBH563" s="3"/>
      <c r="HBI563" s="3"/>
      <c r="HBJ563" s="3"/>
      <c r="HBK563" s="3"/>
      <c r="HBL563" s="3"/>
      <c r="HBM563" s="3"/>
      <c r="HBN563" s="3"/>
      <c r="HBO563" s="3"/>
      <c r="HBP563" s="3"/>
      <c r="HBQ563" s="3"/>
      <c r="HBR563" s="3"/>
      <c r="HBS563" s="3"/>
      <c r="HBT563" s="3"/>
      <c r="HBU563" s="3"/>
      <c r="HBV563" s="3"/>
      <c r="HBW563" s="3"/>
      <c r="HBX563" s="3"/>
      <c r="HBY563" s="3"/>
      <c r="HBZ563" s="3"/>
      <c r="HCA563" s="3"/>
      <c r="HCB563" s="3"/>
      <c r="HCC563" s="3"/>
      <c r="HCD563" s="3"/>
      <c r="HCE563" s="3"/>
      <c r="HCF563" s="3"/>
      <c r="HCG563" s="3"/>
      <c r="HCH563" s="3"/>
      <c r="HCI563" s="3"/>
      <c r="HCJ563" s="3"/>
      <c r="HCK563" s="3"/>
      <c r="HCL563" s="3"/>
      <c r="HCM563" s="3"/>
      <c r="HCN563" s="3"/>
      <c r="HCO563" s="3"/>
      <c r="HCP563" s="3"/>
      <c r="HCQ563" s="3"/>
      <c r="HCR563" s="3"/>
      <c r="HCS563" s="3"/>
      <c r="HCT563" s="3"/>
      <c r="HCU563" s="3"/>
      <c r="HCV563" s="3"/>
      <c r="HCW563" s="3"/>
      <c r="HCX563" s="3"/>
      <c r="HCY563" s="3"/>
      <c r="HCZ563" s="3"/>
      <c r="HDA563" s="3"/>
      <c r="HDB563" s="3"/>
      <c r="HDC563" s="3"/>
      <c r="HDD563" s="3"/>
      <c r="HDE563" s="3"/>
      <c r="HDF563" s="3"/>
      <c r="HDG563" s="3"/>
      <c r="HDH563" s="3"/>
      <c r="HDI563" s="3"/>
      <c r="HDJ563" s="3"/>
      <c r="HDK563" s="3"/>
      <c r="HDL563" s="3"/>
      <c r="HDM563" s="3"/>
      <c r="HDN563" s="3"/>
      <c r="HDO563" s="3"/>
      <c r="HDP563" s="3"/>
      <c r="HDQ563" s="3"/>
      <c r="HDR563" s="3"/>
      <c r="HDS563" s="3"/>
      <c r="HDT563" s="3"/>
      <c r="HDU563" s="3"/>
      <c r="HDV563" s="3"/>
      <c r="HDW563" s="3"/>
      <c r="HDX563" s="3"/>
      <c r="HDY563" s="3"/>
      <c r="HDZ563" s="3"/>
      <c r="HEA563" s="3"/>
      <c r="HEB563" s="3"/>
      <c r="HEC563" s="3"/>
      <c r="HED563" s="3"/>
      <c r="HEE563" s="3"/>
      <c r="HEF563" s="3"/>
      <c r="HEG563" s="3"/>
      <c r="HEH563" s="3"/>
      <c r="HEI563" s="3"/>
      <c r="HEJ563" s="3"/>
      <c r="HEK563" s="3"/>
      <c r="HEL563" s="3"/>
      <c r="HEM563" s="3"/>
      <c r="HEN563" s="3"/>
      <c r="HEO563" s="3"/>
      <c r="HEP563" s="3"/>
      <c r="HEQ563" s="3"/>
      <c r="HER563" s="3"/>
      <c r="HES563" s="3"/>
      <c r="HET563" s="3"/>
      <c r="HEU563" s="3"/>
      <c r="HEV563" s="3"/>
      <c r="HEW563" s="3"/>
      <c r="HEX563" s="3"/>
      <c r="HEY563" s="3"/>
      <c r="HEZ563" s="3"/>
      <c r="HFA563" s="3"/>
      <c r="HFB563" s="3"/>
      <c r="HFC563" s="3"/>
      <c r="HFD563" s="3"/>
      <c r="HFE563" s="3"/>
      <c r="HFF563" s="3"/>
      <c r="HFG563" s="3"/>
      <c r="HFH563" s="3"/>
      <c r="HFI563" s="3"/>
      <c r="HFJ563" s="3"/>
      <c r="HFK563" s="3"/>
      <c r="HFL563" s="3"/>
      <c r="HFM563" s="3"/>
      <c r="HFN563" s="3"/>
      <c r="HFO563" s="3"/>
      <c r="HFP563" s="3"/>
      <c r="HFQ563" s="3"/>
      <c r="HFR563" s="3"/>
      <c r="HFS563" s="3"/>
      <c r="HFT563" s="3"/>
      <c r="HFU563" s="3"/>
      <c r="HFV563" s="3"/>
      <c r="HFW563" s="3"/>
      <c r="HFX563" s="3"/>
      <c r="HFY563" s="3"/>
      <c r="HFZ563" s="3"/>
      <c r="HGA563" s="3"/>
      <c r="HGB563" s="3"/>
      <c r="HGC563" s="3"/>
      <c r="HGD563" s="3"/>
      <c r="HGE563" s="3"/>
      <c r="HGF563" s="3"/>
      <c r="HGG563" s="3"/>
      <c r="HGH563" s="3"/>
      <c r="HGI563" s="3"/>
      <c r="HGJ563" s="3"/>
      <c r="HGK563" s="3"/>
      <c r="HGL563" s="3"/>
      <c r="HGM563" s="3"/>
      <c r="HGN563" s="3"/>
      <c r="HGO563" s="3"/>
      <c r="HGP563" s="3"/>
      <c r="HGQ563" s="3"/>
      <c r="HGR563" s="3"/>
      <c r="HGS563" s="3"/>
      <c r="HGT563" s="3"/>
      <c r="HGU563" s="3"/>
      <c r="HGV563" s="3"/>
      <c r="HGW563" s="3"/>
      <c r="HGX563" s="3"/>
      <c r="HGY563" s="3"/>
      <c r="HGZ563" s="3"/>
      <c r="HHA563" s="3"/>
      <c r="HHB563" s="3"/>
      <c r="HHC563" s="3"/>
      <c r="HHD563" s="3"/>
      <c r="HHE563" s="3"/>
      <c r="HHF563" s="3"/>
      <c r="HHG563" s="3"/>
      <c r="HHH563" s="3"/>
      <c r="HHI563" s="3"/>
      <c r="HHJ563" s="3"/>
      <c r="HHK563" s="3"/>
      <c r="HHL563" s="3"/>
      <c r="HHM563" s="3"/>
      <c r="HHN563" s="3"/>
      <c r="HHO563" s="3"/>
      <c r="HHP563" s="3"/>
      <c r="HHQ563" s="3"/>
      <c r="HHR563" s="3"/>
      <c r="HHS563" s="3"/>
      <c r="HHT563" s="3"/>
      <c r="HHU563" s="3"/>
      <c r="HHV563" s="3"/>
      <c r="HHW563" s="3"/>
      <c r="HHX563" s="3"/>
      <c r="HHY563" s="3"/>
      <c r="HHZ563" s="3"/>
      <c r="HIA563" s="3"/>
      <c r="HIB563" s="3"/>
      <c r="HIC563" s="3"/>
      <c r="HID563" s="3"/>
      <c r="HIE563" s="3"/>
      <c r="HIF563" s="3"/>
      <c r="HIG563" s="3"/>
      <c r="HIH563" s="3"/>
      <c r="HII563" s="3"/>
      <c r="HIJ563" s="3"/>
      <c r="HIK563" s="3"/>
      <c r="HIL563" s="3"/>
      <c r="HIM563" s="3"/>
      <c r="HIN563" s="3"/>
      <c r="HIO563" s="3"/>
      <c r="HIP563" s="3"/>
      <c r="HIQ563" s="3"/>
      <c r="HIR563" s="3"/>
      <c r="HIS563" s="3"/>
      <c r="HIT563" s="3"/>
      <c r="HIU563" s="3"/>
      <c r="HIV563" s="3"/>
      <c r="HIW563" s="3"/>
      <c r="HIX563" s="3"/>
      <c r="HIY563" s="3"/>
      <c r="HIZ563" s="3"/>
      <c r="HJA563" s="3"/>
      <c r="HJB563" s="3"/>
      <c r="HJC563" s="3"/>
      <c r="HJD563" s="3"/>
      <c r="HJE563" s="3"/>
      <c r="HJF563" s="3"/>
      <c r="HJG563" s="3"/>
      <c r="HJH563" s="3"/>
      <c r="HJI563" s="3"/>
      <c r="HJJ563" s="3"/>
      <c r="HJK563" s="3"/>
      <c r="HJL563" s="3"/>
      <c r="HJM563" s="3"/>
      <c r="HJN563" s="3"/>
      <c r="HJO563" s="3"/>
      <c r="HJP563" s="3"/>
      <c r="HJQ563" s="3"/>
      <c r="HJR563" s="3"/>
      <c r="HJS563" s="3"/>
      <c r="HJT563" s="3"/>
      <c r="HJU563" s="3"/>
      <c r="HJV563" s="3"/>
      <c r="HJW563" s="3"/>
      <c r="HJX563" s="3"/>
      <c r="HJY563" s="3"/>
      <c r="HJZ563" s="3"/>
      <c r="HKA563" s="3"/>
      <c r="HKB563" s="3"/>
      <c r="HKC563" s="3"/>
      <c r="HKD563" s="3"/>
      <c r="HKE563" s="3"/>
      <c r="HKF563" s="3"/>
      <c r="HKG563" s="3"/>
      <c r="HKH563" s="3"/>
      <c r="HKI563" s="3"/>
      <c r="HKJ563" s="3"/>
      <c r="HKK563" s="3"/>
      <c r="HKL563" s="3"/>
      <c r="HKM563" s="3"/>
      <c r="HKN563" s="3"/>
      <c r="HKO563" s="3"/>
      <c r="HKP563" s="3"/>
      <c r="HKQ563" s="3"/>
      <c r="HKR563" s="3"/>
      <c r="HKS563" s="3"/>
      <c r="HKT563" s="3"/>
      <c r="HKU563" s="3"/>
      <c r="HKV563" s="3"/>
      <c r="HKW563" s="3"/>
      <c r="HKX563" s="3"/>
      <c r="HKY563" s="3"/>
      <c r="HKZ563" s="3"/>
      <c r="HLA563" s="3"/>
      <c r="HLB563" s="3"/>
      <c r="HLC563" s="3"/>
      <c r="HLD563" s="3"/>
      <c r="HLE563" s="3"/>
      <c r="HLF563" s="3"/>
      <c r="HLG563" s="3"/>
      <c r="HLH563" s="3"/>
      <c r="HLI563" s="3"/>
      <c r="HLJ563" s="3"/>
      <c r="HLK563" s="3"/>
      <c r="HLL563" s="3"/>
      <c r="HLM563" s="3"/>
      <c r="HLN563" s="3"/>
      <c r="HLO563" s="3"/>
      <c r="HLP563" s="3"/>
      <c r="HLQ563" s="3"/>
      <c r="HLR563" s="3"/>
      <c r="HLS563" s="3"/>
      <c r="HLT563" s="3"/>
      <c r="HLU563" s="3"/>
      <c r="HLV563" s="3"/>
      <c r="HLW563" s="3"/>
      <c r="HLX563" s="3"/>
      <c r="HLY563" s="3"/>
      <c r="HLZ563" s="3"/>
      <c r="HMA563" s="3"/>
      <c r="HMB563" s="3"/>
      <c r="HMC563" s="3"/>
      <c r="HMD563" s="3"/>
      <c r="HME563" s="3"/>
      <c r="HMF563" s="3"/>
      <c r="HMG563" s="3"/>
      <c r="HMH563" s="3"/>
      <c r="HMI563" s="3"/>
      <c r="HMJ563" s="3"/>
      <c r="HMK563" s="3"/>
      <c r="HML563" s="3"/>
      <c r="HMM563" s="3"/>
      <c r="HMN563" s="3"/>
      <c r="HMO563" s="3"/>
      <c r="HMP563" s="3"/>
      <c r="HMQ563" s="3"/>
      <c r="HMR563" s="3"/>
      <c r="HMS563" s="3"/>
      <c r="HMT563" s="3"/>
      <c r="HMU563" s="3"/>
      <c r="HMV563" s="3"/>
      <c r="HMW563" s="3"/>
      <c r="HMX563" s="3"/>
      <c r="HMY563" s="3"/>
      <c r="HMZ563" s="3"/>
      <c r="HNA563" s="3"/>
      <c r="HNB563" s="3"/>
      <c r="HNC563" s="3"/>
      <c r="HND563" s="3"/>
      <c r="HNE563" s="3"/>
      <c r="HNF563" s="3"/>
      <c r="HNG563" s="3"/>
      <c r="HNH563" s="3"/>
      <c r="HNI563" s="3"/>
      <c r="HNJ563" s="3"/>
      <c r="HNK563" s="3"/>
      <c r="HNL563" s="3"/>
      <c r="HNM563" s="3"/>
      <c r="HNN563" s="3"/>
      <c r="HNO563" s="3"/>
      <c r="HNP563" s="3"/>
      <c r="HNQ563" s="3"/>
      <c r="HNR563" s="3"/>
      <c r="HNS563" s="3"/>
      <c r="HNT563" s="3"/>
      <c r="HNU563" s="3"/>
      <c r="HNV563" s="3"/>
      <c r="HNW563" s="3"/>
      <c r="HNX563" s="3"/>
      <c r="HNY563" s="3"/>
      <c r="HNZ563" s="3"/>
      <c r="HOA563" s="3"/>
      <c r="HOB563" s="3"/>
      <c r="HOC563" s="3"/>
      <c r="HOD563" s="3"/>
      <c r="HOE563" s="3"/>
      <c r="HOF563" s="3"/>
      <c r="HOG563" s="3"/>
      <c r="HOH563" s="3"/>
      <c r="HOI563" s="3"/>
      <c r="HOJ563" s="3"/>
      <c r="HOK563" s="3"/>
      <c r="HOL563" s="3"/>
      <c r="HOM563" s="3"/>
      <c r="HON563" s="3"/>
      <c r="HOO563" s="3"/>
      <c r="HOP563" s="3"/>
      <c r="HOQ563" s="3"/>
      <c r="HOR563" s="3"/>
      <c r="HOS563" s="3"/>
      <c r="HOT563" s="3"/>
      <c r="HOU563" s="3"/>
      <c r="HOV563" s="3"/>
      <c r="HOW563" s="3"/>
      <c r="HOX563" s="3"/>
      <c r="HOY563" s="3"/>
      <c r="HOZ563" s="3"/>
      <c r="HPA563" s="3"/>
      <c r="HPB563" s="3"/>
      <c r="HPC563" s="3"/>
      <c r="HPD563" s="3"/>
      <c r="HPE563" s="3"/>
      <c r="HPF563" s="3"/>
      <c r="HPG563" s="3"/>
      <c r="HPH563" s="3"/>
      <c r="HPI563" s="3"/>
      <c r="HPJ563" s="3"/>
      <c r="HPK563" s="3"/>
      <c r="HPL563" s="3"/>
      <c r="HPM563" s="3"/>
      <c r="HPN563" s="3"/>
      <c r="HPO563" s="3"/>
      <c r="HPP563" s="3"/>
      <c r="HPQ563" s="3"/>
      <c r="HPR563" s="3"/>
      <c r="HPS563" s="3"/>
      <c r="HPT563" s="3"/>
      <c r="HPU563" s="3"/>
      <c r="HPV563" s="3"/>
      <c r="HPW563" s="3"/>
      <c r="HPX563" s="3"/>
      <c r="HPY563" s="3"/>
      <c r="HPZ563" s="3"/>
      <c r="HQA563" s="3"/>
      <c r="HQB563" s="3"/>
      <c r="HQC563" s="3"/>
      <c r="HQD563" s="3"/>
      <c r="HQE563" s="3"/>
      <c r="HQF563" s="3"/>
      <c r="HQG563" s="3"/>
      <c r="HQH563" s="3"/>
      <c r="HQI563" s="3"/>
      <c r="HQJ563" s="3"/>
      <c r="HQK563" s="3"/>
      <c r="HQL563" s="3"/>
      <c r="HQM563" s="3"/>
      <c r="HQN563" s="3"/>
      <c r="HQO563" s="3"/>
      <c r="HQP563" s="3"/>
      <c r="HQQ563" s="3"/>
      <c r="HQR563" s="3"/>
      <c r="HQS563" s="3"/>
      <c r="HQT563" s="3"/>
      <c r="HQU563" s="3"/>
      <c r="HQV563" s="3"/>
      <c r="HQW563" s="3"/>
      <c r="HQX563" s="3"/>
      <c r="HQY563" s="3"/>
      <c r="HQZ563" s="3"/>
      <c r="HRA563" s="3"/>
      <c r="HRB563" s="3"/>
      <c r="HRC563" s="3"/>
      <c r="HRD563" s="3"/>
      <c r="HRE563" s="3"/>
      <c r="HRF563" s="3"/>
      <c r="HRG563" s="3"/>
      <c r="HRH563" s="3"/>
      <c r="HRI563" s="3"/>
      <c r="HRJ563" s="3"/>
      <c r="HRK563" s="3"/>
      <c r="HRL563" s="3"/>
      <c r="HRM563" s="3"/>
      <c r="HRN563" s="3"/>
      <c r="HRO563" s="3"/>
      <c r="HRP563" s="3"/>
      <c r="HRQ563" s="3"/>
      <c r="HRR563" s="3"/>
      <c r="HRS563" s="3"/>
      <c r="HRT563" s="3"/>
      <c r="HRU563" s="3"/>
      <c r="HRV563" s="3"/>
      <c r="HRW563" s="3"/>
      <c r="HRX563" s="3"/>
      <c r="HRY563" s="3"/>
      <c r="HRZ563" s="3"/>
      <c r="HSA563" s="3"/>
      <c r="HSB563" s="3"/>
      <c r="HSC563" s="3"/>
      <c r="HSD563" s="3"/>
      <c r="HSE563" s="3"/>
      <c r="HSF563" s="3"/>
      <c r="HSG563" s="3"/>
      <c r="HSH563" s="3"/>
      <c r="HSI563" s="3"/>
      <c r="HSJ563" s="3"/>
      <c r="HSK563" s="3"/>
      <c r="HSL563" s="3"/>
      <c r="HSM563" s="3"/>
      <c r="HSN563" s="3"/>
      <c r="HSO563" s="3"/>
      <c r="HSP563" s="3"/>
      <c r="HSQ563" s="3"/>
      <c r="HSR563" s="3"/>
      <c r="HSS563" s="3"/>
      <c r="HST563" s="3"/>
      <c r="HSU563" s="3"/>
      <c r="HSV563" s="3"/>
      <c r="HSW563" s="3"/>
      <c r="HSX563" s="3"/>
      <c r="HSY563" s="3"/>
      <c r="HSZ563" s="3"/>
      <c r="HTA563" s="3"/>
      <c r="HTB563" s="3"/>
      <c r="HTC563" s="3"/>
      <c r="HTD563" s="3"/>
      <c r="HTE563" s="3"/>
      <c r="HTF563" s="3"/>
      <c r="HTG563" s="3"/>
      <c r="HTH563" s="3"/>
      <c r="HTI563" s="3"/>
      <c r="HTJ563" s="3"/>
      <c r="HTK563" s="3"/>
      <c r="HTL563" s="3"/>
      <c r="HTM563" s="3"/>
      <c r="HTN563" s="3"/>
      <c r="HTO563" s="3"/>
      <c r="HTP563" s="3"/>
      <c r="HTQ563" s="3"/>
      <c r="HTR563" s="3"/>
      <c r="HTS563" s="3"/>
      <c r="HTT563" s="3"/>
      <c r="HTU563" s="3"/>
      <c r="HTV563" s="3"/>
      <c r="HTW563" s="3"/>
      <c r="HTX563" s="3"/>
      <c r="HTY563" s="3"/>
      <c r="HTZ563" s="3"/>
      <c r="HUA563" s="3"/>
      <c r="HUB563" s="3"/>
      <c r="HUC563" s="3"/>
      <c r="HUD563" s="3"/>
      <c r="HUE563" s="3"/>
      <c r="HUF563" s="3"/>
      <c r="HUG563" s="3"/>
      <c r="HUH563" s="3"/>
      <c r="HUI563" s="3"/>
      <c r="HUJ563" s="3"/>
      <c r="HUK563" s="3"/>
      <c r="HUL563" s="3"/>
      <c r="HUM563" s="3"/>
      <c r="HUN563" s="3"/>
      <c r="HUO563" s="3"/>
      <c r="HUP563" s="3"/>
      <c r="HUQ563" s="3"/>
      <c r="HUR563" s="3"/>
      <c r="HUS563" s="3"/>
      <c r="HUT563" s="3"/>
      <c r="HUU563" s="3"/>
      <c r="HUV563" s="3"/>
      <c r="HUW563" s="3"/>
      <c r="HUX563" s="3"/>
      <c r="HUY563" s="3"/>
      <c r="HUZ563" s="3"/>
      <c r="HVA563" s="3"/>
      <c r="HVB563" s="3"/>
      <c r="HVC563" s="3"/>
      <c r="HVD563" s="3"/>
      <c r="HVE563" s="3"/>
      <c r="HVF563" s="3"/>
      <c r="HVG563" s="3"/>
      <c r="HVH563" s="3"/>
      <c r="HVI563" s="3"/>
      <c r="HVJ563" s="3"/>
      <c r="HVK563" s="3"/>
      <c r="HVL563" s="3"/>
      <c r="HVM563" s="3"/>
      <c r="HVN563" s="3"/>
      <c r="HVO563" s="3"/>
      <c r="HVP563" s="3"/>
      <c r="HVQ563" s="3"/>
      <c r="HVR563" s="3"/>
      <c r="HVS563" s="3"/>
      <c r="HVT563" s="3"/>
      <c r="HVU563" s="3"/>
      <c r="HVV563" s="3"/>
      <c r="HVW563" s="3"/>
      <c r="HVX563" s="3"/>
      <c r="HVY563" s="3"/>
      <c r="HVZ563" s="3"/>
      <c r="HWA563" s="3"/>
      <c r="HWB563" s="3"/>
      <c r="HWC563" s="3"/>
      <c r="HWD563" s="3"/>
      <c r="HWE563" s="3"/>
      <c r="HWF563" s="3"/>
      <c r="HWG563" s="3"/>
      <c r="HWH563" s="3"/>
      <c r="HWI563" s="3"/>
      <c r="HWJ563" s="3"/>
      <c r="HWK563" s="3"/>
      <c r="HWL563" s="3"/>
      <c r="HWM563" s="3"/>
      <c r="HWN563" s="3"/>
      <c r="HWO563" s="3"/>
      <c r="HWP563" s="3"/>
      <c r="HWQ563" s="3"/>
      <c r="HWR563" s="3"/>
      <c r="HWS563" s="3"/>
      <c r="HWT563" s="3"/>
      <c r="HWU563" s="3"/>
      <c r="HWV563" s="3"/>
      <c r="HWW563" s="3"/>
      <c r="HWX563" s="3"/>
      <c r="HWY563" s="3"/>
      <c r="HWZ563" s="3"/>
      <c r="HXA563" s="3"/>
      <c r="HXB563" s="3"/>
      <c r="HXC563" s="3"/>
      <c r="HXD563" s="3"/>
      <c r="HXE563" s="3"/>
      <c r="HXF563" s="3"/>
      <c r="HXG563" s="3"/>
      <c r="HXH563" s="3"/>
      <c r="HXI563" s="3"/>
      <c r="HXJ563" s="3"/>
      <c r="HXK563" s="3"/>
      <c r="HXL563" s="3"/>
      <c r="HXM563" s="3"/>
      <c r="HXN563" s="3"/>
      <c r="HXO563" s="3"/>
      <c r="HXP563" s="3"/>
      <c r="HXQ563" s="3"/>
      <c r="HXR563" s="3"/>
      <c r="HXS563" s="3"/>
      <c r="HXT563" s="3"/>
      <c r="HXU563" s="3"/>
      <c r="HXV563" s="3"/>
      <c r="HXW563" s="3"/>
      <c r="HXX563" s="3"/>
      <c r="HXY563" s="3"/>
      <c r="HXZ563" s="3"/>
      <c r="HYA563" s="3"/>
      <c r="HYB563" s="3"/>
      <c r="HYC563" s="3"/>
      <c r="HYD563" s="3"/>
      <c r="HYE563" s="3"/>
      <c r="HYF563" s="3"/>
      <c r="HYG563" s="3"/>
      <c r="HYH563" s="3"/>
      <c r="HYI563" s="3"/>
      <c r="HYJ563" s="3"/>
      <c r="HYK563" s="3"/>
      <c r="HYL563" s="3"/>
      <c r="HYM563" s="3"/>
      <c r="HYN563" s="3"/>
      <c r="HYO563" s="3"/>
      <c r="HYP563" s="3"/>
      <c r="HYQ563" s="3"/>
      <c r="HYR563" s="3"/>
      <c r="HYS563" s="3"/>
      <c r="HYT563" s="3"/>
      <c r="HYU563" s="3"/>
      <c r="HYV563" s="3"/>
      <c r="HYW563" s="3"/>
      <c r="HYX563" s="3"/>
      <c r="HYY563" s="3"/>
      <c r="HYZ563" s="3"/>
      <c r="HZA563" s="3"/>
      <c r="HZB563" s="3"/>
      <c r="HZC563" s="3"/>
      <c r="HZD563" s="3"/>
      <c r="HZE563" s="3"/>
      <c r="HZF563" s="3"/>
      <c r="HZG563" s="3"/>
      <c r="HZH563" s="3"/>
      <c r="HZI563" s="3"/>
      <c r="HZJ563" s="3"/>
      <c r="HZK563" s="3"/>
      <c r="HZL563" s="3"/>
      <c r="HZM563" s="3"/>
      <c r="HZN563" s="3"/>
      <c r="HZO563" s="3"/>
      <c r="HZP563" s="3"/>
      <c r="HZQ563" s="3"/>
      <c r="HZR563" s="3"/>
      <c r="HZS563" s="3"/>
      <c r="HZT563" s="3"/>
      <c r="HZU563" s="3"/>
      <c r="HZV563" s="3"/>
      <c r="HZW563" s="3"/>
      <c r="HZX563" s="3"/>
      <c r="HZY563" s="3"/>
      <c r="HZZ563" s="3"/>
      <c r="IAA563" s="3"/>
      <c r="IAB563" s="3"/>
      <c r="IAC563" s="3"/>
      <c r="IAD563" s="3"/>
      <c r="IAE563" s="3"/>
      <c r="IAF563" s="3"/>
      <c r="IAG563" s="3"/>
      <c r="IAH563" s="3"/>
      <c r="IAI563" s="3"/>
      <c r="IAJ563" s="3"/>
      <c r="IAK563" s="3"/>
      <c r="IAL563" s="3"/>
      <c r="IAM563" s="3"/>
      <c r="IAN563" s="3"/>
      <c r="IAO563" s="3"/>
      <c r="IAP563" s="3"/>
      <c r="IAQ563" s="3"/>
      <c r="IAR563" s="3"/>
      <c r="IAS563" s="3"/>
      <c r="IAT563" s="3"/>
      <c r="IAU563" s="3"/>
      <c r="IAV563" s="3"/>
      <c r="IAW563" s="3"/>
      <c r="IAX563" s="3"/>
      <c r="IAY563" s="3"/>
      <c r="IAZ563" s="3"/>
      <c r="IBA563" s="3"/>
      <c r="IBB563" s="3"/>
      <c r="IBC563" s="3"/>
      <c r="IBD563" s="3"/>
      <c r="IBE563" s="3"/>
      <c r="IBF563" s="3"/>
      <c r="IBG563" s="3"/>
      <c r="IBH563" s="3"/>
      <c r="IBI563" s="3"/>
      <c r="IBJ563" s="3"/>
      <c r="IBK563" s="3"/>
      <c r="IBL563" s="3"/>
      <c r="IBM563" s="3"/>
      <c r="IBN563" s="3"/>
      <c r="IBO563" s="3"/>
      <c r="IBP563" s="3"/>
      <c r="IBQ563" s="3"/>
      <c r="IBR563" s="3"/>
      <c r="IBS563" s="3"/>
      <c r="IBT563" s="3"/>
      <c r="IBU563" s="3"/>
      <c r="IBV563" s="3"/>
      <c r="IBW563" s="3"/>
      <c r="IBX563" s="3"/>
      <c r="IBY563" s="3"/>
      <c r="IBZ563" s="3"/>
      <c r="ICA563" s="3"/>
      <c r="ICB563" s="3"/>
      <c r="ICC563" s="3"/>
      <c r="ICD563" s="3"/>
      <c r="ICE563" s="3"/>
      <c r="ICF563" s="3"/>
      <c r="ICG563" s="3"/>
      <c r="ICH563" s="3"/>
      <c r="ICI563" s="3"/>
      <c r="ICJ563" s="3"/>
      <c r="ICK563" s="3"/>
      <c r="ICL563" s="3"/>
      <c r="ICM563" s="3"/>
      <c r="ICN563" s="3"/>
      <c r="ICO563" s="3"/>
      <c r="ICP563" s="3"/>
      <c r="ICQ563" s="3"/>
      <c r="ICR563" s="3"/>
      <c r="ICS563" s="3"/>
      <c r="ICT563" s="3"/>
      <c r="ICU563" s="3"/>
      <c r="ICV563" s="3"/>
      <c r="ICW563" s="3"/>
      <c r="ICX563" s="3"/>
      <c r="ICY563" s="3"/>
      <c r="ICZ563" s="3"/>
      <c r="IDA563" s="3"/>
      <c r="IDB563" s="3"/>
      <c r="IDC563" s="3"/>
      <c r="IDD563" s="3"/>
      <c r="IDE563" s="3"/>
      <c r="IDF563" s="3"/>
      <c r="IDG563" s="3"/>
      <c r="IDH563" s="3"/>
      <c r="IDI563" s="3"/>
      <c r="IDJ563" s="3"/>
      <c r="IDK563" s="3"/>
      <c r="IDL563" s="3"/>
      <c r="IDM563" s="3"/>
      <c r="IDN563" s="3"/>
      <c r="IDO563" s="3"/>
      <c r="IDP563" s="3"/>
      <c r="IDQ563" s="3"/>
      <c r="IDR563" s="3"/>
      <c r="IDS563" s="3"/>
      <c r="IDT563" s="3"/>
      <c r="IDU563" s="3"/>
      <c r="IDV563" s="3"/>
      <c r="IDW563" s="3"/>
      <c r="IDX563" s="3"/>
      <c r="IDY563" s="3"/>
      <c r="IDZ563" s="3"/>
      <c r="IEA563" s="3"/>
      <c r="IEB563" s="3"/>
      <c r="IEC563" s="3"/>
      <c r="IED563" s="3"/>
      <c r="IEE563" s="3"/>
      <c r="IEF563" s="3"/>
      <c r="IEG563" s="3"/>
      <c r="IEH563" s="3"/>
      <c r="IEI563" s="3"/>
      <c r="IEJ563" s="3"/>
      <c r="IEK563" s="3"/>
      <c r="IEL563" s="3"/>
      <c r="IEM563" s="3"/>
      <c r="IEN563" s="3"/>
      <c r="IEO563" s="3"/>
      <c r="IEP563" s="3"/>
      <c r="IEQ563" s="3"/>
      <c r="IER563" s="3"/>
      <c r="IES563" s="3"/>
      <c r="IET563" s="3"/>
      <c r="IEU563" s="3"/>
      <c r="IEV563" s="3"/>
      <c r="IEW563" s="3"/>
      <c r="IEX563" s="3"/>
      <c r="IEY563" s="3"/>
      <c r="IEZ563" s="3"/>
      <c r="IFA563" s="3"/>
      <c r="IFB563" s="3"/>
      <c r="IFC563" s="3"/>
      <c r="IFD563" s="3"/>
      <c r="IFE563" s="3"/>
      <c r="IFF563" s="3"/>
      <c r="IFG563" s="3"/>
      <c r="IFH563" s="3"/>
      <c r="IFI563" s="3"/>
      <c r="IFJ563" s="3"/>
      <c r="IFK563" s="3"/>
      <c r="IFL563" s="3"/>
      <c r="IFM563" s="3"/>
      <c r="IFN563" s="3"/>
      <c r="IFO563" s="3"/>
      <c r="IFP563" s="3"/>
      <c r="IFQ563" s="3"/>
      <c r="IFR563" s="3"/>
      <c r="IFS563" s="3"/>
      <c r="IFT563" s="3"/>
      <c r="IFU563" s="3"/>
      <c r="IFV563" s="3"/>
      <c r="IFW563" s="3"/>
      <c r="IFX563" s="3"/>
      <c r="IFY563" s="3"/>
      <c r="IFZ563" s="3"/>
      <c r="IGA563" s="3"/>
      <c r="IGB563" s="3"/>
      <c r="IGC563" s="3"/>
      <c r="IGD563" s="3"/>
      <c r="IGE563" s="3"/>
      <c r="IGF563" s="3"/>
      <c r="IGG563" s="3"/>
      <c r="IGH563" s="3"/>
      <c r="IGI563" s="3"/>
      <c r="IGJ563" s="3"/>
      <c r="IGK563" s="3"/>
      <c r="IGL563" s="3"/>
      <c r="IGM563" s="3"/>
      <c r="IGN563" s="3"/>
      <c r="IGO563" s="3"/>
      <c r="IGP563" s="3"/>
      <c r="IGQ563" s="3"/>
      <c r="IGR563" s="3"/>
      <c r="IGS563" s="3"/>
      <c r="IGT563" s="3"/>
      <c r="IGU563" s="3"/>
      <c r="IGV563" s="3"/>
      <c r="IGW563" s="3"/>
      <c r="IGX563" s="3"/>
      <c r="IGY563" s="3"/>
      <c r="IGZ563" s="3"/>
      <c r="IHA563" s="3"/>
      <c r="IHB563" s="3"/>
      <c r="IHC563" s="3"/>
      <c r="IHD563" s="3"/>
      <c r="IHE563" s="3"/>
      <c r="IHF563" s="3"/>
      <c r="IHG563" s="3"/>
      <c r="IHH563" s="3"/>
      <c r="IHI563" s="3"/>
      <c r="IHJ563" s="3"/>
      <c r="IHK563" s="3"/>
      <c r="IHL563" s="3"/>
      <c r="IHM563" s="3"/>
      <c r="IHN563" s="3"/>
      <c r="IHO563" s="3"/>
      <c r="IHP563" s="3"/>
      <c r="IHQ563" s="3"/>
      <c r="IHR563" s="3"/>
      <c r="IHS563" s="3"/>
      <c r="IHT563" s="3"/>
      <c r="IHU563" s="3"/>
      <c r="IHV563" s="3"/>
      <c r="IHW563" s="3"/>
      <c r="IHX563" s="3"/>
      <c r="IHY563" s="3"/>
      <c r="IHZ563" s="3"/>
      <c r="IIA563" s="3"/>
      <c r="IIB563" s="3"/>
      <c r="IIC563" s="3"/>
      <c r="IID563" s="3"/>
      <c r="IIE563" s="3"/>
      <c r="IIF563" s="3"/>
      <c r="IIG563" s="3"/>
      <c r="IIH563" s="3"/>
      <c r="III563" s="3"/>
      <c r="IIJ563" s="3"/>
      <c r="IIK563" s="3"/>
      <c r="IIL563" s="3"/>
      <c r="IIM563" s="3"/>
      <c r="IIN563" s="3"/>
      <c r="IIO563" s="3"/>
      <c r="IIP563" s="3"/>
      <c r="IIQ563" s="3"/>
      <c r="IIR563" s="3"/>
      <c r="IIS563" s="3"/>
      <c r="IIT563" s="3"/>
      <c r="IIU563" s="3"/>
      <c r="IIV563" s="3"/>
      <c r="IIW563" s="3"/>
      <c r="IIX563" s="3"/>
      <c r="IIY563" s="3"/>
      <c r="IIZ563" s="3"/>
      <c r="IJA563" s="3"/>
      <c r="IJB563" s="3"/>
      <c r="IJC563" s="3"/>
      <c r="IJD563" s="3"/>
      <c r="IJE563" s="3"/>
      <c r="IJF563" s="3"/>
      <c r="IJG563" s="3"/>
      <c r="IJH563" s="3"/>
      <c r="IJI563" s="3"/>
      <c r="IJJ563" s="3"/>
      <c r="IJK563" s="3"/>
      <c r="IJL563" s="3"/>
      <c r="IJM563" s="3"/>
      <c r="IJN563" s="3"/>
      <c r="IJO563" s="3"/>
      <c r="IJP563" s="3"/>
      <c r="IJQ563" s="3"/>
      <c r="IJR563" s="3"/>
      <c r="IJS563" s="3"/>
      <c r="IJT563" s="3"/>
      <c r="IJU563" s="3"/>
      <c r="IJV563" s="3"/>
      <c r="IJW563" s="3"/>
      <c r="IJX563" s="3"/>
      <c r="IJY563" s="3"/>
      <c r="IJZ563" s="3"/>
      <c r="IKA563" s="3"/>
      <c r="IKB563" s="3"/>
      <c r="IKC563" s="3"/>
      <c r="IKD563" s="3"/>
      <c r="IKE563" s="3"/>
      <c r="IKF563" s="3"/>
      <c r="IKG563" s="3"/>
      <c r="IKH563" s="3"/>
      <c r="IKI563" s="3"/>
      <c r="IKJ563" s="3"/>
      <c r="IKK563" s="3"/>
      <c r="IKL563" s="3"/>
      <c r="IKM563" s="3"/>
      <c r="IKN563" s="3"/>
      <c r="IKO563" s="3"/>
      <c r="IKP563" s="3"/>
      <c r="IKQ563" s="3"/>
      <c r="IKR563" s="3"/>
      <c r="IKS563" s="3"/>
      <c r="IKT563" s="3"/>
      <c r="IKU563" s="3"/>
      <c r="IKV563" s="3"/>
      <c r="IKW563" s="3"/>
      <c r="IKX563" s="3"/>
      <c r="IKY563" s="3"/>
      <c r="IKZ563" s="3"/>
      <c r="ILA563" s="3"/>
      <c r="ILB563" s="3"/>
      <c r="ILC563" s="3"/>
      <c r="ILD563" s="3"/>
      <c r="ILE563" s="3"/>
      <c r="ILF563" s="3"/>
      <c r="ILG563" s="3"/>
      <c r="ILH563" s="3"/>
      <c r="ILI563" s="3"/>
      <c r="ILJ563" s="3"/>
      <c r="ILK563" s="3"/>
      <c r="ILL563" s="3"/>
      <c r="ILM563" s="3"/>
      <c r="ILN563" s="3"/>
      <c r="ILO563" s="3"/>
      <c r="ILP563" s="3"/>
      <c r="ILQ563" s="3"/>
      <c r="ILR563" s="3"/>
      <c r="ILS563" s="3"/>
      <c r="ILT563" s="3"/>
      <c r="ILU563" s="3"/>
      <c r="ILV563" s="3"/>
      <c r="ILW563" s="3"/>
      <c r="ILX563" s="3"/>
      <c r="ILY563" s="3"/>
      <c r="ILZ563" s="3"/>
      <c r="IMA563" s="3"/>
      <c r="IMB563" s="3"/>
      <c r="IMC563" s="3"/>
      <c r="IMD563" s="3"/>
      <c r="IME563" s="3"/>
      <c r="IMF563" s="3"/>
      <c r="IMG563" s="3"/>
      <c r="IMH563" s="3"/>
      <c r="IMI563" s="3"/>
      <c r="IMJ563" s="3"/>
      <c r="IMK563" s="3"/>
      <c r="IML563" s="3"/>
      <c r="IMM563" s="3"/>
      <c r="IMN563" s="3"/>
      <c r="IMO563" s="3"/>
      <c r="IMP563" s="3"/>
      <c r="IMQ563" s="3"/>
      <c r="IMR563" s="3"/>
      <c r="IMS563" s="3"/>
      <c r="IMT563" s="3"/>
      <c r="IMU563" s="3"/>
      <c r="IMV563" s="3"/>
      <c r="IMW563" s="3"/>
      <c r="IMX563" s="3"/>
      <c r="IMY563" s="3"/>
      <c r="IMZ563" s="3"/>
      <c r="INA563" s="3"/>
      <c r="INB563" s="3"/>
      <c r="INC563" s="3"/>
      <c r="IND563" s="3"/>
      <c r="INE563" s="3"/>
      <c r="INF563" s="3"/>
      <c r="ING563" s="3"/>
      <c r="INH563" s="3"/>
      <c r="INI563" s="3"/>
      <c r="INJ563" s="3"/>
      <c r="INK563" s="3"/>
      <c r="INL563" s="3"/>
      <c r="INM563" s="3"/>
      <c r="INN563" s="3"/>
      <c r="INO563" s="3"/>
      <c r="INP563" s="3"/>
      <c r="INQ563" s="3"/>
      <c r="INR563" s="3"/>
      <c r="INS563" s="3"/>
      <c r="INT563" s="3"/>
      <c r="INU563" s="3"/>
      <c r="INV563" s="3"/>
      <c r="INW563" s="3"/>
      <c r="INX563" s="3"/>
      <c r="INY563" s="3"/>
      <c r="INZ563" s="3"/>
      <c r="IOA563" s="3"/>
      <c r="IOB563" s="3"/>
      <c r="IOC563" s="3"/>
      <c r="IOD563" s="3"/>
      <c r="IOE563" s="3"/>
      <c r="IOF563" s="3"/>
      <c r="IOG563" s="3"/>
      <c r="IOH563" s="3"/>
      <c r="IOI563" s="3"/>
      <c r="IOJ563" s="3"/>
      <c r="IOK563" s="3"/>
      <c r="IOL563" s="3"/>
      <c r="IOM563" s="3"/>
      <c r="ION563" s="3"/>
      <c r="IOO563" s="3"/>
      <c r="IOP563" s="3"/>
      <c r="IOQ563" s="3"/>
      <c r="IOR563" s="3"/>
      <c r="IOS563" s="3"/>
      <c r="IOT563" s="3"/>
      <c r="IOU563" s="3"/>
      <c r="IOV563" s="3"/>
      <c r="IOW563" s="3"/>
      <c r="IOX563" s="3"/>
      <c r="IOY563" s="3"/>
      <c r="IOZ563" s="3"/>
      <c r="IPA563" s="3"/>
      <c r="IPB563" s="3"/>
      <c r="IPC563" s="3"/>
      <c r="IPD563" s="3"/>
      <c r="IPE563" s="3"/>
      <c r="IPF563" s="3"/>
      <c r="IPG563" s="3"/>
      <c r="IPH563" s="3"/>
      <c r="IPI563" s="3"/>
      <c r="IPJ563" s="3"/>
      <c r="IPK563" s="3"/>
      <c r="IPL563" s="3"/>
      <c r="IPM563" s="3"/>
      <c r="IPN563" s="3"/>
      <c r="IPO563" s="3"/>
      <c r="IPP563" s="3"/>
      <c r="IPQ563" s="3"/>
      <c r="IPR563" s="3"/>
      <c r="IPS563" s="3"/>
      <c r="IPT563" s="3"/>
      <c r="IPU563" s="3"/>
      <c r="IPV563" s="3"/>
      <c r="IPW563" s="3"/>
      <c r="IPX563" s="3"/>
      <c r="IPY563" s="3"/>
      <c r="IPZ563" s="3"/>
      <c r="IQA563" s="3"/>
      <c r="IQB563" s="3"/>
      <c r="IQC563" s="3"/>
      <c r="IQD563" s="3"/>
      <c r="IQE563" s="3"/>
      <c r="IQF563" s="3"/>
      <c r="IQG563" s="3"/>
      <c r="IQH563" s="3"/>
      <c r="IQI563" s="3"/>
      <c r="IQJ563" s="3"/>
      <c r="IQK563" s="3"/>
      <c r="IQL563" s="3"/>
      <c r="IQM563" s="3"/>
      <c r="IQN563" s="3"/>
      <c r="IQO563" s="3"/>
      <c r="IQP563" s="3"/>
      <c r="IQQ563" s="3"/>
      <c r="IQR563" s="3"/>
      <c r="IQS563" s="3"/>
      <c r="IQT563" s="3"/>
      <c r="IQU563" s="3"/>
      <c r="IQV563" s="3"/>
      <c r="IQW563" s="3"/>
      <c r="IQX563" s="3"/>
      <c r="IQY563" s="3"/>
      <c r="IQZ563" s="3"/>
      <c r="IRA563" s="3"/>
      <c r="IRB563" s="3"/>
      <c r="IRC563" s="3"/>
      <c r="IRD563" s="3"/>
      <c r="IRE563" s="3"/>
      <c r="IRF563" s="3"/>
      <c r="IRG563" s="3"/>
      <c r="IRH563" s="3"/>
      <c r="IRI563" s="3"/>
      <c r="IRJ563" s="3"/>
      <c r="IRK563" s="3"/>
      <c r="IRL563" s="3"/>
      <c r="IRM563" s="3"/>
      <c r="IRN563" s="3"/>
      <c r="IRO563" s="3"/>
      <c r="IRP563" s="3"/>
      <c r="IRQ563" s="3"/>
      <c r="IRR563" s="3"/>
      <c r="IRS563" s="3"/>
      <c r="IRT563" s="3"/>
      <c r="IRU563" s="3"/>
      <c r="IRV563" s="3"/>
      <c r="IRW563" s="3"/>
      <c r="IRX563" s="3"/>
      <c r="IRY563" s="3"/>
      <c r="IRZ563" s="3"/>
      <c r="ISA563" s="3"/>
      <c r="ISB563" s="3"/>
      <c r="ISC563" s="3"/>
      <c r="ISD563" s="3"/>
      <c r="ISE563" s="3"/>
      <c r="ISF563" s="3"/>
      <c r="ISG563" s="3"/>
      <c r="ISH563" s="3"/>
      <c r="ISI563" s="3"/>
      <c r="ISJ563" s="3"/>
      <c r="ISK563" s="3"/>
      <c r="ISL563" s="3"/>
      <c r="ISM563" s="3"/>
      <c r="ISN563" s="3"/>
      <c r="ISO563" s="3"/>
      <c r="ISP563" s="3"/>
      <c r="ISQ563" s="3"/>
      <c r="ISR563" s="3"/>
      <c r="ISS563" s="3"/>
      <c r="IST563" s="3"/>
      <c r="ISU563" s="3"/>
      <c r="ISV563" s="3"/>
      <c r="ISW563" s="3"/>
      <c r="ISX563" s="3"/>
      <c r="ISY563" s="3"/>
      <c r="ISZ563" s="3"/>
      <c r="ITA563" s="3"/>
      <c r="ITB563" s="3"/>
      <c r="ITC563" s="3"/>
      <c r="ITD563" s="3"/>
      <c r="ITE563" s="3"/>
      <c r="ITF563" s="3"/>
      <c r="ITG563" s="3"/>
      <c r="ITH563" s="3"/>
      <c r="ITI563" s="3"/>
      <c r="ITJ563" s="3"/>
      <c r="ITK563" s="3"/>
      <c r="ITL563" s="3"/>
      <c r="ITM563" s="3"/>
      <c r="ITN563" s="3"/>
      <c r="ITO563" s="3"/>
      <c r="ITP563" s="3"/>
      <c r="ITQ563" s="3"/>
      <c r="ITR563" s="3"/>
      <c r="ITS563" s="3"/>
      <c r="ITT563" s="3"/>
      <c r="ITU563" s="3"/>
      <c r="ITV563" s="3"/>
      <c r="ITW563" s="3"/>
      <c r="ITX563" s="3"/>
      <c r="ITY563" s="3"/>
      <c r="ITZ563" s="3"/>
      <c r="IUA563" s="3"/>
      <c r="IUB563" s="3"/>
      <c r="IUC563" s="3"/>
      <c r="IUD563" s="3"/>
      <c r="IUE563" s="3"/>
      <c r="IUF563" s="3"/>
      <c r="IUG563" s="3"/>
      <c r="IUH563" s="3"/>
      <c r="IUI563" s="3"/>
      <c r="IUJ563" s="3"/>
      <c r="IUK563" s="3"/>
      <c r="IUL563" s="3"/>
      <c r="IUM563" s="3"/>
      <c r="IUN563" s="3"/>
      <c r="IUO563" s="3"/>
      <c r="IUP563" s="3"/>
      <c r="IUQ563" s="3"/>
      <c r="IUR563" s="3"/>
      <c r="IUS563" s="3"/>
      <c r="IUT563" s="3"/>
      <c r="IUU563" s="3"/>
      <c r="IUV563" s="3"/>
      <c r="IUW563" s="3"/>
      <c r="IUX563" s="3"/>
      <c r="IUY563" s="3"/>
      <c r="IUZ563" s="3"/>
      <c r="IVA563" s="3"/>
      <c r="IVB563" s="3"/>
      <c r="IVC563" s="3"/>
      <c r="IVD563" s="3"/>
      <c r="IVE563" s="3"/>
      <c r="IVF563" s="3"/>
      <c r="IVG563" s="3"/>
      <c r="IVH563" s="3"/>
      <c r="IVI563" s="3"/>
      <c r="IVJ563" s="3"/>
      <c r="IVK563" s="3"/>
      <c r="IVL563" s="3"/>
      <c r="IVM563" s="3"/>
      <c r="IVN563" s="3"/>
      <c r="IVO563" s="3"/>
      <c r="IVP563" s="3"/>
      <c r="IVQ563" s="3"/>
      <c r="IVR563" s="3"/>
      <c r="IVS563" s="3"/>
      <c r="IVT563" s="3"/>
      <c r="IVU563" s="3"/>
      <c r="IVV563" s="3"/>
      <c r="IVW563" s="3"/>
      <c r="IVX563" s="3"/>
      <c r="IVY563" s="3"/>
      <c r="IVZ563" s="3"/>
      <c r="IWA563" s="3"/>
      <c r="IWB563" s="3"/>
      <c r="IWC563" s="3"/>
      <c r="IWD563" s="3"/>
      <c r="IWE563" s="3"/>
      <c r="IWF563" s="3"/>
      <c r="IWG563" s="3"/>
      <c r="IWH563" s="3"/>
      <c r="IWI563" s="3"/>
      <c r="IWJ563" s="3"/>
      <c r="IWK563" s="3"/>
      <c r="IWL563" s="3"/>
      <c r="IWM563" s="3"/>
      <c r="IWN563" s="3"/>
      <c r="IWO563" s="3"/>
      <c r="IWP563" s="3"/>
      <c r="IWQ563" s="3"/>
      <c r="IWR563" s="3"/>
      <c r="IWS563" s="3"/>
      <c r="IWT563" s="3"/>
      <c r="IWU563" s="3"/>
      <c r="IWV563" s="3"/>
      <c r="IWW563" s="3"/>
      <c r="IWX563" s="3"/>
      <c r="IWY563" s="3"/>
      <c r="IWZ563" s="3"/>
      <c r="IXA563" s="3"/>
      <c r="IXB563" s="3"/>
      <c r="IXC563" s="3"/>
      <c r="IXD563" s="3"/>
      <c r="IXE563" s="3"/>
      <c r="IXF563" s="3"/>
      <c r="IXG563" s="3"/>
      <c r="IXH563" s="3"/>
      <c r="IXI563" s="3"/>
      <c r="IXJ563" s="3"/>
      <c r="IXK563" s="3"/>
      <c r="IXL563" s="3"/>
      <c r="IXM563" s="3"/>
      <c r="IXN563" s="3"/>
      <c r="IXO563" s="3"/>
      <c r="IXP563" s="3"/>
      <c r="IXQ563" s="3"/>
      <c r="IXR563" s="3"/>
      <c r="IXS563" s="3"/>
      <c r="IXT563" s="3"/>
      <c r="IXU563" s="3"/>
      <c r="IXV563" s="3"/>
      <c r="IXW563" s="3"/>
      <c r="IXX563" s="3"/>
      <c r="IXY563" s="3"/>
      <c r="IXZ563" s="3"/>
      <c r="IYA563" s="3"/>
      <c r="IYB563" s="3"/>
      <c r="IYC563" s="3"/>
      <c r="IYD563" s="3"/>
      <c r="IYE563" s="3"/>
      <c r="IYF563" s="3"/>
      <c r="IYG563" s="3"/>
      <c r="IYH563" s="3"/>
      <c r="IYI563" s="3"/>
      <c r="IYJ563" s="3"/>
      <c r="IYK563" s="3"/>
      <c r="IYL563" s="3"/>
      <c r="IYM563" s="3"/>
      <c r="IYN563" s="3"/>
      <c r="IYO563" s="3"/>
      <c r="IYP563" s="3"/>
      <c r="IYQ563" s="3"/>
      <c r="IYR563" s="3"/>
      <c r="IYS563" s="3"/>
      <c r="IYT563" s="3"/>
      <c r="IYU563" s="3"/>
      <c r="IYV563" s="3"/>
      <c r="IYW563" s="3"/>
      <c r="IYX563" s="3"/>
      <c r="IYY563" s="3"/>
      <c r="IYZ563" s="3"/>
      <c r="IZA563" s="3"/>
      <c r="IZB563" s="3"/>
      <c r="IZC563" s="3"/>
      <c r="IZD563" s="3"/>
      <c r="IZE563" s="3"/>
      <c r="IZF563" s="3"/>
      <c r="IZG563" s="3"/>
      <c r="IZH563" s="3"/>
      <c r="IZI563" s="3"/>
      <c r="IZJ563" s="3"/>
      <c r="IZK563" s="3"/>
      <c r="IZL563" s="3"/>
      <c r="IZM563" s="3"/>
      <c r="IZN563" s="3"/>
      <c r="IZO563" s="3"/>
      <c r="IZP563" s="3"/>
      <c r="IZQ563" s="3"/>
      <c r="IZR563" s="3"/>
      <c r="IZS563" s="3"/>
      <c r="IZT563" s="3"/>
      <c r="IZU563" s="3"/>
      <c r="IZV563" s="3"/>
      <c r="IZW563" s="3"/>
      <c r="IZX563" s="3"/>
      <c r="IZY563" s="3"/>
      <c r="IZZ563" s="3"/>
      <c r="JAA563" s="3"/>
      <c r="JAB563" s="3"/>
      <c r="JAC563" s="3"/>
      <c r="JAD563" s="3"/>
      <c r="JAE563" s="3"/>
      <c r="JAF563" s="3"/>
      <c r="JAG563" s="3"/>
      <c r="JAH563" s="3"/>
      <c r="JAI563" s="3"/>
      <c r="JAJ563" s="3"/>
      <c r="JAK563" s="3"/>
      <c r="JAL563" s="3"/>
      <c r="JAM563" s="3"/>
      <c r="JAN563" s="3"/>
      <c r="JAO563" s="3"/>
      <c r="JAP563" s="3"/>
      <c r="JAQ563" s="3"/>
      <c r="JAR563" s="3"/>
      <c r="JAS563" s="3"/>
      <c r="JAT563" s="3"/>
      <c r="JAU563" s="3"/>
      <c r="JAV563" s="3"/>
      <c r="JAW563" s="3"/>
      <c r="JAX563" s="3"/>
      <c r="JAY563" s="3"/>
      <c r="JAZ563" s="3"/>
      <c r="JBA563" s="3"/>
      <c r="JBB563" s="3"/>
      <c r="JBC563" s="3"/>
      <c r="JBD563" s="3"/>
      <c r="JBE563" s="3"/>
      <c r="JBF563" s="3"/>
      <c r="JBG563" s="3"/>
      <c r="JBH563" s="3"/>
      <c r="JBI563" s="3"/>
      <c r="JBJ563" s="3"/>
      <c r="JBK563" s="3"/>
      <c r="JBL563" s="3"/>
      <c r="JBM563" s="3"/>
      <c r="JBN563" s="3"/>
      <c r="JBO563" s="3"/>
      <c r="JBP563" s="3"/>
      <c r="JBQ563" s="3"/>
      <c r="JBR563" s="3"/>
      <c r="JBS563" s="3"/>
      <c r="JBT563" s="3"/>
      <c r="JBU563" s="3"/>
      <c r="JBV563" s="3"/>
      <c r="JBW563" s="3"/>
      <c r="JBX563" s="3"/>
      <c r="JBY563" s="3"/>
      <c r="JBZ563" s="3"/>
      <c r="JCA563" s="3"/>
      <c r="JCB563" s="3"/>
      <c r="JCC563" s="3"/>
      <c r="JCD563" s="3"/>
      <c r="JCE563" s="3"/>
      <c r="JCF563" s="3"/>
      <c r="JCG563" s="3"/>
      <c r="JCH563" s="3"/>
      <c r="JCI563" s="3"/>
      <c r="JCJ563" s="3"/>
      <c r="JCK563" s="3"/>
      <c r="JCL563" s="3"/>
      <c r="JCM563" s="3"/>
      <c r="JCN563" s="3"/>
      <c r="JCO563" s="3"/>
      <c r="JCP563" s="3"/>
      <c r="JCQ563" s="3"/>
      <c r="JCR563" s="3"/>
      <c r="JCS563" s="3"/>
      <c r="JCT563" s="3"/>
      <c r="JCU563" s="3"/>
      <c r="JCV563" s="3"/>
      <c r="JCW563" s="3"/>
      <c r="JCX563" s="3"/>
      <c r="JCY563" s="3"/>
      <c r="JCZ563" s="3"/>
      <c r="JDA563" s="3"/>
      <c r="JDB563" s="3"/>
      <c r="JDC563" s="3"/>
      <c r="JDD563" s="3"/>
      <c r="JDE563" s="3"/>
      <c r="JDF563" s="3"/>
      <c r="JDG563" s="3"/>
      <c r="JDH563" s="3"/>
      <c r="JDI563" s="3"/>
      <c r="JDJ563" s="3"/>
      <c r="JDK563" s="3"/>
      <c r="JDL563" s="3"/>
      <c r="JDM563" s="3"/>
      <c r="JDN563" s="3"/>
      <c r="JDO563" s="3"/>
      <c r="JDP563" s="3"/>
      <c r="JDQ563" s="3"/>
      <c r="JDR563" s="3"/>
      <c r="JDS563" s="3"/>
      <c r="JDT563" s="3"/>
      <c r="JDU563" s="3"/>
      <c r="JDV563" s="3"/>
      <c r="JDW563" s="3"/>
      <c r="JDX563" s="3"/>
      <c r="JDY563" s="3"/>
      <c r="JDZ563" s="3"/>
      <c r="JEA563" s="3"/>
      <c r="JEB563" s="3"/>
      <c r="JEC563" s="3"/>
      <c r="JED563" s="3"/>
      <c r="JEE563" s="3"/>
      <c r="JEF563" s="3"/>
      <c r="JEG563" s="3"/>
      <c r="JEH563" s="3"/>
      <c r="JEI563" s="3"/>
      <c r="JEJ563" s="3"/>
      <c r="JEK563" s="3"/>
      <c r="JEL563" s="3"/>
      <c r="JEM563" s="3"/>
      <c r="JEN563" s="3"/>
      <c r="JEO563" s="3"/>
      <c r="JEP563" s="3"/>
      <c r="JEQ563" s="3"/>
      <c r="JER563" s="3"/>
      <c r="JES563" s="3"/>
      <c r="JET563" s="3"/>
      <c r="JEU563" s="3"/>
      <c r="JEV563" s="3"/>
      <c r="JEW563" s="3"/>
      <c r="JEX563" s="3"/>
      <c r="JEY563" s="3"/>
      <c r="JEZ563" s="3"/>
      <c r="JFA563" s="3"/>
      <c r="JFB563" s="3"/>
      <c r="JFC563" s="3"/>
      <c r="JFD563" s="3"/>
      <c r="JFE563" s="3"/>
      <c r="JFF563" s="3"/>
      <c r="JFG563" s="3"/>
      <c r="JFH563" s="3"/>
      <c r="JFI563" s="3"/>
      <c r="JFJ563" s="3"/>
      <c r="JFK563" s="3"/>
      <c r="JFL563" s="3"/>
      <c r="JFM563" s="3"/>
      <c r="JFN563" s="3"/>
      <c r="JFO563" s="3"/>
      <c r="JFP563" s="3"/>
      <c r="JFQ563" s="3"/>
      <c r="JFR563" s="3"/>
      <c r="JFS563" s="3"/>
      <c r="JFT563" s="3"/>
      <c r="JFU563" s="3"/>
      <c r="JFV563" s="3"/>
      <c r="JFW563" s="3"/>
      <c r="JFX563" s="3"/>
      <c r="JFY563" s="3"/>
      <c r="JFZ563" s="3"/>
      <c r="JGA563" s="3"/>
      <c r="JGB563" s="3"/>
      <c r="JGC563" s="3"/>
      <c r="JGD563" s="3"/>
      <c r="JGE563" s="3"/>
      <c r="JGF563" s="3"/>
      <c r="JGG563" s="3"/>
      <c r="JGH563" s="3"/>
      <c r="JGI563" s="3"/>
      <c r="JGJ563" s="3"/>
      <c r="JGK563" s="3"/>
      <c r="JGL563" s="3"/>
      <c r="JGM563" s="3"/>
      <c r="JGN563" s="3"/>
      <c r="JGO563" s="3"/>
      <c r="JGP563" s="3"/>
      <c r="JGQ563" s="3"/>
      <c r="JGR563" s="3"/>
      <c r="JGS563" s="3"/>
      <c r="JGT563" s="3"/>
      <c r="JGU563" s="3"/>
      <c r="JGV563" s="3"/>
      <c r="JGW563" s="3"/>
      <c r="JGX563" s="3"/>
      <c r="JGY563" s="3"/>
      <c r="JGZ563" s="3"/>
      <c r="JHA563" s="3"/>
      <c r="JHB563" s="3"/>
      <c r="JHC563" s="3"/>
      <c r="JHD563" s="3"/>
      <c r="JHE563" s="3"/>
      <c r="JHF563" s="3"/>
      <c r="JHG563" s="3"/>
      <c r="JHH563" s="3"/>
      <c r="JHI563" s="3"/>
      <c r="JHJ563" s="3"/>
      <c r="JHK563" s="3"/>
      <c r="JHL563" s="3"/>
      <c r="JHM563" s="3"/>
      <c r="JHN563" s="3"/>
      <c r="JHO563" s="3"/>
      <c r="JHP563" s="3"/>
      <c r="JHQ563" s="3"/>
      <c r="JHR563" s="3"/>
      <c r="JHS563" s="3"/>
      <c r="JHT563" s="3"/>
      <c r="JHU563" s="3"/>
      <c r="JHV563" s="3"/>
      <c r="JHW563" s="3"/>
      <c r="JHX563" s="3"/>
      <c r="JHY563" s="3"/>
      <c r="JHZ563" s="3"/>
      <c r="JIA563" s="3"/>
      <c r="JIB563" s="3"/>
      <c r="JIC563" s="3"/>
      <c r="JID563" s="3"/>
      <c r="JIE563" s="3"/>
      <c r="JIF563" s="3"/>
      <c r="JIG563" s="3"/>
      <c r="JIH563" s="3"/>
      <c r="JII563" s="3"/>
      <c r="JIJ563" s="3"/>
      <c r="JIK563" s="3"/>
      <c r="JIL563" s="3"/>
      <c r="JIM563" s="3"/>
      <c r="JIN563" s="3"/>
      <c r="JIO563" s="3"/>
      <c r="JIP563" s="3"/>
      <c r="JIQ563" s="3"/>
      <c r="JIR563" s="3"/>
      <c r="JIS563" s="3"/>
      <c r="JIT563" s="3"/>
      <c r="JIU563" s="3"/>
      <c r="JIV563" s="3"/>
      <c r="JIW563" s="3"/>
      <c r="JIX563" s="3"/>
      <c r="JIY563" s="3"/>
      <c r="JIZ563" s="3"/>
      <c r="JJA563" s="3"/>
      <c r="JJB563" s="3"/>
      <c r="JJC563" s="3"/>
      <c r="JJD563" s="3"/>
      <c r="JJE563" s="3"/>
      <c r="JJF563" s="3"/>
      <c r="JJG563" s="3"/>
      <c r="JJH563" s="3"/>
      <c r="JJI563" s="3"/>
      <c r="JJJ563" s="3"/>
      <c r="JJK563" s="3"/>
      <c r="JJL563" s="3"/>
      <c r="JJM563" s="3"/>
      <c r="JJN563" s="3"/>
      <c r="JJO563" s="3"/>
      <c r="JJP563" s="3"/>
      <c r="JJQ563" s="3"/>
      <c r="JJR563" s="3"/>
      <c r="JJS563" s="3"/>
      <c r="JJT563" s="3"/>
      <c r="JJU563" s="3"/>
      <c r="JJV563" s="3"/>
      <c r="JJW563" s="3"/>
      <c r="JJX563" s="3"/>
      <c r="JJY563" s="3"/>
      <c r="JJZ563" s="3"/>
      <c r="JKA563" s="3"/>
      <c r="JKB563" s="3"/>
      <c r="JKC563" s="3"/>
      <c r="JKD563" s="3"/>
      <c r="JKE563" s="3"/>
      <c r="JKF563" s="3"/>
      <c r="JKG563" s="3"/>
      <c r="JKH563" s="3"/>
      <c r="JKI563" s="3"/>
      <c r="JKJ563" s="3"/>
      <c r="JKK563" s="3"/>
      <c r="JKL563" s="3"/>
      <c r="JKM563" s="3"/>
      <c r="JKN563" s="3"/>
      <c r="JKO563" s="3"/>
      <c r="JKP563" s="3"/>
      <c r="JKQ563" s="3"/>
      <c r="JKR563" s="3"/>
      <c r="JKS563" s="3"/>
      <c r="JKT563" s="3"/>
      <c r="JKU563" s="3"/>
      <c r="JKV563" s="3"/>
      <c r="JKW563" s="3"/>
      <c r="JKX563" s="3"/>
      <c r="JKY563" s="3"/>
      <c r="JKZ563" s="3"/>
      <c r="JLA563" s="3"/>
      <c r="JLB563" s="3"/>
      <c r="JLC563" s="3"/>
      <c r="JLD563" s="3"/>
      <c r="JLE563" s="3"/>
      <c r="JLF563" s="3"/>
      <c r="JLG563" s="3"/>
      <c r="JLH563" s="3"/>
      <c r="JLI563" s="3"/>
      <c r="JLJ563" s="3"/>
      <c r="JLK563" s="3"/>
      <c r="JLL563" s="3"/>
      <c r="JLM563" s="3"/>
      <c r="JLN563" s="3"/>
      <c r="JLO563" s="3"/>
      <c r="JLP563" s="3"/>
      <c r="JLQ563" s="3"/>
      <c r="JLR563" s="3"/>
      <c r="JLS563" s="3"/>
      <c r="JLT563" s="3"/>
      <c r="JLU563" s="3"/>
      <c r="JLV563" s="3"/>
      <c r="JLW563" s="3"/>
      <c r="JLX563" s="3"/>
      <c r="JLY563" s="3"/>
      <c r="JLZ563" s="3"/>
      <c r="JMA563" s="3"/>
      <c r="JMB563" s="3"/>
      <c r="JMC563" s="3"/>
      <c r="JMD563" s="3"/>
      <c r="JME563" s="3"/>
      <c r="JMF563" s="3"/>
      <c r="JMG563" s="3"/>
      <c r="JMH563" s="3"/>
      <c r="JMI563" s="3"/>
      <c r="JMJ563" s="3"/>
      <c r="JMK563" s="3"/>
      <c r="JML563" s="3"/>
      <c r="JMM563" s="3"/>
      <c r="JMN563" s="3"/>
      <c r="JMO563" s="3"/>
      <c r="JMP563" s="3"/>
      <c r="JMQ563" s="3"/>
      <c r="JMR563" s="3"/>
      <c r="JMS563" s="3"/>
      <c r="JMT563" s="3"/>
      <c r="JMU563" s="3"/>
      <c r="JMV563" s="3"/>
      <c r="JMW563" s="3"/>
      <c r="JMX563" s="3"/>
      <c r="JMY563" s="3"/>
      <c r="JMZ563" s="3"/>
      <c r="JNA563" s="3"/>
      <c r="JNB563" s="3"/>
      <c r="JNC563" s="3"/>
      <c r="JND563" s="3"/>
      <c r="JNE563" s="3"/>
      <c r="JNF563" s="3"/>
      <c r="JNG563" s="3"/>
      <c r="JNH563" s="3"/>
      <c r="JNI563" s="3"/>
      <c r="JNJ563" s="3"/>
      <c r="JNK563" s="3"/>
      <c r="JNL563" s="3"/>
      <c r="JNM563" s="3"/>
      <c r="JNN563" s="3"/>
      <c r="JNO563" s="3"/>
      <c r="JNP563" s="3"/>
      <c r="JNQ563" s="3"/>
      <c r="JNR563" s="3"/>
      <c r="JNS563" s="3"/>
      <c r="JNT563" s="3"/>
      <c r="JNU563" s="3"/>
      <c r="JNV563" s="3"/>
      <c r="JNW563" s="3"/>
      <c r="JNX563" s="3"/>
      <c r="JNY563" s="3"/>
      <c r="JNZ563" s="3"/>
      <c r="JOA563" s="3"/>
      <c r="JOB563" s="3"/>
      <c r="JOC563" s="3"/>
      <c r="JOD563" s="3"/>
      <c r="JOE563" s="3"/>
      <c r="JOF563" s="3"/>
      <c r="JOG563" s="3"/>
      <c r="JOH563" s="3"/>
      <c r="JOI563" s="3"/>
      <c r="JOJ563" s="3"/>
      <c r="JOK563" s="3"/>
      <c r="JOL563" s="3"/>
      <c r="JOM563" s="3"/>
      <c r="JON563" s="3"/>
      <c r="JOO563" s="3"/>
      <c r="JOP563" s="3"/>
      <c r="JOQ563" s="3"/>
      <c r="JOR563" s="3"/>
      <c r="JOS563" s="3"/>
      <c r="JOT563" s="3"/>
      <c r="JOU563" s="3"/>
      <c r="JOV563" s="3"/>
      <c r="JOW563" s="3"/>
      <c r="JOX563" s="3"/>
      <c r="JOY563" s="3"/>
      <c r="JOZ563" s="3"/>
      <c r="JPA563" s="3"/>
      <c r="JPB563" s="3"/>
      <c r="JPC563" s="3"/>
      <c r="JPD563" s="3"/>
      <c r="JPE563" s="3"/>
      <c r="JPF563" s="3"/>
      <c r="JPG563" s="3"/>
      <c r="JPH563" s="3"/>
      <c r="JPI563" s="3"/>
      <c r="JPJ563" s="3"/>
      <c r="JPK563" s="3"/>
      <c r="JPL563" s="3"/>
      <c r="JPM563" s="3"/>
      <c r="JPN563" s="3"/>
      <c r="JPO563" s="3"/>
      <c r="JPP563" s="3"/>
      <c r="JPQ563" s="3"/>
      <c r="JPR563" s="3"/>
      <c r="JPS563" s="3"/>
      <c r="JPT563" s="3"/>
      <c r="JPU563" s="3"/>
      <c r="JPV563" s="3"/>
      <c r="JPW563" s="3"/>
      <c r="JPX563" s="3"/>
      <c r="JPY563" s="3"/>
      <c r="JPZ563" s="3"/>
      <c r="JQA563" s="3"/>
      <c r="JQB563" s="3"/>
      <c r="JQC563" s="3"/>
      <c r="JQD563" s="3"/>
      <c r="JQE563" s="3"/>
      <c r="JQF563" s="3"/>
      <c r="JQG563" s="3"/>
      <c r="JQH563" s="3"/>
      <c r="JQI563" s="3"/>
      <c r="JQJ563" s="3"/>
      <c r="JQK563" s="3"/>
      <c r="JQL563" s="3"/>
      <c r="JQM563" s="3"/>
      <c r="JQN563" s="3"/>
      <c r="JQO563" s="3"/>
      <c r="JQP563" s="3"/>
      <c r="JQQ563" s="3"/>
      <c r="JQR563" s="3"/>
      <c r="JQS563" s="3"/>
      <c r="JQT563" s="3"/>
      <c r="JQU563" s="3"/>
      <c r="JQV563" s="3"/>
      <c r="JQW563" s="3"/>
      <c r="JQX563" s="3"/>
      <c r="JQY563" s="3"/>
      <c r="JQZ563" s="3"/>
      <c r="JRA563" s="3"/>
      <c r="JRB563" s="3"/>
      <c r="JRC563" s="3"/>
      <c r="JRD563" s="3"/>
      <c r="JRE563" s="3"/>
      <c r="JRF563" s="3"/>
      <c r="JRG563" s="3"/>
      <c r="JRH563" s="3"/>
      <c r="JRI563" s="3"/>
      <c r="JRJ563" s="3"/>
      <c r="JRK563" s="3"/>
      <c r="JRL563" s="3"/>
      <c r="JRM563" s="3"/>
      <c r="JRN563" s="3"/>
      <c r="JRO563" s="3"/>
      <c r="JRP563" s="3"/>
      <c r="JRQ563" s="3"/>
      <c r="JRR563" s="3"/>
      <c r="JRS563" s="3"/>
      <c r="JRT563" s="3"/>
      <c r="JRU563" s="3"/>
      <c r="JRV563" s="3"/>
      <c r="JRW563" s="3"/>
      <c r="JRX563" s="3"/>
      <c r="JRY563" s="3"/>
      <c r="JRZ563" s="3"/>
      <c r="JSA563" s="3"/>
      <c r="JSB563" s="3"/>
      <c r="JSC563" s="3"/>
      <c r="JSD563" s="3"/>
      <c r="JSE563" s="3"/>
      <c r="JSF563" s="3"/>
      <c r="JSG563" s="3"/>
      <c r="JSH563" s="3"/>
      <c r="JSI563" s="3"/>
      <c r="JSJ563" s="3"/>
      <c r="JSK563" s="3"/>
      <c r="JSL563" s="3"/>
      <c r="JSM563" s="3"/>
      <c r="JSN563" s="3"/>
      <c r="JSO563" s="3"/>
      <c r="JSP563" s="3"/>
      <c r="JSQ563" s="3"/>
      <c r="JSR563" s="3"/>
      <c r="JSS563" s="3"/>
      <c r="JST563" s="3"/>
      <c r="JSU563" s="3"/>
      <c r="JSV563" s="3"/>
      <c r="JSW563" s="3"/>
      <c r="JSX563" s="3"/>
      <c r="JSY563" s="3"/>
      <c r="JSZ563" s="3"/>
      <c r="JTA563" s="3"/>
      <c r="JTB563" s="3"/>
      <c r="JTC563" s="3"/>
      <c r="JTD563" s="3"/>
      <c r="JTE563" s="3"/>
      <c r="JTF563" s="3"/>
      <c r="JTG563" s="3"/>
      <c r="JTH563" s="3"/>
      <c r="JTI563" s="3"/>
      <c r="JTJ563" s="3"/>
      <c r="JTK563" s="3"/>
      <c r="JTL563" s="3"/>
      <c r="JTM563" s="3"/>
      <c r="JTN563" s="3"/>
      <c r="JTO563" s="3"/>
      <c r="JTP563" s="3"/>
      <c r="JTQ563" s="3"/>
      <c r="JTR563" s="3"/>
      <c r="JTS563" s="3"/>
      <c r="JTT563" s="3"/>
      <c r="JTU563" s="3"/>
      <c r="JTV563" s="3"/>
      <c r="JTW563" s="3"/>
      <c r="JTX563" s="3"/>
      <c r="JTY563" s="3"/>
      <c r="JTZ563" s="3"/>
      <c r="JUA563" s="3"/>
      <c r="JUB563" s="3"/>
      <c r="JUC563" s="3"/>
      <c r="JUD563" s="3"/>
      <c r="JUE563" s="3"/>
      <c r="JUF563" s="3"/>
      <c r="JUG563" s="3"/>
      <c r="JUH563" s="3"/>
      <c r="JUI563" s="3"/>
      <c r="JUJ563" s="3"/>
      <c r="JUK563" s="3"/>
      <c r="JUL563" s="3"/>
      <c r="JUM563" s="3"/>
      <c r="JUN563" s="3"/>
      <c r="JUO563" s="3"/>
      <c r="JUP563" s="3"/>
      <c r="JUQ563" s="3"/>
      <c r="JUR563" s="3"/>
      <c r="JUS563" s="3"/>
      <c r="JUT563" s="3"/>
      <c r="JUU563" s="3"/>
      <c r="JUV563" s="3"/>
      <c r="JUW563" s="3"/>
      <c r="JUX563" s="3"/>
      <c r="JUY563" s="3"/>
      <c r="JUZ563" s="3"/>
      <c r="JVA563" s="3"/>
      <c r="JVB563" s="3"/>
      <c r="JVC563" s="3"/>
      <c r="JVD563" s="3"/>
      <c r="JVE563" s="3"/>
      <c r="JVF563" s="3"/>
      <c r="JVG563" s="3"/>
      <c r="JVH563" s="3"/>
      <c r="JVI563" s="3"/>
      <c r="JVJ563" s="3"/>
      <c r="JVK563" s="3"/>
      <c r="JVL563" s="3"/>
      <c r="JVM563" s="3"/>
      <c r="JVN563" s="3"/>
      <c r="JVO563" s="3"/>
      <c r="JVP563" s="3"/>
      <c r="JVQ563" s="3"/>
      <c r="JVR563" s="3"/>
      <c r="JVS563" s="3"/>
      <c r="JVT563" s="3"/>
      <c r="JVU563" s="3"/>
      <c r="JVV563" s="3"/>
      <c r="JVW563" s="3"/>
      <c r="JVX563" s="3"/>
      <c r="JVY563" s="3"/>
      <c r="JVZ563" s="3"/>
      <c r="JWA563" s="3"/>
      <c r="JWB563" s="3"/>
      <c r="JWC563" s="3"/>
      <c r="JWD563" s="3"/>
      <c r="JWE563" s="3"/>
      <c r="JWF563" s="3"/>
      <c r="JWG563" s="3"/>
      <c r="JWH563" s="3"/>
      <c r="JWI563" s="3"/>
      <c r="JWJ563" s="3"/>
      <c r="JWK563" s="3"/>
      <c r="JWL563" s="3"/>
      <c r="JWM563" s="3"/>
      <c r="JWN563" s="3"/>
      <c r="JWO563" s="3"/>
      <c r="JWP563" s="3"/>
      <c r="JWQ563" s="3"/>
      <c r="JWR563" s="3"/>
      <c r="JWS563" s="3"/>
      <c r="JWT563" s="3"/>
      <c r="JWU563" s="3"/>
      <c r="JWV563" s="3"/>
      <c r="JWW563" s="3"/>
      <c r="JWX563" s="3"/>
      <c r="JWY563" s="3"/>
      <c r="JWZ563" s="3"/>
      <c r="JXA563" s="3"/>
      <c r="JXB563" s="3"/>
      <c r="JXC563" s="3"/>
      <c r="JXD563" s="3"/>
      <c r="JXE563" s="3"/>
      <c r="JXF563" s="3"/>
      <c r="JXG563" s="3"/>
      <c r="JXH563" s="3"/>
      <c r="JXI563" s="3"/>
      <c r="JXJ563" s="3"/>
      <c r="JXK563" s="3"/>
      <c r="JXL563" s="3"/>
      <c r="JXM563" s="3"/>
      <c r="JXN563" s="3"/>
      <c r="JXO563" s="3"/>
      <c r="JXP563" s="3"/>
      <c r="JXQ563" s="3"/>
      <c r="JXR563" s="3"/>
      <c r="JXS563" s="3"/>
      <c r="JXT563" s="3"/>
      <c r="JXU563" s="3"/>
      <c r="JXV563" s="3"/>
      <c r="JXW563" s="3"/>
      <c r="JXX563" s="3"/>
      <c r="JXY563" s="3"/>
      <c r="JXZ563" s="3"/>
      <c r="JYA563" s="3"/>
      <c r="JYB563" s="3"/>
      <c r="JYC563" s="3"/>
      <c r="JYD563" s="3"/>
      <c r="JYE563" s="3"/>
      <c r="JYF563" s="3"/>
      <c r="JYG563" s="3"/>
      <c r="JYH563" s="3"/>
      <c r="JYI563" s="3"/>
      <c r="JYJ563" s="3"/>
      <c r="JYK563" s="3"/>
      <c r="JYL563" s="3"/>
      <c r="JYM563" s="3"/>
      <c r="JYN563" s="3"/>
      <c r="JYO563" s="3"/>
      <c r="JYP563" s="3"/>
      <c r="JYQ563" s="3"/>
      <c r="JYR563" s="3"/>
      <c r="JYS563" s="3"/>
      <c r="JYT563" s="3"/>
      <c r="JYU563" s="3"/>
      <c r="JYV563" s="3"/>
      <c r="JYW563" s="3"/>
      <c r="JYX563" s="3"/>
      <c r="JYY563" s="3"/>
      <c r="JYZ563" s="3"/>
      <c r="JZA563" s="3"/>
      <c r="JZB563" s="3"/>
      <c r="JZC563" s="3"/>
      <c r="JZD563" s="3"/>
      <c r="JZE563" s="3"/>
      <c r="JZF563" s="3"/>
      <c r="JZG563" s="3"/>
      <c r="JZH563" s="3"/>
      <c r="JZI563" s="3"/>
      <c r="JZJ563" s="3"/>
      <c r="JZK563" s="3"/>
      <c r="JZL563" s="3"/>
      <c r="JZM563" s="3"/>
      <c r="JZN563" s="3"/>
      <c r="JZO563" s="3"/>
      <c r="JZP563" s="3"/>
      <c r="JZQ563" s="3"/>
      <c r="JZR563" s="3"/>
      <c r="JZS563" s="3"/>
      <c r="JZT563" s="3"/>
      <c r="JZU563" s="3"/>
      <c r="JZV563" s="3"/>
      <c r="JZW563" s="3"/>
      <c r="JZX563" s="3"/>
      <c r="JZY563" s="3"/>
      <c r="JZZ563" s="3"/>
      <c r="KAA563" s="3"/>
      <c r="KAB563" s="3"/>
      <c r="KAC563" s="3"/>
      <c r="KAD563" s="3"/>
      <c r="KAE563" s="3"/>
      <c r="KAF563" s="3"/>
      <c r="KAG563" s="3"/>
      <c r="KAH563" s="3"/>
      <c r="KAI563" s="3"/>
      <c r="KAJ563" s="3"/>
      <c r="KAK563" s="3"/>
      <c r="KAL563" s="3"/>
      <c r="KAM563" s="3"/>
      <c r="KAN563" s="3"/>
      <c r="KAO563" s="3"/>
      <c r="KAP563" s="3"/>
      <c r="KAQ563" s="3"/>
      <c r="KAR563" s="3"/>
      <c r="KAS563" s="3"/>
      <c r="KAT563" s="3"/>
      <c r="KAU563" s="3"/>
      <c r="KAV563" s="3"/>
      <c r="KAW563" s="3"/>
      <c r="KAX563" s="3"/>
      <c r="KAY563" s="3"/>
      <c r="KAZ563" s="3"/>
      <c r="KBA563" s="3"/>
      <c r="KBB563" s="3"/>
      <c r="KBC563" s="3"/>
      <c r="KBD563" s="3"/>
      <c r="KBE563" s="3"/>
      <c r="KBF563" s="3"/>
      <c r="KBG563" s="3"/>
      <c r="KBH563" s="3"/>
      <c r="KBI563" s="3"/>
      <c r="KBJ563" s="3"/>
      <c r="KBK563" s="3"/>
      <c r="KBL563" s="3"/>
      <c r="KBM563" s="3"/>
      <c r="KBN563" s="3"/>
      <c r="KBO563" s="3"/>
      <c r="KBP563" s="3"/>
      <c r="KBQ563" s="3"/>
      <c r="KBR563" s="3"/>
      <c r="KBS563" s="3"/>
      <c r="KBT563" s="3"/>
      <c r="KBU563" s="3"/>
      <c r="KBV563" s="3"/>
      <c r="KBW563" s="3"/>
      <c r="KBX563" s="3"/>
      <c r="KBY563" s="3"/>
      <c r="KBZ563" s="3"/>
      <c r="KCA563" s="3"/>
      <c r="KCB563" s="3"/>
      <c r="KCC563" s="3"/>
      <c r="KCD563" s="3"/>
      <c r="KCE563" s="3"/>
      <c r="KCF563" s="3"/>
      <c r="KCG563" s="3"/>
      <c r="KCH563" s="3"/>
      <c r="KCI563" s="3"/>
      <c r="KCJ563" s="3"/>
      <c r="KCK563" s="3"/>
      <c r="KCL563" s="3"/>
      <c r="KCM563" s="3"/>
      <c r="KCN563" s="3"/>
      <c r="KCO563" s="3"/>
      <c r="KCP563" s="3"/>
      <c r="KCQ563" s="3"/>
      <c r="KCR563" s="3"/>
      <c r="KCS563" s="3"/>
      <c r="KCT563" s="3"/>
      <c r="KCU563" s="3"/>
      <c r="KCV563" s="3"/>
      <c r="KCW563" s="3"/>
      <c r="KCX563" s="3"/>
      <c r="KCY563" s="3"/>
      <c r="KCZ563" s="3"/>
      <c r="KDA563" s="3"/>
      <c r="KDB563" s="3"/>
      <c r="KDC563" s="3"/>
      <c r="KDD563" s="3"/>
      <c r="KDE563" s="3"/>
      <c r="KDF563" s="3"/>
      <c r="KDG563" s="3"/>
      <c r="KDH563" s="3"/>
      <c r="KDI563" s="3"/>
      <c r="KDJ563" s="3"/>
      <c r="KDK563" s="3"/>
      <c r="KDL563" s="3"/>
      <c r="KDM563" s="3"/>
      <c r="KDN563" s="3"/>
      <c r="KDO563" s="3"/>
      <c r="KDP563" s="3"/>
      <c r="KDQ563" s="3"/>
      <c r="KDR563" s="3"/>
      <c r="KDS563" s="3"/>
      <c r="KDT563" s="3"/>
      <c r="KDU563" s="3"/>
      <c r="KDV563" s="3"/>
      <c r="KDW563" s="3"/>
      <c r="KDX563" s="3"/>
      <c r="KDY563" s="3"/>
      <c r="KDZ563" s="3"/>
      <c r="KEA563" s="3"/>
      <c r="KEB563" s="3"/>
      <c r="KEC563" s="3"/>
      <c r="KED563" s="3"/>
      <c r="KEE563" s="3"/>
      <c r="KEF563" s="3"/>
      <c r="KEG563" s="3"/>
      <c r="KEH563" s="3"/>
      <c r="KEI563" s="3"/>
      <c r="KEJ563" s="3"/>
      <c r="KEK563" s="3"/>
      <c r="KEL563" s="3"/>
      <c r="KEM563" s="3"/>
      <c r="KEN563" s="3"/>
      <c r="KEO563" s="3"/>
      <c r="KEP563" s="3"/>
      <c r="KEQ563" s="3"/>
      <c r="KER563" s="3"/>
      <c r="KES563" s="3"/>
      <c r="KET563" s="3"/>
      <c r="KEU563" s="3"/>
      <c r="KEV563" s="3"/>
      <c r="KEW563" s="3"/>
      <c r="KEX563" s="3"/>
      <c r="KEY563" s="3"/>
      <c r="KEZ563" s="3"/>
      <c r="KFA563" s="3"/>
      <c r="KFB563" s="3"/>
      <c r="KFC563" s="3"/>
      <c r="KFD563" s="3"/>
      <c r="KFE563" s="3"/>
      <c r="KFF563" s="3"/>
      <c r="KFG563" s="3"/>
      <c r="KFH563" s="3"/>
      <c r="KFI563" s="3"/>
      <c r="KFJ563" s="3"/>
      <c r="KFK563" s="3"/>
      <c r="KFL563" s="3"/>
      <c r="KFM563" s="3"/>
      <c r="KFN563" s="3"/>
      <c r="KFO563" s="3"/>
      <c r="KFP563" s="3"/>
      <c r="KFQ563" s="3"/>
      <c r="KFR563" s="3"/>
      <c r="KFS563" s="3"/>
      <c r="KFT563" s="3"/>
      <c r="KFU563" s="3"/>
      <c r="KFV563" s="3"/>
      <c r="KFW563" s="3"/>
      <c r="KFX563" s="3"/>
      <c r="KFY563" s="3"/>
      <c r="KFZ563" s="3"/>
      <c r="KGA563" s="3"/>
      <c r="KGB563" s="3"/>
      <c r="KGC563" s="3"/>
      <c r="KGD563" s="3"/>
      <c r="KGE563" s="3"/>
      <c r="KGF563" s="3"/>
      <c r="KGG563" s="3"/>
      <c r="KGH563" s="3"/>
      <c r="KGI563" s="3"/>
      <c r="KGJ563" s="3"/>
      <c r="KGK563" s="3"/>
      <c r="KGL563" s="3"/>
      <c r="KGM563" s="3"/>
      <c r="KGN563" s="3"/>
      <c r="KGO563" s="3"/>
      <c r="KGP563" s="3"/>
      <c r="KGQ563" s="3"/>
      <c r="KGR563" s="3"/>
      <c r="KGS563" s="3"/>
      <c r="KGT563" s="3"/>
      <c r="KGU563" s="3"/>
      <c r="KGV563" s="3"/>
      <c r="KGW563" s="3"/>
      <c r="KGX563" s="3"/>
      <c r="KGY563" s="3"/>
      <c r="KGZ563" s="3"/>
      <c r="KHA563" s="3"/>
      <c r="KHB563" s="3"/>
      <c r="KHC563" s="3"/>
      <c r="KHD563" s="3"/>
      <c r="KHE563" s="3"/>
      <c r="KHF563" s="3"/>
      <c r="KHG563" s="3"/>
      <c r="KHH563" s="3"/>
      <c r="KHI563" s="3"/>
      <c r="KHJ563" s="3"/>
      <c r="KHK563" s="3"/>
      <c r="KHL563" s="3"/>
      <c r="KHM563" s="3"/>
      <c r="KHN563" s="3"/>
      <c r="KHO563" s="3"/>
      <c r="KHP563" s="3"/>
      <c r="KHQ563" s="3"/>
      <c r="KHR563" s="3"/>
      <c r="KHS563" s="3"/>
      <c r="KHT563" s="3"/>
      <c r="KHU563" s="3"/>
      <c r="KHV563" s="3"/>
      <c r="KHW563" s="3"/>
      <c r="KHX563" s="3"/>
      <c r="KHY563" s="3"/>
      <c r="KHZ563" s="3"/>
      <c r="KIA563" s="3"/>
      <c r="KIB563" s="3"/>
      <c r="KIC563" s="3"/>
      <c r="KID563" s="3"/>
      <c r="KIE563" s="3"/>
      <c r="KIF563" s="3"/>
      <c r="KIG563" s="3"/>
      <c r="KIH563" s="3"/>
      <c r="KII563" s="3"/>
      <c r="KIJ563" s="3"/>
      <c r="KIK563" s="3"/>
      <c r="KIL563" s="3"/>
      <c r="KIM563" s="3"/>
      <c r="KIN563" s="3"/>
      <c r="KIO563" s="3"/>
      <c r="KIP563" s="3"/>
      <c r="KIQ563" s="3"/>
      <c r="KIR563" s="3"/>
      <c r="KIS563" s="3"/>
      <c r="KIT563" s="3"/>
      <c r="KIU563" s="3"/>
      <c r="KIV563" s="3"/>
      <c r="KIW563" s="3"/>
      <c r="KIX563" s="3"/>
      <c r="KIY563" s="3"/>
      <c r="KIZ563" s="3"/>
      <c r="KJA563" s="3"/>
      <c r="KJB563" s="3"/>
      <c r="KJC563" s="3"/>
      <c r="KJD563" s="3"/>
      <c r="KJE563" s="3"/>
      <c r="KJF563" s="3"/>
      <c r="KJG563" s="3"/>
      <c r="KJH563" s="3"/>
      <c r="KJI563" s="3"/>
      <c r="KJJ563" s="3"/>
      <c r="KJK563" s="3"/>
      <c r="KJL563" s="3"/>
      <c r="KJM563" s="3"/>
      <c r="KJN563" s="3"/>
      <c r="KJO563" s="3"/>
      <c r="KJP563" s="3"/>
      <c r="KJQ563" s="3"/>
      <c r="KJR563" s="3"/>
      <c r="KJS563" s="3"/>
      <c r="KJT563" s="3"/>
      <c r="KJU563" s="3"/>
      <c r="KJV563" s="3"/>
      <c r="KJW563" s="3"/>
      <c r="KJX563" s="3"/>
      <c r="KJY563" s="3"/>
      <c r="KJZ563" s="3"/>
      <c r="KKA563" s="3"/>
      <c r="KKB563" s="3"/>
      <c r="KKC563" s="3"/>
      <c r="KKD563" s="3"/>
      <c r="KKE563" s="3"/>
      <c r="KKF563" s="3"/>
      <c r="KKG563" s="3"/>
      <c r="KKH563" s="3"/>
      <c r="KKI563" s="3"/>
      <c r="KKJ563" s="3"/>
      <c r="KKK563" s="3"/>
      <c r="KKL563" s="3"/>
      <c r="KKM563" s="3"/>
      <c r="KKN563" s="3"/>
      <c r="KKO563" s="3"/>
      <c r="KKP563" s="3"/>
      <c r="KKQ563" s="3"/>
      <c r="KKR563" s="3"/>
      <c r="KKS563" s="3"/>
      <c r="KKT563" s="3"/>
      <c r="KKU563" s="3"/>
      <c r="KKV563" s="3"/>
      <c r="KKW563" s="3"/>
      <c r="KKX563" s="3"/>
      <c r="KKY563" s="3"/>
      <c r="KKZ563" s="3"/>
      <c r="KLA563" s="3"/>
      <c r="KLB563" s="3"/>
      <c r="KLC563" s="3"/>
      <c r="KLD563" s="3"/>
      <c r="KLE563" s="3"/>
      <c r="KLF563" s="3"/>
      <c r="KLG563" s="3"/>
      <c r="KLH563" s="3"/>
      <c r="KLI563" s="3"/>
      <c r="KLJ563" s="3"/>
      <c r="KLK563" s="3"/>
      <c r="KLL563" s="3"/>
      <c r="KLM563" s="3"/>
      <c r="KLN563" s="3"/>
      <c r="KLO563" s="3"/>
      <c r="KLP563" s="3"/>
      <c r="KLQ563" s="3"/>
      <c r="KLR563" s="3"/>
      <c r="KLS563" s="3"/>
      <c r="KLT563" s="3"/>
      <c r="KLU563" s="3"/>
      <c r="KLV563" s="3"/>
      <c r="KLW563" s="3"/>
      <c r="KLX563" s="3"/>
      <c r="KLY563" s="3"/>
      <c r="KLZ563" s="3"/>
      <c r="KMA563" s="3"/>
      <c r="KMB563" s="3"/>
      <c r="KMC563" s="3"/>
      <c r="KMD563" s="3"/>
      <c r="KME563" s="3"/>
      <c r="KMF563" s="3"/>
      <c r="KMG563" s="3"/>
      <c r="KMH563" s="3"/>
      <c r="KMI563" s="3"/>
      <c r="KMJ563" s="3"/>
      <c r="KMK563" s="3"/>
      <c r="KML563" s="3"/>
      <c r="KMM563" s="3"/>
      <c r="KMN563" s="3"/>
      <c r="KMO563" s="3"/>
      <c r="KMP563" s="3"/>
      <c r="KMQ563" s="3"/>
      <c r="KMR563" s="3"/>
      <c r="KMS563" s="3"/>
      <c r="KMT563" s="3"/>
      <c r="KMU563" s="3"/>
      <c r="KMV563" s="3"/>
      <c r="KMW563" s="3"/>
      <c r="KMX563" s="3"/>
      <c r="KMY563" s="3"/>
      <c r="KMZ563" s="3"/>
      <c r="KNA563" s="3"/>
      <c r="KNB563" s="3"/>
      <c r="KNC563" s="3"/>
      <c r="KND563" s="3"/>
      <c r="KNE563" s="3"/>
      <c r="KNF563" s="3"/>
      <c r="KNG563" s="3"/>
      <c r="KNH563" s="3"/>
      <c r="KNI563" s="3"/>
      <c r="KNJ563" s="3"/>
      <c r="KNK563" s="3"/>
      <c r="KNL563" s="3"/>
      <c r="KNM563" s="3"/>
      <c r="KNN563" s="3"/>
      <c r="KNO563" s="3"/>
      <c r="KNP563" s="3"/>
      <c r="KNQ563" s="3"/>
      <c r="KNR563" s="3"/>
      <c r="KNS563" s="3"/>
      <c r="KNT563" s="3"/>
      <c r="KNU563" s="3"/>
      <c r="KNV563" s="3"/>
      <c r="KNW563" s="3"/>
      <c r="KNX563" s="3"/>
      <c r="KNY563" s="3"/>
      <c r="KNZ563" s="3"/>
      <c r="KOA563" s="3"/>
      <c r="KOB563" s="3"/>
      <c r="KOC563" s="3"/>
      <c r="KOD563" s="3"/>
      <c r="KOE563" s="3"/>
      <c r="KOF563" s="3"/>
      <c r="KOG563" s="3"/>
      <c r="KOH563" s="3"/>
      <c r="KOI563" s="3"/>
      <c r="KOJ563" s="3"/>
      <c r="KOK563" s="3"/>
      <c r="KOL563" s="3"/>
      <c r="KOM563" s="3"/>
      <c r="KON563" s="3"/>
      <c r="KOO563" s="3"/>
      <c r="KOP563" s="3"/>
      <c r="KOQ563" s="3"/>
      <c r="KOR563" s="3"/>
      <c r="KOS563" s="3"/>
      <c r="KOT563" s="3"/>
      <c r="KOU563" s="3"/>
      <c r="KOV563" s="3"/>
      <c r="KOW563" s="3"/>
      <c r="KOX563" s="3"/>
      <c r="KOY563" s="3"/>
      <c r="KOZ563" s="3"/>
      <c r="KPA563" s="3"/>
      <c r="KPB563" s="3"/>
      <c r="KPC563" s="3"/>
      <c r="KPD563" s="3"/>
      <c r="KPE563" s="3"/>
      <c r="KPF563" s="3"/>
      <c r="KPG563" s="3"/>
      <c r="KPH563" s="3"/>
      <c r="KPI563" s="3"/>
      <c r="KPJ563" s="3"/>
      <c r="KPK563" s="3"/>
      <c r="KPL563" s="3"/>
      <c r="KPM563" s="3"/>
      <c r="KPN563" s="3"/>
      <c r="KPO563" s="3"/>
      <c r="KPP563" s="3"/>
      <c r="KPQ563" s="3"/>
      <c r="KPR563" s="3"/>
      <c r="KPS563" s="3"/>
      <c r="KPT563" s="3"/>
      <c r="KPU563" s="3"/>
      <c r="KPV563" s="3"/>
      <c r="KPW563" s="3"/>
      <c r="KPX563" s="3"/>
      <c r="KPY563" s="3"/>
      <c r="KPZ563" s="3"/>
      <c r="KQA563" s="3"/>
      <c r="KQB563" s="3"/>
      <c r="KQC563" s="3"/>
      <c r="KQD563" s="3"/>
      <c r="KQE563" s="3"/>
      <c r="KQF563" s="3"/>
      <c r="KQG563" s="3"/>
      <c r="KQH563" s="3"/>
      <c r="KQI563" s="3"/>
      <c r="KQJ563" s="3"/>
      <c r="KQK563" s="3"/>
      <c r="KQL563" s="3"/>
      <c r="KQM563" s="3"/>
      <c r="KQN563" s="3"/>
      <c r="KQO563" s="3"/>
      <c r="KQP563" s="3"/>
      <c r="KQQ563" s="3"/>
      <c r="KQR563" s="3"/>
      <c r="KQS563" s="3"/>
      <c r="KQT563" s="3"/>
      <c r="KQU563" s="3"/>
      <c r="KQV563" s="3"/>
      <c r="KQW563" s="3"/>
      <c r="KQX563" s="3"/>
      <c r="KQY563" s="3"/>
      <c r="KQZ563" s="3"/>
      <c r="KRA563" s="3"/>
      <c r="KRB563" s="3"/>
      <c r="KRC563" s="3"/>
      <c r="KRD563" s="3"/>
      <c r="KRE563" s="3"/>
      <c r="KRF563" s="3"/>
      <c r="KRG563" s="3"/>
      <c r="KRH563" s="3"/>
      <c r="KRI563" s="3"/>
      <c r="KRJ563" s="3"/>
      <c r="KRK563" s="3"/>
      <c r="KRL563" s="3"/>
      <c r="KRM563" s="3"/>
      <c r="KRN563" s="3"/>
      <c r="KRO563" s="3"/>
      <c r="KRP563" s="3"/>
      <c r="KRQ563" s="3"/>
      <c r="KRR563" s="3"/>
      <c r="KRS563" s="3"/>
      <c r="KRT563" s="3"/>
      <c r="KRU563" s="3"/>
      <c r="KRV563" s="3"/>
      <c r="KRW563" s="3"/>
      <c r="KRX563" s="3"/>
      <c r="KRY563" s="3"/>
      <c r="KRZ563" s="3"/>
      <c r="KSA563" s="3"/>
      <c r="KSB563" s="3"/>
      <c r="KSC563" s="3"/>
      <c r="KSD563" s="3"/>
      <c r="KSE563" s="3"/>
      <c r="KSF563" s="3"/>
      <c r="KSG563" s="3"/>
      <c r="KSH563" s="3"/>
      <c r="KSI563" s="3"/>
      <c r="KSJ563" s="3"/>
      <c r="KSK563" s="3"/>
      <c r="KSL563" s="3"/>
      <c r="KSM563" s="3"/>
      <c r="KSN563" s="3"/>
      <c r="KSO563" s="3"/>
      <c r="KSP563" s="3"/>
      <c r="KSQ563" s="3"/>
      <c r="KSR563" s="3"/>
      <c r="KSS563" s="3"/>
      <c r="KST563" s="3"/>
      <c r="KSU563" s="3"/>
      <c r="KSV563" s="3"/>
      <c r="KSW563" s="3"/>
      <c r="KSX563" s="3"/>
      <c r="KSY563" s="3"/>
      <c r="KSZ563" s="3"/>
      <c r="KTA563" s="3"/>
      <c r="KTB563" s="3"/>
      <c r="KTC563" s="3"/>
      <c r="KTD563" s="3"/>
      <c r="KTE563" s="3"/>
      <c r="KTF563" s="3"/>
      <c r="KTG563" s="3"/>
      <c r="KTH563" s="3"/>
      <c r="KTI563" s="3"/>
      <c r="KTJ563" s="3"/>
      <c r="KTK563" s="3"/>
      <c r="KTL563" s="3"/>
      <c r="KTM563" s="3"/>
      <c r="KTN563" s="3"/>
      <c r="KTO563" s="3"/>
      <c r="KTP563" s="3"/>
      <c r="KTQ563" s="3"/>
      <c r="KTR563" s="3"/>
      <c r="KTS563" s="3"/>
      <c r="KTT563" s="3"/>
      <c r="KTU563" s="3"/>
      <c r="KTV563" s="3"/>
      <c r="KTW563" s="3"/>
      <c r="KTX563" s="3"/>
      <c r="KTY563" s="3"/>
      <c r="KTZ563" s="3"/>
      <c r="KUA563" s="3"/>
      <c r="KUB563" s="3"/>
      <c r="KUC563" s="3"/>
      <c r="KUD563" s="3"/>
      <c r="KUE563" s="3"/>
      <c r="KUF563" s="3"/>
      <c r="KUG563" s="3"/>
      <c r="KUH563" s="3"/>
      <c r="KUI563" s="3"/>
      <c r="KUJ563" s="3"/>
      <c r="KUK563" s="3"/>
      <c r="KUL563" s="3"/>
      <c r="KUM563" s="3"/>
      <c r="KUN563" s="3"/>
      <c r="KUO563" s="3"/>
      <c r="KUP563" s="3"/>
      <c r="KUQ563" s="3"/>
      <c r="KUR563" s="3"/>
      <c r="KUS563" s="3"/>
      <c r="KUT563" s="3"/>
      <c r="KUU563" s="3"/>
      <c r="KUV563" s="3"/>
      <c r="KUW563" s="3"/>
      <c r="KUX563" s="3"/>
      <c r="KUY563" s="3"/>
      <c r="KUZ563" s="3"/>
      <c r="KVA563" s="3"/>
      <c r="KVB563" s="3"/>
      <c r="KVC563" s="3"/>
      <c r="KVD563" s="3"/>
      <c r="KVE563" s="3"/>
      <c r="KVF563" s="3"/>
      <c r="KVG563" s="3"/>
      <c r="KVH563" s="3"/>
      <c r="KVI563" s="3"/>
      <c r="KVJ563" s="3"/>
      <c r="KVK563" s="3"/>
      <c r="KVL563" s="3"/>
      <c r="KVM563" s="3"/>
      <c r="KVN563" s="3"/>
      <c r="KVO563" s="3"/>
      <c r="KVP563" s="3"/>
      <c r="KVQ563" s="3"/>
      <c r="KVR563" s="3"/>
      <c r="KVS563" s="3"/>
      <c r="KVT563" s="3"/>
      <c r="KVU563" s="3"/>
      <c r="KVV563" s="3"/>
      <c r="KVW563" s="3"/>
      <c r="KVX563" s="3"/>
      <c r="KVY563" s="3"/>
      <c r="KVZ563" s="3"/>
      <c r="KWA563" s="3"/>
      <c r="KWB563" s="3"/>
      <c r="KWC563" s="3"/>
      <c r="KWD563" s="3"/>
      <c r="KWE563" s="3"/>
      <c r="KWF563" s="3"/>
      <c r="KWG563" s="3"/>
      <c r="KWH563" s="3"/>
      <c r="KWI563" s="3"/>
      <c r="KWJ563" s="3"/>
      <c r="KWK563" s="3"/>
      <c r="KWL563" s="3"/>
      <c r="KWM563" s="3"/>
      <c r="KWN563" s="3"/>
      <c r="KWO563" s="3"/>
      <c r="KWP563" s="3"/>
      <c r="KWQ563" s="3"/>
      <c r="KWR563" s="3"/>
      <c r="KWS563" s="3"/>
      <c r="KWT563" s="3"/>
      <c r="KWU563" s="3"/>
      <c r="KWV563" s="3"/>
      <c r="KWW563" s="3"/>
      <c r="KWX563" s="3"/>
      <c r="KWY563" s="3"/>
      <c r="KWZ563" s="3"/>
      <c r="KXA563" s="3"/>
      <c r="KXB563" s="3"/>
      <c r="KXC563" s="3"/>
      <c r="KXD563" s="3"/>
      <c r="KXE563" s="3"/>
      <c r="KXF563" s="3"/>
      <c r="KXG563" s="3"/>
      <c r="KXH563" s="3"/>
      <c r="KXI563" s="3"/>
      <c r="KXJ563" s="3"/>
      <c r="KXK563" s="3"/>
      <c r="KXL563" s="3"/>
      <c r="KXM563" s="3"/>
      <c r="KXN563" s="3"/>
      <c r="KXO563" s="3"/>
      <c r="KXP563" s="3"/>
      <c r="KXQ563" s="3"/>
      <c r="KXR563" s="3"/>
      <c r="KXS563" s="3"/>
      <c r="KXT563" s="3"/>
      <c r="KXU563" s="3"/>
      <c r="KXV563" s="3"/>
      <c r="KXW563" s="3"/>
      <c r="KXX563" s="3"/>
      <c r="KXY563" s="3"/>
      <c r="KXZ563" s="3"/>
      <c r="KYA563" s="3"/>
      <c r="KYB563" s="3"/>
      <c r="KYC563" s="3"/>
      <c r="KYD563" s="3"/>
      <c r="KYE563" s="3"/>
      <c r="KYF563" s="3"/>
      <c r="KYG563" s="3"/>
      <c r="KYH563" s="3"/>
      <c r="KYI563" s="3"/>
      <c r="KYJ563" s="3"/>
      <c r="KYK563" s="3"/>
      <c r="KYL563" s="3"/>
      <c r="KYM563" s="3"/>
      <c r="KYN563" s="3"/>
      <c r="KYO563" s="3"/>
      <c r="KYP563" s="3"/>
      <c r="KYQ563" s="3"/>
      <c r="KYR563" s="3"/>
      <c r="KYS563" s="3"/>
      <c r="KYT563" s="3"/>
      <c r="KYU563" s="3"/>
      <c r="KYV563" s="3"/>
      <c r="KYW563" s="3"/>
      <c r="KYX563" s="3"/>
      <c r="KYY563" s="3"/>
      <c r="KYZ563" s="3"/>
      <c r="KZA563" s="3"/>
      <c r="KZB563" s="3"/>
      <c r="KZC563" s="3"/>
      <c r="KZD563" s="3"/>
      <c r="KZE563" s="3"/>
      <c r="KZF563" s="3"/>
      <c r="KZG563" s="3"/>
      <c r="KZH563" s="3"/>
      <c r="KZI563" s="3"/>
      <c r="KZJ563" s="3"/>
      <c r="KZK563" s="3"/>
      <c r="KZL563" s="3"/>
      <c r="KZM563" s="3"/>
      <c r="KZN563" s="3"/>
      <c r="KZO563" s="3"/>
      <c r="KZP563" s="3"/>
      <c r="KZQ563" s="3"/>
      <c r="KZR563" s="3"/>
      <c r="KZS563" s="3"/>
      <c r="KZT563" s="3"/>
      <c r="KZU563" s="3"/>
      <c r="KZV563" s="3"/>
      <c r="KZW563" s="3"/>
      <c r="KZX563" s="3"/>
      <c r="KZY563" s="3"/>
      <c r="KZZ563" s="3"/>
      <c r="LAA563" s="3"/>
      <c r="LAB563" s="3"/>
      <c r="LAC563" s="3"/>
      <c r="LAD563" s="3"/>
      <c r="LAE563" s="3"/>
      <c r="LAF563" s="3"/>
      <c r="LAG563" s="3"/>
      <c r="LAH563" s="3"/>
      <c r="LAI563" s="3"/>
      <c r="LAJ563" s="3"/>
      <c r="LAK563" s="3"/>
      <c r="LAL563" s="3"/>
      <c r="LAM563" s="3"/>
      <c r="LAN563" s="3"/>
      <c r="LAO563" s="3"/>
      <c r="LAP563" s="3"/>
      <c r="LAQ563" s="3"/>
      <c r="LAR563" s="3"/>
      <c r="LAS563" s="3"/>
      <c r="LAT563" s="3"/>
      <c r="LAU563" s="3"/>
      <c r="LAV563" s="3"/>
      <c r="LAW563" s="3"/>
      <c r="LAX563" s="3"/>
      <c r="LAY563" s="3"/>
      <c r="LAZ563" s="3"/>
      <c r="LBA563" s="3"/>
      <c r="LBB563" s="3"/>
      <c r="LBC563" s="3"/>
      <c r="LBD563" s="3"/>
      <c r="LBE563" s="3"/>
      <c r="LBF563" s="3"/>
      <c r="LBG563" s="3"/>
      <c r="LBH563" s="3"/>
      <c r="LBI563" s="3"/>
      <c r="LBJ563" s="3"/>
      <c r="LBK563" s="3"/>
      <c r="LBL563" s="3"/>
      <c r="LBM563" s="3"/>
      <c r="LBN563" s="3"/>
      <c r="LBO563" s="3"/>
      <c r="LBP563" s="3"/>
      <c r="LBQ563" s="3"/>
      <c r="LBR563" s="3"/>
      <c r="LBS563" s="3"/>
      <c r="LBT563" s="3"/>
      <c r="LBU563" s="3"/>
      <c r="LBV563" s="3"/>
      <c r="LBW563" s="3"/>
      <c r="LBX563" s="3"/>
      <c r="LBY563" s="3"/>
      <c r="LBZ563" s="3"/>
      <c r="LCA563" s="3"/>
      <c r="LCB563" s="3"/>
      <c r="LCC563" s="3"/>
      <c r="LCD563" s="3"/>
      <c r="LCE563" s="3"/>
      <c r="LCF563" s="3"/>
      <c r="LCG563" s="3"/>
      <c r="LCH563" s="3"/>
      <c r="LCI563" s="3"/>
      <c r="LCJ563" s="3"/>
      <c r="LCK563" s="3"/>
      <c r="LCL563" s="3"/>
      <c r="LCM563" s="3"/>
      <c r="LCN563" s="3"/>
      <c r="LCO563" s="3"/>
      <c r="LCP563" s="3"/>
      <c r="LCQ563" s="3"/>
      <c r="LCR563" s="3"/>
      <c r="LCS563" s="3"/>
      <c r="LCT563" s="3"/>
      <c r="LCU563" s="3"/>
      <c r="LCV563" s="3"/>
      <c r="LCW563" s="3"/>
      <c r="LCX563" s="3"/>
      <c r="LCY563" s="3"/>
      <c r="LCZ563" s="3"/>
      <c r="LDA563" s="3"/>
      <c r="LDB563" s="3"/>
      <c r="LDC563" s="3"/>
      <c r="LDD563" s="3"/>
      <c r="LDE563" s="3"/>
      <c r="LDF563" s="3"/>
      <c r="LDG563" s="3"/>
      <c r="LDH563" s="3"/>
      <c r="LDI563" s="3"/>
      <c r="LDJ563" s="3"/>
      <c r="LDK563" s="3"/>
      <c r="LDL563" s="3"/>
      <c r="LDM563" s="3"/>
      <c r="LDN563" s="3"/>
      <c r="LDO563" s="3"/>
      <c r="LDP563" s="3"/>
      <c r="LDQ563" s="3"/>
      <c r="LDR563" s="3"/>
      <c r="LDS563" s="3"/>
      <c r="LDT563" s="3"/>
      <c r="LDU563" s="3"/>
      <c r="LDV563" s="3"/>
      <c r="LDW563" s="3"/>
      <c r="LDX563" s="3"/>
      <c r="LDY563" s="3"/>
      <c r="LDZ563" s="3"/>
      <c r="LEA563" s="3"/>
      <c r="LEB563" s="3"/>
      <c r="LEC563" s="3"/>
      <c r="LED563" s="3"/>
      <c r="LEE563" s="3"/>
      <c r="LEF563" s="3"/>
      <c r="LEG563" s="3"/>
      <c r="LEH563" s="3"/>
      <c r="LEI563" s="3"/>
      <c r="LEJ563" s="3"/>
      <c r="LEK563" s="3"/>
      <c r="LEL563" s="3"/>
      <c r="LEM563" s="3"/>
      <c r="LEN563" s="3"/>
      <c r="LEO563" s="3"/>
      <c r="LEP563" s="3"/>
      <c r="LEQ563" s="3"/>
      <c r="LER563" s="3"/>
      <c r="LES563" s="3"/>
      <c r="LET563" s="3"/>
      <c r="LEU563" s="3"/>
      <c r="LEV563" s="3"/>
      <c r="LEW563" s="3"/>
      <c r="LEX563" s="3"/>
      <c r="LEY563" s="3"/>
      <c r="LEZ563" s="3"/>
      <c r="LFA563" s="3"/>
      <c r="LFB563" s="3"/>
      <c r="LFC563" s="3"/>
      <c r="LFD563" s="3"/>
      <c r="LFE563" s="3"/>
      <c r="LFF563" s="3"/>
      <c r="LFG563" s="3"/>
      <c r="LFH563" s="3"/>
      <c r="LFI563" s="3"/>
      <c r="LFJ563" s="3"/>
      <c r="LFK563" s="3"/>
      <c r="LFL563" s="3"/>
      <c r="LFM563" s="3"/>
      <c r="LFN563" s="3"/>
      <c r="LFO563" s="3"/>
      <c r="LFP563" s="3"/>
      <c r="LFQ563" s="3"/>
      <c r="LFR563" s="3"/>
      <c r="LFS563" s="3"/>
      <c r="LFT563" s="3"/>
      <c r="LFU563" s="3"/>
      <c r="LFV563" s="3"/>
      <c r="LFW563" s="3"/>
      <c r="LFX563" s="3"/>
      <c r="LFY563" s="3"/>
      <c r="LFZ563" s="3"/>
      <c r="LGA563" s="3"/>
      <c r="LGB563" s="3"/>
      <c r="LGC563" s="3"/>
      <c r="LGD563" s="3"/>
      <c r="LGE563" s="3"/>
      <c r="LGF563" s="3"/>
      <c r="LGG563" s="3"/>
      <c r="LGH563" s="3"/>
      <c r="LGI563" s="3"/>
      <c r="LGJ563" s="3"/>
      <c r="LGK563" s="3"/>
      <c r="LGL563" s="3"/>
      <c r="LGM563" s="3"/>
      <c r="LGN563" s="3"/>
      <c r="LGO563" s="3"/>
      <c r="LGP563" s="3"/>
      <c r="LGQ563" s="3"/>
      <c r="LGR563" s="3"/>
      <c r="LGS563" s="3"/>
      <c r="LGT563" s="3"/>
      <c r="LGU563" s="3"/>
      <c r="LGV563" s="3"/>
      <c r="LGW563" s="3"/>
      <c r="LGX563" s="3"/>
      <c r="LGY563" s="3"/>
      <c r="LGZ563" s="3"/>
      <c r="LHA563" s="3"/>
      <c r="LHB563" s="3"/>
      <c r="LHC563" s="3"/>
      <c r="LHD563" s="3"/>
      <c r="LHE563" s="3"/>
      <c r="LHF563" s="3"/>
      <c r="LHG563" s="3"/>
      <c r="LHH563" s="3"/>
      <c r="LHI563" s="3"/>
      <c r="LHJ563" s="3"/>
      <c r="LHK563" s="3"/>
      <c r="LHL563" s="3"/>
      <c r="LHM563" s="3"/>
      <c r="LHN563" s="3"/>
      <c r="LHO563" s="3"/>
      <c r="LHP563" s="3"/>
      <c r="LHQ563" s="3"/>
      <c r="LHR563" s="3"/>
      <c r="LHS563" s="3"/>
      <c r="LHT563" s="3"/>
      <c r="LHU563" s="3"/>
      <c r="LHV563" s="3"/>
      <c r="LHW563" s="3"/>
      <c r="LHX563" s="3"/>
      <c r="LHY563" s="3"/>
      <c r="LHZ563" s="3"/>
      <c r="LIA563" s="3"/>
      <c r="LIB563" s="3"/>
      <c r="LIC563" s="3"/>
      <c r="LID563" s="3"/>
      <c r="LIE563" s="3"/>
      <c r="LIF563" s="3"/>
      <c r="LIG563" s="3"/>
      <c r="LIH563" s="3"/>
      <c r="LII563" s="3"/>
      <c r="LIJ563" s="3"/>
      <c r="LIK563" s="3"/>
      <c r="LIL563" s="3"/>
      <c r="LIM563" s="3"/>
      <c r="LIN563" s="3"/>
      <c r="LIO563" s="3"/>
      <c r="LIP563" s="3"/>
      <c r="LIQ563" s="3"/>
      <c r="LIR563" s="3"/>
      <c r="LIS563" s="3"/>
      <c r="LIT563" s="3"/>
      <c r="LIU563" s="3"/>
      <c r="LIV563" s="3"/>
      <c r="LIW563" s="3"/>
      <c r="LIX563" s="3"/>
      <c r="LIY563" s="3"/>
      <c r="LIZ563" s="3"/>
      <c r="LJA563" s="3"/>
      <c r="LJB563" s="3"/>
      <c r="LJC563" s="3"/>
      <c r="LJD563" s="3"/>
      <c r="LJE563" s="3"/>
      <c r="LJF563" s="3"/>
      <c r="LJG563" s="3"/>
      <c r="LJH563" s="3"/>
      <c r="LJI563" s="3"/>
      <c r="LJJ563" s="3"/>
      <c r="LJK563" s="3"/>
      <c r="LJL563" s="3"/>
      <c r="LJM563" s="3"/>
      <c r="LJN563" s="3"/>
      <c r="LJO563" s="3"/>
      <c r="LJP563" s="3"/>
      <c r="LJQ563" s="3"/>
      <c r="LJR563" s="3"/>
      <c r="LJS563" s="3"/>
      <c r="LJT563" s="3"/>
      <c r="LJU563" s="3"/>
      <c r="LJV563" s="3"/>
      <c r="LJW563" s="3"/>
      <c r="LJX563" s="3"/>
      <c r="LJY563" s="3"/>
      <c r="LJZ563" s="3"/>
      <c r="LKA563" s="3"/>
      <c r="LKB563" s="3"/>
      <c r="LKC563" s="3"/>
      <c r="LKD563" s="3"/>
      <c r="LKE563" s="3"/>
      <c r="LKF563" s="3"/>
      <c r="LKG563" s="3"/>
      <c r="LKH563" s="3"/>
      <c r="LKI563" s="3"/>
      <c r="LKJ563" s="3"/>
      <c r="LKK563" s="3"/>
      <c r="LKL563" s="3"/>
      <c r="LKM563" s="3"/>
      <c r="LKN563" s="3"/>
      <c r="LKO563" s="3"/>
      <c r="LKP563" s="3"/>
      <c r="LKQ563" s="3"/>
      <c r="LKR563" s="3"/>
      <c r="LKS563" s="3"/>
      <c r="LKT563" s="3"/>
      <c r="LKU563" s="3"/>
      <c r="LKV563" s="3"/>
      <c r="LKW563" s="3"/>
      <c r="LKX563" s="3"/>
      <c r="LKY563" s="3"/>
      <c r="LKZ563" s="3"/>
      <c r="LLA563" s="3"/>
      <c r="LLB563" s="3"/>
      <c r="LLC563" s="3"/>
      <c r="LLD563" s="3"/>
      <c r="LLE563" s="3"/>
      <c r="LLF563" s="3"/>
      <c r="LLG563" s="3"/>
      <c r="LLH563" s="3"/>
      <c r="LLI563" s="3"/>
      <c r="LLJ563" s="3"/>
      <c r="LLK563" s="3"/>
      <c r="LLL563" s="3"/>
      <c r="LLM563" s="3"/>
      <c r="LLN563" s="3"/>
      <c r="LLO563" s="3"/>
      <c r="LLP563" s="3"/>
      <c r="LLQ563" s="3"/>
      <c r="LLR563" s="3"/>
      <c r="LLS563" s="3"/>
      <c r="LLT563" s="3"/>
      <c r="LLU563" s="3"/>
      <c r="LLV563" s="3"/>
      <c r="LLW563" s="3"/>
      <c r="LLX563" s="3"/>
      <c r="LLY563" s="3"/>
      <c r="LLZ563" s="3"/>
      <c r="LMA563" s="3"/>
      <c r="LMB563" s="3"/>
      <c r="LMC563" s="3"/>
      <c r="LMD563" s="3"/>
      <c r="LME563" s="3"/>
      <c r="LMF563" s="3"/>
      <c r="LMG563" s="3"/>
      <c r="LMH563" s="3"/>
      <c r="LMI563" s="3"/>
      <c r="LMJ563" s="3"/>
      <c r="LMK563" s="3"/>
      <c r="LML563" s="3"/>
      <c r="LMM563" s="3"/>
      <c r="LMN563" s="3"/>
      <c r="LMO563" s="3"/>
      <c r="LMP563" s="3"/>
      <c r="LMQ563" s="3"/>
      <c r="LMR563" s="3"/>
      <c r="LMS563" s="3"/>
      <c r="LMT563" s="3"/>
      <c r="LMU563" s="3"/>
      <c r="LMV563" s="3"/>
      <c r="LMW563" s="3"/>
      <c r="LMX563" s="3"/>
      <c r="LMY563" s="3"/>
      <c r="LMZ563" s="3"/>
      <c r="LNA563" s="3"/>
      <c r="LNB563" s="3"/>
      <c r="LNC563" s="3"/>
      <c r="LND563" s="3"/>
      <c r="LNE563" s="3"/>
      <c r="LNF563" s="3"/>
      <c r="LNG563" s="3"/>
      <c r="LNH563" s="3"/>
      <c r="LNI563" s="3"/>
      <c r="LNJ563" s="3"/>
      <c r="LNK563" s="3"/>
      <c r="LNL563" s="3"/>
      <c r="LNM563" s="3"/>
      <c r="LNN563" s="3"/>
      <c r="LNO563" s="3"/>
      <c r="LNP563" s="3"/>
      <c r="LNQ563" s="3"/>
      <c r="LNR563" s="3"/>
      <c r="LNS563" s="3"/>
      <c r="LNT563" s="3"/>
      <c r="LNU563" s="3"/>
      <c r="LNV563" s="3"/>
      <c r="LNW563" s="3"/>
      <c r="LNX563" s="3"/>
      <c r="LNY563" s="3"/>
      <c r="LNZ563" s="3"/>
      <c r="LOA563" s="3"/>
      <c r="LOB563" s="3"/>
      <c r="LOC563" s="3"/>
      <c r="LOD563" s="3"/>
      <c r="LOE563" s="3"/>
      <c r="LOF563" s="3"/>
      <c r="LOG563" s="3"/>
      <c r="LOH563" s="3"/>
      <c r="LOI563" s="3"/>
      <c r="LOJ563" s="3"/>
      <c r="LOK563" s="3"/>
      <c r="LOL563" s="3"/>
      <c r="LOM563" s="3"/>
      <c r="LON563" s="3"/>
      <c r="LOO563" s="3"/>
      <c r="LOP563" s="3"/>
      <c r="LOQ563" s="3"/>
      <c r="LOR563" s="3"/>
      <c r="LOS563" s="3"/>
      <c r="LOT563" s="3"/>
      <c r="LOU563" s="3"/>
      <c r="LOV563" s="3"/>
      <c r="LOW563" s="3"/>
      <c r="LOX563" s="3"/>
      <c r="LOY563" s="3"/>
      <c r="LOZ563" s="3"/>
      <c r="LPA563" s="3"/>
      <c r="LPB563" s="3"/>
      <c r="LPC563" s="3"/>
      <c r="LPD563" s="3"/>
      <c r="LPE563" s="3"/>
      <c r="LPF563" s="3"/>
      <c r="LPG563" s="3"/>
      <c r="LPH563" s="3"/>
      <c r="LPI563" s="3"/>
      <c r="LPJ563" s="3"/>
      <c r="LPK563" s="3"/>
      <c r="LPL563" s="3"/>
      <c r="LPM563" s="3"/>
      <c r="LPN563" s="3"/>
      <c r="LPO563" s="3"/>
      <c r="LPP563" s="3"/>
      <c r="LPQ563" s="3"/>
      <c r="LPR563" s="3"/>
      <c r="LPS563" s="3"/>
      <c r="LPT563" s="3"/>
      <c r="LPU563" s="3"/>
      <c r="LPV563" s="3"/>
      <c r="LPW563" s="3"/>
      <c r="LPX563" s="3"/>
      <c r="LPY563" s="3"/>
      <c r="LPZ563" s="3"/>
      <c r="LQA563" s="3"/>
      <c r="LQB563" s="3"/>
      <c r="LQC563" s="3"/>
      <c r="LQD563" s="3"/>
      <c r="LQE563" s="3"/>
      <c r="LQF563" s="3"/>
      <c r="LQG563" s="3"/>
      <c r="LQH563" s="3"/>
      <c r="LQI563" s="3"/>
      <c r="LQJ563" s="3"/>
      <c r="LQK563" s="3"/>
      <c r="LQL563" s="3"/>
      <c r="LQM563" s="3"/>
      <c r="LQN563" s="3"/>
      <c r="LQO563" s="3"/>
      <c r="LQP563" s="3"/>
      <c r="LQQ563" s="3"/>
      <c r="LQR563" s="3"/>
      <c r="LQS563" s="3"/>
      <c r="LQT563" s="3"/>
      <c r="LQU563" s="3"/>
      <c r="LQV563" s="3"/>
      <c r="LQW563" s="3"/>
      <c r="LQX563" s="3"/>
      <c r="LQY563" s="3"/>
      <c r="LQZ563" s="3"/>
      <c r="LRA563" s="3"/>
      <c r="LRB563" s="3"/>
      <c r="LRC563" s="3"/>
      <c r="LRD563" s="3"/>
      <c r="LRE563" s="3"/>
      <c r="LRF563" s="3"/>
      <c r="LRG563" s="3"/>
      <c r="LRH563" s="3"/>
      <c r="LRI563" s="3"/>
      <c r="LRJ563" s="3"/>
      <c r="LRK563" s="3"/>
      <c r="LRL563" s="3"/>
      <c r="LRM563" s="3"/>
      <c r="LRN563" s="3"/>
      <c r="LRO563" s="3"/>
      <c r="LRP563" s="3"/>
      <c r="LRQ563" s="3"/>
      <c r="LRR563" s="3"/>
      <c r="LRS563" s="3"/>
      <c r="LRT563" s="3"/>
      <c r="LRU563" s="3"/>
      <c r="LRV563" s="3"/>
      <c r="LRW563" s="3"/>
      <c r="LRX563" s="3"/>
      <c r="LRY563" s="3"/>
      <c r="LRZ563" s="3"/>
      <c r="LSA563" s="3"/>
      <c r="LSB563" s="3"/>
      <c r="LSC563" s="3"/>
      <c r="LSD563" s="3"/>
      <c r="LSE563" s="3"/>
      <c r="LSF563" s="3"/>
      <c r="LSG563" s="3"/>
      <c r="LSH563" s="3"/>
      <c r="LSI563" s="3"/>
      <c r="LSJ563" s="3"/>
      <c r="LSK563" s="3"/>
      <c r="LSL563" s="3"/>
      <c r="LSM563" s="3"/>
      <c r="LSN563" s="3"/>
      <c r="LSO563" s="3"/>
      <c r="LSP563" s="3"/>
      <c r="LSQ563" s="3"/>
      <c r="LSR563" s="3"/>
      <c r="LSS563" s="3"/>
      <c r="LST563" s="3"/>
      <c r="LSU563" s="3"/>
      <c r="LSV563" s="3"/>
      <c r="LSW563" s="3"/>
      <c r="LSX563" s="3"/>
      <c r="LSY563" s="3"/>
      <c r="LSZ563" s="3"/>
      <c r="LTA563" s="3"/>
      <c r="LTB563" s="3"/>
      <c r="LTC563" s="3"/>
      <c r="LTD563" s="3"/>
      <c r="LTE563" s="3"/>
      <c r="LTF563" s="3"/>
      <c r="LTG563" s="3"/>
      <c r="LTH563" s="3"/>
      <c r="LTI563" s="3"/>
      <c r="LTJ563" s="3"/>
      <c r="LTK563" s="3"/>
      <c r="LTL563" s="3"/>
      <c r="LTM563" s="3"/>
      <c r="LTN563" s="3"/>
      <c r="LTO563" s="3"/>
      <c r="LTP563" s="3"/>
      <c r="LTQ563" s="3"/>
      <c r="LTR563" s="3"/>
      <c r="LTS563" s="3"/>
      <c r="LTT563" s="3"/>
      <c r="LTU563" s="3"/>
      <c r="LTV563" s="3"/>
      <c r="LTW563" s="3"/>
      <c r="LTX563" s="3"/>
      <c r="LTY563" s="3"/>
      <c r="LTZ563" s="3"/>
      <c r="LUA563" s="3"/>
      <c r="LUB563" s="3"/>
      <c r="LUC563" s="3"/>
      <c r="LUD563" s="3"/>
      <c r="LUE563" s="3"/>
      <c r="LUF563" s="3"/>
      <c r="LUG563" s="3"/>
      <c r="LUH563" s="3"/>
      <c r="LUI563" s="3"/>
      <c r="LUJ563" s="3"/>
      <c r="LUK563" s="3"/>
      <c r="LUL563" s="3"/>
      <c r="LUM563" s="3"/>
      <c r="LUN563" s="3"/>
      <c r="LUO563" s="3"/>
      <c r="LUP563" s="3"/>
      <c r="LUQ563" s="3"/>
      <c r="LUR563" s="3"/>
      <c r="LUS563" s="3"/>
      <c r="LUT563" s="3"/>
      <c r="LUU563" s="3"/>
      <c r="LUV563" s="3"/>
      <c r="LUW563" s="3"/>
      <c r="LUX563" s="3"/>
      <c r="LUY563" s="3"/>
      <c r="LUZ563" s="3"/>
      <c r="LVA563" s="3"/>
      <c r="LVB563" s="3"/>
      <c r="LVC563" s="3"/>
      <c r="LVD563" s="3"/>
      <c r="LVE563" s="3"/>
      <c r="LVF563" s="3"/>
      <c r="LVG563" s="3"/>
      <c r="LVH563" s="3"/>
      <c r="LVI563" s="3"/>
      <c r="LVJ563" s="3"/>
      <c r="LVK563" s="3"/>
      <c r="LVL563" s="3"/>
      <c r="LVM563" s="3"/>
      <c r="LVN563" s="3"/>
      <c r="LVO563" s="3"/>
      <c r="LVP563" s="3"/>
      <c r="LVQ563" s="3"/>
      <c r="LVR563" s="3"/>
      <c r="LVS563" s="3"/>
      <c r="LVT563" s="3"/>
      <c r="LVU563" s="3"/>
      <c r="LVV563" s="3"/>
      <c r="LVW563" s="3"/>
      <c r="LVX563" s="3"/>
      <c r="LVY563" s="3"/>
      <c r="LVZ563" s="3"/>
      <c r="LWA563" s="3"/>
      <c r="LWB563" s="3"/>
      <c r="LWC563" s="3"/>
      <c r="LWD563" s="3"/>
      <c r="LWE563" s="3"/>
      <c r="LWF563" s="3"/>
      <c r="LWG563" s="3"/>
      <c r="LWH563" s="3"/>
      <c r="LWI563" s="3"/>
      <c r="LWJ563" s="3"/>
      <c r="LWK563" s="3"/>
      <c r="LWL563" s="3"/>
      <c r="LWM563" s="3"/>
      <c r="LWN563" s="3"/>
      <c r="LWO563" s="3"/>
      <c r="LWP563" s="3"/>
      <c r="LWQ563" s="3"/>
      <c r="LWR563" s="3"/>
      <c r="LWS563" s="3"/>
      <c r="LWT563" s="3"/>
      <c r="LWU563" s="3"/>
      <c r="LWV563" s="3"/>
      <c r="LWW563" s="3"/>
      <c r="LWX563" s="3"/>
      <c r="LWY563" s="3"/>
      <c r="LWZ563" s="3"/>
      <c r="LXA563" s="3"/>
      <c r="LXB563" s="3"/>
      <c r="LXC563" s="3"/>
      <c r="LXD563" s="3"/>
      <c r="LXE563" s="3"/>
      <c r="LXF563" s="3"/>
      <c r="LXG563" s="3"/>
      <c r="LXH563" s="3"/>
      <c r="LXI563" s="3"/>
      <c r="LXJ563" s="3"/>
      <c r="LXK563" s="3"/>
      <c r="LXL563" s="3"/>
      <c r="LXM563" s="3"/>
      <c r="LXN563" s="3"/>
      <c r="LXO563" s="3"/>
      <c r="LXP563" s="3"/>
      <c r="LXQ563" s="3"/>
      <c r="LXR563" s="3"/>
      <c r="LXS563" s="3"/>
      <c r="LXT563" s="3"/>
      <c r="LXU563" s="3"/>
      <c r="LXV563" s="3"/>
      <c r="LXW563" s="3"/>
      <c r="LXX563" s="3"/>
      <c r="LXY563" s="3"/>
      <c r="LXZ563" s="3"/>
      <c r="LYA563" s="3"/>
      <c r="LYB563" s="3"/>
      <c r="LYC563" s="3"/>
      <c r="LYD563" s="3"/>
      <c r="LYE563" s="3"/>
      <c r="LYF563" s="3"/>
      <c r="LYG563" s="3"/>
      <c r="LYH563" s="3"/>
      <c r="LYI563" s="3"/>
      <c r="LYJ563" s="3"/>
      <c r="LYK563" s="3"/>
      <c r="LYL563" s="3"/>
      <c r="LYM563" s="3"/>
      <c r="LYN563" s="3"/>
      <c r="LYO563" s="3"/>
      <c r="LYP563" s="3"/>
      <c r="LYQ563" s="3"/>
      <c r="LYR563" s="3"/>
      <c r="LYS563" s="3"/>
      <c r="LYT563" s="3"/>
      <c r="LYU563" s="3"/>
      <c r="LYV563" s="3"/>
      <c r="LYW563" s="3"/>
      <c r="LYX563" s="3"/>
      <c r="LYY563" s="3"/>
      <c r="LYZ563" s="3"/>
      <c r="LZA563" s="3"/>
      <c r="LZB563" s="3"/>
      <c r="LZC563" s="3"/>
      <c r="LZD563" s="3"/>
      <c r="LZE563" s="3"/>
      <c r="LZF563" s="3"/>
      <c r="LZG563" s="3"/>
      <c r="LZH563" s="3"/>
      <c r="LZI563" s="3"/>
      <c r="LZJ563" s="3"/>
      <c r="LZK563" s="3"/>
      <c r="LZL563" s="3"/>
      <c r="LZM563" s="3"/>
      <c r="LZN563" s="3"/>
      <c r="LZO563" s="3"/>
      <c r="LZP563" s="3"/>
      <c r="LZQ563" s="3"/>
      <c r="LZR563" s="3"/>
      <c r="LZS563" s="3"/>
      <c r="LZT563" s="3"/>
      <c r="LZU563" s="3"/>
      <c r="LZV563" s="3"/>
      <c r="LZW563" s="3"/>
      <c r="LZX563" s="3"/>
      <c r="LZY563" s="3"/>
      <c r="LZZ563" s="3"/>
      <c r="MAA563" s="3"/>
      <c r="MAB563" s="3"/>
      <c r="MAC563" s="3"/>
      <c r="MAD563" s="3"/>
      <c r="MAE563" s="3"/>
      <c r="MAF563" s="3"/>
      <c r="MAG563" s="3"/>
      <c r="MAH563" s="3"/>
      <c r="MAI563" s="3"/>
      <c r="MAJ563" s="3"/>
      <c r="MAK563" s="3"/>
      <c r="MAL563" s="3"/>
      <c r="MAM563" s="3"/>
      <c r="MAN563" s="3"/>
      <c r="MAO563" s="3"/>
      <c r="MAP563" s="3"/>
      <c r="MAQ563" s="3"/>
      <c r="MAR563" s="3"/>
      <c r="MAS563" s="3"/>
      <c r="MAT563" s="3"/>
      <c r="MAU563" s="3"/>
      <c r="MAV563" s="3"/>
      <c r="MAW563" s="3"/>
      <c r="MAX563" s="3"/>
      <c r="MAY563" s="3"/>
      <c r="MAZ563" s="3"/>
      <c r="MBA563" s="3"/>
      <c r="MBB563" s="3"/>
      <c r="MBC563" s="3"/>
      <c r="MBD563" s="3"/>
      <c r="MBE563" s="3"/>
      <c r="MBF563" s="3"/>
      <c r="MBG563" s="3"/>
      <c r="MBH563" s="3"/>
      <c r="MBI563" s="3"/>
      <c r="MBJ563" s="3"/>
      <c r="MBK563" s="3"/>
      <c r="MBL563" s="3"/>
      <c r="MBM563" s="3"/>
      <c r="MBN563" s="3"/>
      <c r="MBO563" s="3"/>
      <c r="MBP563" s="3"/>
      <c r="MBQ563" s="3"/>
      <c r="MBR563" s="3"/>
      <c r="MBS563" s="3"/>
      <c r="MBT563" s="3"/>
      <c r="MBU563" s="3"/>
      <c r="MBV563" s="3"/>
      <c r="MBW563" s="3"/>
      <c r="MBX563" s="3"/>
      <c r="MBY563" s="3"/>
      <c r="MBZ563" s="3"/>
      <c r="MCA563" s="3"/>
      <c r="MCB563" s="3"/>
      <c r="MCC563" s="3"/>
      <c r="MCD563" s="3"/>
      <c r="MCE563" s="3"/>
      <c r="MCF563" s="3"/>
      <c r="MCG563" s="3"/>
      <c r="MCH563" s="3"/>
      <c r="MCI563" s="3"/>
      <c r="MCJ563" s="3"/>
      <c r="MCK563" s="3"/>
      <c r="MCL563" s="3"/>
      <c r="MCM563" s="3"/>
      <c r="MCN563" s="3"/>
      <c r="MCO563" s="3"/>
      <c r="MCP563" s="3"/>
      <c r="MCQ563" s="3"/>
      <c r="MCR563" s="3"/>
      <c r="MCS563" s="3"/>
      <c r="MCT563" s="3"/>
      <c r="MCU563" s="3"/>
      <c r="MCV563" s="3"/>
      <c r="MCW563" s="3"/>
      <c r="MCX563" s="3"/>
      <c r="MCY563" s="3"/>
      <c r="MCZ563" s="3"/>
      <c r="MDA563" s="3"/>
      <c r="MDB563" s="3"/>
      <c r="MDC563" s="3"/>
      <c r="MDD563" s="3"/>
      <c r="MDE563" s="3"/>
      <c r="MDF563" s="3"/>
      <c r="MDG563" s="3"/>
      <c r="MDH563" s="3"/>
      <c r="MDI563" s="3"/>
      <c r="MDJ563" s="3"/>
      <c r="MDK563" s="3"/>
      <c r="MDL563" s="3"/>
      <c r="MDM563" s="3"/>
      <c r="MDN563" s="3"/>
      <c r="MDO563" s="3"/>
      <c r="MDP563" s="3"/>
      <c r="MDQ563" s="3"/>
      <c r="MDR563" s="3"/>
      <c r="MDS563" s="3"/>
      <c r="MDT563" s="3"/>
      <c r="MDU563" s="3"/>
      <c r="MDV563" s="3"/>
      <c r="MDW563" s="3"/>
      <c r="MDX563" s="3"/>
      <c r="MDY563" s="3"/>
      <c r="MDZ563" s="3"/>
      <c r="MEA563" s="3"/>
      <c r="MEB563" s="3"/>
      <c r="MEC563" s="3"/>
      <c r="MED563" s="3"/>
      <c r="MEE563" s="3"/>
      <c r="MEF563" s="3"/>
      <c r="MEG563" s="3"/>
      <c r="MEH563" s="3"/>
      <c r="MEI563" s="3"/>
      <c r="MEJ563" s="3"/>
      <c r="MEK563" s="3"/>
      <c r="MEL563" s="3"/>
      <c r="MEM563" s="3"/>
      <c r="MEN563" s="3"/>
      <c r="MEO563" s="3"/>
      <c r="MEP563" s="3"/>
      <c r="MEQ563" s="3"/>
      <c r="MER563" s="3"/>
      <c r="MES563" s="3"/>
      <c r="MET563" s="3"/>
      <c r="MEU563" s="3"/>
      <c r="MEV563" s="3"/>
      <c r="MEW563" s="3"/>
      <c r="MEX563" s="3"/>
      <c r="MEY563" s="3"/>
      <c r="MEZ563" s="3"/>
      <c r="MFA563" s="3"/>
      <c r="MFB563" s="3"/>
      <c r="MFC563" s="3"/>
      <c r="MFD563" s="3"/>
      <c r="MFE563" s="3"/>
      <c r="MFF563" s="3"/>
      <c r="MFG563" s="3"/>
      <c r="MFH563" s="3"/>
      <c r="MFI563" s="3"/>
      <c r="MFJ563" s="3"/>
      <c r="MFK563" s="3"/>
      <c r="MFL563" s="3"/>
      <c r="MFM563" s="3"/>
      <c r="MFN563" s="3"/>
      <c r="MFO563" s="3"/>
      <c r="MFP563" s="3"/>
      <c r="MFQ563" s="3"/>
      <c r="MFR563" s="3"/>
      <c r="MFS563" s="3"/>
      <c r="MFT563" s="3"/>
      <c r="MFU563" s="3"/>
      <c r="MFV563" s="3"/>
      <c r="MFW563" s="3"/>
      <c r="MFX563" s="3"/>
      <c r="MFY563" s="3"/>
      <c r="MFZ563" s="3"/>
      <c r="MGA563" s="3"/>
      <c r="MGB563" s="3"/>
      <c r="MGC563" s="3"/>
      <c r="MGD563" s="3"/>
      <c r="MGE563" s="3"/>
      <c r="MGF563" s="3"/>
      <c r="MGG563" s="3"/>
      <c r="MGH563" s="3"/>
      <c r="MGI563" s="3"/>
      <c r="MGJ563" s="3"/>
      <c r="MGK563" s="3"/>
      <c r="MGL563" s="3"/>
      <c r="MGM563" s="3"/>
      <c r="MGN563" s="3"/>
      <c r="MGO563" s="3"/>
      <c r="MGP563" s="3"/>
      <c r="MGQ563" s="3"/>
      <c r="MGR563" s="3"/>
      <c r="MGS563" s="3"/>
      <c r="MGT563" s="3"/>
      <c r="MGU563" s="3"/>
      <c r="MGV563" s="3"/>
      <c r="MGW563" s="3"/>
      <c r="MGX563" s="3"/>
      <c r="MGY563" s="3"/>
      <c r="MGZ563" s="3"/>
      <c r="MHA563" s="3"/>
      <c r="MHB563" s="3"/>
      <c r="MHC563" s="3"/>
      <c r="MHD563" s="3"/>
      <c r="MHE563" s="3"/>
      <c r="MHF563" s="3"/>
      <c r="MHG563" s="3"/>
      <c r="MHH563" s="3"/>
      <c r="MHI563" s="3"/>
      <c r="MHJ563" s="3"/>
      <c r="MHK563" s="3"/>
      <c r="MHL563" s="3"/>
      <c r="MHM563" s="3"/>
      <c r="MHN563" s="3"/>
      <c r="MHO563" s="3"/>
      <c r="MHP563" s="3"/>
      <c r="MHQ563" s="3"/>
      <c r="MHR563" s="3"/>
      <c r="MHS563" s="3"/>
      <c r="MHT563" s="3"/>
      <c r="MHU563" s="3"/>
      <c r="MHV563" s="3"/>
      <c r="MHW563" s="3"/>
      <c r="MHX563" s="3"/>
      <c r="MHY563" s="3"/>
      <c r="MHZ563" s="3"/>
      <c r="MIA563" s="3"/>
      <c r="MIB563" s="3"/>
      <c r="MIC563" s="3"/>
      <c r="MID563" s="3"/>
      <c r="MIE563" s="3"/>
      <c r="MIF563" s="3"/>
      <c r="MIG563" s="3"/>
      <c r="MIH563" s="3"/>
      <c r="MII563" s="3"/>
      <c r="MIJ563" s="3"/>
      <c r="MIK563" s="3"/>
      <c r="MIL563" s="3"/>
      <c r="MIM563" s="3"/>
      <c r="MIN563" s="3"/>
      <c r="MIO563" s="3"/>
      <c r="MIP563" s="3"/>
      <c r="MIQ563" s="3"/>
      <c r="MIR563" s="3"/>
      <c r="MIS563" s="3"/>
      <c r="MIT563" s="3"/>
      <c r="MIU563" s="3"/>
      <c r="MIV563" s="3"/>
      <c r="MIW563" s="3"/>
      <c r="MIX563" s="3"/>
      <c r="MIY563" s="3"/>
      <c r="MIZ563" s="3"/>
      <c r="MJA563" s="3"/>
      <c r="MJB563" s="3"/>
      <c r="MJC563" s="3"/>
      <c r="MJD563" s="3"/>
      <c r="MJE563" s="3"/>
      <c r="MJF563" s="3"/>
      <c r="MJG563" s="3"/>
      <c r="MJH563" s="3"/>
      <c r="MJI563" s="3"/>
      <c r="MJJ563" s="3"/>
      <c r="MJK563" s="3"/>
      <c r="MJL563" s="3"/>
      <c r="MJM563" s="3"/>
      <c r="MJN563" s="3"/>
      <c r="MJO563" s="3"/>
      <c r="MJP563" s="3"/>
      <c r="MJQ563" s="3"/>
      <c r="MJR563" s="3"/>
      <c r="MJS563" s="3"/>
      <c r="MJT563" s="3"/>
      <c r="MJU563" s="3"/>
      <c r="MJV563" s="3"/>
      <c r="MJW563" s="3"/>
      <c r="MJX563" s="3"/>
      <c r="MJY563" s="3"/>
      <c r="MJZ563" s="3"/>
      <c r="MKA563" s="3"/>
      <c r="MKB563" s="3"/>
      <c r="MKC563" s="3"/>
      <c r="MKD563" s="3"/>
      <c r="MKE563" s="3"/>
      <c r="MKF563" s="3"/>
      <c r="MKG563" s="3"/>
      <c r="MKH563" s="3"/>
      <c r="MKI563" s="3"/>
      <c r="MKJ563" s="3"/>
      <c r="MKK563" s="3"/>
      <c r="MKL563" s="3"/>
      <c r="MKM563" s="3"/>
      <c r="MKN563" s="3"/>
      <c r="MKO563" s="3"/>
      <c r="MKP563" s="3"/>
      <c r="MKQ563" s="3"/>
      <c r="MKR563" s="3"/>
      <c r="MKS563" s="3"/>
      <c r="MKT563" s="3"/>
      <c r="MKU563" s="3"/>
      <c r="MKV563" s="3"/>
      <c r="MKW563" s="3"/>
      <c r="MKX563" s="3"/>
      <c r="MKY563" s="3"/>
      <c r="MKZ563" s="3"/>
      <c r="MLA563" s="3"/>
      <c r="MLB563" s="3"/>
      <c r="MLC563" s="3"/>
      <c r="MLD563" s="3"/>
      <c r="MLE563" s="3"/>
      <c r="MLF563" s="3"/>
      <c r="MLG563" s="3"/>
      <c r="MLH563" s="3"/>
      <c r="MLI563" s="3"/>
      <c r="MLJ563" s="3"/>
      <c r="MLK563" s="3"/>
      <c r="MLL563" s="3"/>
      <c r="MLM563" s="3"/>
      <c r="MLN563" s="3"/>
      <c r="MLO563" s="3"/>
      <c r="MLP563" s="3"/>
      <c r="MLQ563" s="3"/>
      <c r="MLR563" s="3"/>
      <c r="MLS563" s="3"/>
      <c r="MLT563" s="3"/>
      <c r="MLU563" s="3"/>
      <c r="MLV563" s="3"/>
      <c r="MLW563" s="3"/>
      <c r="MLX563" s="3"/>
      <c r="MLY563" s="3"/>
      <c r="MLZ563" s="3"/>
      <c r="MMA563" s="3"/>
      <c r="MMB563" s="3"/>
      <c r="MMC563" s="3"/>
      <c r="MMD563" s="3"/>
      <c r="MME563" s="3"/>
      <c r="MMF563" s="3"/>
      <c r="MMG563" s="3"/>
      <c r="MMH563" s="3"/>
      <c r="MMI563" s="3"/>
      <c r="MMJ563" s="3"/>
      <c r="MMK563" s="3"/>
      <c r="MML563" s="3"/>
      <c r="MMM563" s="3"/>
      <c r="MMN563" s="3"/>
      <c r="MMO563" s="3"/>
      <c r="MMP563" s="3"/>
      <c r="MMQ563" s="3"/>
      <c r="MMR563" s="3"/>
      <c r="MMS563" s="3"/>
      <c r="MMT563" s="3"/>
      <c r="MMU563" s="3"/>
      <c r="MMV563" s="3"/>
      <c r="MMW563" s="3"/>
      <c r="MMX563" s="3"/>
      <c r="MMY563" s="3"/>
      <c r="MMZ563" s="3"/>
      <c r="MNA563" s="3"/>
      <c r="MNB563" s="3"/>
      <c r="MNC563" s="3"/>
      <c r="MND563" s="3"/>
      <c r="MNE563" s="3"/>
      <c r="MNF563" s="3"/>
      <c r="MNG563" s="3"/>
      <c r="MNH563" s="3"/>
      <c r="MNI563" s="3"/>
      <c r="MNJ563" s="3"/>
      <c r="MNK563" s="3"/>
      <c r="MNL563" s="3"/>
      <c r="MNM563" s="3"/>
      <c r="MNN563" s="3"/>
      <c r="MNO563" s="3"/>
      <c r="MNP563" s="3"/>
      <c r="MNQ563" s="3"/>
      <c r="MNR563" s="3"/>
      <c r="MNS563" s="3"/>
      <c r="MNT563" s="3"/>
      <c r="MNU563" s="3"/>
      <c r="MNV563" s="3"/>
      <c r="MNW563" s="3"/>
      <c r="MNX563" s="3"/>
      <c r="MNY563" s="3"/>
      <c r="MNZ563" s="3"/>
      <c r="MOA563" s="3"/>
      <c r="MOB563" s="3"/>
      <c r="MOC563" s="3"/>
      <c r="MOD563" s="3"/>
      <c r="MOE563" s="3"/>
      <c r="MOF563" s="3"/>
      <c r="MOG563" s="3"/>
      <c r="MOH563" s="3"/>
      <c r="MOI563" s="3"/>
      <c r="MOJ563" s="3"/>
      <c r="MOK563" s="3"/>
      <c r="MOL563" s="3"/>
      <c r="MOM563" s="3"/>
      <c r="MON563" s="3"/>
      <c r="MOO563" s="3"/>
      <c r="MOP563" s="3"/>
      <c r="MOQ563" s="3"/>
      <c r="MOR563" s="3"/>
      <c r="MOS563" s="3"/>
      <c r="MOT563" s="3"/>
      <c r="MOU563" s="3"/>
      <c r="MOV563" s="3"/>
      <c r="MOW563" s="3"/>
      <c r="MOX563" s="3"/>
      <c r="MOY563" s="3"/>
      <c r="MOZ563" s="3"/>
      <c r="MPA563" s="3"/>
      <c r="MPB563" s="3"/>
      <c r="MPC563" s="3"/>
      <c r="MPD563" s="3"/>
      <c r="MPE563" s="3"/>
      <c r="MPF563" s="3"/>
      <c r="MPG563" s="3"/>
      <c r="MPH563" s="3"/>
      <c r="MPI563" s="3"/>
      <c r="MPJ563" s="3"/>
      <c r="MPK563" s="3"/>
      <c r="MPL563" s="3"/>
      <c r="MPM563" s="3"/>
      <c r="MPN563" s="3"/>
      <c r="MPO563" s="3"/>
      <c r="MPP563" s="3"/>
      <c r="MPQ563" s="3"/>
      <c r="MPR563" s="3"/>
      <c r="MPS563" s="3"/>
      <c r="MPT563" s="3"/>
      <c r="MPU563" s="3"/>
      <c r="MPV563" s="3"/>
      <c r="MPW563" s="3"/>
      <c r="MPX563" s="3"/>
      <c r="MPY563" s="3"/>
      <c r="MPZ563" s="3"/>
      <c r="MQA563" s="3"/>
      <c r="MQB563" s="3"/>
      <c r="MQC563" s="3"/>
      <c r="MQD563" s="3"/>
      <c r="MQE563" s="3"/>
      <c r="MQF563" s="3"/>
      <c r="MQG563" s="3"/>
      <c r="MQH563" s="3"/>
      <c r="MQI563" s="3"/>
      <c r="MQJ563" s="3"/>
      <c r="MQK563" s="3"/>
      <c r="MQL563" s="3"/>
      <c r="MQM563" s="3"/>
      <c r="MQN563" s="3"/>
      <c r="MQO563" s="3"/>
      <c r="MQP563" s="3"/>
      <c r="MQQ563" s="3"/>
      <c r="MQR563" s="3"/>
      <c r="MQS563" s="3"/>
      <c r="MQT563" s="3"/>
      <c r="MQU563" s="3"/>
      <c r="MQV563" s="3"/>
      <c r="MQW563" s="3"/>
      <c r="MQX563" s="3"/>
      <c r="MQY563" s="3"/>
      <c r="MQZ563" s="3"/>
      <c r="MRA563" s="3"/>
      <c r="MRB563" s="3"/>
      <c r="MRC563" s="3"/>
      <c r="MRD563" s="3"/>
      <c r="MRE563" s="3"/>
      <c r="MRF563" s="3"/>
      <c r="MRG563" s="3"/>
      <c r="MRH563" s="3"/>
      <c r="MRI563" s="3"/>
      <c r="MRJ563" s="3"/>
      <c r="MRK563" s="3"/>
      <c r="MRL563" s="3"/>
      <c r="MRM563" s="3"/>
      <c r="MRN563" s="3"/>
      <c r="MRO563" s="3"/>
      <c r="MRP563" s="3"/>
      <c r="MRQ563" s="3"/>
      <c r="MRR563" s="3"/>
      <c r="MRS563" s="3"/>
      <c r="MRT563" s="3"/>
      <c r="MRU563" s="3"/>
      <c r="MRV563" s="3"/>
      <c r="MRW563" s="3"/>
      <c r="MRX563" s="3"/>
      <c r="MRY563" s="3"/>
      <c r="MRZ563" s="3"/>
      <c r="MSA563" s="3"/>
      <c r="MSB563" s="3"/>
      <c r="MSC563" s="3"/>
      <c r="MSD563" s="3"/>
      <c r="MSE563" s="3"/>
      <c r="MSF563" s="3"/>
      <c r="MSG563" s="3"/>
      <c r="MSH563" s="3"/>
      <c r="MSI563" s="3"/>
      <c r="MSJ563" s="3"/>
      <c r="MSK563" s="3"/>
      <c r="MSL563" s="3"/>
      <c r="MSM563" s="3"/>
      <c r="MSN563" s="3"/>
      <c r="MSO563" s="3"/>
      <c r="MSP563" s="3"/>
      <c r="MSQ563" s="3"/>
      <c r="MSR563" s="3"/>
      <c r="MSS563" s="3"/>
      <c r="MST563" s="3"/>
      <c r="MSU563" s="3"/>
      <c r="MSV563" s="3"/>
      <c r="MSW563" s="3"/>
      <c r="MSX563" s="3"/>
      <c r="MSY563" s="3"/>
      <c r="MSZ563" s="3"/>
      <c r="MTA563" s="3"/>
      <c r="MTB563" s="3"/>
      <c r="MTC563" s="3"/>
      <c r="MTD563" s="3"/>
      <c r="MTE563" s="3"/>
      <c r="MTF563" s="3"/>
      <c r="MTG563" s="3"/>
      <c r="MTH563" s="3"/>
      <c r="MTI563" s="3"/>
      <c r="MTJ563" s="3"/>
      <c r="MTK563" s="3"/>
      <c r="MTL563" s="3"/>
      <c r="MTM563" s="3"/>
      <c r="MTN563" s="3"/>
      <c r="MTO563" s="3"/>
      <c r="MTP563" s="3"/>
      <c r="MTQ563" s="3"/>
      <c r="MTR563" s="3"/>
      <c r="MTS563" s="3"/>
      <c r="MTT563" s="3"/>
      <c r="MTU563" s="3"/>
      <c r="MTV563" s="3"/>
      <c r="MTW563" s="3"/>
      <c r="MTX563" s="3"/>
      <c r="MTY563" s="3"/>
      <c r="MTZ563" s="3"/>
      <c r="MUA563" s="3"/>
      <c r="MUB563" s="3"/>
      <c r="MUC563" s="3"/>
      <c r="MUD563" s="3"/>
      <c r="MUE563" s="3"/>
      <c r="MUF563" s="3"/>
      <c r="MUG563" s="3"/>
      <c r="MUH563" s="3"/>
      <c r="MUI563" s="3"/>
      <c r="MUJ563" s="3"/>
      <c r="MUK563" s="3"/>
      <c r="MUL563" s="3"/>
      <c r="MUM563" s="3"/>
      <c r="MUN563" s="3"/>
      <c r="MUO563" s="3"/>
      <c r="MUP563" s="3"/>
      <c r="MUQ563" s="3"/>
      <c r="MUR563" s="3"/>
      <c r="MUS563" s="3"/>
      <c r="MUT563" s="3"/>
      <c r="MUU563" s="3"/>
      <c r="MUV563" s="3"/>
      <c r="MUW563" s="3"/>
      <c r="MUX563" s="3"/>
      <c r="MUY563" s="3"/>
      <c r="MUZ563" s="3"/>
      <c r="MVA563" s="3"/>
      <c r="MVB563" s="3"/>
      <c r="MVC563" s="3"/>
      <c r="MVD563" s="3"/>
      <c r="MVE563" s="3"/>
      <c r="MVF563" s="3"/>
      <c r="MVG563" s="3"/>
      <c r="MVH563" s="3"/>
      <c r="MVI563" s="3"/>
      <c r="MVJ563" s="3"/>
      <c r="MVK563" s="3"/>
      <c r="MVL563" s="3"/>
      <c r="MVM563" s="3"/>
      <c r="MVN563" s="3"/>
      <c r="MVO563" s="3"/>
      <c r="MVP563" s="3"/>
      <c r="MVQ563" s="3"/>
      <c r="MVR563" s="3"/>
      <c r="MVS563" s="3"/>
      <c r="MVT563" s="3"/>
      <c r="MVU563" s="3"/>
      <c r="MVV563" s="3"/>
      <c r="MVW563" s="3"/>
      <c r="MVX563" s="3"/>
      <c r="MVY563" s="3"/>
      <c r="MVZ563" s="3"/>
      <c r="MWA563" s="3"/>
      <c r="MWB563" s="3"/>
      <c r="MWC563" s="3"/>
      <c r="MWD563" s="3"/>
      <c r="MWE563" s="3"/>
      <c r="MWF563" s="3"/>
      <c r="MWG563" s="3"/>
      <c r="MWH563" s="3"/>
      <c r="MWI563" s="3"/>
      <c r="MWJ563" s="3"/>
      <c r="MWK563" s="3"/>
      <c r="MWL563" s="3"/>
      <c r="MWM563" s="3"/>
      <c r="MWN563" s="3"/>
      <c r="MWO563" s="3"/>
      <c r="MWP563" s="3"/>
      <c r="MWQ563" s="3"/>
      <c r="MWR563" s="3"/>
      <c r="MWS563" s="3"/>
      <c r="MWT563" s="3"/>
      <c r="MWU563" s="3"/>
      <c r="MWV563" s="3"/>
      <c r="MWW563" s="3"/>
      <c r="MWX563" s="3"/>
      <c r="MWY563" s="3"/>
      <c r="MWZ563" s="3"/>
      <c r="MXA563" s="3"/>
      <c r="MXB563" s="3"/>
      <c r="MXC563" s="3"/>
      <c r="MXD563" s="3"/>
      <c r="MXE563" s="3"/>
      <c r="MXF563" s="3"/>
      <c r="MXG563" s="3"/>
      <c r="MXH563" s="3"/>
      <c r="MXI563" s="3"/>
      <c r="MXJ563" s="3"/>
      <c r="MXK563" s="3"/>
      <c r="MXL563" s="3"/>
      <c r="MXM563" s="3"/>
      <c r="MXN563" s="3"/>
      <c r="MXO563" s="3"/>
      <c r="MXP563" s="3"/>
      <c r="MXQ563" s="3"/>
      <c r="MXR563" s="3"/>
      <c r="MXS563" s="3"/>
      <c r="MXT563" s="3"/>
      <c r="MXU563" s="3"/>
      <c r="MXV563" s="3"/>
      <c r="MXW563" s="3"/>
      <c r="MXX563" s="3"/>
      <c r="MXY563" s="3"/>
      <c r="MXZ563" s="3"/>
      <c r="MYA563" s="3"/>
      <c r="MYB563" s="3"/>
      <c r="MYC563" s="3"/>
      <c r="MYD563" s="3"/>
      <c r="MYE563" s="3"/>
      <c r="MYF563" s="3"/>
      <c r="MYG563" s="3"/>
      <c r="MYH563" s="3"/>
      <c r="MYI563" s="3"/>
      <c r="MYJ563" s="3"/>
      <c r="MYK563" s="3"/>
      <c r="MYL563" s="3"/>
      <c r="MYM563" s="3"/>
      <c r="MYN563" s="3"/>
      <c r="MYO563" s="3"/>
      <c r="MYP563" s="3"/>
      <c r="MYQ563" s="3"/>
      <c r="MYR563" s="3"/>
      <c r="MYS563" s="3"/>
      <c r="MYT563" s="3"/>
      <c r="MYU563" s="3"/>
      <c r="MYV563" s="3"/>
      <c r="MYW563" s="3"/>
      <c r="MYX563" s="3"/>
      <c r="MYY563" s="3"/>
      <c r="MYZ563" s="3"/>
      <c r="MZA563" s="3"/>
      <c r="MZB563" s="3"/>
      <c r="MZC563" s="3"/>
      <c r="MZD563" s="3"/>
      <c r="MZE563" s="3"/>
      <c r="MZF563" s="3"/>
      <c r="MZG563" s="3"/>
      <c r="MZH563" s="3"/>
      <c r="MZI563" s="3"/>
      <c r="MZJ563" s="3"/>
      <c r="MZK563" s="3"/>
      <c r="MZL563" s="3"/>
      <c r="MZM563" s="3"/>
      <c r="MZN563" s="3"/>
      <c r="MZO563" s="3"/>
      <c r="MZP563" s="3"/>
      <c r="MZQ563" s="3"/>
      <c r="MZR563" s="3"/>
      <c r="MZS563" s="3"/>
      <c r="MZT563" s="3"/>
      <c r="MZU563" s="3"/>
      <c r="MZV563" s="3"/>
      <c r="MZW563" s="3"/>
      <c r="MZX563" s="3"/>
      <c r="MZY563" s="3"/>
      <c r="MZZ563" s="3"/>
      <c r="NAA563" s="3"/>
      <c r="NAB563" s="3"/>
      <c r="NAC563" s="3"/>
      <c r="NAD563" s="3"/>
      <c r="NAE563" s="3"/>
      <c r="NAF563" s="3"/>
      <c r="NAG563" s="3"/>
      <c r="NAH563" s="3"/>
      <c r="NAI563" s="3"/>
      <c r="NAJ563" s="3"/>
      <c r="NAK563" s="3"/>
      <c r="NAL563" s="3"/>
      <c r="NAM563" s="3"/>
      <c r="NAN563" s="3"/>
      <c r="NAO563" s="3"/>
      <c r="NAP563" s="3"/>
      <c r="NAQ563" s="3"/>
      <c r="NAR563" s="3"/>
      <c r="NAS563" s="3"/>
      <c r="NAT563" s="3"/>
      <c r="NAU563" s="3"/>
      <c r="NAV563" s="3"/>
      <c r="NAW563" s="3"/>
      <c r="NAX563" s="3"/>
      <c r="NAY563" s="3"/>
      <c r="NAZ563" s="3"/>
      <c r="NBA563" s="3"/>
      <c r="NBB563" s="3"/>
      <c r="NBC563" s="3"/>
      <c r="NBD563" s="3"/>
      <c r="NBE563" s="3"/>
      <c r="NBF563" s="3"/>
      <c r="NBG563" s="3"/>
      <c r="NBH563" s="3"/>
      <c r="NBI563" s="3"/>
      <c r="NBJ563" s="3"/>
      <c r="NBK563" s="3"/>
      <c r="NBL563" s="3"/>
      <c r="NBM563" s="3"/>
      <c r="NBN563" s="3"/>
      <c r="NBO563" s="3"/>
      <c r="NBP563" s="3"/>
      <c r="NBQ563" s="3"/>
      <c r="NBR563" s="3"/>
      <c r="NBS563" s="3"/>
      <c r="NBT563" s="3"/>
      <c r="NBU563" s="3"/>
      <c r="NBV563" s="3"/>
      <c r="NBW563" s="3"/>
      <c r="NBX563" s="3"/>
      <c r="NBY563" s="3"/>
      <c r="NBZ563" s="3"/>
      <c r="NCA563" s="3"/>
      <c r="NCB563" s="3"/>
      <c r="NCC563" s="3"/>
      <c r="NCD563" s="3"/>
      <c r="NCE563" s="3"/>
      <c r="NCF563" s="3"/>
      <c r="NCG563" s="3"/>
      <c r="NCH563" s="3"/>
      <c r="NCI563" s="3"/>
      <c r="NCJ563" s="3"/>
      <c r="NCK563" s="3"/>
      <c r="NCL563" s="3"/>
      <c r="NCM563" s="3"/>
      <c r="NCN563" s="3"/>
      <c r="NCO563" s="3"/>
      <c r="NCP563" s="3"/>
      <c r="NCQ563" s="3"/>
      <c r="NCR563" s="3"/>
      <c r="NCS563" s="3"/>
      <c r="NCT563" s="3"/>
      <c r="NCU563" s="3"/>
      <c r="NCV563" s="3"/>
      <c r="NCW563" s="3"/>
      <c r="NCX563" s="3"/>
      <c r="NCY563" s="3"/>
      <c r="NCZ563" s="3"/>
      <c r="NDA563" s="3"/>
      <c r="NDB563" s="3"/>
      <c r="NDC563" s="3"/>
      <c r="NDD563" s="3"/>
      <c r="NDE563" s="3"/>
      <c r="NDF563" s="3"/>
      <c r="NDG563" s="3"/>
      <c r="NDH563" s="3"/>
      <c r="NDI563" s="3"/>
      <c r="NDJ563" s="3"/>
      <c r="NDK563" s="3"/>
      <c r="NDL563" s="3"/>
      <c r="NDM563" s="3"/>
      <c r="NDN563" s="3"/>
      <c r="NDO563" s="3"/>
      <c r="NDP563" s="3"/>
      <c r="NDQ563" s="3"/>
      <c r="NDR563" s="3"/>
      <c r="NDS563" s="3"/>
      <c r="NDT563" s="3"/>
      <c r="NDU563" s="3"/>
      <c r="NDV563" s="3"/>
      <c r="NDW563" s="3"/>
      <c r="NDX563" s="3"/>
      <c r="NDY563" s="3"/>
      <c r="NDZ563" s="3"/>
      <c r="NEA563" s="3"/>
      <c r="NEB563" s="3"/>
      <c r="NEC563" s="3"/>
      <c r="NED563" s="3"/>
      <c r="NEE563" s="3"/>
      <c r="NEF563" s="3"/>
      <c r="NEG563" s="3"/>
      <c r="NEH563" s="3"/>
      <c r="NEI563" s="3"/>
      <c r="NEJ563" s="3"/>
      <c r="NEK563" s="3"/>
      <c r="NEL563" s="3"/>
      <c r="NEM563" s="3"/>
      <c r="NEN563" s="3"/>
      <c r="NEO563" s="3"/>
      <c r="NEP563" s="3"/>
      <c r="NEQ563" s="3"/>
      <c r="NER563" s="3"/>
      <c r="NES563" s="3"/>
      <c r="NET563" s="3"/>
      <c r="NEU563" s="3"/>
      <c r="NEV563" s="3"/>
      <c r="NEW563" s="3"/>
      <c r="NEX563" s="3"/>
      <c r="NEY563" s="3"/>
      <c r="NEZ563" s="3"/>
      <c r="NFA563" s="3"/>
      <c r="NFB563" s="3"/>
      <c r="NFC563" s="3"/>
      <c r="NFD563" s="3"/>
      <c r="NFE563" s="3"/>
      <c r="NFF563" s="3"/>
      <c r="NFG563" s="3"/>
      <c r="NFH563" s="3"/>
      <c r="NFI563" s="3"/>
      <c r="NFJ563" s="3"/>
      <c r="NFK563" s="3"/>
      <c r="NFL563" s="3"/>
      <c r="NFM563" s="3"/>
      <c r="NFN563" s="3"/>
      <c r="NFO563" s="3"/>
      <c r="NFP563" s="3"/>
      <c r="NFQ563" s="3"/>
      <c r="NFR563" s="3"/>
      <c r="NFS563" s="3"/>
      <c r="NFT563" s="3"/>
      <c r="NFU563" s="3"/>
      <c r="NFV563" s="3"/>
      <c r="NFW563" s="3"/>
      <c r="NFX563" s="3"/>
      <c r="NFY563" s="3"/>
      <c r="NFZ563" s="3"/>
      <c r="NGA563" s="3"/>
      <c r="NGB563" s="3"/>
      <c r="NGC563" s="3"/>
      <c r="NGD563" s="3"/>
      <c r="NGE563" s="3"/>
      <c r="NGF563" s="3"/>
      <c r="NGG563" s="3"/>
      <c r="NGH563" s="3"/>
      <c r="NGI563" s="3"/>
      <c r="NGJ563" s="3"/>
      <c r="NGK563" s="3"/>
      <c r="NGL563" s="3"/>
      <c r="NGM563" s="3"/>
      <c r="NGN563" s="3"/>
      <c r="NGO563" s="3"/>
      <c r="NGP563" s="3"/>
      <c r="NGQ563" s="3"/>
      <c r="NGR563" s="3"/>
      <c r="NGS563" s="3"/>
      <c r="NGT563" s="3"/>
      <c r="NGU563" s="3"/>
      <c r="NGV563" s="3"/>
      <c r="NGW563" s="3"/>
      <c r="NGX563" s="3"/>
      <c r="NGY563" s="3"/>
      <c r="NGZ563" s="3"/>
      <c r="NHA563" s="3"/>
      <c r="NHB563" s="3"/>
      <c r="NHC563" s="3"/>
      <c r="NHD563" s="3"/>
      <c r="NHE563" s="3"/>
      <c r="NHF563" s="3"/>
      <c r="NHG563" s="3"/>
      <c r="NHH563" s="3"/>
      <c r="NHI563" s="3"/>
      <c r="NHJ563" s="3"/>
      <c r="NHK563" s="3"/>
      <c r="NHL563" s="3"/>
      <c r="NHM563" s="3"/>
      <c r="NHN563" s="3"/>
      <c r="NHO563" s="3"/>
      <c r="NHP563" s="3"/>
      <c r="NHQ563" s="3"/>
      <c r="NHR563" s="3"/>
      <c r="NHS563" s="3"/>
      <c r="NHT563" s="3"/>
      <c r="NHU563" s="3"/>
      <c r="NHV563" s="3"/>
      <c r="NHW563" s="3"/>
      <c r="NHX563" s="3"/>
      <c r="NHY563" s="3"/>
      <c r="NHZ563" s="3"/>
      <c r="NIA563" s="3"/>
      <c r="NIB563" s="3"/>
      <c r="NIC563" s="3"/>
      <c r="NID563" s="3"/>
      <c r="NIE563" s="3"/>
      <c r="NIF563" s="3"/>
      <c r="NIG563" s="3"/>
      <c r="NIH563" s="3"/>
      <c r="NII563" s="3"/>
      <c r="NIJ563" s="3"/>
      <c r="NIK563" s="3"/>
      <c r="NIL563" s="3"/>
      <c r="NIM563" s="3"/>
      <c r="NIN563" s="3"/>
      <c r="NIO563" s="3"/>
      <c r="NIP563" s="3"/>
      <c r="NIQ563" s="3"/>
      <c r="NIR563" s="3"/>
      <c r="NIS563" s="3"/>
      <c r="NIT563" s="3"/>
      <c r="NIU563" s="3"/>
      <c r="NIV563" s="3"/>
      <c r="NIW563" s="3"/>
      <c r="NIX563" s="3"/>
      <c r="NIY563" s="3"/>
      <c r="NIZ563" s="3"/>
      <c r="NJA563" s="3"/>
      <c r="NJB563" s="3"/>
      <c r="NJC563" s="3"/>
      <c r="NJD563" s="3"/>
      <c r="NJE563" s="3"/>
      <c r="NJF563" s="3"/>
      <c r="NJG563" s="3"/>
      <c r="NJH563" s="3"/>
      <c r="NJI563" s="3"/>
      <c r="NJJ563" s="3"/>
      <c r="NJK563" s="3"/>
      <c r="NJL563" s="3"/>
      <c r="NJM563" s="3"/>
      <c r="NJN563" s="3"/>
      <c r="NJO563" s="3"/>
      <c r="NJP563" s="3"/>
      <c r="NJQ563" s="3"/>
      <c r="NJR563" s="3"/>
      <c r="NJS563" s="3"/>
      <c r="NJT563" s="3"/>
      <c r="NJU563" s="3"/>
      <c r="NJV563" s="3"/>
      <c r="NJW563" s="3"/>
      <c r="NJX563" s="3"/>
      <c r="NJY563" s="3"/>
      <c r="NJZ563" s="3"/>
      <c r="NKA563" s="3"/>
      <c r="NKB563" s="3"/>
      <c r="NKC563" s="3"/>
      <c r="NKD563" s="3"/>
      <c r="NKE563" s="3"/>
      <c r="NKF563" s="3"/>
      <c r="NKG563" s="3"/>
      <c r="NKH563" s="3"/>
      <c r="NKI563" s="3"/>
      <c r="NKJ563" s="3"/>
      <c r="NKK563" s="3"/>
      <c r="NKL563" s="3"/>
      <c r="NKM563" s="3"/>
      <c r="NKN563" s="3"/>
      <c r="NKO563" s="3"/>
      <c r="NKP563" s="3"/>
      <c r="NKQ563" s="3"/>
      <c r="NKR563" s="3"/>
      <c r="NKS563" s="3"/>
      <c r="NKT563" s="3"/>
      <c r="NKU563" s="3"/>
      <c r="NKV563" s="3"/>
      <c r="NKW563" s="3"/>
      <c r="NKX563" s="3"/>
      <c r="NKY563" s="3"/>
      <c r="NKZ563" s="3"/>
      <c r="NLA563" s="3"/>
      <c r="NLB563" s="3"/>
      <c r="NLC563" s="3"/>
      <c r="NLD563" s="3"/>
      <c r="NLE563" s="3"/>
      <c r="NLF563" s="3"/>
      <c r="NLG563" s="3"/>
      <c r="NLH563" s="3"/>
      <c r="NLI563" s="3"/>
      <c r="NLJ563" s="3"/>
      <c r="NLK563" s="3"/>
      <c r="NLL563" s="3"/>
      <c r="NLM563" s="3"/>
      <c r="NLN563" s="3"/>
      <c r="NLO563" s="3"/>
      <c r="NLP563" s="3"/>
      <c r="NLQ563" s="3"/>
      <c r="NLR563" s="3"/>
      <c r="NLS563" s="3"/>
      <c r="NLT563" s="3"/>
      <c r="NLU563" s="3"/>
      <c r="NLV563" s="3"/>
      <c r="NLW563" s="3"/>
      <c r="NLX563" s="3"/>
      <c r="NLY563" s="3"/>
      <c r="NLZ563" s="3"/>
      <c r="NMA563" s="3"/>
      <c r="NMB563" s="3"/>
      <c r="NMC563" s="3"/>
      <c r="NMD563" s="3"/>
      <c r="NME563" s="3"/>
      <c r="NMF563" s="3"/>
      <c r="NMG563" s="3"/>
      <c r="NMH563" s="3"/>
      <c r="NMI563" s="3"/>
      <c r="NMJ563" s="3"/>
      <c r="NMK563" s="3"/>
      <c r="NML563" s="3"/>
      <c r="NMM563" s="3"/>
      <c r="NMN563" s="3"/>
      <c r="NMO563" s="3"/>
      <c r="NMP563" s="3"/>
      <c r="NMQ563" s="3"/>
      <c r="NMR563" s="3"/>
      <c r="NMS563" s="3"/>
      <c r="NMT563" s="3"/>
      <c r="NMU563" s="3"/>
      <c r="NMV563" s="3"/>
      <c r="NMW563" s="3"/>
      <c r="NMX563" s="3"/>
      <c r="NMY563" s="3"/>
      <c r="NMZ563" s="3"/>
      <c r="NNA563" s="3"/>
      <c r="NNB563" s="3"/>
      <c r="NNC563" s="3"/>
      <c r="NND563" s="3"/>
      <c r="NNE563" s="3"/>
      <c r="NNF563" s="3"/>
      <c r="NNG563" s="3"/>
      <c r="NNH563" s="3"/>
      <c r="NNI563" s="3"/>
      <c r="NNJ563" s="3"/>
      <c r="NNK563" s="3"/>
      <c r="NNL563" s="3"/>
      <c r="NNM563" s="3"/>
      <c r="NNN563" s="3"/>
      <c r="NNO563" s="3"/>
      <c r="NNP563" s="3"/>
      <c r="NNQ563" s="3"/>
      <c r="NNR563" s="3"/>
      <c r="NNS563" s="3"/>
      <c r="NNT563" s="3"/>
      <c r="NNU563" s="3"/>
      <c r="NNV563" s="3"/>
      <c r="NNW563" s="3"/>
      <c r="NNX563" s="3"/>
      <c r="NNY563" s="3"/>
      <c r="NNZ563" s="3"/>
      <c r="NOA563" s="3"/>
      <c r="NOB563" s="3"/>
      <c r="NOC563" s="3"/>
      <c r="NOD563" s="3"/>
      <c r="NOE563" s="3"/>
      <c r="NOF563" s="3"/>
      <c r="NOG563" s="3"/>
      <c r="NOH563" s="3"/>
      <c r="NOI563" s="3"/>
      <c r="NOJ563" s="3"/>
      <c r="NOK563" s="3"/>
      <c r="NOL563" s="3"/>
      <c r="NOM563" s="3"/>
      <c r="NON563" s="3"/>
      <c r="NOO563" s="3"/>
      <c r="NOP563" s="3"/>
      <c r="NOQ563" s="3"/>
      <c r="NOR563" s="3"/>
      <c r="NOS563" s="3"/>
      <c r="NOT563" s="3"/>
      <c r="NOU563" s="3"/>
      <c r="NOV563" s="3"/>
      <c r="NOW563" s="3"/>
      <c r="NOX563" s="3"/>
      <c r="NOY563" s="3"/>
      <c r="NOZ563" s="3"/>
      <c r="NPA563" s="3"/>
      <c r="NPB563" s="3"/>
      <c r="NPC563" s="3"/>
      <c r="NPD563" s="3"/>
      <c r="NPE563" s="3"/>
      <c r="NPF563" s="3"/>
      <c r="NPG563" s="3"/>
      <c r="NPH563" s="3"/>
      <c r="NPI563" s="3"/>
      <c r="NPJ563" s="3"/>
      <c r="NPK563" s="3"/>
      <c r="NPL563" s="3"/>
      <c r="NPM563" s="3"/>
      <c r="NPN563" s="3"/>
      <c r="NPO563" s="3"/>
      <c r="NPP563" s="3"/>
      <c r="NPQ563" s="3"/>
      <c r="NPR563" s="3"/>
      <c r="NPS563" s="3"/>
      <c r="NPT563" s="3"/>
      <c r="NPU563" s="3"/>
      <c r="NPV563" s="3"/>
      <c r="NPW563" s="3"/>
      <c r="NPX563" s="3"/>
      <c r="NPY563" s="3"/>
      <c r="NPZ563" s="3"/>
      <c r="NQA563" s="3"/>
      <c r="NQB563" s="3"/>
      <c r="NQC563" s="3"/>
      <c r="NQD563" s="3"/>
      <c r="NQE563" s="3"/>
      <c r="NQF563" s="3"/>
      <c r="NQG563" s="3"/>
      <c r="NQH563" s="3"/>
      <c r="NQI563" s="3"/>
      <c r="NQJ563" s="3"/>
      <c r="NQK563" s="3"/>
      <c r="NQL563" s="3"/>
      <c r="NQM563" s="3"/>
      <c r="NQN563" s="3"/>
      <c r="NQO563" s="3"/>
      <c r="NQP563" s="3"/>
      <c r="NQQ563" s="3"/>
      <c r="NQR563" s="3"/>
      <c r="NQS563" s="3"/>
      <c r="NQT563" s="3"/>
      <c r="NQU563" s="3"/>
      <c r="NQV563" s="3"/>
      <c r="NQW563" s="3"/>
      <c r="NQX563" s="3"/>
      <c r="NQY563" s="3"/>
      <c r="NQZ563" s="3"/>
      <c r="NRA563" s="3"/>
      <c r="NRB563" s="3"/>
      <c r="NRC563" s="3"/>
      <c r="NRD563" s="3"/>
      <c r="NRE563" s="3"/>
      <c r="NRF563" s="3"/>
      <c r="NRG563" s="3"/>
      <c r="NRH563" s="3"/>
      <c r="NRI563" s="3"/>
      <c r="NRJ563" s="3"/>
      <c r="NRK563" s="3"/>
      <c r="NRL563" s="3"/>
      <c r="NRM563" s="3"/>
      <c r="NRN563" s="3"/>
      <c r="NRO563" s="3"/>
      <c r="NRP563" s="3"/>
      <c r="NRQ563" s="3"/>
      <c r="NRR563" s="3"/>
      <c r="NRS563" s="3"/>
      <c r="NRT563" s="3"/>
      <c r="NRU563" s="3"/>
      <c r="NRV563" s="3"/>
      <c r="NRW563" s="3"/>
      <c r="NRX563" s="3"/>
      <c r="NRY563" s="3"/>
      <c r="NRZ563" s="3"/>
      <c r="NSA563" s="3"/>
      <c r="NSB563" s="3"/>
      <c r="NSC563" s="3"/>
      <c r="NSD563" s="3"/>
      <c r="NSE563" s="3"/>
      <c r="NSF563" s="3"/>
      <c r="NSG563" s="3"/>
      <c r="NSH563" s="3"/>
      <c r="NSI563" s="3"/>
      <c r="NSJ563" s="3"/>
      <c r="NSK563" s="3"/>
      <c r="NSL563" s="3"/>
      <c r="NSM563" s="3"/>
      <c r="NSN563" s="3"/>
      <c r="NSO563" s="3"/>
      <c r="NSP563" s="3"/>
      <c r="NSQ563" s="3"/>
      <c r="NSR563" s="3"/>
      <c r="NSS563" s="3"/>
      <c r="NST563" s="3"/>
      <c r="NSU563" s="3"/>
      <c r="NSV563" s="3"/>
      <c r="NSW563" s="3"/>
      <c r="NSX563" s="3"/>
      <c r="NSY563" s="3"/>
      <c r="NSZ563" s="3"/>
      <c r="NTA563" s="3"/>
      <c r="NTB563" s="3"/>
      <c r="NTC563" s="3"/>
      <c r="NTD563" s="3"/>
      <c r="NTE563" s="3"/>
      <c r="NTF563" s="3"/>
      <c r="NTG563" s="3"/>
      <c r="NTH563" s="3"/>
      <c r="NTI563" s="3"/>
      <c r="NTJ563" s="3"/>
      <c r="NTK563" s="3"/>
      <c r="NTL563" s="3"/>
      <c r="NTM563" s="3"/>
      <c r="NTN563" s="3"/>
      <c r="NTO563" s="3"/>
      <c r="NTP563" s="3"/>
      <c r="NTQ563" s="3"/>
      <c r="NTR563" s="3"/>
      <c r="NTS563" s="3"/>
      <c r="NTT563" s="3"/>
      <c r="NTU563" s="3"/>
      <c r="NTV563" s="3"/>
      <c r="NTW563" s="3"/>
      <c r="NTX563" s="3"/>
      <c r="NTY563" s="3"/>
      <c r="NTZ563" s="3"/>
      <c r="NUA563" s="3"/>
      <c r="NUB563" s="3"/>
      <c r="NUC563" s="3"/>
      <c r="NUD563" s="3"/>
      <c r="NUE563" s="3"/>
      <c r="NUF563" s="3"/>
      <c r="NUG563" s="3"/>
      <c r="NUH563" s="3"/>
      <c r="NUI563" s="3"/>
      <c r="NUJ563" s="3"/>
      <c r="NUK563" s="3"/>
      <c r="NUL563" s="3"/>
      <c r="NUM563" s="3"/>
      <c r="NUN563" s="3"/>
      <c r="NUO563" s="3"/>
      <c r="NUP563" s="3"/>
      <c r="NUQ563" s="3"/>
      <c r="NUR563" s="3"/>
      <c r="NUS563" s="3"/>
      <c r="NUT563" s="3"/>
      <c r="NUU563" s="3"/>
      <c r="NUV563" s="3"/>
      <c r="NUW563" s="3"/>
      <c r="NUX563" s="3"/>
      <c r="NUY563" s="3"/>
      <c r="NUZ563" s="3"/>
      <c r="NVA563" s="3"/>
      <c r="NVB563" s="3"/>
      <c r="NVC563" s="3"/>
      <c r="NVD563" s="3"/>
      <c r="NVE563" s="3"/>
      <c r="NVF563" s="3"/>
      <c r="NVG563" s="3"/>
      <c r="NVH563" s="3"/>
      <c r="NVI563" s="3"/>
      <c r="NVJ563" s="3"/>
      <c r="NVK563" s="3"/>
      <c r="NVL563" s="3"/>
      <c r="NVM563" s="3"/>
      <c r="NVN563" s="3"/>
      <c r="NVO563" s="3"/>
      <c r="NVP563" s="3"/>
      <c r="NVQ563" s="3"/>
      <c r="NVR563" s="3"/>
      <c r="NVS563" s="3"/>
      <c r="NVT563" s="3"/>
      <c r="NVU563" s="3"/>
      <c r="NVV563" s="3"/>
      <c r="NVW563" s="3"/>
      <c r="NVX563" s="3"/>
      <c r="NVY563" s="3"/>
      <c r="NVZ563" s="3"/>
      <c r="NWA563" s="3"/>
      <c r="NWB563" s="3"/>
      <c r="NWC563" s="3"/>
      <c r="NWD563" s="3"/>
      <c r="NWE563" s="3"/>
      <c r="NWF563" s="3"/>
      <c r="NWG563" s="3"/>
      <c r="NWH563" s="3"/>
      <c r="NWI563" s="3"/>
      <c r="NWJ563" s="3"/>
      <c r="NWK563" s="3"/>
      <c r="NWL563" s="3"/>
      <c r="NWM563" s="3"/>
      <c r="NWN563" s="3"/>
      <c r="NWO563" s="3"/>
      <c r="NWP563" s="3"/>
      <c r="NWQ563" s="3"/>
      <c r="NWR563" s="3"/>
      <c r="NWS563" s="3"/>
      <c r="NWT563" s="3"/>
      <c r="NWU563" s="3"/>
      <c r="NWV563" s="3"/>
      <c r="NWW563" s="3"/>
      <c r="NWX563" s="3"/>
      <c r="NWY563" s="3"/>
      <c r="NWZ563" s="3"/>
      <c r="NXA563" s="3"/>
      <c r="NXB563" s="3"/>
      <c r="NXC563" s="3"/>
      <c r="NXD563" s="3"/>
      <c r="NXE563" s="3"/>
      <c r="NXF563" s="3"/>
      <c r="NXG563" s="3"/>
      <c r="NXH563" s="3"/>
      <c r="NXI563" s="3"/>
      <c r="NXJ563" s="3"/>
      <c r="NXK563" s="3"/>
      <c r="NXL563" s="3"/>
      <c r="NXM563" s="3"/>
      <c r="NXN563" s="3"/>
      <c r="NXO563" s="3"/>
      <c r="NXP563" s="3"/>
      <c r="NXQ563" s="3"/>
      <c r="NXR563" s="3"/>
      <c r="NXS563" s="3"/>
      <c r="NXT563" s="3"/>
      <c r="NXU563" s="3"/>
      <c r="NXV563" s="3"/>
      <c r="NXW563" s="3"/>
      <c r="NXX563" s="3"/>
      <c r="NXY563" s="3"/>
      <c r="NXZ563" s="3"/>
      <c r="NYA563" s="3"/>
      <c r="NYB563" s="3"/>
      <c r="NYC563" s="3"/>
      <c r="NYD563" s="3"/>
      <c r="NYE563" s="3"/>
      <c r="NYF563" s="3"/>
      <c r="NYG563" s="3"/>
      <c r="NYH563" s="3"/>
      <c r="NYI563" s="3"/>
      <c r="NYJ563" s="3"/>
      <c r="NYK563" s="3"/>
      <c r="NYL563" s="3"/>
      <c r="NYM563" s="3"/>
      <c r="NYN563" s="3"/>
      <c r="NYO563" s="3"/>
      <c r="NYP563" s="3"/>
      <c r="NYQ563" s="3"/>
      <c r="NYR563" s="3"/>
      <c r="NYS563" s="3"/>
      <c r="NYT563" s="3"/>
      <c r="NYU563" s="3"/>
      <c r="NYV563" s="3"/>
      <c r="NYW563" s="3"/>
      <c r="NYX563" s="3"/>
      <c r="NYY563" s="3"/>
      <c r="NYZ563" s="3"/>
      <c r="NZA563" s="3"/>
      <c r="NZB563" s="3"/>
      <c r="NZC563" s="3"/>
      <c r="NZD563" s="3"/>
      <c r="NZE563" s="3"/>
      <c r="NZF563" s="3"/>
      <c r="NZG563" s="3"/>
      <c r="NZH563" s="3"/>
      <c r="NZI563" s="3"/>
      <c r="NZJ563" s="3"/>
      <c r="NZK563" s="3"/>
      <c r="NZL563" s="3"/>
      <c r="NZM563" s="3"/>
      <c r="NZN563" s="3"/>
      <c r="NZO563" s="3"/>
      <c r="NZP563" s="3"/>
      <c r="NZQ563" s="3"/>
      <c r="NZR563" s="3"/>
      <c r="NZS563" s="3"/>
      <c r="NZT563" s="3"/>
      <c r="NZU563" s="3"/>
      <c r="NZV563" s="3"/>
      <c r="NZW563" s="3"/>
      <c r="NZX563" s="3"/>
      <c r="NZY563" s="3"/>
      <c r="NZZ563" s="3"/>
      <c r="OAA563" s="3"/>
      <c r="OAB563" s="3"/>
      <c r="OAC563" s="3"/>
      <c r="OAD563" s="3"/>
      <c r="OAE563" s="3"/>
      <c r="OAF563" s="3"/>
      <c r="OAG563" s="3"/>
      <c r="OAH563" s="3"/>
      <c r="OAI563" s="3"/>
      <c r="OAJ563" s="3"/>
      <c r="OAK563" s="3"/>
      <c r="OAL563" s="3"/>
      <c r="OAM563" s="3"/>
      <c r="OAN563" s="3"/>
      <c r="OAO563" s="3"/>
      <c r="OAP563" s="3"/>
      <c r="OAQ563" s="3"/>
      <c r="OAR563" s="3"/>
      <c r="OAS563" s="3"/>
      <c r="OAT563" s="3"/>
      <c r="OAU563" s="3"/>
      <c r="OAV563" s="3"/>
      <c r="OAW563" s="3"/>
      <c r="OAX563" s="3"/>
      <c r="OAY563" s="3"/>
      <c r="OAZ563" s="3"/>
      <c r="OBA563" s="3"/>
      <c r="OBB563" s="3"/>
      <c r="OBC563" s="3"/>
      <c r="OBD563" s="3"/>
      <c r="OBE563" s="3"/>
      <c r="OBF563" s="3"/>
      <c r="OBG563" s="3"/>
      <c r="OBH563" s="3"/>
      <c r="OBI563" s="3"/>
      <c r="OBJ563" s="3"/>
      <c r="OBK563" s="3"/>
      <c r="OBL563" s="3"/>
      <c r="OBM563" s="3"/>
      <c r="OBN563" s="3"/>
      <c r="OBO563" s="3"/>
      <c r="OBP563" s="3"/>
      <c r="OBQ563" s="3"/>
      <c r="OBR563" s="3"/>
      <c r="OBS563" s="3"/>
      <c r="OBT563" s="3"/>
      <c r="OBU563" s="3"/>
      <c r="OBV563" s="3"/>
      <c r="OBW563" s="3"/>
      <c r="OBX563" s="3"/>
      <c r="OBY563" s="3"/>
      <c r="OBZ563" s="3"/>
      <c r="OCA563" s="3"/>
      <c r="OCB563" s="3"/>
      <c r="OCC563" s="3"/>
      <c r="OCD563" s="3"/>
      <c r="OCE563" s="3"/>
      <c r="OCF563" s="3"/>
      <c r="OCG563" s="3"/>
      <c r="OCH563" s="3"/>
      <c r="OCI563" s="3"/>
      <c r="OCJ563" s="3"/>
      <c r="OCK563" s="3"/>
      <c r="OCL563" s="3"/>
      <c r="OCM563" s="3"/>
      <c r="OCN563" s="3"/>
      <c r="OCO563" s="3"/>
      <c r="OCP563" s="3"/>
      <c r="OCQ563" s="3"/>
      <c r="OCR563" s="3"/>
      <c r="OCS563" s="3"/>
      <c r="OCT563" s="3"/>
      <c r="OCU563" s="3"/>
      <c r="OCV563" s="3"/>
      <c r="OCW563" s="3"/>
      <c r="OCX563" s="3"/>
      <c r="OCY563" s="3"/>
      <c r="OCZ563" s="3"/>
      <c r="ODA563" s="3"/>
      <c r="ODB563" s="3"/>
      <c r="ODC563" s="3"/>
      <c r="ODD563" s="3"/>
      <c r="ODE563" s="3"/>
      <c r="ODF563" s="3"/>
      <c r="ODG563" s="3"/>
      <c r="ODH563" s="3"/>
      <c r="ODI563" s="3"/>
      <c r="ODJ563" s="3"/>
      <c r="ODK563" s="3"/>
      <c r="ODL563" s="3"/>
      <c r="ODM563" s="3"/>
      <c r="ODN563" s="3"/>
      <c r="ODO563" s="3"/>
      <c r="ODP563" s="3"/>
      <c r="ODQ563" s="3"/>
      <c r="ODR563" s="3"/>
      <c r="ODS563" s="3"/>
      <c r="ODT563" s="3"/>
      <c r="ODU563" s="3"/>
      <c r="ODV563" s="3"/>
      <c r="ODW563" s="3"/>
      <c r="ODX563" s="3"/>
      <c r="ODY563" s="3"/>
      <c r="ODZ563" s="3"/>
      <c r="OEA563" s="3"/>
      <c r="OEB563" s="3"/>
      <c r="OEC563" s="3"/>
      <c r="OED563" s="3"/>
      <c r="OEE563" s="3"/>
      <c r="OEF563" s="3"/>
      <c r="OEG563" s="3"/>
      <c r="OEH563" s="3"/>
      <c r="OEI563" s="3"/>
      <c r="OEJ563" s="3"/>
      <c r="OEK563" s="3"/>
      <c r="OEL563" s="3"/>
      <c r="OEM563" s="3"/>
      <c r="OEN563" s="3"/>
      <c r="OEO563" s="3"/>
      <c r="OEP563" s="3"/>
      <c r="OEQ563" s="3"/>
      <c r="OER563" s="3"/>
      <c r="OES563" s="3"/>
      <c r="OET563" s="3"/>
      <c r="OEU563" s="3"/>
      <c r="OEV563" s="3"/>
      <c r="OEW563" s="3"/>
      <c r="OEX563" s="3"/>
      <c r="OEY563" s="3"/>
      <c r="OEZ563" s="3"/>
      <c r="OFA563" s="3"/>
      <c r="OFB563" s="3"/>
      <c r="OFC563" s="3"/>
      <c r="OFD563" s="3"/>
      <c r="OFE563" s="3"/>
      <c r="OFF563" s="3"/>
      <c r="OFG563" s="3"/>
      <c r="OFH563" s="3"/>
      <c r="OFI563" s="3"/>
      <c r="OFJ563" s="3"/>
      <c r="OFK563" s="3"/>
      <c r="OFL563" s="3"/>
      <c r="OFM563" s="3"/>
      <c r="OFN563" s="3"/>
      <c r="OFO563" s="3"/>
      <c r="OFP563" s="3"/>
      <c r="OFQ563" s="3"/>
      <c r="OFR563" s="3"/>
      <c r="OFS563" s="3"/>
      <c r="OFT563" s="3"/>
      <c r="OFU563" s="3"/>
      <c r="OFV563" s="3"/>
      <c r="OFW563" s="3"/>
      <c r="OFX563" s="3"/>
      <c r="OFY563" s="3"/>
      <c r="OFZ563" s="3"/>
      <c r="OGA563" s="3"/>
      <c r="OGB563" s="3"/>
      <c r="OGC563" s="3"/>
      <c r="OGD563" s="3"/>
      <c r="OGE563" s="3"/>
      <c r="OGF563" s="3"/>
      <c r="OGG563" s="3"/>
      <c r="OGH563" s="3"/>
      <c r="OGI563" s="3"/>
      <c r="OGJ563" s="3"/>
      <c r="OGK563" s="3"/>
      <c r="OGL563" s="3"/>
      <c r="OGM563" s="3"/>
      <c r="OGN563" s="3"/>
      <c r="OGO563" s="3"/>
      <c r="OGP563" s="3"/>
      <c r="OGQ563" s="3"/>
      <c r="OGR563" s="3"/>
      <c r="OGS563" s="3"/>
      <c r="OGT563" s="3"/>
      <c r="OGU563" s="3"/>
      <c r="OGV563" s="3"/>
      <c r="OGW563" s="3"/>
      <c r="OGX563" s="3"/>
      <c r="OGY563" s="3"/>
      <c r="OGZ563" s="3"/>
      <c r="OHA563" s="3"/>
      <c r="OHB563" s="3"/>
      <c r="OHC563" s="3"/>
      <c r="OHD563" s="3"/>
      <c r="OHE563" s="3"/>
      <c r="OHF563" s="3"/>
      <c r="OHG563" s="3"/>
      <c r="OHH563" s="3"/>
      <c r="OHI563" s="3"/>
      <c r="OHJ563" s="3"/>
      <c r="OHK563" s="3"/>
      <c r="OHL563" s="3"/>
      <c r="OHM563" s="3"/>
      <c r="OHN563" s="3"/>
      <c r="OHO563" s="3"/>
      <c r="OHP563" s="3"/>
      <c r="OHQ563" s="3"/>
      <c r="OHR563" s="3"/>
      <c r="OHS563" s="3"/>
      <c r="OHT563" s="3"/>
      <c r="OHU563" s="3"/>
      <c r="OHV563" s="3"/>
      <c r="OHW563" s="3"/>
      <c r="OHX563" s="3"/>
      <c r="OHY563" s="3"/>
      <c r="OHZ563" s="3"/>
      <c r="OIA563" s="3"/>
      <c r="OIB563" s="3"/>
      <c r="OIC563" s="3"/>
      <c r="OID563" s="3"/>
      <c r="OIE563" s="3"/>
      <c r="OIF563" s="3"/>
      <c r="OIG563" s="3"/>
      <c r="OIH563" s="3"/>
      <c r="OII563" s="3"/>
      <c r="OIJ563" s="3"/>
      <c r="OIK563" s="3"/>
      <c r="OIL563" s="3"/>
      <c r="OIM563" s="3"/>
      <c r="OIN563" s="3"/>
      <c r="OIO563" s="3"/>
      <c r="OIP563" s="3"/>
      <c r="OIQ563" s="3"/>
      <c r="OIR563" s="3"/>
      <c r="OIS563" s="3"/>
      <c r="OIT563" s="3"/>
      <c r="OIU563" s="3"/>
      <c r="OIV563" s="3"/>
      <c r="OIW563" s="3"/>
      <c r="OIX563" s="3"/>
      <c r="OIY563" s="3"/>
      <c r="OIZ563" s="3"/>
      <c r="OJA563" s="3"/>
      <c r="OJB563" s="3"/>
      <c r="OJC563" s="3"/>
      <c r="OJD563" s="3"/>
      <c r="OJE563" s="3"/>
      <c r="OJF563" s="3"/>
      <c r="OJG563" s="3"/>
      <c r="OJH563" s="3"/>
      <c r="OJI563" s="3"/>
      <c r="OJJ563" s="3"/>
      <c r="OJK563" s="3"/>
      <c r="OJL563" s="3"/>
      <c r="OJM563" s="3"/>
      <c r="OJN563" s="3"/>
      <c r="OJO563" s="3"/>
      <c r="OJP563" s="3"/>
      <c r="OJQ563" s="3"/>
      <c r="OJR563" s="3"/>
      <c r="OJS563" s="3"/>
      <c r="OJT563" s="3"/>
      <c r="OJU563" s="3"/>
      <c r="OJV563" s="3"/>
      <c r="OJW563" s="3"/>
      <c r="OJX563" s="3"/>
      <c r="OJY563" s="3"/>
      <c r="OJZ563" s="3"/>
      <c r="OKA563" s="3"/>
      <c r="OKB563" s="3"/>
      <c r="OKC563" s="3"/>
      <c r="OKD563" s="3"/>
      <c r="OKE563" s="3"/>
      <c r="OKF563" s="3"/>
      <c r="OKG563" s="3"/>
      <c r="OKH563" s="3"/>
      <c r="OKI563" s="3"/>
      <c r="OKJ563" s="3"/>
      <c r="OKK563" s="3"/>
      <c r="OKL563" s="3"/>
      <c r="OKM563" s="3"/>
      <c r="OKN563" s="3"/>
      <c r="OKO563" s="3"/>
      <c r="OKP563" s="3"/>
      <c r="OKQ563" s="3"/>
      <c r="OKR563" s="3"/>
      <c r="OKS563" s="3"/>
      <c r="OKT563" s="3"/>
      <c r="OKU563" s="3"/>
      <c r="OKV563" s="3"/>
      <c r="OKW563" s="3"/>
      <c r="OKX563" s="3"/>
      <c r="OKY563" s="3"/>
      <c r="OKZ563" s="3"/>
      <c r="OLA563" s="3"/>
      <c r="OLB563" s="3"/>
      <c r="OLC563" s="3"/>
      <c r="OLD563" s="3"/>
      <c r="OLE563" s="3"/>
      <c r="OLF563" s="3"/>
      <c r="OLG563" s="3"/>
      <c r="OLH563" s="3"/>
      <c r="OLI563" s="3"/>
      <c r="OLJ563" s="3"/>
      <c r="OLK563" s="3"/>
      <c r="OLL563" s="3"/>
      <c r="OLM563" s="3"/>
      <c r="OLN563" s="3"/>
      <c r="OLO563" s="3"/>
      <c r="OLP563" s="3"/>
      <c r="OLQ563" s="3"/>
      <c r="OLR563" s="3"/>
      <c r="OLS563" s="3"/>
      <c r="OLT563" s="3"/>
      <c r="OLU563" s="3"/>
      <c r="OLV563" s="3"/>
      <c r="OLW563" s="3"/>
      <c r="OLX563" s="3"/>
      <c r="OLY563" s="3"/>
      <c r="OLZ563" s="3"/>
      <c r="OMA563" s="3"/>
      <c r="OMB563" s="3"/>
      <c r="OMC563" s="3"/>
      <c r="OMD563" s="3"/>
      <c r="OME563" s="3"/>
      <c r="OMF563" s="3"/>
      <c r="OMG563" s="3"/>
      <c r="OMH563" s="3"/>
      <c r="OMI563" s="3"/>
      <c r="OMJ563" s="3"/>
      <c r="OMK563" s="3"/>
      <c r="OML563" s="3"/>
      <c r="OMM563" s="3"/>
      <c r="OMN563" s="3"/>
      <c r="OMO563" s="3"/>
      <c r="OMP563" s="3"/>
      <c r="OMQ563" s="3"/>
      <c r="OMR563" s="3"/>
      <c r="OMS563" s="3"/>
      <c r="OMT563" s="3"/>
      <c r="OMU563" s="3"/>
      <c r="OMV563" s="3"/>
      <c r="OMW563" s="3"/>
      <c r="OMX563" s="3"/>
      <c r="OMY563" s="3"/>
      <c r="OMZ563" s="3"/>
      <c r="ONA563" s="3"/>
      <c r="ONB563" s="3"/>
      <c r="ONC563" s="3"/>
      <c r="OND563" s="3"/>
      <c r="ONE563" s="3"/>
      <c r="ONF563" s="3"/>
      <c r="ONG563" s="3"/>
      <c r="ONH563" s="3"/>
      <c r="ONI563" s="3"/>
      <c r="ONJ563" s="3"/>
      <c r="ONK563" s="3"/>
      <c r="ONL563" s="3"/>
      <c r="ONM563" s="3"/>
      <c r="ONN563" s="3"/>
      <c r="ONO563" s="3"/>
      <c r="ONP563" s="3"/>
      <c r="ONQ563" s="3"/>
      <c r="ONR563" s="3"/>
      <c r="ONS563" s="3"/>
      <c r="ONT563" s="3"/>
      <c r="ONU563" s="3"/>
      <c r="ONV563" s="3"/>
      <c r="ONW563" s="3"/>
      <c r="ONX563" s="3"/>
      <c r="ONY563" s="3"/>
      <c r="ONZ563" s="3"/>
      <c r="OOA563" s="3"/>
      <c r="OOB563" s="3"/>
      <c r="OOC563" s="3"/>
      <c r="OOD563" s="3"/>
      <c r="OOE563" s="3"/>
      <c r="OOF563" s="3"/>
      <c r="OOG563" s="3"/>
      <c r="OOH563" s="3"/>
      <c r="OOI563" s="3"/>
      <c r="OOJ563" s="3"/>
      <c r="OOK563" s="3"/>
      <c r="OOL563" s="3"/>
      <c r="OOM563" s="3"/>
      <c r="OON563" s="3"/>
      <c r="OOO563" s="3"/>
      <c r="OOP563" s="3"/>
      <c r="OOQ563" s="3"/>
      <c r="OOR563" s="3"/>
      <c r="OOS563" s="3"/>
      <c r="OOT563" s="3"/>
      <c r="OOU563" s="3"/>
      <c r="OOV563" s="3"/>
      <c r="OOW563" s="3"/>
      <c r="OOX563" s="3"/>
      <c r="OOY563" s="3"/>
      <c r="OOZ563" s="3"/>
      <c r="OPA563" s="3"/>
      <c r="OPB563" s="3"/>
      <c r="OPC563" s="3"/>
      <c r="OPD563" s="3"/>
      <c r="OPE563" s="3"/>
      <c r="OPF563" s="3"/>
      <c r="OPG563" s="3"/>
      <c r="OPH563" s="3"/>
      <c r="OPI563" s="3"/>
      <c r="OPJ563" s="3"/>
      <c r="OPK563" s="3"/>
      <c r="OPL563" s="3"/>
      <c r="OPM563" s="3"/>
      <c r="OPN563" s="3"/>
      <c r="OPO563" s="3"/>
      <c r="OPP563" s="3"/>
      <c r="OPQ563" s="3"/>
      <c r="OPR563" s="3"/>
      <c r="OPS563" s="3"/>
      <c r="OPT563" s="3"/>
      <c r="OPU563" s="3"/>
      <c r="OPV563" s="3"/>
      <c r="OPW563" s="3"/>
      <c r="OPX563" s="3"/>
      <c r="OPY563" s="3"/>
      <c r="OPZ563" s="3"/>
      <c r="OQA563" s="3"/>
      <c r="OQB563" s="3"/>
      <c r="OQC563" s="3"/>
      <c r="OQD563" s="3"/>
      <c r="OQE563" s="3"/>
      <c r="OQF563" s="3"/>
      <c r="OQG563" s="3"/>
      <c r="OQH563" s="3"/>
      <c r="OQI563" s="3"/>
      <c r="OQJ563" s="3"/>
      <c r="OQK563" s="3"/>
      <c r="OQL563" s="3"/>
      <c r="OQM563" s="3"/>
      <c r="OQN563" s="3"/>
      <c r="OQO563" s="3"/>
      <c r="OQP563" s="3"/>
      <c r="OQQ563" s="3"/>
      <c r="OQR563" s="3"/>
      <c r="OQS563" s="3"/>
      <c r="OQT563" s="3"/>
      <c r="OQU563" s="3"/>
      <c r="OQV563" s="3"/>
      <c r="OQW563" s="3"/>
      <c r="OQX563" s="3"/>
      <c r="OQY563" s="3"/>
      <c r="OQZ563" s="3"/>
      <c r="ORA563" s="3"/>
      <c r="ORB563" s="3"/>
      <c r="ORC563" s="3"/>
      <c r="ORD563" s="3"/>
      <c r="ORE563" s="3"/>
      <c r="ORF563" s="3"/>
      <c r="ORG563" s="3"/>
      <c r="ORH563" s="3"/>
      <c r="ORI563" s="3"/>
      <c r="ORJ563" s="3"/>
      <c r="ORK563" s="3"/>
      <c r="ORL563" s="3"/>
      <c r="ORM563" s="3"/>
      <c r="ORN563" s="3"/>
      <c r="ORO563" s="3"/>
      <c r="ORP563" s="3"/>
      <c r="ORQ563" s="3"/>
      <c r="ORR563" s="3"/>
      <c r="ORS563" s="3"/>
      <c r="ORT563" s="3"/>
      <c r="ORU563" s="3"/>
      <c r="ORV563" s="3"/>
      <c r="ORW563" s="3"/>
      <c r="ORX563" s="3"/>
      <c r="ORY563" s="3"/>
      <c r="ORZ563" s="3"/>
      <c r="OSA563" s="3"/>
      <c r="OSB563" s="3"/>
      <c r="OSC563" s="3"/>
      <c r="OSD563" s="3"/>
      <c r="OSE563" s="3"/>
      <c r="OSF563" s="3"/>
      <c r="OSG563" s="3"/>
      <c r="OSH563" s="3"/>
      <c r="OSI563" s="3"/>
      <c r="OSJ563" s="3"/>
      <c r="OSK563" s="3"/>
      <c r="OSL563" s="3"/>
      <c r="OSM563" s="3"/>
      <c r="OSN563" s="3"/>
      <c r="OSO563" s="3"/>
      <c r="OSP563" s="3"/>
      <c r="OSQ563" s="3"/>
      <c r="OSR563" s="3"/>
      <c r="OSS563" s="3"/>
      <c r="OST563" s="3"/>
      <c r="OSU563" s="3"/>
      <c r="OSV563" s="3"/>
      <c r="OSW563" s="3"/>
      <c r="OSX563" s="3"/>
      <c r="OSY563" s="3"/>
      <c r="OSZ563" s="3"/>
      <c r="OTA563" s="3"/>
      <c r="OTB563" s="3"/>
      <c r="OTC563" s="3"/>
      <c r="OTD563" s="3"/>
      <c r="OTE563" s="3"/>
      <c r="OTF563" s="3"/>
      <c r="OTG563" s="3"/>
      <c r="OTH563" s="3"/>
      <c r="OTI563" s="3"/>
      <c r="OTJ563" s="3"/>
      <c r="OTK563" s="3"/>
      <c r="OTL563" s="3"/>
      <c r="OTM563" s="3"/>
      <c r="OTN563" s="3"/>
      <c r="OTO563" s="3"/>
      <c r="OTP563" s="3"/>
      <c r="OTQ563" s="3"/>
      <c r="OTR563" s="3"/>
      <c r="OTS563" s="3"/>
      <c r="OTT563" s="3"/>
      <c r="OTU563" s="3"/>
      <c r="OTV563" s="3"/>
      <c r="OTW563" s="3"/>
      <c r="OTX563" s="3"/>
      <c r="OTY563" s="3"/>
      <c r="OTZ563" s="3"/>
      <c r="OUA563" s="3"/>
      <c r="OUB563" s="3"/>
      <c r="OUC563" s="3"/>
      <c r="OUD563" s="3"/>
      <c r="OUE563" s="3"/>
      <c r="OUF563" s="3"/>
      <c r="OUG563" s="3"/>
      <c r="OUH563" s="3"/>
      <c r="OUI563" s="3"/>
      <c r="OUJ563" s="3"/>
      <c r="OUK563" s="3"/>
      <c r="OUL563" s="3"/>
      <c r="OUM563" s="3"/>
      <c r="OUN563" s="3"/>
      <c r="OUO563" s="3"/>
      <c r="OUP563" s="3"/>
      <c r="OUQ563" s="3"/>
      <c r="OUR563" s="3"/>
      <c r="OUS563" s="3"/>
      <c r="OUT563" s="3"/>
      <c r="OUU563" s="3"/>
      <c r="OUV563" s="3"/>
      <c r="OUW563" s="3"/>
      <c r="OUX563" s="3"/>
      <c r="OUY563" s="3"/>
      <c r="OUZ563" s="3"/>
      <c r="OVA563" s="3"/>
      <c r="OVB563" s="3"/>
      <c r="OVC563" s="3"/>
      <c r="OVD563" s="3"/>
      <c r="OVE563" s="3"/>
      <c r="OVF563" s="3"/>
      <c r="OVG563" s="3"/>
      <c r="OVH563" s="3"/>
      <c r="OVI563" s="3"/>
      <c r="OVJ563" s="3"/>
      <c r="OVK563" s="3"/>
      <c r="OVL563" s="3"/>
      <c r="OVM563" s="3"/>
      <c r="OVN563" s="3"/>
      <c r="OVO563" s="3"/>
      <c r="OVP563" s="3"/>
      <c r="OVQ563" s="3"/>
      <c r="OVR563" s="3"/>
      <c r="OVS563" s="3"/>
      <c r="OVT563" s="3"/>
      <c r="OVU563" s="3"/>
      <c r="OVV563" s="3"/>
      <c r="OVW563" s="3"/>
      <c r="OVX563" s="3"/>
      <c r="OVY563" s="3"/>
      <c r="OVZ563" s="3"/>
      <c r="OWA563" s="3"/>
      <c r="OWB563" s="3"/>
      <c r="OWC563" s="3"/>
      <c r="OWD563" s="3"/>
      <c r="OWE563" s="3"/>
      <c r="OWF563" s="3"/>
      <c r="OWG563" s="3"/>
      <c r="OWH563" s="3"/>
      <c r="OWI563" s="3"/>
      <c r="OWJ563" s="3"/>
      <c r="OWK563" s="3"/>
      <c r="OWL563" s="3"/>
      <c r="OWM563" s="3"/>
      <c r="OWN563" s="3"/>
      <c r="OWO563" s="3"/>
      <c r="OWP563" s="3"/>
      <c r="OWQ563" s="3"/>
      <c r="OWR563" s="3"/>
      <c r="OWS563" s="3"/>
      <c r="OWT563" s="3"/>
      <c r="OWU563" s="3"/>
      <c r="OWV563" s="3"/>
      <c r="OWW563" s="3"/>
      <c r="OWX563" s="3"/>
      <c r="OWY563" s="3"/>
      <c r="OWZ563" s="3"/>
      <c r="OXA563" s="3"/>
      <c r="OXB563" s="3"/>
      <c r="OXC563" s="3"/>
      <c r="OXD563" s="3"/>
      <c r="OXE563" s="3"/>
      <c r="OXF563" s="3"/>
      <c r="OXG563" s="3"/>
      <c r="OXH563" s="3"/>
      <c r="OXI563" s="3"/>
      <c r="OXJ563" s="3"/>
      <c r="OXK563" s="3"/>
      <c r="OXL563" s="3"/>
      <c r="OXM563" s="3"/>
      <c r="OXN563" s="3"/>
      <c r="OXO563" s="3"/>
      <c r="OXP563" s="3"/>
      <c r="OXQ563" s="3"/>
      <c r="OXR563" s="3"/>
      <c r="OXS563" s="3"/>
      <c r="OXT563" s="3"/>
      <c r="OXU563" s="3"/>
      <c r="OXV563" s="3"/>
      <c r="OXW563" s="3"/>
      <c r="OXX563" s="3"/>
      <c r="OXY563" s="3"/>
      <c r="OXZ563" s="3"/>
      <c r="OYA563" s="3"/>
      <c r="OYB563" s="3"/>
      <c r="OYC563" s="3"/>
      <c r="OYD563" s="3"/>
      <c r="OYE563" s="3"/>
      <c r="OYF563" s="3"/>
      <c r="OYG563" s="3"/>
      <c r="OYH563" s="3"/>
      <c r="OYI563" s="3"/>
      <c r="OYJ563" s="3"/>
      <c r="OYK563" s="3"/>
      <c r="OYL563" s="3"/>
      <c r="OYM563" s="3"/>
      <c r="OYN563" s="3"/>
      <c r="OYO563" s="3"/>
      <c r="OYP563" s="3"/>
      <c r="OYQ563" s="3"/>
      <c r="OYR563" s="3"/>
      <c r="OYS563" s="3"/>
      <c r="OYT563" s="3"/>
      <c r="OYU563" s="3"/>
      <c r="OYV563" s="3"/>
      <c r="OYW563" s="3"/>
      <c r="OYX563" s="3"/>
      <c r="OYY563" s="3"/>
      <c r="OYZ563" s="3"/>
      <c r="OZA563" s="3"/>
      <c r="OZB563" s="3"/>
      <c r="OZC563" s="3"/>
      <c r="OZD563" s="3"/>
      <c r="OZE563" s="3"/>
      <c r="OZF563" s="3"/>
      <c r="OZG563" s="3"/>
      <c r="OZH563" s="3"/>
      <c r="OZI563" s="3"/>
      <c r="OZJ563" s="3"/>
      <c r="OZK563" s="3"/>
      <c r="OZL563" s="3"/>
      <c r="OZM563" s="3"/>
      <c r="OZN563" s="3"/>
      <c r="OZO563" s="3"/>
      <c r="OZP563" s="3"/>
      <c r="OZQ563" s="3"/>
      <c r="OZR563" s="3"/>
      <c r="OZS563" s="3"/>
      <c r="OZT563" s="3"/>
      <c r="OZU563" s="3"/>
      <c r="OZV563" s="3"/>
      <c r="OZW563" s="3"/>
      <c r="OZX563" s="3"/>
      <c r="OZY563" s="3"/>
      <c r="OZZ563" s="3"/>
      <c r="PAA563" s="3"/>
      <c r="PAB563" s="3"/>
      <c r="PAC563" s="3"/>
      <c r="PAD563" s="3"/>
      <c r="PAE563" s="3"/>
      <c r="PAF563" s="3"/>
      <c r="PAG563" s="3"/>
      <c r="PAH563" s="3"/>
      <c r="PAI563" s="3"/>
      <c r="PAJ563" s="3"/>
      <c r="PAK563" s="3"/>
      <c r="PAL563" s="3"/>
      <c r="PAM563" s="3"/>
      <c r="PAN563" s="3"/>
      <c r="PAO563" s="3"/>
      <c r="PAP563" s="3"/>
      <c r="PAQ563" s="3"/>
      <c r="PAR563" s="3"/>
      <c r="PAS563" s="3"/>
      <c r="PAT563" s="3"/>
      <c r="PAU563" s="3"/>
      <c r="PAV563" s="3"/>
      <c r="PAW563" s="3"/>
      <c r="PAX563" s="3"/>
      <c r="PAY563" s="3"/>
      <c r="PAZ563" s="3"/>
      <c r="PBA563" s="3"/>
      <c r="PBB563" s="3"/>
      <c r="PBC563" s="3"/>
      <c r="PBD563" s="3"/>
      <c r="PBE563" s="3"/>
      <c r="PBF563" s="3"/>
      <c r="PBG563" s="3"/>
      <c r="PBH563" s="3"/>
      <c r="PBI563" s="3"/>
      <c r="PBJ563" s="3"/>
      <c r="PBK563" s="3"/>
      <c r="PBL563" s="3"/>
      <c r="PBM563" s="3"/>
      <c r="PBN563" s="3"/>
      <c r="PBO563" s="3"/>
      <c r="PBP563" s="3"/>
      <c r="PBQ563" s="3"/>
      <c r="PBR563" s="3"/>
      <c r="PBS563" s="3"/>
      <c r="PBT563" s="3"/>
      <c r="PBU563" s="3"/>
      <c r="PBV563" s="3"/>
      <c r="PBW563" s="3"/>
      <c r="PBX563" s="3"/>
      <c r="PBY563" s="3"/>
      <c r="PBZ563" s="3"/>
      <c r="PCA563" s="3"/>
      <c r="PCB563" s="3"/>
      <c r="PCC563" s="3"/>
      <c r="PCD563" s="3"/>
      <c r="PCE563" s="3"/>
      <c r="PCF563" s="3"/>
      <c r="PCG563" s="3"/>
      <c r="PCH563" s="3"/>
      <c r="PCI563" s="3"/>
      <c r="PCJ563" s="3"/>
      <c r="PCK563" s="3"/>
      <c r="PCL563" s="3"/>
      <c r="PCM563" s="3"/>
      <c r="PCN563" s="3"/>
      <c r="PCO563" s="3"/>
      <c r="PCP563" s="3"/>
      <c r="PCQ563" s="3"/>
      <c r="PCR563" s="3"/>
      <c r="PCS563" s="3"/>
      <c r="PCT563" s="3"/>
      <c r="PCU563" s="3"/>
      <c r="PCV563" s="3"/>
      <c r="PCW563" s="3"/>
      <c r="PCX563" s="3"/>
      <c r="PCY563" s="3"/>
      <c r="PCZ563" s="3"/>
      <c r="PDA563" s="3"/>
      <c r="PDB563" s="3"/>
      <c r="PDC563" s="3"/>
      <c r="PDD563" s="3"/>
      <c r="PDE563" s="3"/>
      <c r="PDF563" s="3"/>
      <c r="PDG563" s="3"/>
      <c r="PDH563" s="3"/>
      <c r="PDI563" s="3"/>
      <c r="PDJ563" s="3"/>
      <c r="PDK563" s="3"/>
      <c r="PDL563" s="3"/>
      <c r="PDM563" s="3"/>
      <c r="PDN563" s="3"/>
      <c r="PDO563" s="3"/>
      <c r="PDP563" s="3"/>
      <c r="PDQ563" s="3"/>
      <c r="PDR563" s="3"/>
      <c r="PDS563" s="3"/>
      <c r="PDT563" s="3"/>
      <c r="PDU563" s="3"/>
      <c r="PDV563" s="3"/>
      <c r="PDW563" s="3"/>
      <c r="PDX563" s="3"/>
      <c r="PDY563" s="3"/>
      <c r="PDZ563" s="3"/>
      <c r="PEA563" s="3"/>
      <c r="PEB563" s="3"/>
      <c r="PEC563" s="3"/>
      <c r="PED563" s="3"/>
      <c r="PEE563" s="3"/>
      <c r="PEF563" s="3"/>
      <c r="PEG563" s="3"/>
      <c r="PEH563" s="3"/>
      <c r="PEI563" s="3"/>
      <c r="PEJ563" s="3"/>
      <c r="PEK563" s="3"/>
      <c r="PEL563" s="3"/>
      <c r="PEM563" s="3"/>
      <c r="PEN563" s="3"/>
      <c r="PEO563" s="3"/>
      <c r="PEP563" s="3"/>
      <c r="PEQ563" s="3"/>
      <c r="PER563" s="3"/>
      <c r="PES563" s="3"/>
      <c r="PET563" s="3"/>
      <c r="PEU563" s="3"/>
      <c r="PEV563" s="3"/>
      <c r="PEW563" s="3"/>
      <c r="PEX563" s="3"/>
      <c r="PEY563" s="3"/>
      <c r="PEZ563" s="3"/>
      <c r="PFA563" s="3"/>
      <c r="PFB563" s="3"/>
      <c r="PFC563" s="3"/>
      <c r="PFD563" s="3"/>
      <c r="PFE563" s="3"/>
      <c r="PFF563" s="3"/>
      <c r="PFG563" s="3"/>
      <c r="PFH563" s="3"/>
      <c r="PFI563" s="3"/>
      <c r="PFJ563" s="3"/>
      <c r="PFK563" s="3"/>
      <c r="PFL563" s="3"/>
      <c r="PFM563" s="3"/>
      <c r="PFN563" s="3"/>
      <c r="PFO563" s="3"/>
      <c r="PFP563" s="3"/>
      <c r="PFQ563" s="3"/>
      <c r="PFR563" s="3"/>
      <c r="PFS563" s="3"/>
      <c r="PFT563" s="3"/>
      <c r="PFU563" s="3"/>
      <c r="PFV563" s="3"/>
      <c r="PFW563" s="3"/>
      <c r="PFX563" s="3"/>
      <c r="PFY563" s="3"/>
      <c r="PFZ563" s="3"/>
      <c r="PGA563" s="3"/>
      <c r="PGB563" s="3"/>
      <c r="PGC563" s="3"/>
      <c r="PGD563" s="3"/>
      <c r="PGE563" s="3"/>
      <c r="PGF563" s="3"/>
      <c r="PGG563" s="3"/>
      <c r="PGH563" s="3"/>
      <c r="PGI563" s="3"/>
      <c r="PGJ563" s="3"/>
      <c r="PGK563" s="3"/>
      <c r="PGL563" s="3"/>
      <c r="PGM563" s="3"/>
      <c r="PGN563" s="3"/>
      <c r="PGO563" s="3"/>
      <c r="PGP563" s="3"/>
      <c r="PGQ563" s="3"/>
      <c r="PGR563" s="3"/>
      <c r="PGS563" s="3"/>
      <c r="PGT563" s="3"/>
      <c r="PGU563" s="3"/>
      <c r="PGV563" s="3"/>
      <c r="PGW563" s="3"/>
      <c r="PGX563" s="3"/>
      <c r="PGY563" s="3"/>
      <c r="PGZ563" s="3"/>
      <c r="PHA563" s="3"/>
      <c r="PHB563" s="3"/>
      <c r="PHC563" s="3"/>
      <c r="PHD563" s="3"/>
      <c r="PHE563" s="3"/>
      <c r="PHF563" s="3"/>
      <c r="PHG563" s="3"/>
      <c r="PHH563" s="3"/>
      <c r="PHI563" s="3"/>
      <c r="PHJ563" s="3"/>
      <c r="PHK563" s="3"/>
      <c r="PHL563" s="3"/>
      <c r="PHM563" s="3"/>
      <c r="PHN563" s="3"/>
      <c r="PHO563" s="3"/>
      <c r="PHP563" s="3"/>
      <c r="PHQ563" s="3"/>
      <c r="PHR563" s="3"/>
      <c r="PHS563" s="3"/>
      <c r="PHT563" s="3"/>
      <c r="PHU563" s="3"/>
      <c r="PHV563" s="3"/>
      <c r="PHW563" s="3"/>
      <c r="PHX563" s="3"/>
      <c r="PHY563" s="3"/>
      <c r="PHZ563" s="3"/>
      <c r="PIA563" s="3"/>
      <c r="PIB563" s="3"/>
      <c r="PIC563" s="3"/>
      <c r="PID563" s="3"/>
      <c r="PIE563" s="3"/>
      <c r="PIF563" s="3"/>
      <c r="PIG563" s="3"/>
      <c r="PIH563" s="3"/>
      <c r="PII563" s="3"/>
      <c r="PIJ563" s="3"/>
      <c r="PIK563" s="3"/>
      <c r="PIL563" s="3"/>
      <c r="PIM563" s="3"/>
      <c r="PIN563" s="3"/>
      <c r="PIO563" s="3"/>
      <c r="PIP563" s="3"/>
      <c r="PIQ563" s="3"/>
      <c r="PIR563" s="3"/>
      <c r="PIS563" s="3"/>
      <c r="PIT563" s="3"/>
      <c r="PIU563" s="3"/>
      <c r="PIV563" s="3"/>
      <c r="PIW563" s="3"/>
      <c r="PIX563" s="3"/>
      <c r="PIY563" s="3"/>
      <c r="PIZ563" s="3"/>
      <c r="PJA563" s="3"/>
      <c r="PJB563" s="3"/>
      <c r="PJC563" s="3"/>
      <c r="PJD563" s="3"/>
      <c r="PJE563" s="3"/>
      <c r="PJF563" s="3"/>
      <c r="PJG563" s="3"/>
      <c r="PJH563" s="3"/>
      <c r="PJI563" s="3"/>
      <c r="PJJ563" s="3"/>
      <c r="PJK563" s="3"/>
      <c r="PJL563" s="3"/>
      <c r="PJM563" s="3"/>
      <c r="PJN563" s="3"/>
      <c r="PJO563" s="3"/>
      <c r="PJP563" s="3"/>
      <c r="PJQ563" s="3"/>
      <c r="PJR563" s="3"/>
      <c r="PJS563" s="3"/>
      <c r="PJT563" s="3"/>
      <c r="PJU563" s="3"/>
      <c r="PJV563" s="3"/>
      <c r="PJW563" s="3"/>
      <c r="PJX563" s="3"/>
      <c r="PJY563" s="3"/>
      <c r="PJZ563" s="3"/>
      <c r="PKA563" s="3"/>
      <c r="PKB563" s="3"/>
      <c r="PKC563" s="3"/>
      <c r="PKD563" s="3"/>
      <c r="PKE563" s="3"/>
      <c r="PKF563" s="3"/>
      <c r="PKG563" s="3"/>
      <c r="PKH563" s="3"/>
      <c r="PKI563" s="3"/>
      <c r="PKJ563" s="3"/>
      <c r="PKK563" s="3"/>
      <c r="PKL563" s="3"/>
      <c r="PKM563" s="3"/>
      <c r="PKN563" s="3"/>
      <c r="PKO563" s="3"/>
      <c r="PKP563" s="3"/>
      <c r="PKQ563" s="3"/>
      <c r="PKR563" s="3"/>
      <c r="PKS563" s="3"/>
      <c r="PKT563" s="3"/>
      <c r="PKU563" s="3"/>
      <c r="PKV563" s="3"/>
      <c r="PKW563" s="3"/>
      <c r="PKX563" s="3"/>
      <c r="PKY563" s="3"/>
      <c r="PKZ563" s="3"/>
      <c r="PLA563" s="3"/>
      <c r="PLB563" s="3"/>
      <c r="PLC563" s="3"/>
      <c r="PLD563" s="3"/>
      <c r="PLE563" s="3"/>
      <c r="PLF563" s="3"/>
      <c r="PLG563" s="3"/>
      <c r="PLH563" s="3"/>
      <c r="PLI563" s="3"/>
      <c r="PLJ563" s="3"/>
      <c r="PLK563" s="3"/>
      <c r="PLL563" s="3"/>
      <c r="PLM563" s="3"/>
      <c r="PLN563" s="3"/>
      <c r="PLO563" s="3"/>
      <c r="PLP563" s="3"/>
      <c r="PLQ563" s="3"/>
      <c r="PLR563" s="3"/>
      <c r="PLS563" s="3"/>
      <c r="PLT563" s="3"/>
      <c r="PLU563" s="3"/>
      <c r="PLV563" s="3"/>
      <c r="PLW563" s="3"/>
      <c r="PLX563" s="3"/>
      <c r="PLY563" s="3"/>
      <c r="PLZ563" s="3"/>
      <c r="PMA563" s="3"/>
      <c r="PMB563" s="3"/>
      <c r="PMC563" s="3"/>
      <c r="PMD563" s="3"/>
      <c r="PME563" s="3"/>
      <c r="PMF563" s="3"/>
      <c r="PMG563" s="3"/>
      <c r="PMH563" s="3"/>
      <c r="PMI563" s="3"/>
      <c r="PMJ563" s="3"/>
      <c r="PMK563" s="3"/>
      <c r="PML563" s="3"/>
      <c r="PMM563" s="3"/>
      <c r="PMN563" s="3"/>
      <c r="PMO563" s="3"/>
      <c r="PMP563" s="3"/>
      <c r="PMQ563" s="3"/>
      <c r="PMR563" s="3"/>
      <c r="PMS563" s="3"/>
      <c r="PMT563" s="3"/>
      <c r="PMU563" s="3"/>
      <c r="PMV563" s="3"/>
      <c r="PMW563" s="3"/>
      <c r="PMX563" s="3"/>
      <c r="PMY563" s="3"/>
      <c r="PMZ563" s="3"/>
      <c r="PNA563" s="3"/>
      <c r="PNB563" s="3"/>
      <c r="PNC563" s="3"/>
      <c r="PND563" s="3"/>
      <c r="PNE563" s="3"/>
      <c r="PNF563" s="3"/>
      <c r="PNG563" s="3"/>
      <c r="PNH563" s="3"/>
      <c r="PNI563" s="3"/>
      <c r="PNJ563" s="3"/>
      <c r="PNK563" s="3"/>
      <c r="PNL563" s="3"/>
      <c r="PNM563" s="3"/>
      <c r="PNN563" s="3"/>
      <c r="PNO563" s="3"/>
      <c r="PNP563" s="3"/>
      <c r="PNQ563" s="3"/>
      <c r="PNR563" s="3"/>
      <c r="PNS563" s="3"/>
      <c r="PNT563" s="3"/>
      <c r="PNU563" s="3"/>
      <c r="PNV563" s="3"/>
      <c r="PNW563" s="3"/>
      <c r="PNX563" s="3"/>
      <c r="PNY563" s="3"/>
      <c r="PNZ563" s="3"/>
      <c r="POA563" s="3"/>
      <c r="POB563" s="3"/>
      <c r="POC563" s="3"/>
      <c r="POD563" s="3"/>
      <c r="POE563" s="3"/>
      <c r="POF563" s="3"/>
      <c r="POG563" s="3"/>
      <c r="POH563" s="3"/>
      <c r="POI563" s="3"/>
      <c r="POJ563" s="3"/>
      <c r="POK563" s="3"/>
      <c r="POL563" s="3"/>
      <c r="POM563" s="3"/>
      <c r="PON563" s="3"/>
      <c r="POO563" s="3"/>
      <c r="POP563" s="3"/>
      <c r="POQ563" s="3"/>
      <c r="POR563" s="3"/>
      <c r="POS563" s="3"/>
      <c r="POT563" s="3"/>
      <c r="POU563" s="3"/>
      <c r="POV563" s="3"/>
      <c r="POW563" s="3"/>
      <c r="POX563" s="3"/>
      <c r="POY563" s="3"/>
      <c r="POZ563" s="3"/>
      <c r="PPA563" s="3"/>
      <c r="PPB563" s="3"/>
      <c r="PPC563" s="3"/>
      <c r="PPD563" s="3"/>
      <c r="PPE563" s="3"/>
      <c r="PPF563" s="3"/>
      <c r="PPG563" s="3"/>
      <c r="PPH563" s="3"/>
      <c r="PPI563" s="3"/>
      <c r="PPJ563" s="3"/>
      <c r="PPK563" s="3"/>
      <c r="PPL563" s="3"/>
      <c r="PPM563" s="3"/>
      <c r="PPN563" s="3"/>
      <c r="PPO563" s="3"/>
      <c r="PPP563" s="3"/>
      <c r="PPQ563" s="3"/>
      <c r="PPR563" s="3"/>
      <c r="PPS563" s="3"/>
      <c r="PPT563" s="3"/>
      <c r="PPU563" s="3"/>
      <c r="PPV563" s="3"/>
      <c r="PPW563" s="3"/>
      <c r="PPX563" s="3"/>
      <c r="PPY563" s="3"/>
      <c r="PPZ563" s="3"/>
      <c r="PQA563" s="3"/>
      <c r="PQB563" s="3"/>
      <c r="PQC563" s="3"/>
      <c r="PQD563" s="3"/>
      <c r="PQE563" s="3"/>
      <c r="PQF563" s="3"/>
      <c r="PQG563" s="3"/>
      <c r="PQH563" s="3"/>
      <c r="PQI563" s="3"/>
      <c r="PQJ563" s="3"/>
      <c r="PQK563" s="3"/>
      <c r="PQL563" s="3"/>
      <c r="PQM563" s="3"/>
      <c r="PQN563" s="3"/>
      <c r="PQO563" s="3"/>
      <c r="PQP563" s="3"/>
      <c r="PQQ563" s="3"/>
      <c r="PQR563" s="3"/>
      <c r="PQS563" s="3"/>
      <c r="PQT563" s="3"/>
      <c r="PQU563" s="3"/>
      <c r="PQV563" s="3"/>
      <c r="PQW563" s="3"/>
      <c r="PQX563" s="3"/>
      <c r="PQY563" s="3"/>
      <c r="PQZ563" s="3"/>
      <c r="PRA563" s="3"/>
      <c r="PRB563" s="3"/>
      <c r="PRC563" s="3"/>
      <c r="PRD563" s="3"/>
      <c r="PRE563" s="3"/>
      <c r="PRF563" s="3"/>
      <c r="PRG563" s="3"/>
      <c r="PRH563" s="3"/>
      <c r="PRI563" s="3"/>
      <c r="PRJ563" s="3"/>
      <c r="PRK563" s="3"/>
      <c r="PRL563" s="3"/>
      <c r="PRM563" s="3"/>
      <c r="PRN563" s="3"/>
      <c r="PRO563" s="3"/>
      <c r="PRP563" s="3"/>
      <c r="PRQ563" s="3"/>
      <c r="PRR563" s="3"/>
      <c r="PRS563" s="3"/>
      <c r="PRT563" s="3"/>
      <c r="PRU563" s="3"/>
      <c r="PRV563" s="3"/>
      <c r="PRW563" s="3"/>
      <c r="PRX563" s="3"/>
      <c r="PRY563" s="3"/>
      <c r="PRZ563" s="3"/>
      <c r="PSA563" s="3"/>
      <c r="PSB563" s="3"/>
      <c r="PSC563" s="3"/>
      <c r="PSD563" s="3"/>
      <c r="PSE563" s="3"/>
      <c r="PSF563" s="3"/>
      <c r="PSG563" s="3"/>
      <c r="PSH563" s="3"/>
      <c r="PSI563" s="3"/>
      <c r="PSJ563" s="3"/>
      <c r="PSK563" s="3"/>
      <c r="PSL563" s="3"/>
      <c r="PSM563" s="3"/>
      <c r="PSN563" s="3"/>
      <c r="PSO563" s="3"/>
      <c r="PSP563" s="3"/>
      <c r="PSQ563" s="3"/>
      <c r="PSR563" s="3"/>
      <c r="PSS563" s="3"/>
      <c r="PST563" s="3"/>
      <c r="PSU563" s="3"/>
      <c r="PSV563" s="3"/>
      <c r="PSW563" s="3"/>
      <c r="PSX563" s="3"/>
      <c r="PSY563" s="3"/>
      <c r="PSZ563" s="3"/>
      <c r="PTA563" s="3"/>
      <c r="PTB563" s="3"/>
      <c r="PTC563" s="3"/>
      <c r="PTD563" s="3"/>
      <c r="PTE563" s="3"/>
      <c r="PTF563" s="3"/>
      <c r="PTG563" s="3"/>
      <c r="PTH563" s="3"/>
      <c r="PTI563" s="3"/>
      <c r="PTJ563" s="3"/>
      <c r="PTK563" s="3"/>
      <c r="PTL563" s="3"/>
      <c r="PTM563" s="3"/>
      <c r="PTN563" s="3"/>
      <c r="PTO563" s="3"/>
      <c r="PTP563" s="3"/>
      <c r="PTQ563" s="3"/>
      <c r="PTR563" s="3"/>
      <c r="PTS563" s="3"/>
      <c r="PTT563" s="3"/>
      <c r="PTU563" s="3"/>
      <c r="PTV563" s="3"/>
      <c r="PTW563" s="3"/>
      <c r="PTX563" s="3"/>
      <c r="PTY563" s="3"/>
      <c r="PTZ563" s="3"/>
      <c r="PUA563" s="3"/>
      <c r="PUB563" s="3"/>
      <c r="PUC563" s="3"/>
      <c r="PUD563" s="3"/>
      <c r="PUE563" s="3"/>
      <c r="PUF563" s="3"/>
      <c r="PUG563" s="3"/>
      <c r="PUH563" s="3"/>
      <c r="PUI563" s="3"/>
      <c r="PUJ563" s="3"/>
      <c r="PUK563" s="3"/>
      <c r="PUL563" s="3"/>
      <c r="PUM563" s="3"/>
      <c r="PUN563" s="3"/>
      <c r="PUO563" s="3"/>
      <c r="PUP563" s="3"/>
      <c r="PUQ563" s="3"/>
      <c r="PUR563" s="3"/>
      <c r="PUS563" s="3"/>
      <c r="PUT563" s="3"/>
      <c r="PUU563" s="3"/>
      <c r="PUV563" s="3"/>
      <c r="PUW563" s="3"/>
      <c r="PUX563" s="3"/>
      <c r="PUY563" s="3"/>
      <c r="PUZ563" s="3"/>
      <c r="PVA563" s="3"/>
      <c r="PVB563" s="3"/>
      <c r="PVC563" s="3"/>
      <c r="PVD563" s="3"/>
      <c r="PVE563" s="3"/>
      <c r="PVF563" s="3"/>
      <c r="PVG563" s="3"/>
      <c r="PVH563" s="3"/>
      <c r="PVI563" s="3"/>
      <c r="PVJ563" s="3"/>
      <c r="PVK563" s="3"/>
      <c r="PVL563" s="3"/>
      <c r="PVM563" s="3"/>
      <c r="PVN563" s="3"/>
      <c r="PVO563" s="3"/>
      <c r="PVP563" s="3"/>
      <c r="PVQ563" s="3"/>
      <c r="PVR563" s="3"/>
      <c r="PVS563" s="3"/>
      <c r="PVT563" s="3"/>
      <c r="PVU563" s="3"/>
      <c r="PVV563" s="3"/>
      <c r="PVW563" s="3"/>
      <c r="PVX563" s="3"/>
      <c r="PVY563" s="3"/>
      <c r="PVZ563" s="3"/>
      <c r="PWA563" s="3"/>
      <c r="PWB563" s="3"/>
      <c r="PWC563" s="3"/>
      <c r="PWD563" s="3"/>
      <c r="PWE563" s="3"/>
      <c r="PWF563" s="3"/>
      <c r="PWG563" s="3"/>
      <c r="PWH563" s="3"/>
      <c r="PWI563" s="3"/>
      <c r="PWJ563" s="3"/>
      <c r="PWK563" s="3"/>
      <c r="PWL563" s="3"/>
      <c r="PWM563" s="3"/>
      <c r="PWN563" s="3"/>
      <c r="PWO563" s="3"/>
      <c r="PWP563" s="3"/>
      <c r="PWQ563" s="3"/>
      <c r="PWR563" s="3"/>
      <c r="PWS563" s="3"/>
      <c r="PWT563" s="3"/>
      <c r="PWU563" s="3"/>
      <c r="PWV563" s="3"/>
      <c r="PWW563" s="3"/>
      <c r="PWX563" s="3"/>
      <c r="PWY563" s="3"/>
      <c r="PWZ563" s="3"/>
      <c r="PXA563" s="3"/>
      <c r="PXB563" s="3"/>
      <c r="PXC563" s="3"/>
      <c r="PXD563" s="3"/>
      <c r="PXE563" s="3"/>
      <c r="PXF563" s="3"/>
      <c r="PXG563" s="3"/>
      <c r="PXH563" s="3"/>
      <c r="PXI563" s="3"/>
      <c r="PXJ563" s="3"/>
      <c r="PXK563" s="3"/>
      <c r="PXL563" s="3"/>
      <c r="PXM563" s="3"/>
      <c r="PXN563" s="3"/>
      <c r="PXO563" s="3"/>
      <c r="PXP563" s="3"/>
      <c r="PXQ563" s="3"/>
      <c r="PXR563" s="3"/>
      <c r="PXS563" s="3"/>
      <c r="PXT563" s="3"/>
      <c r="PXU563" s="3"/>
      <c r="PXV563" s="3"/>
      <c r="PXW563" s="3"/>
      <c r="PXX563" s="3"/>
      <c r="PXY563" s="3"/>
      <c r="PXZ563" s="3"/>
      <c r="PYA563" s="3"/>
      <c r="PYB563" s="3"/>
      <c r="PYC563" s="3"/>
      <c r="PYD563" s="3"/>
      <c r="PYE563" s="3"/>
      <c r="PYF563" s="3"/>
      <c r="PYG563" s="3"/>
      <c r="PYH563" s="3"/>
      <c r="PYI563" s="3"/>
      <c r="PYJ563" s="3"/>
      <c r="PYK563" s="3"/>
      <c r="PYL563" s="3"/>
      <c r="PYM563" s="3"/>
      <c r="PYN563" s="3"/>
      <c r="PYO563" s="3"/>
      <c r="PYP563" s="3"/>
      <c r="PYQ563" s="3"/>
      <c r="PYR563" s="3"/>
      <c r="PYS563" s="3"/>
      <c r="PYT563" s="3"/>
      <c r="PYU563" s="3"/>
      <c r="PYV563" s="3"/>
      <c r="PYW563" s="3"/>
      <c r="PYX563" s="3"/>
      <c r="PYY563" s="3"/>
      <c r="PYZ563" s="3"/>
      <c r="PZA563" s="3"/>
      <c r="PZB563" s="3"/>
      <c r="PZC563" s="3"/>
      <c r="PZD563" s="3"/>
      <c r="PZE563" s="3"/>
      <c r="PZF563" s="3"/>
      <c r="PZG563" s="3"/>
      <c r="PZH563" s="3"/>
      <c r="PZI563" s="3"/>
      <c r="PZJ563" s="3"/>
      <c r="PZK563" s="3"/>
      <c r="PZL563" s="3"/>
      <c r="PZM563" s="3"/>
      <c r="PZN563" s="3"/>
      <c r="PZO563" s="3"/>
      <c r="PZP563" s="3"/>
      <c r="PZQ563" s="3"/>
      <c r="PZR563" s="3"/>
      <c r="PZS563" s="3"/>
      <c r="PZT563" s="3"/>
      <c r="PZU563" s="3"/>
      <c r="PZV563" s="3"/>
      <c r="PZW563" s="3"/>
      <c r="PZX563" s="3"/>
      <c r="PZY563" s="3"/>
      <c r="PZZ563" s="3"/>
      <c r="QAA563" s="3"/>
      <c r="QAB563" s="3"/>
      <c r="QAC563" s="3"/>
      <c r="QAD563" s="3"/>
      <c r="QAE563" s="3"/>
      <c r="QAF563" s="3"/>
      <c r="QAG563" s="3"/>
      <c r="QAH563" s="3"/>
      <c r="QAI563" s="3"/>
      <c r="QAJ563" s="3"/>
      <c r="QAK563" s="3"/>
      <c r="QAL563" s="3"/>
      <c r="QAM563" s="3"/>
      <c r="QAN563" s="3"/>
      <c r="QAO563" s="3"/>
      <c r="QAP563" s="3"/>
      <c r="QAQ563" s="3"/>
      <c r="QAR563" s="3"/>
      <c r="QAS563" s="3"/>
      <c r="QAT563" s="3"/>
      <c r="QAU563" s="3"/>
      <c r="QAV563" s="3"/>
      <c r="QAW563" s="3"/>
      <c r="QAX563" s="3"/>
      <c r="QAY563" s="3"/>
      <c r="QAZ563" s="3"/>
      <c r="QBA563" s="3"/>
      <c r="QBB563" s="3"/>
      <c r="QBC563" s="3"/>
      <c r="QBD563" s="3"/>
      <c r="QBE563" s="3"/>
      <c r="QBF563" s="3"/>
      <c r="QBG563" s="3"/>
      <c r="QBH563" s="3"/>
      <c r="QBI563" s="3"/>
      <c r="QBJ563" s="3"/>
      <c r="QBK563" s="3"/>
      <c r="QBL563" s="3"/>
      <c r="QBM563" s="3"/>
      <c r="QBN563" s="3"/>
      <c r="QBO563" s="3"/>
      <c r="QBP563" s="3"/>
      <c r="QBQ563" s="3"/>
      <c r="QBR563" s="3"/>
      <c r="QBS563" s="3"/>
      <c r="QBT563" s="3"/>
      <c r="QBU563" s="3"/>
      <c r="QBV563" s="3"/>
      <c r="QBW563" s="3"/>
      <c r="QBX563" s="3"/>
      <c r="QBY563" s="3"/>
      <c r="QBZ563" s="3"/>
      <c r="QCA563" s="3"/>
      <c r="QCB563" s="3"/>
      <c r="QCC563" s="3"/>
      <c r="QCD563" s="3"/>
      <c r="QCE563" s="3"/>
      <c r="QCF563" s="3"/>
      <c r="QCG563" s="3"/>
      <c r="QCH563" s="3"/>
      <c r="QCI563" s="3"/>
      <c r="QCJ563" s="3"/>
      <c r="QCK563" s="3"/>
      <c r="QCL563" s="3"/>
      <c r="QCM563" s="3"/>
      <c r="QCN563" s="3"/>
      <c r="QCO563" s="3"/>
      <c r="QCP563" s="3"/>
      <c r="QCQ563" s="3"/>
      <c r="QCR563" s="3"/>
      <c r="QCS563" s="3"/>
      <c r="QCT563" s="3"/>
      <c r="QCU563" s="3"/>
      <c r="QCV563" s="3"/>
      <c r="QCW563" s="3"/>
      <c r="QCX563" s="3"/>
      <c r="QCY563" s="3"/>
      <c r="QCZ563" s="3"/>
      <c r="QDA563" s="3"/>
      <c r="QDB563" s="3"/>
      <c r="QDC563" s="3"/>
      <c r="QDD563" s="3"/>
      <c r="QDE563" s="3"/>
      <c r="QDF563" s="3"/>
      <c r="QDG563" s="3"/>
      <c r="QDH563" s="3"/>
      <c r="QDI563" s="3"/>
      <c r="QDJ563" s="3"/>
      <c r="QDK563" s="3"/>
      <c r="QDL563" s="3"/>
      <c r="QDM563" s="3"/>
      <c r="QDN563" s="3"/>
      <c r="QDO563" s="3"/>
      <c r="QDP563" s="3"/>
      <c r="QDQ563" s="3"/>
      <c r="QDR563" s="3"/>
      <c r="QDS563" s="3"/>
      <c r="QDT563" s="3"/>
      <c r="QDU563" s="3"/>
      <c r="QDV563" s="3"/>
      <c r="QDW563" s="3"/>
      <c r="QDX563" s="3"/>
      <c r="QDY563" s="3"/>
      <c r="QDZ563" s="3"/>
      <c r="QEA563" s="3"/>
      <c r="QEB563" s="3"/>
      <c r="QEC563" s="3"/>
      <c r="QED563" s="3"/>
      <c r="QEE563" s="3"/>
      <c r="QEF563" s="3"/>
      <c r="QEG563" s="3"/>
      <c r="QEH563" s="3"/>
      <c r="QEI563" s="3"/>
      <c r="QEJ563" s="3"/>
      <c r="QEK563" s="3"/>
      <c r="QEL563" s="3"/>
      <c r="QEM563" s="3"/>
      <c r="QEN563" s="3"/>
      <c r="QEO563" s="3"/>
      <c r="QEP563" s="3"/>
      <c r="QEQ563" s="3"/>
      <c r="QER563" s="3"/>
      <c r="QES563" s="3"/>
      <c r="QET563" s="3"/>
      <c r="QEU563" s="3"/>
      <c r="QEV563" s="3"/>
      <c r="QEW563" s="3"/>
      <c r="QEX563" s="3"/>
      <c r="QEY563" s="3"/>
      <c r="QEZ563" s="3"/>
      <c r="QFA563" s="3"/>
      <c r="QFB563" s="3"/>
      <c r="QFC563" s="3"/>
      <c r="QFD563" s="3"/>
      <c r="QFE563" s="3"/>
      <c r="QFF563" s="3"/>
      <c r="QFG563" s="3"/>
      <c r="QFH563" s="3"/>
      <c r="QFI563" s="3"/>
      <c r="QFJ563" s="3"/>
      <c r="QFK563" s="3"/>
      <c r="QFL563" s="3"/>
      <c r="QFM563" s="3"/>
      <c r="QFN563" s="3"/>
      <c r="QFO563" s="3"/>
      <c r="QFP563" s="3"/>
      <c r="QFQ563" s="3"/>
      <c r="QFR563" s="3"/>
      <c r="QFS563" s="3"/>
      <c r="QFT563" s="3"/>
      <c r="QFU563" s="3"/>
      <c r="QFV563" s="3"/>
      <c r="QFW563" s="3"/>
      <c r="QFX563" s="3"/>
      <c r="QFY563" s="3"/>
      <c r="QFZ563" s="3"/>
      <c r="QGA563" s="3"/>
      <c r="QGB563" s="3"/>
      <c r="QGC563" s="3"/>
      <c r="QGD563" s="3"/>
      <c r="QGE563" s="3"/>
      <c r="QGF563" s="3"/>
      <c r="QGG563" s="3"/>
      <c r="QGH563" s="3"/>
      <c r="QGI563" s="3"/>
      <c r="QGJ563" s="3"/>
      <c r="QGK563" s="3"/>
      <c r="QGL563" s="3"/>
      <c r="QGM563" s="3"/>
      <c r="QGN563" s="3"/>
      <c r="QGO563" s="3"/>
      <c r="QGP563" s="3"/>
      <c r="QGQ563" s="3"/>
      <c r="QGR563" s="3"/>
      <c r="QGS563" s="3"/>
      <c r="QGT563" s="3"/>
      <c r="QGU563" s="3"/>
      <c r="QGV563" s="3"/>
      <c r="QGW563" s="3"/>
      <c r="QGX563" s="3"/>
      <c r="QGY563" s="3"/>
      <c r="QGZ563" s="3"/>
      <c r="QHA563" s="3"/>
      <c r="QHB563" s="3"/>
      <c r="QHC563" s="3"/>
      <c r="QHD563" s="3"/>
      <c r="QHE563" s="3"/>
      <c r="QHF563" s="3"/>
      <c r="QHG563" s="3"/>
      <c r="QHH563" s="3"/>
      <c r="QHI563" s="3"/>
      <c r="QHJ563" s="3"/>
      <c r="QHK563" s="3"/>
      <c r="QHL563" s="3"/>
      <c r="QHM563" s="3"/>
      <c r="QHN563" s="3"/>
      <c r="QHO563" s="3"/>
      <c r="QHP563" s="3"/>
      <c r="QHQ563" s="3"/>
      <c r="QHR563" s="3"/>
      <c r="QHS563" s="3"/>
      <c r="QHT563" s="3"/>
      <c r="QHU563" s="3"/>
      <c r="QHV563" s="3"/>
      <c r="QHW563" s="3"/>
      <c r="QHX563" s="3"/>
      <c r="QHY563" s="3"/>
      <c r="QHZ563" s="3"/>
      <c r="QIA563" s="3"/>
      <c r="QIB563" s="3"/>
      <c r="QIC563" s="3"/>
      <c r="QID563" s="3"/>
      <c r="QIE563" s="3"/>
      <c r="QIF563" s="3"/>
      <c r="QIG563" s="3"/>
      <c r="QIH563" s="3"/>
      <c r="QII563" s="3"/>
      <c r="QIJ563" s="3"/>
      <c r="QIK563" s="3"/>
      <c r="QIL563" s="3"/>
      <c r="QIM563" s="3"/>
      <c r="QIN563" s="3"/>
      <c r="QIO563" s="3"/>
      <c r="QIP563" s="3"/>
      <c r="QIQ563" s="3"/>
      <c r="QIR563" s="3"/>
      <c r="QIS563" s="3"/>
      <c r="QIT563" s="3"/>
      <c r="QIU563" s="3"/>
      <c r="QIV563" s="3"/>
      <c r="QIW563" s="3"/>
      <c r="QIX563" s="3"/>
      <c r="QIY563" s="3"/>
      <c r="QIZ563" s="3"/>
      <c r="QJA563" s="3"/>
      <c r="QJB563" s="3"/>
      <c r="QJC563" s="3"/>
      <c r="QJD563" s="3"/>
      <c r="QJE563" s="3"/>
      <c r="QJF563" s="3"/>
      <c r="QJG563" s="3"/>
      <c r="QJH563" s="3"/>
      <c r="QJI563" s="3"/>
      <c r="QJJ563" s="3"/>
      <c r="QJK563" s="3"/>
      <c r="QJL563" s="3"/>
      <c r="QJM563" s="3"/>
      <c r="QJN563" s="3"/>
      <c r="QJO563" s="3"/>
      <c r="QJP563" s="3"/>
      <c r="QJQ563" s="3"/>
      <c r="QJR563" s="3"/>
      <c r="QJS563" s="3"/>
      <c r="QJT563" s="3"/>
      <c r="QJU563" s="3"/>
      <c r="QJV563" s="3"/>
      <c r="QJW563" s="3"/>
      <c r="QJX563" s="3"/>
      <c r="QJY563" s="3"/>
      <c r="QJZ563" s="3"/>
      <c r="QKA563" s="3"/>
      <c r="QKB563" s="3"/>
      <c r="QKC563" s="3"/>
      <c r="QKD563" s="3"/>
      <c r="QKE563" s="3"/>
      <c r="QKF563" s="3"/>
      <c r="QKG563" s="3"/>
      <c r="QKH563" s="3"/>
      <c r="QKI563" s="3"/>
      <c r="QKJ563" s="3"/>
      <c r="QKK563" s="3"/>
      <c r="QKL563" s="3"/>
      <c r="QKM563" s="3"/>
      <c r="QKN563" s="3"/>
      <c r="QKO563" s="3"/>
      <c r="QKP563" s="3"/>
      <c r="QKQ563" s="3"/>
      <c r="QKR563" s="3"/>
      <c r="QKS563" s="3"/>
      <c r="QKT563" s="3"/>
      <c r="QKU563" s="3"/>
      <c r="QKV563" s="3"/>
      <c r="QKW563" s="3"/>
      <c r="QKX563" s="3"/>
      <c r="QKY563" s="3"/>
      <c r="QKZ563" s="3"/>
      <c r="QLA563" s="3"/>
      <c r="QLB563" s="3"/>
      <c r="QLC563" s="3"/>
      <c r="QLD563" s="3"/>
      <c r="QLE563" s="3"/>
      <c r="QLF563" s="3"/>
      <c r="QLG563" s="3"/>
      <c r="QLH563" s="3"/>
      <c r="QLI563" s="3"/>
      <c r="QLJ563" s="3"/>
      <c r="QLK563" s="3"/>
      <c r="QLL563" s="3"/>
      <c r="QLM563" s="3"/>
      <c r="QLN563" s="3"/>
      <c r="QLO563" s="3"/>
      <c r="QLP563" s="3"/>
      <c r="QLQ563" s="3"/>
      <c r="QLR563" s="3"/>
      <c r="QLS563" s="3"/>
      <c r="QLT563" s="3"/>
      <c r="QLU563" s="3"/>
      <c r="QLV563" s="3"/>
      <c r="QLW563" s="3"/>
      <c r="QLX563" s="3"/>
      <c r="QLY563" s="3"/>
      <c r="QLZ563" s="3"/>
      <c r="QMA563" s="3"/>
      <c r="QMB563" s="3"/>
      <c r="QMC563" s="3"/>
      <c r="QMD563" s="3"/>
      <c r="QME563" s="3"/>
      <c r="QMF563" s="3"/>
      <c r="QMG563" s="3"/>
      <c r="QMH563" s="3"/>
      <c r="QMI563" s="3"/>
      <c r="QMJ563" s="3"/>
      <c r="QMK563" s="3"/>
      <c r="QML563" s="3"/>
      <c r="QMM563" s="3"/>
      <c r="QMN563" s="3"/>
      <c r="QMO563" s="3"/>
      <c r="QMP563" s="3"/>
      <c r="QMQ563" s="3"/>
      <c r="QMR563" s="3"/>
      <c r="QMS563" s="3"/>
      <c r="QMT563" s="3"/>
      <c r="QMU563" s="3"/>
      <c r="QMV563" s="3"/>
      <c r="QMW563" s="3"/>
      <c r="QMX563" s="3"/>
      <c r="QMY563" s="3"/>
      <c r="QMZ563" s="3"/>
      <c r="QNA563" s="3"/>
      <c r="QNB563" s="3"/>
      <c r="QNC563" s="3"/>
      <c r="QND563" s="3"/>
      <c r="QNE563" s="3"/>
      <c r="QNF563" s="3"/>
      <c r="QNG563" s="3"/>
      <c r="QNH563" s="3"/>
      <c r="QNI563" s="3"/>
      <c r="QNJ563" s="3"/>
      <c r="QNK563" s="3"/>
      <c r="QNL563" s="3"/>
      <c r="QNM563" s="3"/>
      <c r="QNN563" s="3"/>
      <c r="QNO563" s="3"/>
      <c r="QNP563" s="3"/>
      <c r="QNQ563" s="3"/>
      <c r="QNR563" s="3"/>
      <c r="QNS563" s="3"/>
      <c r="QNT563" s="3"/>
      <c r="QNU563" s="3"/>
      <c r="QNV563" s="3"/>
      <c r="QNW563" s="3"/>
      <c r="QNX563" s="3"/>
      <c r="QNY563" s="3"/>
      <c r="QNZ563" s="3"/>
      <c r="QOA563" s="3"/>
      <c r="QOB563" s="3"/>
      <c r="QOC563" s="3"/>
      <c r="QOD563" s="3"/>
      <c r="QOE563" s="3"/>
      <c r="QOF563" s="3"/>
      <c r="QOG563" s="3"/>
      <c r="QOH563" s="3"/>
      <c r="QOI563" s="3"/>
      <c r="QOJ563" s="3"/>
      <c r="QOK563" s="3"/>
      <c r="QOL563" s="3"/>
      <c r="QOM563" s="3"/>
      <c r="QON563" s="3"/>
      <c r="QOO563" s="3"/>
      <c r="QOP563" s="3"/>
      <c r="QOQ563" s="3"/>
      <c r="QOR563" s="3"/>
      <c r="QOS563" s="3"/>
      <c r="QOT563" s="3"/>
      <c r="QOU563" s="3"/>
      <c r="QOV563" s="3"/>
      <c r="QOW563" s="3"/>
      <c r="QOX563" s="3"/>
      <c r="QOY563" s="3"/>
      <c r="QOZ563" s="3"/>
      <c r="QPA563" s="3"/>
      <c r="QPB563" s="3"/>
      <c r="QPC563" s="3"/>
      <c r="QPD563" s="3"/>
      <c r="QPE563" s="3"/>
      <c r="QPF563" s="3"/>
      <c r="QPG563" s="3"/>
      <c r="QPH563" s="3"/>
      <c r="QPI563" s="3"/>
      <c r="QPJ563" s="3"/>
      <c r="QPK563" s="3"/>
      <c r="QPL563" s="3"/>
      <c r="QPM563" s="3"/>
      <c r="QPN563" s="3"/>
      <c r="QPO563" s="3"/>
      <c r="QPP563" s="3"/>
      <c r="QPQ563" s="3"/>
      <c r="QPR563" s="3"/>
      <c r="QPS563" s="3"/>
      <c r="QPT563" s="3"/>
      <c r="QPU563" s="3"/>
      <c r="QPV563" s="3"/>
      <c r="QPW563" s="3"/>
      <c r="QPX563" s="3"/>
      <c r="QPY563" s="3"/>
      <c r="QPZ563" s="3"/>
      <c r="QQA563" s="3"/>
      <c r="QQB563" s="3"/>
      <c r="QQC563" s="3"/>
      <c r="QQD563" s="3"/>
      <c r="QQE563" s="3"/>
      <c r="QQF563" s="3"/>
      <c r="QQG563" s="3"/>
      <c r="QQH563" s="3"/>
      <c r="QQI563" s="3"/>
      <c r="QQJ563" s="3"/>
      <c r="QQK563" s="3"/>
      <c r="QQL563" s="3"/>
      <c r="QQM563" s="3"/>
      <c r="QQN563" s="3"/>
      <c r="QQO563" s="3"/>
      <c r="QQP563" s="3"/>
      <c r="QQQ563" s="3"/>
      <c r="QQR563" s="3"/>
      <c r="QQS563" s="3"/>
      <c r="QQT563" s="3"/>
      <c r="QQU563" s="3"/>
      <c r="QQV563" s="3"/>
      <c r="QQW563" s="3"/>
      <c r="QQX563" s="3"/>
      <c r="QQY563" s="3"/>
      <c r="QQZ563" s="3"/>
      <c r="QRA563" s="3"/>
      <c r="QRB563" s="3"/>
      <c r="QRC563" s="3"/>
      <c r="QRD563" s="3"/>
      <c r="QRE563" s="3"/>
      <c r="QRF563" s="3"/>
      <c r="QRG563" s="3"/>
      <c r="QRH563" s="3"/>
      <c r="QRI563" s="3"/>
      <c r="QRJ563" s="3"/>
      <c r="QRK563" s="3"/>
      <c r="QRL563" s="3"/>
      <c r="QRM563" s="3"/>
      <c r="QRN563" s="3"/>
      <c r="QRO563" s="3"/>
      <c r="QRP563" s="3"/>
      <c r="QRQ563" s="3"/>
      <c r="QRR563" s="3"/>
      <c r="QRS563" s="3"/>
      <c r="QRT563" s="3"/>
      <c r="QRU563" s="3"/>
      <c r="QRV563" s="3"/>
      <c r="QRW563" s="3"/>
      <c r="QRX563" s="3"/>
      <c r="QRY563" s="3"/>
      <c r="QRZ563" s="3"/>
      <c r="QSA563" s="3"/>
      <c r="QSB563" s="3"/>
      <c r="QSC563" s="3"/>
      <c r="QSD563" s="3"/>
      <c r="QSE563" s="3"/>
      <c r="QSF563" s="3"/>
      <c r="QSG563" s="3"/>
      <c r="QSH563" s="3"/>
      <c r="QSI563" s="3"/>
      <c r="QSJ563" s="3"/>
      <c r="QSK563" s="3"/>
      <c r="QSL563" s="3"/>
      <c r="QSM563" s="3"/>
      <c r="QSN563" s="3"/>
      <c r="QSO563" s="3"/>
      <c r="QSP563" s="3"/>
      <c r="QSQ563" s="3"/>
      <c r="QSR563" s="3"/>
      <c r="QSS563" s="3"/>
      <c r="QST563" s="3"/>
      <c r="QSU563" s="3"/>
      <c r="QSV563" s="3"/>
      <c r="QSW563" s="3"/>
      <c r="QSX563" s="3"/>
      <c r="QSY563" s="3"/>
      <c r="QSZ563" s="3"/>
      <c r="QTA563" s="3"/>
      <c r="QTB563" s="3"/>
      <c r="QTC563" s="3"/>
      <c r="QTD563" s="3"/>
      <c r="QTE563" s="3"/>
      <c r="QTF563" s="3"/>
      <c r="QTG563" s="3"/>
      <c r="QTH563" s="3"/>
      <c r="QTI563" s="3"/>
      <c r="QTJ563" s="3"/>
      <c r="QTK563" s="3"/>
      <c r="QTL563" s="3"/>
      <c r="QTM563" s="3"/>
      <c r="QTN563" s="3"/>
      <c r="QTO563" s="3"/>
      <c r="QTP563" s="3"/>
      <c r="QTQ563" s="3"/>
      <c r="QTR563" s="3"/>
      <c r="QTS563" s="3"/>
      <c r="QTT563" s="3"/>
      <c r="QTU563" s="3"/>
      <c r="QTV563" s="3"/>
      <c r="QTW563" s="3"/>
      <c r="QTX563" s="3"/>
      <c r="QTY563" s="3"/>
      <c r="QTZ563" s="3"/>
      <c r="QUA563" s="3"/>
      <c r="QUB563" s="3"/>
      <c r="QUC563" s="3"/>
      <c r="QUD563" s="3"/>
      <c r="QUE563" s="3"/>
      <c r="QUF563" s="3"/>
      <c r="QUG563" s="3"/>
      <c r="QUH563" s="3"/>
      <c r="QUI563" s="3"/>
      <c r="QUJ563" s="3"/>
      <c r="QUK563" s="3"/>
      <c r="QUL563" s="3"/>
      <c r="QUM563" s="3"/>
      <c r="QUN563" s="3"/>
      <c r="QUO563" s="3"/>
      <c r="QUP563" s="3"/>
      <c r="QUQ563" s="3"/>
      <c r="QUR563" s="3"/>
      <c r="QUS563" s="3"/>
      <c r="QUT563" s="3"/>
      <c r="QUU563" s="3"/>
      <c r="QUV563" s="3"/>
      <c r="QUW563" s="3"/>
      <c r="QUX563" s="3"/>
      <c r="QUY563" s="3"/>
      <c r="QUZ563" s="3"/>
      <c r="QVA563" s="3"/>
      <c r="QVB563" s="3"/>
      <c r="QVC563" s="3"/>
      <c r="QVD563" s="3"/>
      <c r="QVE563" s="3"/>
      <c r="QVF563" s="3"/>
      <c r="QVG563" s="3"/>
      <c r="QVH563" s="3"/>
      <c r="QVI563" s="3"/>
      <c r="QVJ563" s="3"/>
      <c r="QVK563" s="3"/>
      <c r="QVL563" s="3"/>
      <c r="QVM563" s="3"/>
      <c r="QVN563" s="3"/>
      <c r="QVO563" s="3"/>
      <c r="QVP563" s="3"/>
      <c r="QVQ563" s="3"/>
      <c r="QVR563" s="3"/>
      <c r="QVS563" s="3"/>
      <c r="QVT563" s="3"/>
      <c r="QVU563" s="3"/>
      <c r="QVV563" s="3"/>
      <c r="QVW563" s="3"/>
      <c r="QVX563" s="3"/>
      <c r="QVY563" s="3"/>
      <c r="QVZ563" s="3"/>
      <c r="QWA563" s="3"/>
      <c r="QWB563" s="3"/>
      <c r="QWC563" s="3"/>
      <c r="QWD563" s="3"/>
      <c r="QWE563" s="3"/>
      <c r="QWF563" s="3"/>
      <c r="QWG563" s="3"/>
      <c r="QWH563" s="3"/>
      <c r="QWI563" s="3"/>
      <c r="QWJ563" s="3"/>
      <c r="QWK563" s="3"/>
      <c r="QWL563" s="3"/>
      <c r="QWM563" s="3"/>
      <c r="QWN563" s="3"/>
      <c r="QWO563" s="3"/>
      <c r="QWP563" s="3"/>
      <c r="QWQ563" s="3"/>
      <c r="QWR563" s="3"/>
      <c r="QWS563" s="3"/>
      <c r="QWT563" s="3"/>
      <c r="QWU563" s="3"/>
      <c r="QWV563" s="3"/>
      <c r="QWW563" s="3"/>
      <c r="QWX563" s="3"/>
      <c r="QWY563" s="3"/>
      <c r="QWZ563" s="3"/>
      <c r="QXA563" s="3"/>
      <c r="QXB563" s="3"/>
      <c r="QXC563" s="3"/>
      <c r="QXD563" s="3"/>
      <c r="QXE563" s="3"/>
      <c r="QXF563" s="3"/>
      <c r="QXG563" s="3"/>
      <c r="QXH563" s="3"/>
      <c r="QXI563" s="3"/>
      <c r="QXJ563" s="3"/>
      <c r="QXK563" s="3"/>
      <c r="QXL563" s="3"/>
      <c r="QXM563" s="3"/>
      <c r="QXN563" s="3"/>
      <c r="QXO563" s="3"/>
      <c r="QXP563" s="3"/>
      <c r="QXQ563" s="3"/>
      <c r="QXR563" s="3"/>
      <c r="QXS563" s="3"/>
      <c r="QXT563" s="3"/>
      <c r="QXU563" s="3"/>
      <c r="QXV563" s="3"/>
      <c r="QXW563" s="3"/>
      <c r="QXX563" s="3"/>
      <c r="QXY563" s="3"/>
      <c r="QXZ563" s="3"/>
      <c r="QYA563" s="3"/>
      <c r="QYB563" s="3"/>
      <c r="QYC563" s="3"/>
      <c r="QYD563" s="3"/>
      <c r="QYE563" s="3"/>
      <c r="QYF563" s="3"/>
      <c r="QYG563" s="3"/>
      <c r="QYH563" s="3"/>
      <c r="QYI563" s="3"/>
      <c r="QYJ563" s="3"/>
      <c r="QYK563" s="3"/>
      <c r="QYL563" s="3"/>
      <c r="QYM563" s="3"/>
      <c r="QYN563" s="3"/>
      <c r="QYO563" s="3"/>
      <c r="QYP563" s="3"/>
      <c r="QYQ563" s="3"/>
      <c r="QYR563" s="3"/>
      <c r="QYS563" s="3"/>
      <c r="QYT563" s="3"/>
      <c r="QYU563" s="3"/>
      <c r="QYV563" s="3"/>
      <c r="QYW563" s="3"/>
      <c r="QYX563" s="3"/>
      <c r="QYY563" s="3"/>
      <c r="QYZ563" s="3"/>
      <c r="QZA563" s="3"/>
      <c r="QZB563" s="3"/>
      <c r="QZC563" s="3"/>
      <c r="QZD563" s="3"/>
      <c r="QZE563" s="3"/>
      <c r="QZF563" s="3"/>
      <c r="QZG563" s="3"/>
      <c r="QZH563" s="3"/>
      <c r="QZI563" s="3"/>
      <c r="QZJ563" s="3"/>
      <c r="QZK563" s="3"/>
      <c r="QZL563" s="3"/>
      <c r="QZM563" s="3"/>
      <c r="QZN563" s="3"/>
      <c r="QZO563" s="3"/>
      <c r="QZP563" s="3"/>
      <c r="QZQ563" s="3"/>
      <c r="QZR563" s="3"/>
      <c r="QZS563" s="3"/>
      <c r="QZT563" s="3"/>
      <c r="QZU563" s="3"/>
      <c r="QZV563" s="3"/>
      <c r="QZW563" s="3"/>
      <c r="QZX563" s="3"/>
      <c r="QZY563" s="3"/>
      <c r="QZZ563" s="3"/>
      <c r="RAA563" s="3"/>
      <c r="RAB563" s="3"/>
      <c r="RAC563" s="3"/>
      <c r="RAD563" s="3"/>
      <c r="RAE563" s="3"/>
      <c r="RAF563" s="3"/>
      <c r="RAG563" s="3"/>
      <c r="RAH563" s="3"/>
      <c r="RAI563" s="3"/>
      <c r="RAJ563" s="3"/>
      <c r="RAK563" s="3"/>
      <c r="RAL563" s="3"/>
      <c r="RAM563" s="3"/>
      <c r="RAN563" s="3"/>
      <c r="RAO563" s="3"/>
      <c r="RAP563" s="3"/>
      <c r="RAQ563" s="3"/>
      <c r="RAR563" s="3"/>
      <c r="RAS563" s="3"/>
      <c r="RAT563" s="3"/>
      <c r="RAU563" s="3"/>
      <c r="RAV563" s="3"/>
      <c r="RAW563" s="3"/>
      <c r="RAX563" s="3"/>
      <c r="RAY563" s="3"/>
      <c r="RAZ563" s="3"/>
      <c r="RBA563" s="3"/>
      <c r="RBB563" s="3"/>
      <c r="RBC563" s="3"/>
      <c r="RBD563" s="3"/>
      <c r="RBE563" s="3"/>
      <c r="RBF563" s="3"/>
      <c r="RBG563" s="3"/>
      <c r="RBH563" s="3"/>
      <c r="RBI563" s="3"/>
      <c r="RBJ563" s="3"/>
      <c r="RBK563" s="3"/>
      <c r="RBL563" s="3"/>
      <c r="RBM563" s="3"/>
      <c r="RBN563" s="3"/>
      <c r="RBO563" s="3"/>
      <c r="RBP563" s="3"/>
      <c r="RBQ563" s="3"/>
      <c r="RBR563" s="3"/>
      <c r="RBS563" s="3"/>
      <c r="RBT563" s="3"/>
      <c r="RBU563" s="3"/>
      <c r="RBV563" s="3"/>
      <c r="RBW563" s="3"/>
      <c r="RBX563" s="3"/>
      <c r="RBY563" s="3"/>
      <c r="RBZ563" s="3"/>
      <c r="RCA563" s="3"/>
      <c r="RCB563" s="3"/>
      <c r="RCC563" s="3"/>
      <c r="RCD563" s="3"/>
      <c r="RCE563" s="3"/>
      <c r="RCF563" s="3"/>
      <c r="RCG563" s="3"/>
      <c r="RCH563" s="3"/>
      <c r="RCI563" s="3"/>
      <c r="RCJ563" s="3"/>
      <c r="RCK563" s="3"/>
      <c r="RCL563" s="3"/>
      <c r="RCM563" s="3"/>
      <c r="RCN563" s="3"/>
      <c r="RCO563" s="3"/>
      <c r="RCP563" s="3"/>
      <c r="RCQ563" s="3"/>
      <c r="RCR563" s="3"/>
      <c r="RCS563" s="3"/>
      <c r="RCT563" s="3"/>
      <c r="RCU563" s="3"/>
      <c r="RCV563" s="3"/>
      <c r="RCW563" s="3"/>
      <c r="RCX563" s="3"/>
      <c r="RCY563" s="3"/>
      <c r="RCZ563" s="3"/>
      <c r="RDA563" s="3"/>
      <c r="RDB563" s="3"/>
      <c r="RDC563" s="3"/>
      <c r="RDD563" s="3"/>
      <c r="RDE563" s="3"/>
      <c r="RDF563" s="3"/>
      <c r="RDG563" s="3"/>
      <c r="RDH563" s="3"/>
      <c r="RDI563" s="3"/>
      <c r="RDJ563" s="3"/>
      <c r="RDK563" s="3"/>
      <c r="RDL563" s="3"/>
      <c r="RDM563" s="3"/>
      <c r="RDN563" s="3"/>
      <c r="RDO563" s="3"/>
      <c r="RDP563" s="3"/>
      <c r="RDQ563" s="3"/>
      <c r="RDR563" s="3"/>
      <c r="RDS563" s="3"/>
      <c r="RDT563" s="3"/>
      <c r="RDU563" s="3"/>
      <c r="RDV563" s="3"/>
      <c r="RDW563" s="3"/>
      <c r="RDX563" s="3"/>
      <c r="RDY563" s="3"/>
      <c r="RDZ563" s="3"/>
      <c r="REA563" s="3"/>
      <c r="REB563" s="3"/>
      <c r="REC563" s="3"/>
      <c r="RED563" s="3"/>
      <c r="REE563" s="3"/>
      <c r="REF563" s="3"/>
      <c r="REG563" s="3"/>
      <c r="REH563" s="3"/>
      <c r="REI563" s="3"/>
      <c r="REJ563" s="3"/>
      <c r="REK563" s="3"/>
      <c r="REL563" s="3"/>
      <c r="REM563" s="3"/>
      <c r="REN563" s="3"/>
      <c r="REO563" s="3"/>
      <c r="REP563" s="3"/>
      <c r="REQ563" s="3"/>
      <c r="RER563" s="3"/>
      <c r="RES563" s="3"/>
      <c r="RET563" s="3"/>
      <c r="REU563" s="3"/>
      <c r="REV563" s="3"/>
      <c r="REW563" s="3"/>
      <c r="REX563" s="3"/>
      <c r="REY563" s="3"/>
      <c r="REZ563" s="3"/>
      <c r="RFA563" s="3"/>
      <c r="RFB563" s="3"/>
      <c r="RFC563" s="3"/>
      <c r="RFD563" s="3"/>
      <c r="RFE563" s="3"/>
      <c r="RFF563" s="3"/>
      <c r="RFG563" s="3"/>
      <c r="RFH563" s="3"/>
      <c r="RFI563" s="3"/>
      <c r="RFJ563" s="3"/>
      <c r="RFK563" s="3"/>
      <c r="RFL563" s="3"/>
      <c r="RFM563" s="3"/>
      <c r="RFN563" s="3"/>
      <c r="RFO563" s="3"/>
      <c r="RFP563" s="3"/>
      <c r="RFQ563" s="3"/>
      <c r="RFR563" s="3"/>
      <c r="RFS563" s="3"/>
      <c r="RFT563" s="3"/>
      <c r="RFU563" s="3"/>
      <c r="RFV563" s="3"/>
      <c r="RFW563" s="3"/>
      <c r="RFX563" s="3"/>
      <c r="RFY563" s="3"/>
      <c r="RFZ563" s="3"/>
      <c r="RGA563" s="3"/>
      <c r="RGB563" s="3"/>
      <c r="RGC563" s="3"/>
      <c r="RGD563" s="3"/>
      <c r="RGE563" s="3"/>
      <c r="RGF563" s="3"/>
      <c r="RGG563" s="3"/>
      <c r="RGH563" s="3"/>
      <c r="RGI563" s="3"/>
      <c r="RGJ563" s="3"/>
      <c r="RGK563" s="3"/>
      <c r="RGL563" s="3"/>
      <c r="RGM563" s="3"/>
      <c r="RGN563" s="3"/>
      <c r="RGO563" s="3"/>
      <c r="RGP563" s="3"/>
      <c r="RGQ563" s="3"/>
      <c r="RGR563" s="3"/>
      <c r="RGS563" s="3"/>
      <c r="RGT563" s="3"/>
      <c r="RGU563" s="3"/>
      <c r="RGV563" s="3"/>
      <c r="RGW563" s="3"/>
      <c r="RGX563" s="3"/>
      <c r="RGY563" s="3"/>
      <c r="RGZ563" s="3"/>
      <c r="RHA563" s="3"/>
      <c r="RHB563" s="3"/>
      <c r="RHC563" s="3"/>
      <c r="RHD563" s="3"/>
      <c r="RHE563" s="3"/>
      <c r="RHF563" s="3"/>
      <c r="RHG563" s="3"/>
      <c r="RHH563" s="3"/>
      <c r="RHI563" s="3"/>
      <c r="RHJ563" s="3"/>
      <c r="RHK563" s="3"/>
      <c r="RHL563" s="3"/>
      <c r="RHM563" s="3"/>
      <c r="RHN563" s="3"/>
      <c r="RHO563" s="3"/>
      <c r="RHP563" s="3"/>
      <c r="RHQ563" s="3"/>
      <c r="RHR563" s="3"/>
      <c r="RHS563" s="3"/>
      <c r="RHT563" s="3"/>
      <c r="RHU563" s="3"/>
      <c r="RHV563" s="3"/>
      <c r="RHW563" s="3"/>
      <c r="RHX563" s="3"/>
      <c r="RHY563" s="3"/>
      <c r="RHZ563" s="3"/>
      <c r="RIA563" s="3"/>
      <c r="RIB563" s="3"/>
      <c r="RIC563" s="3"/>
      <c r="RID563" s="3"/>
      <c r="RIE563" s="3"/>
      <c r="RIF563" s="3"/>
      <c r="RIG563" s="3"/>
      <c r="RIH563" s="3"/>
      <c r="RII563" s="3"/>
      <c r="RIJ563" s="3"/>
      <c r="RIK563" s="3"/>
      <c r="RIL563" s="3"/>
      <c r="RIM563" s="3"/>
      <c r="RIN563" s="3"/>
      <c r="RIO563" s="3"/>
      <c r="RIP563" s="3"/>
      <c r="RIQ563" s="3"/>
      <c r="RIR563" s="3"/>
      <c r="RIS563" s="3"/>
      <c r="RIT563" s="3"/>
      <c r="RIU563" s="3"/>
      <c r="RIV563" s="3"/>
      <c r="RIW563" s="3"/>
      <c r="RIX563" s="3"/>
      <c r="RIY563" s="3"/>
      <c r="RIZ563" s="3"/>
      <c r="RJA563" s="3"/>
      <c r="RJB563" s="3"/>
      <c r="RJC563" s="3"/>
      <c r="RJD563" s="3"/>
      <c r="RJE563" s="3"/>
      <c r="RJF563" s="3"/>
      <c r="RJG563" s="3"/>
      <c r="RJH563" s="3"/>
      <c r="RJI563" s="3"/>
      <c r="RJJ563" s="3"/>
      <c r="RJK563" s="3"/>
      <c r="RJL563" s="3"/>
      <c r="RJM563" s="3"/>
      <c r="RJN563" s="3"/>
      <c r="RJO563" s="3"/>
      <c r="RJP563" s="3"/>
      <c r="RJQ563" s="3"/>
      <c r="RJR563" s="3"/>
      <c r="RJS563" s="3"/>
      <c r="RJT563" s="3"/>
      <c r="RJU563" s="3"/>
      <c r="RJV563" s="3"/>
      <c r="RJW563" s="3"/>
      <c r="RJX563" s="3"/>
      <c r="RJY563" s="3"/>
      <c r="RJZ563" s="3"/>
      <c r="RKA563" s="3"/>
      <c r="RKB563" s="3"/>
      <c r="RKC563" s="3"/>
      <c r="RKD563" s="3"/>
      <c r="RKE563" s="3"/>
      <c r="RKF563" s="3"/>
      <c r="RKG563" s="3"/>
      <c r="RKH563" s="3"/>
      <c r="RKI563" s="3"/>
      <c r="RKJ563" s="3"/>
      <c r="RKK563" s="3"/>
      <c r="RKL563" s="3"/>
      <c r="RKM563" s="3"/>
      <c r="RKN563" s="3"/>
      <c r="RKO563" s="3"/>
      <c r="RKP563" s="3"/>
      <c r="RKQ563" s="3"/>
      <c r="RKR563" s="3"/>
      <c r="RKS563" s="3"/>
      <c r="RKT563" s="3"/>
      <c r="RKU563" s="3"/>
      <c r="RKV563" s="3"/>
      <c r="RKW563" s="3"/>
      <c r="RKX563" s="3"/>
      <c r="RKY563" s="3"/>
      <c r="RKZ563" s="3"/>
      <c r="RLA563" s="3"/>
      <c r="RLB563" s="3"/>
      <c r="RLC563" s="3"/>
      <c r="RLD563" s="3"/>
      <c r="RLE563" s="3"/>
      <c r="RLF563" s="3"/>
      <c r="RLG563" s="3"/>
      <c r="RLH563" s="3"/>
      <c r="RLI563" s="3"/>
      <c r="RLJ563" s="3"/>
      <c r="RLK563" s="3"/>
      <c r="RLL563" s="3"/>
      <c r="RLM563" s="3"/>
      <c r="RLN563" s="3"/>
      <c r="RLO563" s="3"/>
      <c r="RLP563" s="3"/>
      <c r="RLQ563" s="3"/>
      <c r="RLR563" s="3"/>
      <c r="RLS563" s="3"/>
      <c r="RLT563" s="3"/>
      <c r="RLU563" s="3"/>
      <c r="RLV563" s="3"/>
      <c r="RLW563" s="3"/>
      <c r="RLX563" s="3"/>
      <c r="RLY563" s="3"/>
      <c r="RLZ563" s="3"/>
      <c r="RMA563" s="3"/>
      <c r="RMB563" s="3"/>
      <c r="RMC563" s="3"/>
      <c r="RMD563" s="3"/>
      <c r="RME563" s="3"/>
      <c r="RMF563" s="3"/>
      <c r="RMG563" s="3"/>
      <c r="RMH563" s="3"/>
      <c r="RMI563" s="3"/>
      <c r="RMJ563" s="3"/>
      <c r="RMK563" s="3"/>
      <c r="RML563" s="3"/>
      <c r="RMM563" s="3"/>
      <c r="RMN563" s="3"/>
      <c r="RMO563" s="3"/>
      <c r="RMP563" s="3"/>
      <c r="RMQ563" s="3"/>
      <c r="RMR563" s="3"/>
      <c r="RMS563" s="3"/>
      <c r="RMT563" s="3"/>
      <c r="RMU563" s="3"/>
      <c r="RMV563" s="3"/>
      <c r="RMW563" s="3"/>
      <c r="RMX563" s="3"/>
      <c r="RMY563" s="3"/>
      <c r="RMZ563" s="3"/>
      <c r="RNA563" s="3"/>
      <c r="RNB563" s="3"/>
      <c r="RNC563" s="3"/>
      <c r="RND563" s="3"/>
      <c r="RNE563" s="3"/>
      <c r="RNF563" s="3"/>
      <c r="RNG563" s="3"/>
      <c r="RNH563" s="3"/>
      <c r="RNI563" s="3"/>
      <c r="RNJ563" s="3"/>
      <c r="RNK563" s="3"/>
      <c r="RNL563" s="3"/>
      <c r="RNM563" s="3"/>
      <c r="RNN563" s="3"/>
      <c r="RNO563" s="3"/>
      <c r="RNP563" s="3"/>
      <c r="RNQ563" s="3"/>
      <c r="RNR563" s="3"/>
      <c r="RNS563" s="3"/>
      <c r="RNT563" s="3"/>
      <c r="RNU563" s="3"/>
      <c r="RNV563" s="3"/>
      <c r="RNW563" s="3"/>
      <c r="RNX563" s="3"/>
      <c r="RNY563" s="3"/>
      <c r="RNZ563" s="3"/>
      <c r="ROA563" s="3"/>
      <c r="ROB563" s="3"/>
      <c r="ROC563" s="3"/>
      <c r="ROD563" s="3"/>
      <c r="ROE563" s="3"/>
      <c r="ROF563" s="3"/>
      <c r="ROG563" s="3"/>
      <c r="ROH563" s="3"/>
      <c r="ROI563" s="3"/>
      <c r="ROJ563" s="3"/>
      <c r="ROK563" s="3"/>
      <c r="ROL563" s="3"/>
      <c r="ROM563" s="3"/>
      <c r="RON563" s="3"/>
      <c r="ROO563" s="3"/>
      <c r="ROP563" s="3"/>
      <c r="ROQ563" s="3"/>
      <c r="ROR563" s="3"/>
      <c r="ROS563" s="3"/>
      <c r="ROT563" s="3"/>
      <c r="ROU563" s="3"/>
      <c r="ROV563" s="3"/>
      <c r="ROW563" s="3"/>
      <c r="ROX563" s="3"/>
      <c r="ROY563" s="3"/>
      <c r="ROZ563" s="3"/>
      <c r="RPA563" s="3"/>
      <c r="RPB563" s="3"/>
      <c r="RPC563" s="3"/>
      <c r="RPD563" s="3"/>
      <c r="RPE563" s="3"/>
      <c r="RPF563" s="3"/>
      <c r="RPG563" s="3"/>
      <c r="RPH563" s="3"/>
      <c r="RPI563" s="3"/>
      <c r="RPJ563" s="3"/>
      <c r="RPK563" s="3"/>
      <c r="RPL563" s="3"/>
      <c r="RPM563" s="3"/>
      <c r="RPN563" s="3"/>
      <c r="RPO563" s="3"/>
      <c r="RPP563" s="3"/>
      <c r="RPQ563" s="3"/>
      <c r="RPR563" s="3"/>
      <c r="RPS563" s="3"/>
      <c r="RPT563" s="3"/>
      <c r="RPU563" s="3"/>
      <c r="RPV563" s="3"/>
      <c r="RPW563" s="3"/>
      <c r="RPX563" s="3"/>
      <c r="RPY563" s="3"/>
      <c r="RPZ563" s="3"/>
      <c r="RQA563" s="3"/>
      <c r="RQB563" s="3"/>
      <c r="RQC563" s="3"/>
      <c r="RQD563" s="3"/>
      <c r="RQE563" s="3"/>
      <c r="RQF563" s="3"/>
      <c r="RQG563" s="3"/>
      <c r="RQH563" s="3"/>
      <c r="RQI563" s="3"/>
      <c r="RQJ563" s="3"/>
      <c r="RQK563" s="3"/>
      <c r="RQL563" s="3"/>
      <c r="RQM563" s="3"/>
      <c r="RQN563" s="3"/>
      <c r="RQO563" s="3"/>
      <c r="RQP563" s="3"/>
      <c r="RQQ563" s="3"/>
      <c r="RQR563" s="3"/>
      <c r="RQS563" s="3"/>
      <c r="RQT563" s="3"/>
      <c r="RQU563" s="3"/>
      <c r="RQV563" s="3"/>
      <c r="RQW563" s="3"/>
      <c r="RQX563" s="3"/>
      <c r="RQY563" s="3"/>
      <c r="RQZ563" s="3"/>
      <c r="RRA563" s="3"/>
      <c r="RRB563" s="3"/>
      <c r="RRC563" s="3"/>
      <c r="RRD563" s="3"/>
      <c r="RRE563" s="3"/>
      <c r="RRF563" s="3"/>
      <c r="RRG563" s="3"/>
      <c r="RRH563" s="3"/>
      <c r="RRI563" s="3"/>
      <c r="RRJ563" s="3"/>
      <c r="RRK563" s="3"/>
      <c r="RRL563" s="3"/>
      <c r="RRM563" s="3"/>
      <c r="RRN563" s="3"/>
      <c r="RRO563" s="3"/>
      <c r="RRP563" s="3"/>
      <c r="RRQ563" s="3"/>
      <c r="RRR563" s="3"/>
      <c r="RRS563" s="3"/>
      <c r="RRT563" s="3"/>
      <c r="RRU563" s="3"/>
      <c r="RRV563" s="3"/>
      <c r="RRW563" s="3"/>
      <c r="RRX563" s="3"/>
      <c r="RRY563" s="3"/>
      <c r="RRZ563" s="3"/>
      <c r="RSA563" s="3"/>
      <c r="RSB563" s="3"/>
      <c r="RSC563" s="3"/>
      <c r="RSD563" s="3"/>
      <c r="RSE563" s="3"/>
      <c r="RSF563" s="3"/>
      <c r="RSG563" s="3"/>
      <c r="RSH563" s="3"/>
      <c r="RSI563" s="3"/>
      <c r="RSJ563" s="3"/>
      <c r="RSK563" s="3"/>
      <c r="RSL563" s="3"/>
      <c r="RSM563" s="3"/>
      <c r="RSN563" s="3"/>
      <c r="RSO563" s="3"/>
      <c r="RSP563" s="3"/>
      <c r="RSQ563" s="3"/>
      <c r="RSR563" s="3"/>
      <c r="RSS563" s="3"/>
      <c r="RST563" s="3"/>
      <c r="RSU563" s="3"/>
      <c r="RSV563" s="3"/>
      <c r="RSW563" s="3"/>
      <c r="RSX563" s="3"/>
      <c r="RSY563" s="3"/>
      <c r="RSZ563" s="3"/>
      <c r="RTA563" s="3"/>
      <c r="RTB563" s="3"/>
      <c r="RTC563" s="3"/>
      <c r="RTD563" s="3"/>
      <c r="RTE563" s="3"/>
      <c r="RTF563" s="3"/>
      <c r="RTG563" s="3"/>
      <c r="RTH563" s="3"/>
      <c r="RTI563" s="3"/>
      <c r="RTJ563" s="3"/>
      <c r="RTK563" s="3"/>
      <c r="RTL563" s="3"/>
      <c r="RTM563" s="3"/>
      <c r="RTN563" s="3"/>
      <c r="RTO563" s="3"/>
      <c r="RTP563" s="3"/>
      <c r="RTQ563" s="3"/>
      <c r="RTR563" s="3"/>
      <c r="RTS563" s="3"/>
      <c r="RTT563" s="3"/>
      <c r="RTU563" s="3"/>
      <c r="RTV563" s="3"/>
      <c r="RTW563" s="3"/>
      <c r="RTX563" s="3"/>
      <c r="RTY563" s="3"/>
      <c r="RTZ563" s="3"/>
      <c r="RUA563" s="3"/>
      <c r="RUB563" s="3"/>
      <c r="RUC563" s="3"/>
      <c r="RUD563" s="3"/>
      <c r="RUE563" s="3"/>
      <c r="RUF563" s="3"/>
      <c r="RUG563" s="3"/>
      <c r="RUH563" s="3"/>
      <c r="RUI563" s="3"/>
      <c r="RUJ563" s="3"/>
      <c r="RUK563" s="3"/>
      <c r="RUL563" s="3"/>
      <c r="RUM563" s="3"/>
      <c r="RUN563" s="3"/>
      <c r="RUO563" s="3"/>
      <c r="RUP563" s="3"/>
      <c r="RUQ563" s="3"/>
      <c r="RUR563" s="3"/>
      <c r="RUS563" s="3"/>
      <c r="RUT563" s="3"/>
      <c r="RUU563" s="3"/>
      <c r="RUV563" s="3"/>
      <c r="RUW563" s="3"/>
      <c r="RUX563" s="3"/>
      <c r="RUY563" s="3"/>
      <c r="RUZ563" s="3"/>
      <c r="RVA563" s="3"/>
      <c r="RVB563" s="3"/>
      <c r="RVC563" s="3"/>
      <c r="RVD563" s="3"/>
      <c r="RVE563" s="3"/>
      <c r="RVF563" s="3"/>
      <c r="RVG563" s="3"/>
      <c r="RVH563" s="3"/>
      <c r="RVI563" s="3"/>
      <c r="RVJ563" s="3"/>
      <c r="RVK563" s="3"/>
      <c r="RVL563" s="3"/>
      <c r="RVM563" s="3"/>
      <c r="RVN563" s="3"/>
      <c r="RVO563" s="3"/>
      <c r="RVP563" s="3"/>
      <c r="RVQ563" s="3"/>
      <c r="RVR563" s="3"/>
      <c r="RVS563" s="3"/>
      <c r="RVT563" s="3"/>
      <c r="RVU563" s="3"/>
      <c r="RVV563" s="3"/>
      <c r="RVW563" s="3"/>
      <c r="RVX563" s="3"/>
      <c r="RVY563" s="3"/>
      <c r="RVZ563" s="3"/>
      <c r="RWA563" s="3"/>
      <c r="RWB563" s="3"/>
      <c r="RWC563" s="3"/>
      <c r="RWD563" s="3"/>
      <c r="RWE563" s="3"/>
      <c r="RWF563" s="3"/>
      <c r="RWG563" s="3"/>
      <c r="RWH563" s="3"/>
      <c r="RWI563" s="3"/>
      <c r="RWJ563" s="3"/>
      <c r="RWK563" s="3"/>
      <c r="RWL563" s="3"/>
      <c r="RWM563" s="3"/>
      <c r="RWN563" s="3"/>
      <c r="RWO563" s="3"/>
      <c r="RWP563" s="3"/>
      <c r="RWQ563" s="3"/>
      <c r="RWR563" s="3"/>
      <c r="RWS563" s="3"/>
      <c r="RWT563" s="3"/>
      <c r="RWU563" s="3"/>
      <c r="RWV563" s="3"/>
      <c r="RWW563" s="3"/>
      <c r="RWX563" s="3"/>
      <c r="RWY563" s="3"/>
      <c r="RWZ563" s="3"/>
      <c r="RXA563" s="3"/>
      <c r="RXB563" s="3"/>
      <c r="RXC563" s="3"/>
      <c r="RXD563" s="3"/>
      <c r="RXE563" s="3"/>
      <c r="RXF563" s="3"/>
      <c r="RXG563" s="3"/>
      <c r="RXH563" s="3"/>
      <c r="RXI563" s="3"/>
      <c r="RXJ563" s="3"/>
      <c r="RXK563" s="3"/>
      <c r="RXL563" s="3"/>
      <c r="RXM563" s="3"/>
      <c r="RXN563" s="3"/>
      <c r="RXO563" s="3"/>
      <c r="RXP563" s="3"/>
      <c r="RXQ563" s="3"/>
      <c r="RXR563" s="3"/>
      <c r="RXS563" s="3"/>
      <c r="RXT563" s="3"/>
      <c r="RXU563" s="3"/>
      <c r="RXV563" s="3"/>
      <c r="RXW563" s="3"/>
      <c r="RXX563" s="3"/>
      <c r="RXY563" s="3"/>
      <c r="RXZ563" s="3"/>
      <c r="RYA563" s="3"/>
      <c r="RYB563" s="3"/>
      <c r="RYC563" s="3"/>
      <c r="RYD563" s="3"/>
      <c r="RYE563" s="3"/>
      <c r="RYF563" s="3"/>
      <c r="RYG563" s="3"/>
      <c r="RYH563" s="3"/>
      <c r="RYI563" s="3"/>
      <c r="RYJ563" s="3"/>
      <c r="RYK563" s="3"/>
      <c r="RYL563" s="3"/>
      <c r="RYM563" s="3"/>
      <c r="RYN563" s="3"/>
      <c r="RYO563" s="3"/>
      <c r="RYP563" s="3"/>
      <c r="RYQ563" s="3"/>
      <c r="RYR563" s="3"/>
      <c r="RYS563" s="3"/>
      <c r="RYT563" s="3"/>
      <c r="RYU563" s="3"/>
      <c r="RYV563" s="3"/>
      <c r="RYW563" s="3"/>
      <c r="RYX563" s="3"/>
      <c r="RYY563" s="3"/>
      <c r="RYZ563" s="3"/>
      <c r="RZA563" s="3"/>
      <c r="RZB563" s="3"/>
      <c r="RZC563" s="3"/>
      <c r="RZD563" s="3"/>
      <c r="RZE563" s="3"/>
      <c r="RZF563" s="3"/>
      <c r="RZG563" s="3"/>
      <c r="RZH563" s="3"/>
      <c r="RZI563" s="3"/>
      <c r="RZJ563" s="3"/>
      <c r="RZK563" s="3"/>
      <c r="RZL563" s="3"/>
      <c r="RZM563" s="3"/>
      <c r="RZN563" s="3"/>
      <c r="RZO563" s="3"/>
      <c r="RZP563" s="3"/>
      <c r="RZQ563" s="3"/>
      <c r="RZR563" s="3"/>
      <c r="RZS563" s="3"/>
      <c r="RZT563" s="3"/>
      <c r="RZU563" s="3"/>
      <c r="RZV563" s="3"/>
      <c r="RZW563" s="3"/>
      <c r="RZX563" s="3"/>
      <c r="RZY563" s="3"/>
      <c r="RZZ563" s="3"/>
      <c r="SAA563" s="3"/>
      <c r="SAB563" s="3"/>
      <c r="SAC563" s="3"/>
      <c r="SAD563" s="3"/>
      <c r="SAE563" s="3"/>
      <c r="SAF563" s="3"/>
      <c r="SAG563" s="3"/>
      <c r="SAH563" s="3"/>
      <c r="SAI563" s="3"/>
      <c r="SAJ563" s="3"/>
      <c r="SAK563" s="3"/>
      <c r="SAL563" s="3"/>
      <c r="SAM563" s="3"/>
      <c r="SAN563" s="3"/>
      <c r="SAO563" s="3"/>
      <c r="SAP563" s="3"/>
      <c r="SAQ563" s="3"/>
      <c r="SAR563" s="3"/>
      <c r="SAS563" s="3"/>
      <c r="SAT563" s="3"/>
      <c r="SAU563" s="3"/>
      <c r="SAV563" s="3"/>
      <c r="SAW563" s="3"/>
      <c r="SAX563" s="3"/>
      <c r="SAY563" s="3"/>
      <c r="SAZ563" s="3"/>
      <c r="SBA563" s="3"/>
      <c r="SBB563" s="3"/>
      <c r="SBC563" s="3"/>
      <c r="SBD563" s="3"/>
      <c r="SBE563" s="3"/>
      <c r="SBF563" s="3"/>
      <c r="SBG563" s="3"/>
      <c r="SBH563" s="3"/>
      <c r="SBI563" s="3"/>
      <c r="SBJ563" s="3"/>
      <c r="SBK563" s="3"/>
      <c r="SBL563" s="3"/>
      <c r="SBM563" s="3"/>
      <c r="SBN563" s="3"/>
      <c r="SBO563" s="3"/>
      <c r="SBP563" s="3"/>
      <c r="SBQ563" s="3"/>
      <c r="SBR563" s="3"/>
      <c r="SBS563" s="3"/>
      <c r="SBT563" s="3"/>
      <c r="SBU563" s="3"/>
      <c r="SBV563" s="3"/>
      <c r="SBW563" s="3"/>
      <c r="SBX563" s="3"/>
      <c r="SBY563" s="3"/>
      <c r="SBZ563" s="3"/>
      <c r="SCA563" s="3"/>
      <c r="SCB563" s="3"/>
      <c r="SCC563" s="3"/>
      <c r="SCD563" s="3"/>
      <c r="SCE563" s="3"/>
      <c r="SCF563" s="3"/>
      <c r="SCG563" s="3"/>
      <c r="SCH563" s="3"/>
      <c r="SCI563" s="3"/>
      <c r="SCJ563" s="3"/>
      <c r="SCK563" s="3"/>
      <c r="SCL563" s="3"/>
      <c r="SCM563" s="3"/>
      <c r="SCN563" s="3"/>
      <c r="SCO563" s="3"/>
      <c r="SCP563" s="3"/>
      <c r="SCQ563" s="3"/>
      <c r="SCR563" s="3"/>
      <c r="SCS563" s="3"/>
      <c r="SCT563" s="3"/>
      <c r="SCU563" s="3"/>
      <c r="SCV563" s="3"/>
      <c r="SCW563" s="3"/>
      <c r="SCX563" s="3"/>
      <c r="SCY563" s="3"/>
      <c r="SCZ563" s="3"/>
      <c r="SDA563" s="3"/>
      <c r="SDB563" s="3"/>
      <c r="SDC563" s="3"/>
      <c r="SDD563" s="3"/>
      <c r="SDE563" s="3"/>
      <c r="SDF563" s="3"/>
      <c r="SDG563" s="3"/>
      <c r="SDH563" s="3"/>
      <c r="SDI563" s="3"/>
      <c r="SDJ563" s="3"/>
      <c r="SDK563" s="3"/>
      <c r="SDL563" s="3"/>
      <c r="SDM563" s="3"/>
      <c r="SDN563" s="3"/>
      <c r="SDO563" s="3"/>
      <c r="SDP563" s="3"/>
      <c r="SDQ563" s="3"/>
      <c r="SDR563" s="3"/>
      <c r="SDS563" s="3"/>
      <c r="SDT563" s="3"/>
      <c r="SDU563" s="3"/>
      <c r="SDV563" s="3"/>
      <c r="SDW563" s="3"/>
      <c r="SDX563" s="3"/>
      <c r="SDY563" s="3"/>
      <c r="SDZ563" s="3"/>
      <c r="SEA563" s="3"/>
      <c r="SEB563" s="3"/>
      <c r="SEC563" s="3"/>
      <c r="SED563" s="3"/>
      <c r="SEE563" s="3"/>
      <c r="SEF563" s="3"/>
      <c r="SEG563" s="3"/>
      <c r="SEH563" s="3"/>
      <c r="SEI563" s="3"/>
      <c r="SEJ563" s="3"/>
      <c r="SEK563" s="3"/>
      <c r="SEL563" s="3"/>
      <c r="SEM563" s="3"/>
      <c r="SEN563" s="3"/>
      <c r="SEO563" s="3"/>
      <c r="SEP563" s="3"/>
      <c r="SEQ563" s="3"/>
      <c r="SER563" s="3"/>
      <c r="SES563" s="3"/>
      <c r="SET563" s="3"/>
      <c r="SEU563" s="3"/>
      <c r="SEV563" s="3"/>
      <c r="SEW563" s="3"/>
      <c r="SEX563" s="3"/>
      <c r="SEY563" s="3"/>
      <c r="SEZ563" s="3"/>
      <c r="SFA563" s="3"/>
      <c r="SFB563" s="3"/>
      <c r="SFC563" s="3"/>
      <c r="SFD563" s="3"/>
      <c r="SFE563" s="3"/>
      <c r="SFF563" s="3"/>
      <c r="SFG563" s="3"/>
      <c r="SFH563" s="3"/>
      <c r="SFI563" s="3"/>
      <c r="SFJ563" s="3"/>
      <c r="SFK563" s="3"/>
      <c r="SFL563" s="3"/>
      <c r="SFM563" s="3"/>
      <c r="SFN563" s="3"/>
      <c r="SFO563" s="3"/>
      <c r="SFP563" s="3"/>
      <c r="SFQ563" s="3"/>
      <c r="SFR563" s="3"/>
      <c r="SFS563" s="3"/>
      <c r="SFT563" s="3"/>
      <c r="SFU563" s="3"/>
      <c r="SFV563" s="3"/>
      <c r="SFW563" s="3"/>
      <c r="SFX563" s="3"/>
      <c r="SFY563" s="3"/>
      <c r="SFZ563" s="3"/>
      <c r="SGA563" s="3"/>
      <c r="SGB563" s="3"/>
      <c r="SGC563" s="3"/>
      <c r="SGD563" s="3"/>
      <c r="SGE563" s="3"/>
      <c r="SGF563" s="3"/>
      <c r="SGG563" s="3"/>
      <c r="SGH563" s="3"/>
      <c r="SGI563" s="3"/>
      <c r="SGJ563" s="3"/>
      <c r="SGK563" s="3"/>
      <c r="SGL563" s="3"/>
      <c r="SGM563" s="3"/>
      <c r="SGN563" s="3"/>
      <c r="SGO563" s="3"/>
      <c r="SGP563" s="3"/>
      <c r="SGQ563" s="3"/>
      <c r="SGR563" s="3"/>
      <c r="SGS563" s="3"/>
      <c r="SGT563" s="3"/>
      <c r="SGU563" s="3"/>
      <c r="SGV563" s="3"/>
      <c r="SGW563" s="3"/>
      <c r="SGX563" s="3"/>
      <c r="SGY563" s="3"/>
      <c r="SGZ563" s="3"/>
      <c r="SHA563" s="3"/>
      <c r="SHB563" s="3"/>
      <c r="SHC563" s="3"/>
      <c r="SHD563" s="3"/>
      <c r="SHE563" s="3"/>
      <c r="SHF563" s="3"/>
      <c r="SHG563" s="3"/>
      <c r="SHH563" s="3"/>
      <c r="SHI563" s="3"/>
      <c r="SHJ563" s="3"/>
      <c r="SHK563" s="3"/>
      <c r="SHL563" s="3"/>
      <c r="SHM563" s="3"/>
      <c r="SHN563" s="3"/>
      <c r="SHO563" s="3"/>
      <c r="SHP563" s="3"/>
      <c r="SHQ563" s="3"/>
      <c r="SHR563" s="3"/>
      <c r="SHS563" s="3"/>
      <c r="SHT563" s="3"/>
      <c r="SHU563" s="3"/>
      <c r="SHV563" s="3"/>
      <c r="SHW563" s="3"/>
      <c r="SHX563" s="3"/>
      <c r="SHY563" s="3"/>
      <c r="SHZ563" s="3"/>
      <c r="SIA563" s="3"/>
      <c r="SIB563" s="3"/>
      <c r="SIC563" s="3"/>
      <c r="SID563" s="3"/>
      <c r="SIE563" s="3"/>
      <c r="SIF563" s="3"/>
      <c r="SIG563" s="3"/>
      <c r="SIH563" s="3"/>
      <c r="SII563" s="3"/>
      <c r="SIJ563" s="3"/>
      <c r="SIK563" s="3"/>
      <c r="SIL563" s="3"/>
      <c r="SIM563" s="3"/>
      <c r="SIN563" s="3"/>
      <c r="SIO563" s="3"/>
      <c r="SIP563" s="3"/>
      <c r="SIQ563" s="3"/>
      <c r="SIR563" s="3"/>
      <c r="SIS563" s="3"/>
      <c r="SIT563" s="3"/>
      <c r="SIU563" s="3"/>
      <c r="SIV563" s="3"/>
      <c r="SIW563" s="3"/>
      <c r="SIX563" s="3"/>
      <c r="SIY563" s="3"/>
      <c r="SIZ563" s="3"/>
      <c r="SJA563" s="3"/>
      <c r="SJB563" s="3"/>
      <c r="SJC563" s="3"/>
      <c r="SJD563" s="3"/>
      <c r="SJE563" s="3"/>
      <c r="SJF563" s="3"/>
      <c r="SJG563" s="3"/>
      <c r="SJH563" s="3"/>
      <c r="SJI563" s="3"/>
      <c r="SJJ563" s="3"/>
      <c r="SJK563" s="3"/>
      <c r="SJL563" s="3"/>
      <c r="SJM563" s="3"/>
      <c r="SJN563" s="3"/>
      <c r="SJO563" s="3"/>
      <c r="SJP563" s="3"/>
      <c r="SJQ563" s="3"/>
      <c r="SJR563" s="3"/>
      <c r="SJS563" s="3"/>
      <c r="SJT563" s="3"/>
      <c r="SJU563" s="3"/>
      <c r="SJV563" s="3"/>
      <c r="SJW563" s="3"/>
      <c r="SJX563" s="3"/>
      <c r="SJY563" s="3"/>
      <c r="SJZ563" s="3"/>
      <c r="SKA563" s="3"/>
      <c r="SKB563" s="3"/>
      <c r="SKC563" s="3"/>
      <c r="SKD563" s="3"/>
      <c r="SKE563" s="3"/>
      <c r="SKF563" s="3"/>
      <c r="SKG563" s="3"/>
      <c r="SKH563" s="3"/>
      <c r="SKI563" s="3"/>
      <c r="SKJ563" s="3"/>
      <c r="SKK563" s="3"/>
      <c r="SKL563" s="3"/>
      <c r="SKM563" s="3"/>
      <c r="SKN563" s="3"/>
      <c r="SKO563" s="3"/>
      <c r="SKP563" s="3"/>
      <c r="SKQ563" s="3"/>
      <c r="SKR563" s="3"/>
      <c r="SKS563" s="3"/>
      <c r="SKT563" s="3"/>
      <c r="SKU563" s="3"/>
      <c r="SKV563" s="3"/>
      <c r="SKW563" s="3"/>
      <c r="SKX563" s="3"/>
      <c r="SKY563" s="3"/>
      <c r="SKZ563" s="3"/>
      <c r="SLA563" s="3"/>
      <c r="SLB563" s="3"/>
      <c r="SLC563" s="3"/>
      <c r="SLD563" s="3"/>
      <c r="SLE563" s="3"/>
      <c r="SLF563" s="3"/>
      <c r="SLG563" s="3"/>
      <c r="SLH563" s="3"/>
      <c r="SLI563" s="3"/>
      <c r="SLJ563" s="3"/>
      <c r="SLK563" s="3"/>
      <c r="SLL563" s="3"/>
      <c r="SLM563" s="3"/>
      <c r="SLN563" s="3"/>
      <c r="SLO563" s="3"/>
      <c r="SLP563" s="3"/>
      <c r="SLQ563" s="3"/>
      <c r="SLR563" s="3"/>
      <c r="SLS563" s="3"/>
      <c r="SLT563" s="3"/>
      <c r="SLU563" s="3"/>
      <c r="SLV563" s="3"/>
      <c r="SLW563" s="3"/>
      <c r="SLX563" s="3"/>
      <c r="SLY563" s="3"/>
      <c r="SLZ563" s="3"/>
      <c r="SMA563" s="3"/>
      <c r="SMB563" s="3"/>
      <c r="SMC563" s="3"/>
      <c r="SMD563" s="3"/>
      <c r="SME563" s="3"/>
      <c r="SMF563" s="3"/>
      <c r="SMG563" s="3"/>
      <c r="SMH563" s="3"/>
      <c r="SMI563" s="3"/>
      <c r="SMJ563" s="3"/>
      <c r="SMK563" s="3"/>
      <c r="SML563" s="3"/>
      <c r="SMM563" s="3"/>
      <c r="SMN563" s="3"/>
      <c r="SMO563" s="3"/>
      <c r="SMP563" s="3"/>
      <c r="SMQ563" s="3"/>
      <c r="SMR563" s="3"/>
      <c r="SMS563" s="3"/>
      <c r="SMT563" s="3"/>
      <c r="SMU563" s="3"/>
      <c r="SMV563" s="3"/>
      <c r="SMW563" s="3"/>
      <c r="SMX563" s="3"/>
      <c r="SMY563" s="3"/>
      <c r="SMZ563" s="3"/>
      <c r="SNA563" s="3"/>
      <c r="SNB563" s="3"/>
      <c r="SNC563" s="3"/>
      <c r="SND563" s="3"/>
      <c r="SNE563" s="3"/>
      <c r="SNF563" s="3"/>
      <c r="SNG563" s="3"/>
      <c r="SNH563" s="3"/>
      <c r="SNI563" s="3"/>
      <c r="SNJ563" s="3"/>
      <c r="SNK563" s="3"/>
      <c r="SNL563" s="3"/>
      <c r="SNM563" s="3"/>
      <c r="SNN563" s="3"/>
      <c r="SNO563" s="3"/>
      <c r="SNP563" s="3"/>
      <c r="SNQ563" s="3"/>
      <c r="SNR563" s="3"/>
      <c r="SNS563" s="3"/>
      <c r="SNT563" s="3"/>
      <c r="SNU563" s="3"/>
      <c r="SNV563" s="3"/>
      <c r="SNW563" s="3"/>
      <c r="SNX563" s="3"/>
      <c r="SNY563" s="3"/>
      <c r="SNZ563" s="3"/>
      <c r="SOA563" s="3"/>
      <c r="SOB563" s="3"/>
      <c r="SOC563" s="3"/>
      <c r="SOD563" s="3"/>
      <c r="SOE563" s="3"/>
      <c r="SOF563" s="3"/>
      <c r="SOG563" s="3"/>
      <c r="SOH563" s="3"/>
      <c r="SOI563" s="3"/>
      <c r="SOJ563" s="3"/>
      <c r="SOK563" s="3"/>
      <c r="SOL563" s="3"/>
      <c r="SOM563" s="3"/>
      <c r="SON563" s="3"/>
      <c r="SOO563" s="3"/>
      <c r="SOP563" s="3"/>
      <c r="SOQ563" s="3"/>
      <c r="SOR563" s="3"/>
      <c r="SOS563" s="3"/>
      <c r="SOT563" s="3"/>
      <c r="SOU563" s="3"/>
      <c r="SOV563" s="3"/>
      <c r="SOW563" s="3"/>
      <c r="SOX563" s="3"/>
      <c r="SOY563" s="3"/>
      <c r="SOZ563" s="3"/>
      <c r="SPA563" s="3"/>
      <c r="SPB563" s="3"/>
      <c r="SPC563" s="3"/>
      <c r="SPD563" s="3"/>
      <c r="SPE563" s="3"/>
      <c r="SPF563" s="3"/>
      <c r="SPG563" s="3"/>
      <c r="SPH563" s="3"/>
      <c r="SPI563" s="3"/>
      <c r="SPJ563" s="3"/>
      <c r="SPK563" s="3"/>
      <c r="SPL563" s="3"/>
      <c r="SPM563" s="3"/>
      <c r="SPN563" s="3"/>
      <c r="SPO563" s="3"/>
      <c r="SPP563" s="3"/>
      <c r="SPQ563" s="3"/>
      <c r="SPR563" s="3"/>
      <c r="SPS563" s="3"/>
      <c r="SPT563" s="3"/>
      <c r="SPU563" s="3"/>
      <c r="SPV563" s="3"/>
      <c r="SPW563" s="3"/>
      <c r="SPX563" s="3"/>
      <c r="SPY563" s="3"/>
      <c r="SPZ563" s="3"/>
      <c r="SQA563" s="3"/>
      <c r="SQB563" s="3"/>
      <c r="SQC563" s="3"/>
      <c r="SQD563" s="3"/>
      <c r="SQE563" s="3"/>
      <c r="SQF563" s="3"/>
      <c r="SQG563" s="3"/>
      <c r="SQH563" s="3"/>
      <c r="SQI563" s="3"/>
      <c r="SQJ563" s="3"/>
      <c r="SQK563" s="3"/>
      <c r="SQL563" s="3"/>
      <c r="SQM563" s="3"/>
      <c r="SQN563" s="3"/>
      <c r="SQO563" s="3"/>
      <c r="SQP563" s="3"/>
      <c r="SQQ563" s="3"/>
      <c r="SQR563" s="3"/>
      <c r="SQS563" s="3"/>
      <c r="SQT563" s="3"/>
      <c r="SQU563" s="3"/>
      <c r="SQV563" s="3"/>
      <c r="SQW563" s="3"/>
      <c r="SQX563" s="3"/>
      <c r="SQY563" s="3"/>
      <c r="SQZ563" s="3"/>
      <c r="SRA563" s="3"/>
      <c r="SRB563" s="3"/>
      <c r="SRC563" s="3"/>
      <c r="SRD563" s="3"/>
      <c r="SRE563" s="3"/>
      <c r="SRF563" s="3"/>
      <c r="SRG563" s="3"/>
      <c r="SRH563" s="3"/>
      <c r="SRI563" s="3"/>
      <c r="SRJ563" s="3"/>
      <c r="SRK563" s="3"/>
      <c r="SRL563" s="3"/>
      <c r="SRM563" s="3"/>
      <c r="SRN563" s="3"/>
      <c r="SRO563" s="3"/>
      <c r="SRP563" s="3"/>
      <c r="SRQ563" s="3"/>
      <c r="SRR563" s="3"/>
      <c r="SRS563" s="3"/>
      <c r="SRT563" s="3"/>
      <c r="SRU563" s="3"/>
      <c r="SRV563" s="3"/>
      <c r="SRW563" s="3"/>
      <c r="SRX563" s="3"/>
      <c r="SRY563" s="3"/>
      <c r="SRZ563" s="3"/>
      <c r="SSA563" s="3"/>
      <c r="SSB563" s="3"/>
      <c r="SSC563" s="3"/>
      <c r="SSD563" s="3"/>
      <c r="SSE563" s="3"/>
      <c r="SSF563" s="3"/>
      <c r="SSG563" s="3"/>
      <c r="SSH563" s="3"/>
      <c r="SSI563" s="3"/>
      <c r="SSJ563" s="3"/>
      <c r="SSK563" s="3"/>
      <c r="SSL563" s="3"/>
      <c r="SSM563" s="3"/>
      <c r="SSN563" s="3"/>
      <c r="SSO563" s="3"/>
      <c r="SSP563" s="3"/>
      <c r="SSQ563" s="3"/>
      <c r="SSR563" s="3"/>
      <c r="SSS563" s="3"/>
      <c r="SST563" s="3"/>
      <c r="SSU563" s="3"/>
      <c r="SSV563" s="3"/>
      <c r="SSW563" s="3"/>
      <c r="SSX563" s="3"/>
      <c r="SSY563" s="3"/>
      <c r="SSZ563" s="3"/>
      <c r="STA563" s="3"/>
      <c r="STB563" s="3"/>
      <c r="STC563" s="3"/>
      <c r="STD563" s="3"/>
      <c r="STE563" s="3"/>
      <c r="STF563" s="3"/>
      <c r="STG563" s="3"/>
      <c r="STH563" s="3"/>
      <c r="STI563" s="3"/>
      <c r="STJ563" s="3"/>
      <c r="STK563" s="3"/>
      <c r="STL563" s="3"/>
      <c r="STM563" s="3"/>
      <c r="STN563" s="3"/>
      <c r="STO563" s="3"/>
      <c r="STP563" s="3"/>
      <c r="STQ563" s="3"/>
      <c r="STR563" s="3"/>
      <c r="STS563" s="3"/>
      <c r="STT563" s="3"/>
      <c r="STU563" s="3"/>
      <c r="STV563" s="3"/>
      <c r="STW563" s="3"/>
      <c r="STX563" s="3"/>
      <c r="STY563" s="3"/>
      <c r="STZ563" s="3"/>
      <c r="SUA563" s="3"/>
      <c r="SUB563" s="3"/>
      <c r="SUC563" s="3"/>
      <c r="SUD563" s="3"/>
      <c r="SUE563" s="3"/>
      <c r="SUF563" s="3"/>
      <c r="SUG563" s="3"/>
      <c r="SUH563" s="3"/>
      <c r="SUI563" s="3"/>
      <c r="SUJ563" s="3"/>
      <c r="SUK563" s="3"/>
      <c r="SUL563" s="3"/>
      <c r="SUM563" s="3"/>
      <c r="SUN563" s="3"/>
      <c r="SUO563" s="3"/>
      <c r="SUP563" s="3"/>
      <c r="SUQ563" s="3"/>
      <c r="SUR563" s="3"/>
      <c r="SUS563" s="3"/>
      <c r="SUT563" s="3"/>
      <c r="SUU563" s="3"/>
      <c r="SUV563" s="3"/>
      <c r="SUW563" s="3"/>
      <c r="SUX563" s="3"/>
      <c r="SUY563" s="3"/>
      <c r="SUZ563" s="3"/>
      <c r="SVA563" s="3"/>
      <c r="SVB563" s="3"/>
      <c r="SVC563" s="3"/>
      <c r="SVD563" s="3"/>
      <c r="SVE563" s="3"/>
      <c r="SVF563" s="3"/>
      <c r="SVG563" s="3"/>
      <c r="SVH563" s="3"/>
      <c r="SVI563" s="3"/>
      <c r="SVJ563" s="3"/>
      <c r="SVK563" s="3"/>
      <c r="SVL563" s="3"/>
      <c r="SVM563" s="3"/>
      <c r="SVN563" s="3"/>
      <c r="SVO563" s="3"/>
      <c r="SVP563" s="3"/>
      <c r="SVQ563" s="3"/>
      <c r="SVR563" s="3"/>
      <c r="SVS563" s="3"/>
      <c r="SVT563" s="3"/>
      <c r="SVU563" s="3"/>
      <c r="SVV563" s="3"/>
      <c r="SVW563" s="3"/>
      <c r="SVX563" s="3"/>
      <c r="SVY563" s="3"/>
      <c r="SVZ563" s="3"/>
      <c r="SWA563" s="3"/>
      <c r="SWB563" s="3"/>
      <c r="SWC563" s="3"/>
      <c r="SWD563" s="3"/>
      <c r="SWE563" s="3"/>
      <c r="SWF563" s="3"/>
      <c r="SWG563" s="3"/>
      <c r="SWH563" s="3"/>
      <c r="SWI563" s="3"/>
      <c r="SWJ563" s="3"/>
      <c r="SWK563" s="3"/>
      <c r="SWL563" s="3"/>
      <c r="SWM563" s="3"/>
      <c r="SWN563" s="3"/>
      <c r="SWO563" s="3"/>
      <c r="SWP563" s="3"/>
      <c r="SWQ563" s="3"/>
      <c r="SWR563" s="3"/>
      <c r="SWS563" s="3"/>
      <c r="SWT563" s="3"/>
      <c r="SWU563" s="3"/>
      <c r="SWV563" s="3"/>
      <c r="SWW563" s="3"/>
      <c r="SWX563" s="3"/>
      <c r="SWY563" s="3"/>
      <c r="SWZ563" s="3"/>
      <c r="SXA563" s="3"/>
      <c r="SXB563" s="3"/>
      <c r="SXC563" s="3"/>
      <c r="SXD563" s="3"/>
      <c r="SXE563" s="3"/>
      <c r="SXF563" s="3"/>
      <c r="SXG563" s="3"/>
      <c r="SXH563" s="3"/>
      <c r="SXI563" s="3"/>
      <c r="SXJ563" s="3"/>
      <c r="SXK563" s="3"/>
      <c r="SXL563" s="3"/>
      <c r="SXM563" s="3"/>
      <c r="SXN563" s="3"/>
      <c r="SXO563" s="3"/>
      <c r="SXP563" s="3"/>
      <c r="SXQ563" s="3"/>
      <c r="SXR563" s="3"/>
      <c r="SXS563" s="3"/>
      <c r="SXT563" s="3"/>
      <c r="SXU563" s="3"/>
      <c r="SXV563" s="3"/>
      <c r="SXW563" s="3"/>
      <c r="SXX563" s="3"/>
      <c r="SXY563" s="3"/>
      <c r="SXZ563" s="3"/>
      <c r="SYA563" s="3"/>
      <c r="SYB563" s="3"/>
      <c r="SYC563" s="3"/>
      <c r="SYD563" s="3"/>
      <c r="SYE563" s="3"/>
      <c r="SYF563" s="3"/>
      <c r="SYG563" s="3"/>
      <c r="SYH563" s="3"/>
      <c r="SYI563" s="3"/>
      <c r="SYJ563" s="3"/>
      <c r="SYK563" s="3"/>
      <c r="SYL563" s="3"/>
      <c r="SYM563" s="3"/>
      <c r="SYN563" s="3"/>
      <c r="SYO563" s="3"/>
      <c r="SYP563" s="3"/>
      <c r="SYQ563" s="3"/>
      <c r="SYR563" s="3"/>
      <c r="SYS563" s="3"/>
      <c r="SYT563" s="3"/>
      <c r="SYU563" s="3"/>
      <c r="SYV563" s="3"/>
      <c r="SYW563" s="3"/>
      <c r="SYX563" s="3"/>
      <c r="SYY563" s="3"/>
      <c r="SYZ563" s="3"/>
      <c r="SZA563" s="3"/>
      <c r="SZB563" s="3"/>
      <c r="SZC563" s="3"/>
      <c r="SZD563" s="3"/>
      <c r="SZE563" s="3"/>
      <c r="SZF563" s="3"/>
      <c r="SZG563" s="3"/>
      <c r="SZH563" s="3"/>
      <c r="SZI563" s="3"/>
      <c r="SZJ563" s="3"/>
      <c r="SZK563" s="3"/>
      <c r="SZL563" s="3"/>
      <c r="SZM563" s="3"/>
      <c r="SZN563" s="3"/>
      <c r="SZO563" s="3"/>
      <c r="SZP563" s="3"/>
      <c r="SZQ563" s="3"/>
      <c r="SZR563" s="3"/>
      <c r="SZS563" s="3"/>
      <c r="SZT563" s="3"/>
      <c r="SZU563" s="3"/>
      <c r="SZV563" s="3"/>
      <c r="SZW563" s="3"/>
      <c r="SZX563" s="3"/>
      <c r="SZY563" s="3"/>
      <c r="SZZ563" s="3"/>
      <c r="TAA563" s="3"/>
      <c r="TAB563" s="3"/>
      <c r="TAC563" s="3"/>
      <c r="TAD563" s="3"/>
      <c r="TAE563" s="3"/>
      <c r="TAF563" s="3"/>
      <c r="TAG563" s="3"/>
      <c r="TAH563" s="3"/>
      <c r="TAI563" s="3"/>
      <c r="TAJ563" s="3"/>
      <c r="TAK563" s="3"/>
      <c r="TAL563" s="3"/>
      <c r="TAM563" s="3"/>
      <c r="TAN563" s="3"/>
      <c r="TAO563" s="3"/>
      <c r="TAP563" s="3"/>
      <c r="TAQ563" s="3"/>
      <c r="TAR563" s="3"/>
      <c r="TAS563" s="3"/>
      <c r="TAT563" s="3"/>
      <c r="TAU563" s="3"/>
      <c r="TAV563" s="3"/>
      <c r="TAW563" s="3"/>
      <c r="TAX563" s="3"/>
      <c r="TAY563" s="3"/>
      <c r="TAZ563" s="3"/>
      <c r="TBA563" s="3"/>
      <c r="TBB563" s="3"/>
      <c r="TBC563" s="3"/>
      <c r="TBD563" s="3"/>
      <c r="TBE563" s="3"/>
      <c r="TBF563" s="3"/>
      <c r="TBG563" s="3"/>
      <c r="TBH563" s="3"/>
      <c r="TBI563" s="3"/>
      <c r="TBJ563" s="3"/>
      <c r="TBK563" s="3"/>
      <c r="TBL563" s="3"/>
      <c r="TBM563" s="3"/>
      <c r="TBN563" s="3"/>
      <c r="TBO563" s="3"/>
      <c r="TBP563" s="3"/>
      <c r="TBQ563" s="3"/>
      <c r="TBR563" s="3"/>
      <c r="TBS563" s="3"/>
      <c r="TBT563" s="3"/>
      <c r="TBU563" s="3"/>
      <c r="TBV563" s="3"/>
      <c r="TBW563" s="3"/>
      <c r="TBX563" s="3"/>
      <c r="TBY563" s="3"/>
      <c r="TBZ563" s="3"/>
      <c r="TCA563" s="3"/>
      <c r="TCB563" s="3"/>
      <c r="TCC563" s="3"/>
      <c r="TCD563" s="3"/>
      <c r="TCE563" s="3"/>
      <c r="TCF563" s="3"/>
      <c r="TCG563" s="3"/>
      <c r="TCH563" s="3"/>
      <c r="TCI563" s="3"/>
      <c r="TCJ563" s="3"/>
      <c r="TCK563" s="3"/>
      <c r="TCL563" s="3"/>
      <c r="TCM563" s="3"/>
      <c r="TCN563" s="3"/>
      <c r="TCO563" s="3"/>
      <c r="TCP563" s="3"/>
      <c r="TCQ563" s="3"/>
      <c r="TCR563" s="3"/>
      <c r="TCS563" s="3"/>
      <c r="TCT563" s="3"/>
      <c r="TCU563" s="3"/>
      <c r="TCV563" s="3"/>
      <c r="TCW563" s="3"/>
      <c r="TCX563" s="3"/>
      <c r="TCY563" s="3"/>
      <c r="TCZ563" s="3"/>
      <c r="TDA563" s="3"/>
      <c r="TDB563" s="3"/>
      <c r="TDC563" s="3"/>
      <c r="TDD563" s="3"/>
      <c r="TDE563" s="3"/>
      <c r="TDF563" s="3"/>
      <c r="TDG563" s="3"/>
      <c r="TDH563" s="3"/>
      <c r="TDI563" s="3"/>
      <c r="TDJ563" s="3"/>
      <c r="TDK563" s="3"/>
      <c r="TDL563" s="3"/>
      <c r="TDM563" s="3"/>
      <c r="TDN563" s="3"/>
      <c r="TDO563" s="3"/>
      <c r="TDP563" s="3"/>
      <c r="TDQ563" s="3"/>
      <c r="TDR563" s="3"/>
      <c r="TDS563" s="3"/>
      <c r="TDT563" s="3"/>
      <c r="TDU563" s="3"/>
      <c r="TDV563" s="3"/>
      <c r="TDW563" s="3"/>
      <c r="TDX563" s="3"/>
      <c r="TDY563" s="3"/>
      <c r="TDZ563" s="3"/>
      <c r="TEA563" s="3"/>
      <c r="TEB563" s="3"/>
      <c r="TEC563" s="3"/>
      <c r="TED563" s="3"/>
      <c r="TEE563" s="3"/>
      <c r="TEF563" s="3"/>
      <c r="TEG563" s="3"/>
      <c r="TEH563" s="3"/>
      <c r="TEI563" s="3"/>
      <c r="TEJ563" s="3"/>
      <c r="TEK563" s="3"/>
      <c r="TEL563" s="3"/>
      <c r="TEM563" s="3"/>
      <c r="TEN563" s="3"/>
      <c r="TEO563" s="3"/>
      <c r="TEP563" s="3"/>
      <c r="TEQ563" s="3"/>
      <c r="TER563" s="3"/>
      <c r="TES563" s="3"/>
      <c r="TET563" s="3"/>
      <c r="TEU563" s="3"/>
      <c r="TEV563" s="3"/>
      <c r="TEW563" s="3"/>
      <c r="TEX563" s="3"/>
      <c r="TEY563" s="3"/>
      <c r="TEZ563" s="3"/>
      <c r="TFA563" s="3"/>
      <c r="TFB563" s="3"/>
      <c r="TFC563" s="3"/>
      <c r="TFD563" s="3"/>
      <c r="TFE563" s="3"/>
      <c r="TFF563" s="3"/>
      <c r="TFG563" s="3"/>
      <c r="TFH563" s="3"/>
      <c r="TFI563" s="3"/>
      <c r="TFJ563" s="3"/>
      <c r="TFK563" s="3"/>
      <c r="TFL563" s="3"/>
      <c r="TFM563" s="3"/>
      <c r="TFN563" s="3"/>
      <c r="TFO563" s="3"/>
      <c r="TFP563" s="3"/>
      <c r="TFQ563" s="3"/>
      <c r="TFR563" s="3"/>
      <c r="TFS563" s="3"/>
      <c r="TFT563" s="3"/>
      <c r="TFU563" s="3"/>
      <c r="TFV563" s="3"/>
      <c r="TFW563" s="3"/>
      <c r="TFX563" s="3"/>
      <c r="TFY563" s="3"/>
      <c r="TFZ563" s="3"/>
      <c r="TGA563" s="3"/>
      <c r="TGB563" s="3"/>
      <c r="TGC563" s="3"/>
      <c r="TGD563" s="3"/>
      <c r="TGE563" s="3"/>
      <c r="TGF563" s="3"/>
      <c r="TGG563" s="3"/>
      <c r="TGH563" s="3"/>
      <c r="TGI563" s="3"/>
      <c r="TGJ563" s="3"/>
      <c r="TGK563" s="3"/>
      <c r="TGL563" s="3"/>
      <c r="TGM563" s="3"/>
      <c r="TGN563" s="3"/>
      <c r="TGO563" s="3"/>
      <c r="TGP563" s="3"/>
      <c r="TGQ563" s="3"/>
      <c r="TGR563" s="3"/>
      <c r="TGS563" s="3"/>
      <c r="TGT563" s="3"/>
      <c r="TGU563" s="3"/>
      <c r="TGV563" s="3"/>
      <c r="TGW563" s="3"/>
      <c r="TGX563" s="3"/>
      <c r="TGY563" s="3"/>
      <c r="TGZ563" s="3"/>
      <c r="THA563" s="3"/>
      <c r="THB563" s="3"/>
      <c r="THC563" s="3"/>
      <c r="THD563" s="3"/>
      <c r="THE563" s="3"/>
      <c r="THF563" s="3"/>
      <c r="THG563" s="3"/>
      <c r="THH563" s="3"/>
      <c r="THI563" s="3"/>
      <c r="THJ563" s="3"/>
      <c r="THK563" s="3"/>
      <c r="THL563" s="3"/>
      <c r="THM563" s="3"/>
      <c r="THN563" s="3"/>
      <c r="THO563" s="3"/>
      <c r="THP563" s="3"/>
      <c r="THQ563" s="3"/>
      <c r="THR563" s="3"/>
      <c r="THS563" s="3"/>
      <c r="THT563" s="3"/>
      <c r="THU563" s="3"/>
      <c r="THV563" s="3"/>
      <c r="THW563" s="3"/>
      <c r="THX563" s="3"/>
      <c r="THY563" s="3"/>
      <c r="THZ563" s="3"/>
      <c r="TIA563" s="3"/>
      <c r="TIB563" s="3"/>
      <c r="TIC563" s="3"/>
      <c r="TID563" s="3"/>
      <c r="TIE563" s="3"/>
      <c r="TIF563" s="3"/>
      <c r="TIG563" s="3"/>
      <c r="TIH563" s="3"/>
      <c r="TII563" s="3"/>
      <c r="TIJ563" s="3"/>
      <c r="TIK563" s="3"/>
      <c r="TIL563" s="3"/>
      <c r="TIM563" s="3"/>
      <c r="TIN563" s="3"/>
      <c r="TIO563" s="3"/>
      <c r="TIP563" s="3"/>
      <c r="TIQ563" s="3"/>
      <c r="TIR563" s="3"/>
      <c r="TIS563" s="3"/>
      <c r="TIT563" s="3"/>
      <c r="TIU563" s="3"/>
      <c r="TIV563" s="3"/>
      <c r="TIW563" s="3"/>
      <c r="TIX563" s="3"/>
      <c r="TIY563" s="3"/>
      <c r="TIZ563" s="3"/>
      <c r="TJA563" s="3"/>
      <c r="TJB563" s="3"/>
      <c r="TJC563" s="3"/>
      <c r="TJD563" s="3"/>
      <c r="TJE563" s="3"/>
      <c r="TJF563" s="3"/>
      <c r="TJG563" s="3"/>
      <c r="TJH563" s="3"/>
      <c r="TJI563" s="3"/>
      <c r="TJJ563" s="3"/>
      <c r="TJK563" s="3"/>
      <c r="TJL563" s="3"/>
      <c r="TJM563" s="3"/>
      <c r="TJN563" s="3"/>
      <c r="TJO563" s="3"/>
      <c r="TJP563" s="3"/>
      <c r="TJQ563" s="3"/>
      <c r="TJR563" s="3"/>
      <c r="TJS563" s="3"/>
      <c r="TJT563" s="3"/>
      <c r="TJU563" s="3"/>
      <c r="TJV563" s="3"/>
      <c r="TJW563" s="3"/>
      <c r="TJX563" s="3"/>
      <c r="TJY563" s="3"/>
      <c r="TJZ563" s="3"/>
      <c r="TKA563" s="3"/>
      <c r="TKB563" s="3"/>
      <c r="TKC563" s="3"/>
      <c r="TKD563" s="3"/>
      <c r="TKE563" s="3"/>
      <c r="TKF563" s="3"/>
      <c r="TKG563" s="3"/>
      <c r="TKH563" s="3"/>
      <c r="TKI563" s="3"/>
      <c r="TKJ563" s="3"/>
      <c r="TKK563" s="3"/>
      <c r="TKL563" s="3"/>
      <c r="TKM563" s="3"/>
      <c r="TKN563" s="3"/>
      <c r="TKO563" s="3"/>
      <c r="TKP563" s="3"/>
      <c r="TKQ563" s="3"/>
      <c r="TKR563" s="3"/>
      <c r="TKS563" s="3"/>
      <c r="TKT563" s="3"/>
      <c r="TKU563" s="3"/>
      <c r="TKV563" s="3"/>
      <c r="TKW563" s="3"/>
      <c r="TKX563" s="3"/>
      <c r="TKY563" s="3"/>
      <c r="TKZ563" s="3"/>
      <c r="TLA563" s="3"/>
      <c r="TLB563" s="3"/>
      <c r="TLC563" s="3"/>
      <c r="TLD563" s="3"/>
      <c r="TLE563" s="3"/>
      <c r="TLF563" s="3"/>
      <c r="TLG563" s="3"/>
      <c r="TLH563" s="3"/>
      <c r="TLI563" s="3"/>
      <c r="TLJ563" s="3"/>
      <c r="TLK563" s="3"/>
      <c r="TLL563" s="3"/>
      <c r="TLM563" s="3"/>
      <c r="TLN563" s="3"/>
      <c r="TLO563" s="3"/>
      <c r="TLP563" s="3"/>
      <c r="TLQ563" s="3"/>
      <c r="TLR563" s="3"/>
      <c r="TLS563" s="3"/>
      <c r="TLT563" s="3"/>
      <c r="TLU563" s="3"/>
      <c r="TLV563" s="3"/>
      <c r="TLW563" s="3"/>
      <c r="TLX563" s="3"/>
      <c r="TLY563" s="3"/>
      <c r="TLZ563" s="3"/>
      <c r="TMA563" s="3"/>
      <c r="TMB563" s="3"/>
      <c r="TMC563" s="3"/>
      <c r="TMD563" s="3"/>
      <c r="TME563" s="3"/>
      <c r="TMF563" s="3"/>
      <c r="TMG563" s="3"/>
      <c r="TMH563" s="3"/>
      <c r="TMI563" s="3"/>
      <c r="TMJ563" s="3"/>
      <c r="TMK563" s="3"/>
      <c r="TML563" s="3"/>
      <c r="TMM563" s="3"/>
      <c r="TMN563" s="3"/>
      <c r="TMO563" s="3"/>
      <c r="TMP563" s="3"/>
      <c r="TMQ563" s="3"/>
      <c r="TMR563" s="3"/>
      <c r="TMS563" s="3"/>
      <c r="TMT563" s="3"/>
      <c r="TMU563" s="3"/>
      <c r="TMV563" s="3"/>
      <c r="TMW563" s="3"/>
      <c r="TMX563" s="3"/>
      <c r="TMY563" s="3"/>
      <c r="TMZ563" s="3"/>
      <c r="TNA563" s="3"/>
      <c r="TNB563" s="3"/>
      <c r="TNC563" s="3"/>
      <c r="TND563" s="3"/>
      <c r="TNE563" s="3"/>
      <c r="TNF563" s="3"/>
      <c r="TNG563" s="3"/>
      <c r="TNH563" s="3"/>
      <c r="TNI563" s="3"/>
      <c r="TNJ563" s="3"/>
      <c r="TNK563" s="3"/>
      <c r="TNL563" s="3"/>
      <c r="TNM563" s="3"/>
      <c r="TNN563" s="3"/>
      <c r="TNO563" s="3"/>
      <c r="TNP563" s="3"/>
      <c r="TNQ563" s="3"/>
      <c r="TNR563" s="3"/>
      <c r="TNS563" s="3"/>
      <c r="TNT563" s="3"/>
      <c r="TNU563" s="3"/>
      <c r="TNV563" s="3"/>
      <c r="TNW563" s="3"/>
      <c r="TNX563" s="3"/>
      <c r="TNY563" s="3"/>
      <c r="TNZ563" s="3"/>
      <c r="TOA563" s="3"/>
      <c r="TOB563" s="3"/>
      <c r="TOC563" s="3"/>
      <c r="TOD563" s="3"/>
      <c r="TOE563" s="3"/>
      <c r="TOF563" s="3"/>
      <c r="TOG563" s="3"/>
      <c r="TOH563" s="3"/>
      <c r="TOI563" s="3"/>
      <c r="TOJ563" s="3"/>
      <c r="TOK563" s="3"/>
      <c r="TOL563" s="3"/>
      <c r="TOM563" s="3"/>
      <c r="TON563" s="3"/>
      <c r="TOO563" s="3"/>
      <c r="TOP563" s="3"/>
      <c r="TOQ563" s="3"/>
      <c r="TOR563" s="3"/>
      <c r="TOS563" s="3"/>
      <c r="TOT563" s="3"/>
      <c r="TOU563" s="3"/>
      <c r="TOV563" s="3"/>
      <c r="TOW563" s="3"/>
      <c r="TOX563" s="3"/>
      <c r="TOY563" s="3"/>
      <c r="TOZ563" s="3"/>
      <c r="TPA563" s="3"/>
      <c r="TPB563" s="3"/>
      <c r="TPC563" s="3"/>
      <c r="TPD563" s="3"/>
      <c r="TPE563" s="3"/>
      <c r="TPF563" s="3"/>
      <c r="TPG563" s="3"/>
      <c r="TPH563" s="3"/>
      <c r="TPI563" s="3"/>
      <c r="TPJ563" s="3"/>
      <c r="TPK563" s="3"/>
      <c r="TPL563" s="3"/>
      <c r="TPM563" s="3"/>
      <c r="TPN563" s="3"/>
      <c r="TPO563" s="3"/>
      <c r="TPP563" s="3"/>
      <c r="TPQ563" s="3"/>
      <c r="TPR563" s="3"/>
      <c r="TPS563" s="3"/>
      <c r="TPT563" s="3"/>
      <c r="TPU563" s="3"/>
      <c r="TPV563" s="3"/>
      <c r="TPW563" s="3"/>
      <c r="TPX563" s="3"/>
      <c r="TPY563" s="3"/>
      <c r="TPZ563" s="3"/>
      <c r="TQA563" s="3"/>
      <c r="TQB563" s="3"/>
      <c r="TQC563" s="3"/>
      <c r="TQD563" s="3"/>
      <c r="TQE563" s="3"/>
      <c r="TQF563" s="3"/>
      <c r="TQG563" s="3"/>
      <c r="TQH563" s="3"/>
      <c r="TQI563" s="3"/>
      <c r="TQJ563" s="3"/>
      <c r="TQK563" s="3"/>
      <c r="TQL563" s="3"/>
      <c r="TQM563" s="3"/>
      <c r="TQN563" s="3"/>
      <c r="TQO563" s="3"/>
      <c r="TQP563" s="3"/>
      <c r="TQQ563" s="3"/>
      <c r="TQR563" s="3"/>
      <c r="TQS563" s="3"/>
      <c r="TQT563" s="3"/>
      <c r="TQU563" s="3"/>
      <c r="TQV563" s="3"/>
      <c r="TQW563" s="3"/>
      <c r="TQX563" s="3"/>
      <c r="TQY563" s="3"/>
      <c r="TQZ563" s="3"/>
      <c r="TRA563" s="3"/>
      <c r="TRB563" s="3"/>
      <c r="TRC563" s="3"/>
      <c r="TRD563" s="3"/>
      <c r="TRE563" s="3"/>
      <c r="TRF563" s="3"/>
      <c r="TRG563" s="3"/>
      <c r="TRH563" s="3"/>
      <c r="TRI563" s="3"/>
      <c r="TRJ563" s="3"/>
      <c r="TRK563" s="3"/>
      <c r="TRL563" s="3"/>
      <c r="TRM563" s="3"/>
      <c r="TRN563" s="3"/>
      <c r="TRO563" s="3"/>
      <c r="TRP563" s="3"/>
      <c r="TRQ563" s="3"/>
      <c r="TRR563" s="3"/>
      <c r="TRS563" s="3"/>
      <c r="TRT563" s="3"/>
      <c r="TRU563" s="3"/>
      <c r="TRV563" s="3"/>
      <c r="TRW563" s="3"/>
      <c r="TRX563" s="3"/>
      <c r="TRY563" s="3"/>
      <c r="TRZ563" s="3"/>
      <c r="TSA563" s="3"/>
      <c r="TSB563" s="3"/>
      <c r="TSC563" s="3"/>
      <c r="TSD563" s="3"/>
      <c r="TSE563" s="3"/>
      <c r="TSF563" s="3"/>
      <c r="TSG563" s="3"/>
      <c r="TSH563" s="3"/>
      <c r="TSI563" s="3"/>
      <c r="TSJ563" s="3"/>
      <c r="TSK563" s="3"/>
      <c r="TSL563" s="3"/>
      <c r="TSM563" s="3"/>
      <c r="TSN563" s="3"/>
      <c r="TSO563" s="3"/>
      <c r="TSP563" s="3"/>
      <c r="TSQ563" s="3"/>
      <c r="TSR563" s="3"/>
      <c r="TSS563" s="3"/>
      <c r="TST563" s="3"/>
      <c r="TSU563" s="3"/>
      <c r="TSV563" s="3"/>
      <c r="TSW563" s="3"/>
      <c r="TSX563" s="3"/>
      <c r="TSY563" s="3"/>
      <c r="TSZ563" s="3"/>
      <c r="TTA563" s="3"/>
      <c r="TTB563" s="3"/>
      <c r="TTC563" s="3"/>
      <c r="TTD563" s="3"/>
      <c r="TTE563" s="3"/>
      <c r="TTF563" s="3"/>
      <c r="TTG563" s="3"/>
      <c r="TTH563" s="3"/>
      <c r="TTI563" s="3"/>
      <c r="TTJ563" s="3"/>
      <c r="TTK563" s="3"/>
      <c r="TTL563" s="3"/>
      <c r="TTM563" s="3"/>
      <c r="TTN563" s="3"/>
      <c r="TTO563" s="3"/>
      <c r="TTP563" s="3"/>
      <c r="TTQ563" s="3"/>
      <c r="TTR563" s="3"/>
      <c r="TTS563" s="3"/>
      <c r="TTT563" s="3"/>
      <c r="TTU563" s="3"/>
      <c r="TTV563" s="3"/>
      <c r="TTW563" s="3"/>
      <c r="TTX563" s="3"/>
      <c r="TTY563" s="3"/>
      <c r="TTZ563" s="3"/>
      <c r="TUA563" s="3"/>
      <c r="TUB563" s="3"/>
      <c r="TUC563" s="3"/>
      <c r="TUD563" s="3"/>
      <c r="TUE563" s="3"/>
      <c r="TUF563" s="3"/>
      <c r="TUG563" s="3"/>
      <c r="TUH563" s="3"/>
      <c r="TUI563" s="3"/>
      <c r="TUJ563" s="3"/>
      <c r="TUK563" s="3"/>
      <c r="TUL563" s="3"/>
      <c r="TUM563" s="3"/>
      <c r="TUN563" s="3"/>
      <c r="TUO563" s="3"/>
      <c r="TUP563" s="3"/>
      <c r="TUQ563" s="3"/>
      <c r="TUR563" s="3"/>
      <c r="TUS563" s="3"/>
      <c r="TUT563" s="3"/>
      <c r="TUU563" s="3"/>
      <c r="TUV563" s="3"/>
      <c r="TUW563" s="3"/>
      <c r="TUX563" s="3"/>
      <c r="TUY563" s="3"/>
      <c r="TUZ563" s="3"/>
      <c r="TVA563" s="3"/>
      <c r="TVB563" s="3"/>
      <c r="TVC563" s="3"/>
      <c r="TVD563" s="3"/>
      <c r="TVE563" s="3"/>
      <c r="TVF563" s="3"/>
      <c r="TVG563" s="3"/>
      <c r="TVH563" s="3"/>
      <c r="TVI563" s="3"/>
      <c r="TVJ563" s="3"/>
      <c r="TVK563" s="3"/>
      <c r="TVL563" s="3"/>
      <c r="TVM563" s="3"/>
      <c r="TVN563" s="3"/>
      <c r="TVO563" s="3"/>
      <c r="TVP563" s="3"/>
      <c r="TVQ563" s="3"/>
      <c r="TVR563" s="3"/>
      <c r="TVS563" s="3"/>
      <c r="TVT563" s="3"/>
      <c r="TVU563" s="3"/>
      <c r="TVV563" s="3"/>
      <c r="TVW563" s="3"/>
      <c r="TVX563" s="3"/>
      <c r="TVY563" s="3"/>
      <c r="TVZ563" s="3"/>
      <c r="TWA563" s="3"/>
      <c r="TWB563" s="3"/>
      <c r="TWC563" s="3"/>
      <c r="TWD563" s="3"/>
      <c r="TWE563" s="3"/>
      <c r="TWF563" s="3"/>
      <c r="TWG563" s="3"/>
      <c r="TWH563" s="3"/>
      <c r="TWI563" s="3"/>
      <c r="TWJ563" s="3"/>
      <c r="TWK563" s="3"/>
      <c r="TWL563" s="3"/>
      <c r="TWM563" s="3"/>
      <c r="TWN563" s="3"/>
      <c r="TWO563" s="3"/>
      <c r="TWP563" s="3"/>
      <c r="TWQ563" s="3"/>
      <c r="TWR563" s="3"/>
      <c r="TWS563" s="3"/>
      <c r="TWT563" s="3"/>
      <c r="TWU563" s="3"/>
      <c r="TWV563" s="3"/>
      <c r="TWW563" s="3"/>
      <c r="TWX563" s="3"/>
      <c r="TWY563" s="3"/>
      <c r="TWZ563" s="3"/>
      <c r="TXA563" s="3"/>
      <c r="TXB563" s="3"/>
      <c r="TXC563" s="3"/>
      <c r="TXD563" s="3"/>
      <c r="TXE563" s="3"/>
      <c r="TXF563" s="3"/>
      <c r="TXG563" s="3"/>
      <c r="TXH563" s="3"/>
      <c r="TXI563" s="3"/>
      <c r="TXJ563" s="3"/>
      <c r="TXK563" s="3"/>
      <c r="TXL563" s="3"/>
      <c r="TXM563" s="3"/>
      <c r="TXN563" s="3"/>
      <c r="TXO563" s="3"/>
      <c r="TXP563" s="3"/>
      <c r="TXQ563" s="3"/>
      <c r="TXR563" s="3"/>
      <c r="TXS563" s="3"/>
      <c r="TXT563" s="3"/>
      <c r="TXU563" s="3"/>
      <c r="TXV563" s="3"/>
      <c r="TXW563" s="3"/>
      <c r="TXX563" s="3"/>
      <c r="TXY563" s="3"/>
      <c r="TXZ563" s="3"/>
      <c r="TYA563" s="3"/>
      <c r="TYB563" s="3"/>
      <c r="TYC563" s="3"/>
      <c r="TYD563" s="3"/>
      <c r="TYE563" s="3"/>
      <c r="TYF563" s="3"/>
      <c r="TYG563" s="3"/>
      <c r="TYH563" s="3"/>
      <c r="TYI563" s="3"/>
      <c r="TYJ563" s="3"/>
      <c r="TYK563" s="3"/>
      <c r="TYL563" s="3"/>
      <c r="TYM563" s="3"/>
      <c r="TYN563" s="3"/>
      <c r="TYO563" s="3"/>
      <c r="TYP563" s="3"/>
      <c r="TYQ563" s="3"/>
      <c r="TYR563" s="3"/>
      <c r="TYS563" s="3"/>
      <c r="TYT563" s="3"/>
      <c r="TYU563" s="3"/>
      <c r="TYV563" s="3"/>
      <c r="TYW563" s="3"/>
      <c r="TYX563" s="3"/>
      <c r="TYY563" s="3"/>
      <c r="TYZ563" s="3"/>
      <c r="TZA563" s="3"/>
      <c r="TZB563" s="3"/>
      <c r="TZC563" s="3"/>
      <c r="TZD563" s="3"/>
      <c r="TZE563" s="3"/>
      <c r="TZF563" s="3"/>
      <c r="TZG563" s="3"/>
      <c r="TZH563" s="3"/>
      <c r="TZI563" s="3"/>
      <c r="TZJ563" s="3"/>
      <c r="TZK563" s="3"/>
      <c r="TZL563" s="3"/>
      <c r="TZM563" s="3"/>
      <c r="TZN563" s="3"/>
      <c r="TZO563" s="3"/>
      <c r="TZP563" s="3"/>
      <c r="TZQ563" s="3"/>
      <c r="TZR563" s="3"/>
      <c r="TZS563" s="3"/>
      <c r="TZT563" s="3"/>
      <c r="TZU563" s="3"/>
      <c r="TZV563" s="3"/>
      <c r="TZW563" s="3"/>
      <c r="TZX563" s="3"/>
      <c r="TZY563" s="3"/>
      <c r="TZZ563" s="3"/>
      <c r="UAA563" s="3"/>
      <c r="UAB563" s="3"/>
      <c r="UAC563" s="3"/>
      <c r="UAD563" s="3"/>
      <c r="UAE563" s="3"/>
      <c r="UAF563" s="3"/>
      <c r="UAG563" s="3"/>
      <c r="UAH563" s="3"/>
      <c r="UAI563" s="3"/>
      <c r="UAJ563" s="3"/>
      <c r="UAK563" s="3"/>
      <c r="UAL563" s="3"/>
      <c r="UAM563" s="3"/>
      <c r="UAN563" s="3"/>
      <c r="UAO563" s="3"/>
      <c r="UAP563" s="3"/>
      <c r="UAQ563" s="3"/>
      <c r="UAR563" s="3"/>
      <c r="UAS563" s="3"/>
      <c r="UAT563" s="3"/>
      <c r="UAU563" s="3"/>
      <c r="UAV563" s="3"/>
      <c r="UAW563" s="3"/>
      <c r="UAX563" s="3"/>
      <c r="UAY563" s="3"/>
      <c r="UAZ563" s="3"/>
      <c r="UBA563" s="3"/>
      <c r="UBB563" s="3"/>
      <c r="UBC563" s="3"/>
      <c r="UBD563" s="3"/>
      <c r="UBE563" s="3"/>
      <c r="UBF563" s="3"/>
      <c r="UBG563" s="3"/>
      <c r="UBH563" s="3"/>
      <c r="UBI563" s="3"/>
      <c r="UBJ563" s="3"/>
      <c r="UBK563" s="3"/>
      <c r="UBL563" s="3"/>
      <c r="UBM563" s="3"/>
      <c r="UBN563" s="3"/>
      <c r="UBO563" s="3"/>
      <c r="UBP563" s="3"/>
      <c r="UBQ563" s="3"/>
      <c r="UBR563" s="3"/>
      <c r="UBS563" s="3"/>
      <c r="UBT563" s="3"/>
      <c r="UBU563" s="3"/>
      <c r="UBV563" s="3"/>
      <c r="UBW563" s="3"/>
      <c r="UBX563" s="3"/>
      <c r="UBY563" s="3"/>
      <c r="UBZ563" s="3"/>
      <c r="UCA563" s="3"/>
      <c r="UCB563" s="3"/>
      <c r="UCC563" s="3"/>
      <c r="UCD563" s="3"/>
      <c r="UCE563" s="3"/>
      <c r="UCF563" s="3"/>
      <c r="UCG563" s="3"/>
      <c r="UCH563" s="3"/>
      <c r="UCI563" s="3"/>
      <c r="UCJ563" s="3"/>
      <c r="UCK563" s="3"/>
      <c r="UCL563" s="3"/>
      <c r="UCM563" s="3"/>
      <c r="UCN563" s="3"/>
      <c r="UCO563" s="3"/>
      <c r="UCP563" s="3"/>
      <c r="UCQ563" s="3"/>
      <c r="UCR563" s="3"/>
      <c r="UCS563" s="3"/>
      <c r="UCT563" s="3"/>
      <c r="UCU563" s="3"/>
      <c r="UCV563" s="3"/>
      <c r="UCW563" s="3"/>
      <c r="UCX563" s="3"/>
      <c r="UCY563" s="3"/>
      <c r="UCZ563" s="3"/>
      <c r="UDA563" s="3"/>
      <c r="UDB563" s="3"/>
      <c r="UDC563" s="3"/>
      <c r="UDD563" s="3"/>
      <c r="UDE563" s="3"/>
      <c r="UDF563" s="3"/>
      <c r="UDG563" s="3"/>
      <c r="UDH563" s="3"/>
      <c r="UDI563" s="3"/>
      <c r="UDJ563" s="3"/>
      <c r="UDK563" s="3"/>
      <c r="UDL563" s="3"/>
      <c r="UDM563" s="3"/>
      <c r="UDN563" s="3"/>
      <c r="UDO563" s="3"/>
      <c r="UDP563" s="3"/>
      <c r="UDQ563" s="3"/>
      <c r="UDR563" s="3"/>
      <c r="UDS563" s="3"/>
      <c r="UDT563" s="3"/>
      <c r="UDU563" s="3"/>
      <c r="UDV563" s="3"/>
      <c r="UDW563" s="3"/>
      <c r="UDX563" s="3"/>
      <c r="UDY563" s="3"/>
      <c r="UDZ563" s="3"/>
      <c r="UEA563" s="3"/>
      <c r="UEB563" s="3"/>
      <c r="UEC563" s="3"/>
      <c r="UED563" s="3"/>
      <c r="UEE563" s="3"/>
      <c r="UEF563" s="3"/>
      <c r="UEG563" s="3"/>
      <c r="UEH563" s="3"/>
      <c r="UEI563" s="3"/>
      <c r="UEJ563" s="3"/>
      <c r="UEK563" s="3"/>
      <c r="UEL563" s="3"/>
      <c r="UEM563" s="3"/>
      <c r="UEN563" s="3"/>
      <c r="UEO563" s="3"/>
      <c r="UEP563" s="3"/>
      <c r="UEQ563" s="3"/>
      <c r="UER563" s="3"/>
      <c r="UES563" s="3"/>
      <c r="UET563" s="3"/>
      <c r="UEU563" s="3"/>
      <c r="UEV563" s="3"/>
      <c r="UEW563" s="3"/>
      <c r="UEX563" s="3"/>
      <c r="UEY563" s="3"/>
      <c r="UEZ563" s="3"/>
      <c r="UFA563" s="3"/>
      <c r="UFB563" s="3"/>
      <c r="UFC563" s="3"/>
      <c r="UFD563" s="3"/>
      <c r="UFE563" s="3"/>
      <c r="UFF563" s="3"/>
      <c r="UFG563" s="3"/>
      <c r="UFH563" s="3"/>
      <c r="UFI563" s="3"/>
      <c r="UFJ563" s="3"/>
      <c r="UFK563" s="3"/>
      <c r="UFL563" s="3"/>
      <c r="UFM563" s="3"/>
      <c r="UFN563" s="3"/>
      <c r="UFO563" s="3"/>
      <c r="UFP563" s="3"/>
      <c r="UFQ563" s="3"/>
      <c r="UFR563" s="3"/>
      <c r="UFS563" s="3"/>
      <c r="UFT563" s="3"/>
      <c r="UFU563" s="3"/>
      <c r="UFV563" s="3"/>
      <c r="UFW563" s="3"/>
      <c r="UFX563" s="3"/>
      <c r="UFY563" s="3"/>
      <c r="UFZ563" s="3"/>
      <c r="UGA563" s="3"/>
      <c r="UGB563" s="3"/>
      <c r="UGC563" s="3"/>
      <c r="UGD563" s="3"/>
      <c r="UGE563" s="3"/>
      <c r="UGF563" s="3"/>
      <c r="UGG563" s="3"/>
      <c r="UGH563" s="3"/>
      <c r="UGI563" s="3"/>
      <c r="UGJ563" s="3"/>
      <c r="UGK563" s="3"/>
      <c r="UGL563" s="3"/>
      <c r="UGM563" s="3"/>
      <c r="UGN563" s="3"/>
      <c r="UGO563" s="3"/>
      <c r="UGP563" s="3"/>
      <c r="UGQ563" s="3"/>
      <c r="UGR563" s="3"/>
      <c r="UGS563" s="3"/>
      <c r="UGT563" s="3"/>
      <c r="UGU563" s="3"/>
      <c r="UGV563" s="3"/>
      <c r="UGW563" s="3"/>
      <c r="UGX563" s="3"/>
      <c r="UGY563" s="3"/>
      <c r="UGZ563" s="3"/>
      <c r="UHA563" s="3"/>
      <c r="UHB563" s="3"/>
      <c r="UHC563" s="3"/>
      <c r="UHD563" s="3"/>
      <c r="UHE563" s="3"/>
      <c r="UHF563" s="3"/>
      <c r="UHG563" s="3"/>
      <c r="UHH563" s="3"/>
      <c r="UHI563" s="3"/>
      <c r="UHJ563" s="3"/>
      <c r="UHK563" s="3"/>
      <c r="UHL563" s="3"/>
      <c r="UHM563" s="3"/>
      <c r="UHN563" s="3"/>
      <c r="UHO563" s="3"/>
      <c r="UHP563" s="3"/>
      <c r="UHQ563" s="3"/>
      <c r="UHR563" s="3"/>
      <c r="UHS563" s="3"/>
      <c r="UHT563" s="3"/>
      <c r="UHU563" s="3"/>
      <c r="UHV563" s="3"/>
      <c r="UHW563" s="3"/>
      <c r="UHX563" s="3"/>
      <c r="UHY563" s="3"/>
      <c r="UHZ563" s="3"/>
      <c r="UIA563" s="3"/>
      <c r="UIB563" s="3"/>
      <c r="UIC563" s="3"/>
      <c r="UID563" s="3"/>
      <c r="UIE563" s="3"/>
      <c r="UIF563" s="3"/>
      <c r="UIG563" s="3"/>
      <c r="UIH563" s="3"/>
      <c r="UII563" s="3"/>
      <c r="UIJ563" s="3"/>
      <c r="UIK563" s="3"/>
      <c r="UIL563" s="3"/>
      <c r="UIM563" s="3"/>
      <c r="UIN563" s="3"/>
      <c r="UIO563" s="3"/>
      <c r="UIP563" s="3"/>
      <c r="UIQ563" s="3"/>
      <c r="UIR563" s="3"/>
      <c r="UIS563" s="3"/>
      <c r="UIT563" s="3"/>
      <c r="UIU563" s="3"/>
      <c r="UIV563" s="3"/>
      <c r="UIW563" s="3"/>
      <c r="UIX563" s="3"/>
      <c r="UIY563" s="3"/>
      <c r="UIZ563" s="3"/>
      <c r="UJA563" s="3"/>
      <c r="UJB563" s="3"/>
      <c r="UJC563" s="3"/>
      <c r="UJD563" s="3"/>
      <c r="UJE563" s="3"/>
      <c r="UJF563" s="3"/>
      <c r="UJG563" s="3"/>
      <c r="UJH563" s="3"/>
      <c r="UJI563" s="3"/>
      <c r="UJJ563" s="3"/>
      <c r="UJK563" s="3"/>
      <c r="UJL563" s="3"/>
      <c r="UJM563" s="3"/>
      <c r="UJN563" s="3"/>
      <c r="UJO563" s="3"/>
      <c r="UJP563" s="3"/>
      <c r="UJQ563" s="3"/>
      <c r="UJR563" s="3"/>
      <c r="UJS563" s="3"/>
      <c r="UJT563" s="3"/>
      <c r="UJU563" s="3"/>
      <c r="UJV563" s="3"/>
      <c r="UJW563" s="3"/>
      <c r="UJX563" s="3"/>
      <c r="UJY563" s="3"/>
      <c r="UJZ563" s="3"/>
      <c r="UKA563" s="3"/>
      <c r="UKB563" s="3"/>
      <c r="UKC563" s="3"/>
      <c r="UKD563" s="3"/>
      <c r="UKE563" s="3"/>
      <c r="UKF563" s="3"/>
      <c r="UKG563" s="3"/>
      <c r="UKH563" s="3"/>
      <c r="UKI563" s="3"/>
      <c r="UKJ563" s="3"/>
      <c r="UKK563" s="3"/>
      <c r="UKL563" s="3"/>
      <c r="UKM563" s="3"/>
      <c r="UKN563" s="3"/>
      <c r="UKO563" s="3"/>
      <c r="UKP563" s="3"/>
      <c r="UKQ563" s="3"/>
      <c r="UKR563" s="3"/>
      <c r="UKS563" s="3"/>
      <c r="UKT563" s="3"/>
      <c r="UKU563" s="3"/>
      <c r="UKV563" s="3"/>
      <c r="UKW563" s="3"/>
      <c r="UKX563" s="3"/>
      <c r="UKY563" s="3"/>
      <c r="UKZ563" s="3"/>
      <c r="ULA563" s="3"/>
      <c r="ULB563" s="3"/>
      <c r="ULC563" s="3"/>
      <c r="ULD563" s="3"/>
      <c r="ULE563" s="3"/>
      <c r="ULF563" s="3"/>
      <c r="ULG563" s="3"/>
      <c r="ULH563" s="3"/>
      <c r="ULI563" s="3"/>
      <c r="ULJ563" s="3"/>
      <c r="ULK563" s="3"/>
      <c r="ULL563" s="3"/>
      <c r="ULM563" s="3"/>
      <c r="ULN563" s="3"/>
      <c r="ULO563" s="3"/>
      <c r="ULP563" s="3"/>
      <c r="ULQ563" s="3"/>
      <c r="ULR563" s="3"/>
      <c r="ULS563" s="3"/>
      <c r="ULT563" s="3"/>
      <c r="ULU563" s="3"/>
      <c r="ULV563" s="3"/>
      <c r="ULW563" s="3"/>
      <c r="ULX563" s="3"/>
      <c r="ULY563" s="3"/>
      <c r="ULZ563" s="3"/>
      <c r="UMA563" s="3"/>
      <c r="UMB563" s="3"/>
      <c r="UMC563" s="3"/>
      <c r="UMD563" s="3"/>
      <c r="UME563" s="3"/>
      <c r="UMF563" s="3"/>
      <c r="UMG563" s="3"/>
      <c r="UMH563" s="3"/>
      <c r="UMI563" s="3"/>
      <c r="UMJ563" s="3"/>
      <c r="UMK563" s="3"/>
      <c r="UML563" s="3"/>
      <c r="UMM563" s="3"/>
      <c r="UMN563" s="3"/>
      <c r="UMO563" s="3"/>
      <c r="UMP563" s="3"/>
      <c r="UMQ563" s="3"/>
      <c r="UMR563" s="3"/>
      <c r="UMS563" s="3"/>
      <c r="UMT563" s="3"/>
      <c r="UMU563" s="3"/>
      <c r="UMV563" s="3"/>
      <c r="UMW563" s="3"/>
      <c r="UMX563" s="3"/>
      <c r="UMY563" s="3"/>
      <c r="UMZ563" s="3"/>
      <c r="UNA563" s="3"/>
      <c r="UNB563" s="3"/>
      <c r="UNC563" s="3"/>
      <c r="UND563" s="3"/>
      <c r="UNE563" s="3"/>
      <c r="UNF563" s="3"/>
      <c r="UNG563" s="3"/>
      <c r="UNH563" s="3"/>
      <c r="UNI563" s="3"/>
      <c r="UNJ563" s="3"/>
      <c r="UNK563" s="3"/>
      <c r="UNL563" s="3"/>
      <c r="UNM563" s="3"/>
      <c r="UNN563" s="3"/>
      <c r="UNO563" s="3"/>
      <c r="UNP563" s="3"/>
      <c r="UNQ563" s="3"/>
      <c r="UNR563" s="3"/>
      <c r="UNS563" s="3"/>
      <c r="UNT563" s="3"/>
      <c r="UNU563" s="3"/>
      <c r="UNV563" s="3"/>
      <c r="UNW563" s="3"/>
      <c r="UNX563" s="3"/>
      <c r="UNY563" s="3"/>
      <c r="UNZ563" s="3"/>
      <c r="UOA563" s="3"/>
      <c r="UOB563" s="3"/>
      <c r="UOC563" s="3"/>
      <c r="UOD563" s="3"/>
      <c r="UOE563" s="3"/>
      <c r="UOF563" s="3"/>
      <c r="UOG563" s="3"/>
      <c r="UOH563" s="3"/>
      <c r="UOI563" s="3"/>
      <c r="UOJ563" s="3"/>
      <c r="UOK563" s="3"/>
      <c r="UOL563" s="3"/>
      <c r="UOM563" s="3"/>
      <c r="UON563" s="3"/>
      <c r="UOO563" s="3"/>
      <c r="UOP563" s="3"/>
      <c r="UOQ563" s="3"/>
      <c r="UOR563" s="3"/>
      <c r="UOS563" s="3"/>
      <c r="UOT563" s="3"/>
      <c r="UOU563" s="3"/>
      <c r="UOV563" s="3"/>
      <c r="UOW563" s="3"/>
      <c r="UOX563" s="3"/>
      <c r="UOY563" s="3"/>
      <c r="UOZ563" s="3"/>
      <c r="UPA563" s="3"/>
      <c r="UPB563" s="3"/>
      <c r="UPC563" s="3"/>
      <c r="UPD563" s="3"/>
      <c r="UPE563" s="3"/>
      <c r="UPF563" s="3"/>
      <c r="UPG563" s="3"/>
      <c r="UPH563" s="3"/>
      <c r="UPI563" s="3"/>
      <c r="UPJ563" s="3"/>
      <c r="UPK563" s="3"/>
      <c r="UPL563" s="3"/>
      <c r="UPM563" s="3"/>
      <c r="UPN563" s="3"/>
      <c r="UPO563" s="3"/>
      <c r="UPP563" s="3"/>
      <c r="UPQ563" s="3"/>
      <c r="UPR563" s="3"/>
      <c r="UPS563" s="3"/>
      <c r="UPT563" s="3"/>
      <c r="UPU563" s="3"/>
      <c r="UPV563" s="3"/>
      <c r="UPW563" s="3"/>
      <c r="UPX563" s="3"/>
      <c r="UPY563" s="3"/>
      <c r="UPZ563" s="3"/>
      <c r="UQA563" s="3"/>
      <c r="UQB563" s="3"/>
      <c r="UQC563" s="3"/>
      <c r="UQD563" s="3"/>
      <c r="UQE563" s="3"/>
      <c r="UQF563" s="3"/>
      <c r="UQG563" s="3"/>
      <c r="UQH563" s="3"/>
      <c r="UQI563" s="3"/>
      <c r="UQJ563" s="3"/>
      <c r="UQK563" s="3"/>
      <c r="UQL563" s="3"/>
      <c r="UQM563" s="3"/>
      <c r="UQN563" s="3"/>
      <c r="UQO563" s="3"/>
      <c r="UQP563" s="3"/>
      <c r="UQQ563" s="3"/>
      <c r="UQR563" s="3"/>
      <c r="UQS563" s="3"/>
      <c r="UQT563" s="3"/>
      <c r="UQU563" s="3"/>
      <c r="UQV563" s="3"/>
      <c r="UQW563" s="3"/>
      <c r="UQX563" s="3"/>
      <c r="UQY563" s="3"/>
      <c r="UQZ563" s="3"/>
      <c r="URA563" s="3"/>
      <c r="URB563" s="3"/>
      <c r="URC563" s="3"/>
      <c r="URD563" s="3"/>
      <c r="URE563" s="3"/>
      <c r="URF563" s="3"/>
      <c r="URG563" s="3"/>
      <c r="URH563" s="3"/>
      <c r="URI563" s="3"/>
      <c r="URJ563" s="3"/>
      <c r="URK563" s="3"/>
      <c r="URL563" s="3"/>
      <c r="URM563" s="3"/>
      <c r="URN563" s="3"/>
      <c r="URO563" s="3"/>
      <c r="URP563" s="3"/>
      <c r="URQ563" s="3"/>
      <c r="URR563" s="3"/>
      <c r="URS563" s="3"/>
      <c r="URT563" s="3"/>
      <c r="URU563" s="3"/>
      <c r="URV563" s="3"/>
      <c r="URW563" s="3"/>
      <c r="URX563" s="3"/>
      <c r="URY563" s="3"/>
      <c r="URZ563" s="3"/>
      <c r="USA563" s="3"/>
      <c r="USB563" s="3"/>
      <c r="USC563" s="3"/>
      <c r="USD563" s="3"/>
      <c r="USE563" s="3"/>
      <c r="USF563" s="3"/>
      <c r="USG563" s="3"/>
      <c r="USH563" s="3"/>
      <c r="USI563" s="3"/>
      <c r="USJ563" s="3"/>
      <c r="USK563" s="3"/>
      <c r="USL563" s="3"/>
      <c r="USM563" s="3"/>
      <c r="USN563" s="3"/>
      <c r="USO563" s="3"/>
      <c r="USP563" s="3"/>
      <c r="USQ563" s="3"/>
      <c r="USR563" s="3"/>
      <c r="USS563" s="3"/>
      <c r="UST563" s="3"/>
      <c r="USU563" s="3"/>
      <c r="USV563" s="3"/>
      <c r="USW563" s="3"/>
      <c r="USX563" s="3"/>
      <c r="USY563" s="3"/>
      <c r="USZ563" s="3"/>
      <c r="UTA563" s="3"/>
      <c r="UTB563" s="3"/>
      <c r="UTC563" s="3"/>
      <c r="UTD563" s="3"/>
      <c r="UTE563" s="3"/>
      <c r="UTF563" s="3"/>
      <c r="UTG563" s="3"/>
      <c r="UTH563" s="3"/>
      <c r="UTI563" s="3"/>
      <c r="UTJ563" s="3"/>
      <c r="UTK563" s="3"/>
      <c r="UTL563" s="3"/>
      <c r="UTM563" s="3"/>
      <c r="UTN563" s="3"/>
      <c r="UTO563" s="3"/>
      <c r="UTP563" s="3"/>
      <c r="UTQ563" s="3"/>
      <c r="UTR563" s="3"/>
      <c r="UTS563" s="3"/>
      <c r="UTT563" s="3"/>
      <c r="UTU563" s="3"/>
      <c r="UTV563" s="3"/>
      <c r="UTW563" s="3"/>
      <c r="UTX563" s="3"/>
      <c r="UTY563" s="3"/>
      <c r="UTZ563" s="3"/>
      <c r="UUA563" s="3"/>
      <c r="UUB563" s="3"/>
      <c r="UUC563" s="3"/>
      <c r="UUD563" s="3"/>
      <c r="UUE563" s="3"/>
      <c r="UUF563" s="3"/>
      <c r="UUG563" s="3"/>
      <c r="UUH563" s="3"/>
      <c r="UUI563" s="3"/>
      <c r="UUJ563" s="3"/>
      <c r="UUK563" s="3"/>
      <c r="UUL563" s="3"/>
      <c r="UUM563" s="3"/>
      <c r="UUN563" s="3"/>
      <c r="UUO563" s="3"/>
      <c r="UUP563" s="3"/>
      <c r="UUQ563" s="3"/>
      <c r="UUR563" s="3"/>
      <c r="UUS563" s="3"/>
      <c r="UUT563" s="3"/>
      <c r="UUU563" s="3"/>
      <c r="UUV563" s="3"/>
      <c r="UUW563" s="3"/>
      <c r="UUX563" s="3"/>
      <c r="UUY563" s="3"/>
      <c r="UUZ563" s="3"/>
      <c r="UVA563" s="3"/>
      <c r="UVB563" s="3"/>
      <c r="UVC563" s="3"/>
      <c r="UVD563" s="3"/>
      <c r="UVE563" s="3"/>
      <c r="UVF563" s="3"/>
      <c r="UVG563" s="3"/>
      <c r="UVH563" s="3"/>
      <c r="UVI563" s="3"/>
      <c r="UVJ563" s="3"/>
      <c r="UVK563" s="3"/>
      <c r="UVL563" s="3"/>
      <c r="UVM563" s="3"/>
      <c r="UVN563" s="3"/>
      <c r="UVO563" s="3"/>
      <c r="UVP563" s="3"/>
      <c r="UVQ563" s="3"/>
      <c r="UVR563" s="3"/>
      <c r="UVS563" s="3"/>
      <c r="UVT563" s="3"/>
      <c r="UVU563" s="3"/>
      <c r="UVV563" s="3"/>
      <c r="UVW563" s="3"/>
      <c r="UVX563" s="3"/>
      <c r="UVY563" s="3"/>
      <c r="UVZ563" s="3"/>
      <c r="UWA563" s="3"/>
      <c r="UWB563" s="3"/>
      <c r="UWC563" s="3"/>
      <c r="UWD563" s="3"/>
      <c r="UWE563" s="3"/>
      <c r="UWF563" s="3"/>
      <c r="UWG563" s="3"/>
      <c r="UWH563" s="3"/>
      <c r="UWI563" s="3"/>
      <c r="UWJ563" s="3"/>
      <c r="UWK563" s="3"/>
      <c r="UWL563" s="3"/>
      <c r="UWM563" s="3"/>
      <c r="UWN563" s="3"/>
      <c r="UWO563" s="3"/>
      <c r="UWP563" s="3"/>
      <c r="UWQ563" s="3"/>
      <c r="UWR563" s="3"/>
      <c r="UWS563" s="3"/>
      <c r="UWT563" s="3"/>
      <c r="UWU563" s="3"/>
      <c r="UWV563" s="3"/>
      <c r="UWW563" s="3"/>
      <c r="UWX563" s="3"/>
      <c r="UWY563" s="3"/>
      <c r="UWZ563" s="3"/>
      <c r="UXA563" s="3"/>
      <c r="UXB563" s="3"/>
      <c r="UXC563" s="3"/>
      <c r="UXD563" s="3"/>
      <c r="UXE563" s="3"/>
      <c r="UXF563" s="3"/>
      <c r="UXG563" s="3"/>
      <c r="UXH563" s="3"/>
      <c r="UXI563" s="3"/>
      <c r="UXJ563" s="3"/>
      <c r="UXK563" s="3"/>
      <c r="UXL563" s="3"/>
      <c r="UXM563" s="3"/>
      <c r="UXN563" s="3"/>
      <c r="UXO563" s="3"/>
      <c r="UXP563" s="3"/>
      <c r="UXQ563" s="3"/>
      <c r="UXR563" s="3"/>
      <c r="UXS563" s="3"/>
      <c r="UXT563" s="3"/>
      <c r="UXU563" s="3"/>
      <c r="UXV563" s="3"/>
      <c r="UXW563" s="3"/>
      <c r="UXX563" s="3"/>
      <c r="UXY563" s="3"/>
      <c r="UXZ563" s="3"/>
      <c r="UYA563" s="3"/>
      <c r="UYB563" s="3"/>
      <c r="UYC563" s="3"/>
      <c r="UYD563" s="3"/>
      <c r="UYE563" s="3"/>
      <c r="UYF563" s="3"/>
      <c r="UYG563" s="3"/>
      <c r="UYH563" s="3"/>
      <c r="UYI563" s="3"/>
      <c r="UYJ563" s="3"/>
      <c r="UYK563" s="3"/>
      <c r="UYL563" s="3"/>
      <c r="UYM563" s="3"/>
      <c r="UYN563" s="3"/>
      <c r="UYO563" s="3"/>
      <c r="UYP563" s="3"/>
      <c r="UYQ563" s="3"/>
      <c r="UYR563" s="3"/>
      <c r="UYS563" s="3"/>
      <c r="UYT563" s="3"/>
      <c r="UYU563" s="3"/>
      <c r="UYV563" s="3"/>
      <c r="UYW563" s="3"/>
      <c r="UYX563" s="3"/>
      <c r="UYY563" s="3"/>
      <c r="UYZ563" s="3"/>
      <c r="UZA563" s="3"/>
      <c r="UZB563" s="3"/>
      <c r="UZC563" s="3"/>
      <c r="UZD563" s="3"/>
      <c r="UZE563" s="3"/>
      <c r="UZF563" s="3"/>
      <c r="UZG563" s="3"/>
      <c r="UZH563" s="3"/>
      <c r="UZI563" s="3"/>
      <c r="UZJ563" s="3"/>
      <c r="UZK563" s="3"/>
      <c r="UZL563" s="3"/>
      <c r="UZM563" s="3"/>
      <c r="UZN563" s="3"/>
      <c r="UZO563" s="3"/>
      <c r="UZP563" s="3"/>
      <c r="UZQ563" s="3"/>
      <c r="UZR563" s="3"/>
      <c r="UZS563" s="3"/>
      <c r="UZT563" s="3"/>
      <c r="UZU563" s="3"/>
      <c r="UZV563" s="3"/>
      <c r="UZW563" s="3"/>
      <c r="UZX563" s="3"/>
      <c r="UZY563" s="3"/>
      <c r="UZZ563" s="3"/>
      <c r="VAA563" s="3"/>
      <c r="VAB563" s="3"/>
      <c r="VAC563" s="3"/>
      <c r="VAD563" s="3"/>
      <c r="VAE563" s="3"/>
      <c r="VAF563" s="3"/>
      <c r="VAG563" s="3"/>
      <c r="VAH563" s="3"/>
      <c r="VAI563" s="3"/>
      <c r="VAJ563" s="3"/>
      <c r="VAK563" s="3"/>
      <c r="VAL563" s="3"/>
      <c r="VAM563" s="3"/>
      <c r="VAN563" s="3"/>
      <c r="VAO563" s="3"/>
      <c r="VAP563" s="3"/>
      <c r="VAQ563" s="3"/>
      <c r="VAR563" s="3"/>
      <c r="VAS563" s="3"/>
      <c r="VAT563" s="3"/>
      <c r="VAU563" s="3"/>
      <c r="VAV563" s="3"/>
      <c r="VAW563" s="3"/>
      <c r="VAX563" s="3"/>
      <c r="VAY563" s="3"/>
      <c r="VAZ563" s="3"/>
      <c r="VBA563" s="3"/>
      <c r="VBB563" s="3"/>
      <c r="VBC563" s="3"/>
      <c r="VBD563" s="3"/>
      <c r="VBE563" s="3"/>
      <c r="VBF563" s="3"/>
      <c r="VBG563" s="3"/>
      <c r="VBH563" s="3"/>
      <c r="VBI563" s="3"/>
      <c r="VBJ563" s="3"/>
      <c r="VBK563" s="3"/>
      <c r="VBL563" s="3"/>
      <c r="VBM563" s="3"/>
      <c r="VBN563" s="3"/>
      <c r="VBO563" s="3"/>
      <c r="VBP563" s="3"/>
      <c r="VBQ563" s="3"/>
      <c r="VBR563" s="3"/>
      <c r="VBS563" s="3"/>
      <c r="VBT563" s="3"/>
      <c r="VBU563" s="3"/>
      <c r="VBV563" s="3"/>
      <c r="VBW563" s="3"/>
      <c r="VBX563" s="3"/>
      <c r="VBY563" s="3"/>
      <c r="VBZ563" s="3"/>
      <c r="VCA563" s="3"/>
      <c r="VCB563" s="3"/>
      <c r="VCC563" s="3"/>
      <c r="VCD563" s="3"/>
      <c r="VCE563" s="3"/>
      <c r="VCF563" s="3"/>
      <c r="VCG563" s="3"/>
      <c r="VCH563" s="3"/>
      <c r="VCI563" s="3"/>
      <c r="VCJ563" s="3"/>
      <c r="VCK563" s="3"/>
      <c r="VCL563" s="3"/>
      <c r="VCM563" s="3"/>
      <c r="VCN563" s="3"/>
      <c r="VCO563" s="3"/>
      <c r="VCP563" s="3"/>
      <c r="VCQ563" s="3"/>
      <c r="VCR563" s="3"/>
      <c r="VCS563" s="3"/>
      <c r="VCT563" s="3"/>
      <c r="VCU563" s="3"/>
      <c r="VCV563" s="3"/>
      <c r="VCW563" s="3"/>
      <c r="VCX563" s="3"/>
      <c r="VCY563" s="3"/>
      <c r="VCZ563" s="3"/>
      <c r="VDA563" s="3"/>
      <c r="VDB563" s="3"/>
      <c r="VDC563" s="3"/>
      <c r="VDD563" s="3"/>
      <c r="VDE563" s="3"/>
      <c r="VDF563" s="3"/>
      <c r="VDG563" s="3"/>
      <c r="VDH563" s="3"/>
      <c r="VDI563" s="3"/>
      <c r="VDJ563" s="3"/>
      <c r="VDK563" s="3"/>
      <c r="VDL563" s="3"/>
      <c r="VDM563" s="3"/>
      <c r="VDN563" s="3"/>
      <c r="VDO563" s="3"/>
      <c r="VDP563" s="3"/>
      <c r="VDQ563" s="3"/>
      <c r="VDR563" s="3"/>
      <c r="VDS563" s="3"/>
      <c r="VDT563" s="3"/>
      <c r="VDU563" s="3"/>
      <c r="VDV563" s="3"/>
      <c r="VDW563" s="3"/>
      <c r="VDX563" s="3"/>
      <c r="VDY563" s="3"/>
      <c r="VDZ563" s="3"/>
      <c r="VEA563" s="3"/>
      <c r="VEB563" s="3"/>
      <c r="VEC563" s="3"/>
      <c r="VED563" s="3"/>
      <c r="VEE563" s="3"/>
      <c r="VEF563" s="3"/>
      <c r="VEG563" s="3"/>
      <c r="VEH563" s="3"/>
      <c r="VEI563" s="3"/>
      <c r="VEJ563" s="3"/>
      <c r="VEK563" s="3"/>
      <c r="VEL563" s="3"/>
      <c r="VEM563" s="3"/>
      <c r="VEN563" s="3"/>
      <c r="VEO563" s="3"/>
      <c r="VEP563" s="3"/>
      <c r="VEQ563" s="3"/>
      <c r="VER563" s="3"/>
      <c r="VES563" s="3"/>
      <c r="VET563" s="3"/>
      <c r="VEU563" s="3"/>
      <c r="VEV563" s="3"/>
      <c r="VEW563" s="3"/>
      <c r="VEX563" s="3"/>
      <c r="VEY563" s="3"/>
      <c r="VEZ563" s="3"/>
      <c r="VFA563" s="3"/>
      <c r="VFB563" s="3"/>
      <c r="VFC563" s="3"/>
      <c r="VFD563" s="3"/>
      <c r="VFE563" s="3"/>
      <c r="VFF563" s="3"/>
      <c r="VFG563" s="3"/>
      <c r="VFH563" s="3"/>
      <c r="VFI563" s="3"/>
      <c r="VFJ563" s="3"/>
      <c r="VFK563" s="3"/>
      <c r="VFL563" s="3"/>
      <c r="VFM563" s="3"/>
      <c r="VFN563" s="3"/>
      <c r="VFO563" s="3"/>
      <c r="VFP563" s="3"/>
      <c r="VFQ563" s="3"/>
      <c r="VFR563" s="3"/>
      <c r="VFS563" s="3"/>
      <c r="VFT563" s="3"/>
      <c r="VFU563" s="3"/>
      <c r="VFV563" s="3"/>
      <c r="VFW563" s="3"/>
      <c r="VFX563" s="3"/>
      <c r="VFY563" s="3"/>
      <c r="VFZ563" s="3"/>
      <c r="VGA563" s="3"/>
      <c r="VGB563" s="3"/>
      <c r="VGC563" s="3"/>
      <c r="VGD563" s="3"/>
      <c r="VGE563" s="3"/>
      <c r="VGF563" s="3"/>
      <c r="VGG563" s="3"/>
      <c r="VGH563" s="3"/>
      <c r="VGI563" s="3"/>
      <c r="VGJ563" s="3"/>
      <c r="VGK563" s="3"/>
      <c r="VGL563" s="3"/>
      <c r="VGM563" s="3"/>
      <c r="VGN563" s="3"/>
      <c r="VGO563" s="3"/>
      <c r="VGP563" s="3"/>
      <c r="VGQ563" s="3"/>
      <c r="VGR563" s="3"/>
      <c r="VGS563" s="3"/>
      <c r="VGT563" s="3"/>
      <c r="VGU563" s="3"/>
      <c r="VGV563" s="3"/>
      <c r="VGW563" s="3"/>
      <c r="VGX563" s="3"/>
      <c r="VGY563" s="3"/>
      <c r="VGZ563" s="3"/>
      <c r="VHA563" s="3"/>
      <c r="VHB563" s="3"/>
      <c r="VHC563" s="3"/>
      <c r="VHD563" s="3"/>
      <c r="VHE563" s="3"/>
      <c r="VHF563" s="3"/>
      <c r="VHG563" s="3"/>
      <c r="VHH563" s="3"/>
      <c r="VHI563" s="3"/>
      <c r="VHJ563" s="3"/>
      <c r="VHK563" s="3"/>
      <c r="VHL563" s="3"/>
      <c r="VHM563" s="3"/>
      <c r="VHN563" s="3"/>
      <c r="VHO563" s="3"/>
      <c r="VHP563" s="3"/>
      <c r="VHQ563" s="3"/>
      <c r="VHR563" s="3"/>
      <c r="VHS563" s="3"/>
      <c r="VHT563" s="3"/>
      <c r="VHU563" s="3"/>
      <c r="VHV563" s="3"/>
      <c r="VHW563" s="3"/>
      <c r="VHX563" s="3"/>
      <c r="VHY563" s="3"/>
      <c r="VHZ563" s="3"/>
      <c r="VIA563" s="3"/>
      <c r="VIB563" s="3"/>
      <c r="VIC563" s="3"/>
      <c r="VID563" s="3"/>
      <c r="VIE563" s="3"/>
      <c r="VIF563" s="3"/>
      <c r="VIG563" s="3"/>
      <c r="VIH563" s="3"/>
      <c r="VII563" s="3"/>
      <c r="VIJ563" s="3"/>
      <c r="VIK563" s="3"/>
      <c r="VIL563" s="3"/>
      <c r="VIM563" s="3"/>
      <c r="VIN563" s="3"/>
      <c r="VIO563" s="3"/>
      <c r="VIP563" s="3"/>
      <c r="VIQ563" s="3"/>
      <c r="VIR563" s="3"/>
      <c r="VIS563" s="3"/>
      <c r="VIT563" s="3"/>
      <c r="VIU563" s="3"/>
      <c r="VIV563" s="3"/>
      <c r="VIW563" s="3"/>
      <c r="VIX563" s="3"/>
      <c r="VIY563" s="3"/>
      <c r="VIZ563" s="3"/>
      <c r="VJA563" s="3"/>
      <c r="VJB563" s="3"/>
      <c r="VJC563" s="3"/>
      <c r="VJD563" s="3"/>
      <c r="VJE563" s="3"/>
      <c r="VJF563" s="3"/>
      <c r="VJG563" s="3"/>
      <c r="VJH563" s="3"/>
      <c r="VJI563" s="3"/>
      <c r="VJJ563" s="3"/>
      <c r="VJK563" s="3"/>
      <c r="VJL563" s="3"/>
      <c r="VJM563" s="3"/>
      <c r="VJN563" s="3"/>
      <c r="VJO563" s="3"/>
      <c r="VJP563" s="3"/>
      <c r="VJQ563" s="3"/>
      <c r="VJR563" s="3"/>
      <c r="VJS563" s="3"/>
      <c r="VJT563" s="3"/>
      <c r="VJU563" s="3"/>
      <c r="VJV563" s="3"/>
      <c r="VJW563" s="3"/>
      <c r="VJX563" s="3"/>
      <c r="VJY563" s="3"/>
      <c r="VJZ563" s="3"/>
      <c r="VKA563" s="3"/>
      <c r="VKB563" s="3"/>
      <c r="VKC563" s="3"/>
      <c r="VKD563" s="3"/>
      <c r="VKE563" s="3"/>
      <c r="VKF563" s="3"/>
      <c r="VKG563" s="3"/>
      <c r="VKH563" s="3"/>
      <c r="VKI563" s="3"/>
      <c r="VKJ563" s="3"/>
      <c r="VKK563" s="3"/>
      <c r="VKL563" s="3"/>
      <c r="VKM563" s="3"/>
      <c r="VKN563" s="3"/>
      <c r="VKO563" s="3"/>
      <c r="VKP563" s="3"/>
      <c r="VKQ563" s="3"/>
      <c r="VKR563" s="3"/>
      <c r="VKS563" s="3"/>
      <c r="VKT563" s="3"/>
      <c r="VKU563" s="3"/>
      <c r="VKV563" s="3"/>
      <c r="VKW563" s="3"/>
      <c r="VKX563" s="3"/>
      <c r="VKY563" s="3"/>
      <c r="VKZ563" s="3"/>
      <c r="VLA563" s="3"/>
      <c r="VLB563" s="3"/>
      <c r="VLC563" s="3"/>
      <c r="VLD563" s="3"/>
      <c r="VLE563" s="3"/>
      <c r="VLF563" s="3"/>
      <c r="VLG563" s="3"/>
      <c r="VLH563" s="3"/>
      <c r="VLI563" s="3"/>
      <c r="VLJ563" s="3"/>
      <c r="VLK563" s="3"/>
      <c r="VLL563" s="3"/>
      <c r="VLM563" s="3"/>
      <c r="VLN563" s="3"/>
      <c r="VLO563" s="3"/>
      <c r="VLP563" s="3"/>
      <c r="VLQ563" s="3"/>
      <c r="VLR563" s="3"/>
      <c r="VLS563" s="3"/>
      <c r="VLT563" s="3"/>
      <c r="VLU563" s="3"/>
      <c r="VLV563" s="3"/>
      <c r="VLW563" s="3"/>
      <c r="VLX563" s="3"/>
      <c r="VLY563" s="3"/>
      <c r="VLZ563" s="3"/>
      <c r="VMA563" s="3"/>
      <c r="VMB563" s="3"/>
      <c r="VMC563" s="3"/>
      <c r="VMD563" s="3"/>
      <c r="VME563" s="3"/>
      <c r="VMF563" s="3"/>
      <c r="VMG563" s="3"/>
      <c r="VMH563" s="3"/>
      <c r="VMI563" s="3"/>
      <c r="VMJ563" s="3"/>
      <c r="VMK563" s="3"/>
      <c r="VML563" s="3"/>
      <c r="VMM563" s="3"/>
      <c r="VMN563" s="3"/>
      <c r="VMO563" s="3"/>
      <c r="VMP563" s="3"/>
      <c r="VMQ563" s="3"/>
      <c r="VMR563" s="3"/>
      <c r="VMS563" s="3"/>
      <c r="VMT563" s="3"/>
      <c r="VMU563" s="3"/>
      <c r="VMV563" s="3"/>
      <c r="VMW563" s="3"/>
      <c r="VMX563" s="3"/>
      <c r="VMY563" s="3"/>
      <c r="VMZ563" s="3"/>
      <c r="VNA563" s="3"/>
      <c r="VNB563" s="3"/>
      <c r="VNC563" s="3"/>
      <c r="VND563" s="3"/>
      <c r="VNE563" s="3"/>
      <c r="VNF563" s="3"/>
      <c r="VNG563" s="3"/>
      <c r="VNH563" s="3"/>
      <c r="VNI563" s="3"/>
      <c r="VNJ563" s="3"/>
      <c r="VNK563" s="3"/>
      <c r="VNL563" s="3"/>
      <c r="VNM563" s="3"/>
      <c r="VNN563" s="3"/>
      <c r="VNO563" s="3"/>
      <c r="VNP563" s="3"/>
      <c r="VNQ563" s="3"/>
      <c r="VNR563" s="3"/>
      <c r="VNS563" s="3"/>
      <c r="VNT563" s="3"/>
      <c r="VNU563" s="3"/>
      <c r="VNV563" s="3"/>
      <c r="VNW563" s="3"/>
      <c r="VNX563" s="3"/>
      <c r="VNY563" s="3"/>
      <c r="VNZ563" s="3"/>
      <c r="VOA563" s="3"/>
      <c r="VOB563" s="3"/>
      <c r="VOC563" s="3"/>
      <c r="VOD563" s="3"/>
      <c r="VOE563" s="3"/>
      <c r="VOF563" s="3"/>
      <c r="VOG563" s="3"/>
      <c r="VOH563" s="3"/>
      <c r="VOI563" s="3"/>
      <c r="VOJ563" s="3"/>
      <c r="VOK563" s="3"/>
      <c r="VOL563" s="3"/>
      <c r="VOM563" s="3"/>
      <c r="VON563" s="3"/>
      <c r="VOO563" s="3"/>
      <c r="VOP563" s="3"/>
      <c r="VOQ563" s="3"/>
      <c r="VOR563" s="3"/>
      <c r="VOS563" s="3"/>
      <c r="VOT563" s="3"/>
      <c r="VOU563" s="3"/>
      <c r="VOV563" s="3"/>
      <c r="VOW563" s="3"/>
      <c r="VOX563" s="3"/>
      <c r="VOY563" s="3"/>
      <c r="VOZ563" s="3"/>
      <c r="VPA563" s="3"/>
      <c r="VPB563" s="3"/>
      <c r="VPC563" s="3"/>
      <c r="VPD563" s="3"/>
      <c r="VPE563" s="3"/>
      <c r="VPF563" s="3"/>
      <c r="VPG563" s="3"/>
      <c r="VPH563" s="3"/>
      <c r="VPI563" s="3"/>
      <c r="VPJ563" s="3"/>
      <c r="VPK563" s="3"/>
      <c r="VPL563" s="3"/>
      <c r="VPM563" s="3"/>
      <c r="VPN563" s="3"/>
      <c r="VPO563" s="3"/>
      <c r="VPP563" s="3"/>
      <c r="VPQ563" s="3"/>
      <c r="VPR563" s="3"/>
      <c r="VPS563" s="3"/>
      <c r="VPT563" s="3"/>
      <c r="VPU563" s="3"/>
      <c r="VPV563" s="3"/>
      <c r="VPW563" s="3"/>
      <c r="VPX563" s="3"/>
      <c r="VPY563" s="3"/>
      <c r="VPZ563" s="3"/>
      <c r="VQA563" s="3"/>
      <c r="VQB563" s="3"/>
      <c r="VQC563" s="3"/>
      <c r="VQD563" s="3"/>
      <c r="VQE563" s="3"/>
      <c r="VQF563" s="3"/>
      <c r="VQG563" s="3"/>
      <c r="VQH563" s="3"/>
      <c r="VQI563" s="3"/>
      <c r="VQJ563" s="3"/>
      <c r="VQK563" s="3"/>
      <c r="VQL563" s="3"/>
      <c r="VQM563" s="3"/>
      <c r="VQN563" s="3"/>
      <c r="VQO563" s="3"/>
      <c r="VQP563" s="3"/>
      <c r="VQQ563" s="3"/>
      <c r="VQR563" s="3"/>
      <c r="VQS563" s="3"/>
      <c r="VQT563" s="3"/>
      <c r="VQU563" s="3"/>
      <c r="VQV563" s="3"/>
      <c r="VQW563" s="3"/>
      <c r="VQX563" s="3"/>
      <c r="VQY563" s="3"/>
      <c r="VQZ563" s="3"/>
      <c r="VRA563" s="3"/>
      <c r="VRB563" s="3"/>
      <c r="VRC563" s="3"/>
      <c r="VRD563" s="3"/>
      <c r="VRE563" s="3"/>
      <c r="VRF563" s="3"/>
      <c r="VRG563" s="3"/>
      <c r="VRH563" s="3"/>
      <c r="VRI563" s="3"/>
      <c r="VRJ563" s="3"/>
      <c r="VRK563" s="3"/>
      <c r="VRL563" s="3"/>
      <c r="VRM563" s="3"/>
      <c r="VRN563" s="3"/>
      <c r="VRO563" s="3"/>
      <c r="VRP563" s="3"/>
      <c r="VRQ563" s="3"/>
      <c r="VRR563" s="3"/>
      <c r="VRS563" s="3"/>
      <c r="VRT563" s="3"/>
      <c r="VRU563" s="3"/>
      <c r="VRV563" s="3"/>
      <c r="VRW563" s="3"/>
      <c r="VRX563" s="3"/>
      <c r="VRY563" s="3"/>
      <c r="VRZ563" s="3"/>
      <c r="VSA563" s="3"/>
      <c r="VSB563" s="3"/>
      <c r="VSC563" s="3"/>
      <c r="VSD563" s="3"/>
      <c r="VSE563" s="3"/>
      <c r="VSF563" s="3"/>
      <c r="VSG563" s="3"/>
      <c r="VSH563" s="3"/>
      <c r="VSI563" s="3"/>
      <c r="VSJ563" s="3"/>
      <c r="VSK563" s="3"/>
      <c r="VSL563" s="3"/>
      <c r="VSM563" s="3"/>
      <c r="VSN563" s="3"/>
      <c r="VSO563" s="3"/>
      <c r="VSP563" s="3"/>
      <c r="VSQ563" s="3"/>
      <c r="VSR563" s="3"/>
      <c r="VSS563" s="3"/>
      <c r="VST563" s="3"/>
      <c r="VSU563" s="3"/>
      <c r="VSV563" s="3"/>
      <c r="VSW563" s="3"/>
      <c r="VSX563" s="3"/>
      <c r="VSY563" s="3"/>
      <c r="VSZ563" s="3"/>
      <c r="VTA563" s="3"/>
      <c r="VTB563" s="3"/>
      <c r="VTC563" s="3"/>
      <c r="VTD563" s="3"/>
      <c r="VTE563" s="3"/>
      <c r="VTF563" s="3"/>
      <c r="VTG563" s="3"/>
      <c r="VTH563" s="3"/>
      <c r="VTI563" s="3"/>
      <c r="VTJ563" s="3"/>
      <c r="VTK563" s="3"/>
      <c r="VTL563" s="3"/>
      <c r="VTM563" s="3"/>
      <c r="VTN563" s="3"/>
      <c r="VTO563" s="3"/>
      <c r="VTP563" s="3"/>
      <c r="VTQ563" s="3"/>
      <c r="VTR563" s="3"/>
      <c r="VTS563" s="3"/>
      <c r="VTT563" s="3"/>
      <c r="VTU563" s="3"/>
      <c r="VTV563" s="3"/>
      <c r="VTW563" s="3"/>
      <c r="VTX563" s="3"/>
      <c r="VTY563" s="3"/>
      <c r="VTZ563" s="3"/>
      <c r="VUA563" s="3"/>
      <c r="VUB563" s="3"/>
      <c r="VUC563" s="3"/>
      <c r="VUD563" s="3"/>
      <c r="VUE563" s="3"/>
      <c r="VUF563" s="3"/>
      <c r="VUG563" s="3"/>
      <c r="VUH563" s="3"/>
      <c r="VUI563" s="3"/>
      <c r="VUJ563" s="3"/>
      <c r="VUK563" s="3"/>
      <c r="VUL563" s="3"/>
      <c r="VUM563" s="3"/>
      <c r="VUN563" s="3"/>
      <c r="VUO563" s="3"/>
      <c r="VUP563" s="3"/>
      <c r="VUQ563" s="3"/>
      <c r="VUR563" s="3"/>
      <c r="VUS563" s="3"/>
      <c r="VUT563" s="3"/>
      <c r="VUU563" s="3"/>
      <c r="VUV563" s="3"/>
      <c r="VUW563" s="3"/>
      <c r="VUX563" s="3"/>
      <c r="VUY563" s="3"/>
      <c r="VUZ563" s="3"/>
      <c r="VVA563" s="3"/>
      <c r="VVB563" s="3"/>
      <c r="VVC563" s="3"/>
      <c r="VVD563" s="3"/>
      <c r="VVE563" s="3"/>
      <c r="VVF563" s="3"/>
      <c r="VVG563" s="3"/>
      <c r="VVH563" s="3"/>
      <c r="VVI563" s="3"/>
      <c r="VVJ563" s="3"/>
      <c r="VVK563" s="3"/>
      <c r="VVL563" s="3"/>
      <c r="VVM563" s="3"/>
      <c r="VVN563" s="3"/>
      <c r="VVO563" s="3"/>
      <c r="VVP563" s="3"/>
      <c r="VVQ563" s="3"/>
      <c r="VVR563" s="3"/>
      <c r="VVS563" s="3"/>
      <c r="VVT563" s="3"/>
      <c r="VVU563" s="3"/>
      <c r="VVV563" s="3"/>
      <c r="VVW563" s="3"/>
      <c r="VVX563" s="3"/>
      <c r="VVY563" s="3"/>
      <c r="VVZ563" s="3"/>
      <c r="VWA563" s="3"/>
      <c r="VWB563" s="3"/>
      <c r="VWC563" s="3"/>
      <c r="VWD563" s="3"/>
      <c r="VWE563" s="3"/>
      <c r="VWF563" s="3"/>
      <c r="VWG563" s="3"/>
      <c r="VWH563" s="3"/>
      <c r="VWI563" s="3"/>
      <c r="VWJ563" s="3"/>
      <c r="VWK563" s="3"/>
      <c r="VWL563" s="3"/>
      <c r="VWM563" s="3"/>
      <c r="VWN563" s="3"/>
      <c r="VWO563" s="3"/>
      <c r="VWP563" s="3"/>
      <c r="VWQ563" s="3"/>
      <c r="VWR563" s="3"/>
      <c r="VWS563" s="3"/>
      <c r="VWT563" s="3"/>
      <c r="VWU563" s="3"/>
      <c r="VWV563" s="3"/>
      <c r="VWW563" s="3"/>
      <c r="VWX563" s="3"/>
      <c r="VWY563" s="3"/>
      <c r="VWZ563" s="3"/>
      <c r="VXA563" s="3"/>
      <c r="VXB563" s="3"/>
      <c r="VXC563" s="3"/>
      <c r="VXD563" s="3"/>
      <c r="VXE563" s="3"/>
      <c r="VXF563" s="3"/>
      <c r="VXG563" s="3"/>
      <c r="VXH563" s="3"/>
      <c r="VXI563" s="3"/>
      <c r="VXJ563" s="3"/>
      <c r="VXK563" s="3"/>
      <c r="VXL563" s="3"/>
      <c r="VXM563" s="3"/>
      <c r="VXN563" s="3"/>
      <c r="VXO563" s="3"/>
      <c r="VXP563" s="3"/>
      <c r="VXQ563" s="3"/>
      <c r="VXR563" s="3"/>
      <c r="VXS563" s="3"/>
      <c r="VXT563" s="3"/>
      <c r="VXU563" s="3"/>
      <c r="VXV563" s="3"/>
      <c r="VXW563" s="3"/>
      <c r="VXX563" s="3"/>
      <c r="VXY563" s="3"/>
      <c r="VXZ563" s="3"/>
      <c r="VYA563" s="3"/>
      <c r="VYB563" s="3"/>
      <c r="VYC563" s="3"/>
      <c r="VYD563" s="3"/>
      <c r="VYE563" s="3"/>
      <c r="VYF563" s="3"/>
      <c r="VYG563" s="3"/>
      <c r="VYH563" s="3"/>
      <c r="VYI563" s="3"/>
      <c r="VYJ563" s="3"/>
      <c r="VYK563" s="3"/>
      <c r="VYL563" s="3"/>
      <c r="VYM563" s="3"/>
      <c r="VYN563" s="3"/>
      <c r="VYO563" s="3"/>
      <c r="VYP563" s="3"/>
      <c r="VYQ563" s="3"/>
      <c r="VYR563" s="3"/>
      <c r="VYS563" s="3"/>
      <c r="VYT563" s="3"/>
      <c r="VYU563" s="3"/>
      <c r="VYV563" s="3"/>
      <c r="VYW563" s="3"/>
      <c r="VYX563" s="3"/>
      <c r="VYY563" s="3"/>
      <c r="VYZ563" s="3"/>
      <c r="VZA563" s="3"/>
      <c r="VZB563" s="3"/>
      <c r="VZC563" s="3"/>
      <c r="VZD563" s="3"/>
      <c r="VZE563" s="3"/>
      <c r="VZF563" s="3"/>
      <c r="VZG563" s="3"/>
      <c r="VZH563" s="3"/>
      <c r="VZI563" s="3"/>
      <c r="VZJ563" s="3"/>
      <c r="VZK563" s="3"/>
      <c r="VZL563" s="3"/>
      <c r="VZM563" s="3"/>
      <c r="VZN563" s="3"/>
      <c r="VZO563" s="3"/>
      <c r="VZP563" s="3"/>
      <c r="VZQ563" s="3"/>
      <c r="VZR563" s="3"/>
      <c r="VZS563" s="3"/>
      <c r="VZT563" s="3"/>
      <c r="VZU563" s="3"/>
      <c r="VZV563" s="3"/>
      <c r="VZW563" s="3"/>
      <c r="VZX563" s="3"/>
      <c r="VZY563" s="3"/>
      <c r="VZZ563" s="3"/>
      <c r="WAA563" s="3"/>
      <c r="WAB563" s="3"/>
      <c r="WAC563" s="3"/>
      <c r="WAD563" s="3"/>
      <c r="WAE563" s="3"/>
      <c r="WAF563" s="3"/>
      <c r="WAG563" s="3"/>
      <c r="WAH563" s="3"/>
      <c r="WAI563" s="3"/>
      <c r="WAJ563" s="3"/>
      <c r="WAK563" s="3"/>
      <c r="WAL563" s="3"/>
      <c r="WAM563" s="3"/>
      <c r="WAN563" s="3"/>
      <c r="WAO563" s="3"/>
      <c r="WAP563" s="3"/>
      <c r="WAQ563" s="3"/>
      <c r="WAR563" s="3"/>
      <c r="WAS563" s="3"/>
      <c r="WAT563" s="3"/>
      <c r="WAU563" s="3"/>
      <c r="WAV563" s="3"/>
      <c r="WAW563" s="3"/>
      <c r="WAX563" s="3"/>
      <c r="WAY563" s="3"/>
      <c r="WAZ563" s="3"/>
      <c r="WBA563" s="3"/>
      <c r="WBB563" s="3"/>
      <c r="WBC563" s="3"/>
      <c r="WBD563" s="3"/>
      <c r="WBE563" s="3"/>
      <c r="WBF563" s="3"/>
      <c r="WBG563" s="3"/>
      <c r="WBH563" s="3"/>
      <c r="WBI563" s="3"/>
      <c r="WBJ563" s="3"/>
      <c r="WBK563" s="3"/>
      <c r="WBL563" s="3"/>
      <c r="WBM563" s="3"/>
      <c r="WBN563" s="3"/>
      <c r="WBO563" s="3"/>
      <c r="WBP563" s="3"/>
      <c r="WBQ563" s="3"/>
      <c r="WBR563" s="3"/>
      <c r="WBS563" s="3"/>
      <c r="WBT563" s="3"/>
      <c r="WBU563" s="3"/>
      <c r="WBV563" s="3"/>
      <c r="WBW563" s="3"/>
      <c r="WBX563" s="3"/>
      <c r="WBY563" s="3"/>
      <c r="WBZ563" s="3"/>
      <c r="WCA563" s="3"/>
      <c r="WCB563" s="3"/>
      <c r="WCC563" s="3"/>
      <c r="WCD563" s="3"/>
      <c r="WCE563" s="3"/>
      <c r="WCF563" s="3"/>
      <c r="WCG563" s="3"/>
      <c r="WCH563" s="3"/>
      <c r="WCI563" s="3"/>
      <c r="WCJ563" s="3"/>
      <c r="WCK563" s="3"/>
      <c r="WCL563" s="3"/>
      <c r="WCM563" s="3"/>
      <c r="WCN563" s="3"/>
      <c r="WCO563" s="3"/>
      <c r="WCP563" s="3"/>
      <c r="WCQ563" s="3"/>
      <c r="WCR563" s="3"/>
      <c r="WCS563" s="3"/>
      <c r="WCT563" s="3"/>
      <c r="WCU563" s="3"/>
      <c r="WCV563" s="3"/>
      <c r="WCW563" s="3"/>
      <c r="WCX563" s="3"/>
      <c r="WCY563" s="3"/>
      <c r="WCZ563" s="3"/>
      <c r="WDA563" s="3"/>
      <c r="WDB563" s="3"/>
      <c r="WDC563" s="3"/>
      <c r="WDD563" s="3"/>
      <c r="WDE563" s="3"/>
      <c r="WDF563" s="3"/>
      <c r="WDG563" s="3"/>
      <c r="WDH563" s="3"/>
      <c r="WDI563" s="3"/>
      <c r="WDJ563" s="3"/>
      <c r="WDK563" s="3"/>
      <c r="WDL563" s="3"/>
      <c r="WDM563" s="3"/>
      <c r="WDN563" s="3"/>
      <c r="WDO563" s="3"/>
      <c r="WDP563" s="3"/>
      <c r="WDQ563" s="3"/>
      <c r="WDR563" s="3"/>
      <c r="WDS563" s="3"/>
      <c r="WDT563" s="3"/>
      <c r="WDU563" s="3"/>
      <c r="WDV563" s="3"/>
      <c r="WDW563" s="3"/>
      <c r="WDX563" s="3"/>
      <c r="WDY563" s="3"/>
      <c r="WDZ563" s="3"/>
      <c r="WEA563" s="3"/>
      <c r="WEB563" s="3"/>
      <c r="WEC563" s="3"/>
      <c r="WED563" s="3"/>
      <c r="WEE563" s="3"/>
      <c r="WEF563" s="3"/>
      <c r="WEG563" s="3"/>
      <c r="WEH563" s="3"/>
      <c r="WEI563" s="3"/>
      <c r="WEJ563" s="3"/>
      <c r="WEK563" s="3"/>
      <c r="WEL563" s="3"/>
      <c r="WEM563" s="3"/>
      <c r="WEN563" s="3"/>
      <c r="WEO563" s="3"/>
      <c r="WEP563" s="3"/>
      <c r="WEQ563" s="3"/>
      <c r="WER563" s="3"/>
      <c r="WES563" s="3"/>
      <c r="WET563" s="3"/>
      <c r="WEU563" s="3"/>
      <c r="WEV563" s="3"/>
      <c r="WEW563" s="3"/>
      <c r="WEX563" s="3"/>
      <c r="WEY563" s="3"/>
      <c r="WEZ563" s="3"/>
      <c r="WFA563" s="3"/>
      <c r="WFB563" s="3"/>
      <c r="WFC563" s="3"/>
      <c r="WFD563" s="3"/>
      <c r="WFE563" s="3"/>
      <c r="WFF563" s="3"/>
      <c r="WFG563" s="3"/>
      <c r="WFH563" s="3"/>
      <c r="WFI563" s="3"/>
      <c r="WFJ563" s="3"/>
      <c r="WFK563" s="3"/>
      <c r="WFL563" s="3"/>
      <c r="WFM563" s="3"/>
      <c r="WFN563" s="3"/>
      <c r="WFO563" s="3"/>
      <c r="WFP563" s="3"/>
      <c r="WFQ563" s="3"/>
      <c r="WFR563" s="3"/>
      <c r="WFS563" s="3"/>
      <c r="WFT563" s="3"/>
      <c r="WFU563" s="3"/>
      <c r="WFV563" s="3"/>
      <c r="WFW563" s="3"/>
      <c r="WFX563" s="3"/>
      <c r="WFY563" s="3"/>
      <c r="WFZ563" s="3"/>
      <c r="WGA563" s="3"/>
      <c r="WGB563" s="3"/>
      <c r="WGC563" s="3"/>
      <c r="WGD563" s="3"/>
      <c r="WGE563" s="3"/>
      <c r="WGF563" s="3"/>
      <c r="WGG563" s="3"/>
      <c r="WGH563" s="3"/>
      <c r="WGI563" s="3"/>
      <c r="WGJ563" s="3"/>
      <c r="WGK563" s="3"/>
      <c r="WGL563" s="3"/>
      <c r="WGM563" s="3"/>
      <c r="WGN563" s="3"/>
      <c r="WGO563" s="3"/>
      <c r="WGP563" s="3"/>
      <c r="WGQ563" s="3"/>
      <c r="WGR563" s="3"/>
      <c r="WGS563" s="3"/>
      <c r="WGT563" s="3"/>
      <c r="WGU563" s="3"/>
      <c r="WGV563" s="3"/>
      <c r="WGW563" s="3"/>
      <c r="WGX563" s="3"/>
      <c r="WGY563" s="3"/>
      <c r="WGZ563" s="3"/>
      <c r="WHA563" s="3"/>
      <c r="WHB563" s="3"/>
      <c r="WHC563" s="3"/>
      <c r="WHD563" s="3"/>
      <c r="WHE563" s="3"/>
      <c r="WHF563" s="3"/>
      <c r="WHG563" s="3"/>
      <c r="WHH563" s="3"/>
      <c r="WHI563" s="3"/>
      <c r="WHJ563" s="3"/>
      <c r="WHK563" s="3"/>
      <c r="WHL563" s="3"/>
      <c r="WHM563" s="3"/>
      <c r="WHN563" s="3"/>
      <c r="WHO563" s="3"/>
      <c r="WHP563" s="3"/>
      <c r="WHQ563" s="3"/>
      <c r="WHR563" s="3"/>
      <c r="WHS563" s="3"/>
      <c r="WHT563" s="3"/>
      <c r="WHU563" s="3"/>
      <c r="WHV563" s="3"/>
      <c r="WHW563" s="3"/>
      <c r="WHX563" s="3"/>
      <c r="WHY563" s="3"/>
      <c r="WHZ563" s="3"/>
      <c r="WIA563" s="3"/>
      <c r="WIB563" s="3"/>
      <c r="WIC563" s="3"/>
      <c r="WID563" s="3"/>
      <c r="WIE563" s="3"/>
      <c r="WIF563" s="3"/>
      <c r="WIG563" s="3"/>
      <c r="WIH563" s="3"/>
      <c r="WII563" s="3"/>
      <c r="WIJ563" s="3"/>
      <c r="WIK563" s="3"/>
      <c r="WIL563" s="3"/>
      <c r="WIM563" s="3"/>
      <c r="WIN563" s="3"/>
      <c r="WIO563" s="3"/>
      <c r="WIP563" s="3"/>
      <c r="WIQ563" s="3"/>
      <c r="WIR563" s="3"/>
      <c r="WIS563" s="3"/>
      <c r="WIT563" s="3"/>
      <c r="WIU563" s="3"/>
      <c r="WIV563" s="3"/>
      <c r="WIW563" s="3"/>
      <c r="WIX563" s="3"/>
      <c r="WIY563" s="3"/>
      <c r="WIZ563" s="3"/>
      <c r="WJA563" s="3"/>
      <c r="WJB563" s="3"/>
      <c r="WJC563" s="3"/>
      <c r="WJD563" s="3"/>
      <c r="WJE563" s="3"/>
      <c r="WJF563" s="3"/>
      <c r="WJG563" s="3"/>
      <c r="WJH563" s="3"/>
      <c r="WJI563" s="3"/>
      <c r="WJJ563" s="3"/>
      <c r="WJK563" s="3"/>
      <c r="WJL563" s="3"/>
      <c r="WJM563" s="3"/>
      <c r="WJN563" s="3"/>
      <c r="WJO563" s="3"/>
      <c r="WJP563" s="3"/>
      <c r="WJQ563" s="3"/>
      <c r="WJR563" s="3"/>
      <c r="WJS563" s="3"/>
      <c r="WJT563" s="3"/>
      <c r="WJU563" s="3"/>
      <c r="WJV563" s="3"/>
      <c r="WJW563" s="3"/>
      <c r="WJX563" s="3"/>
      <c r="WJY563" s="3"/>
      <c r="WJZ563" s="3"/>
      <c r="WKA563" s="3"/>
      <c r="WKB563" s="3"/>
      <c r="WKC563" s="3"/>
      <c r="WKD563" s="3"/>
      <c r="WKE563" s="3"/>
      <c r="WKF563" s="3"/>
      <c r="WKG563" s="3"/>
      <c r="WKH563" s="3"/>
      <c r="WKI563" s="3"/>
      <c r="WKJ563" s="3"/>
      <c r="WKK563" s="3"/>
      <c r="WKL563" s="3"/>
      <c r="WKM563" s="3"/>
      <c r="WKN563" s="3"/>
      <c r="WKO563" s="3"/>
      <c r="WKP563" s="3"/>
      <c r="WKQ563" s="3"/>
      <c r="WKR563" s="3"/>
      <c r="WKS563" s="3"/>
      <c r="WKT563" s="3"/>
      <c r="WKU563" s="3"/>
      <c r="WKV563" s="3"/>
      <c r="WKW563" s="3"/>
      <c r="WKX563" s="3"/>
      <c r="WKY563" s="3"/>
      <c r="WKZ563" s="3"/>
      <c r="WLA563" s="3"/>
      <c r="WLB563" s="3"/>
      <c r="WLC563" s="3"/>
      <c r="WLD563" s="3"/>
      <c r="WLE563" s="3"/>
      <c r="WLF563" s="3"/>
      <c r="WLG563" s="3"/>
      <c r="WLH563" s="3"/>
      <c r="WLI563" s="3"/>
      <c r="WLJ563" s="3"/>
      <c r="WLK563" s="3"/>
      <c r="WLL563" s="3"/>
      <c r="WLM563" s="3"/>
      <c r="WLN563" s="3"/>
      <c r="WLO563" s="3"/>
      <c r="WLP563" s="3"/>
      <c r="WLQ563" s="3"/>
      <c r="WLR563" s="3"/>
      <c r="WLS563" s="3"/>
      <c r="WLT563" s="3"/>
      <c r="WLU563" s="3"/>
      <c r="WLV563" s="3"/>
      <c r="WLW563" s="3"/>
      <c r="WLX563" s="3"/>
      <c r="WLY563" s="3"/>
      <c r="WLZ563" s="3"/>
      <c r="WMA563" s="3"/>
      <c r="WMB563" s="3"/>
      <c r="WMC563" s="3"/>
      <c r="WMD563" s="3"/>
      <c r="WME563" s="3"/>
      <c r="WMF563" s="3"/>
      <c r="WMG563" s="3"/>
      <c r="WMH563" s="3"/>
      <c r="WMI563" s="3"/>
      <c r="WMJ563" s="3"/>
      <c r="WMK563" s="3"/>
      <c r="WML563" s="3"/>
      <c r="WMM563" s="3"/>
      <c r="WMN563" s="3"/>
      <c r="WMO563" s="3"/>
      <c r="WMP563" s="3"/>
      <c r="WMQ563" s="3"/>
      <c r="WMR563" s="3"/>
      <c r="WMS563" s="3"/>
      <c r="WMT563" s="3"/>
      <c r="WMU563" s="3"/>
      <c r="WMV563" s="3"/>
      <c r="WMW563" s="3"/>
      <c r="WMX563" s="3"/>
      <c r="WMY563" s="3"/>
      <c r="WMZ563" s="3"/>
      <c r="WNA563" s="3"/>
      <c r="WNB563" s="3"/>
      <c r="WNC563" s="3"/>
      <c r="WND563" s="3"/>
      <c r="WNE563" s="3"/>
      <c r="WNF563" s="3"/>
      <c r="WNG563" s="3"/>
      <c r="WNH563" s="3"/>
      <c r="WNI563" s="3"/>
      <c r="WNJ563" s="3"/>
      <c r="WNK563" s="3"/>
      <c r="WNL563" s="3"/>
      <c r="WNM563" s="3"/>
      <c r="WNN563" s="3"/>
      <c r="WNO563" s="3"/>
      <c r="WNP563" s="3"/>
      <c r="WNQ563" s="3"/>
      <c r="WNR563" s="3"/>
      <c r="WNS563" s="3"/>
      <c r="WNT563" s="3"/>
      <c r="WNU563" s="3"/>
      <c r="WNV563" s="3"/>
      <c r="WNW563" s="3"/>
      <c r="WNX563" s="3"/>
      <c r="WNY563" s="3"/>
      <c r="WNZ563" s="3"/>
      <c r="WOA563" s="3"/>
      <c r="WOB563" s="3"/>
      <c r="WOC563" s="3"/>
      <c r="WOD563" s="3"/>
      <c r="WOE563" s="3"/>
      <c r="WOF563" s="3"/>
      <c r="WOG563" s="3"/>
      <c r="WOH563" s="3"/>
      <c r="WOI563" s="3"/>
      <c r="WOJ563" s="3"/>
      <c r="WOK563" s="3"/>
      <c r="WOL563" s="3"/>
      <c r="WOM563" s="3"/>
      <c r="WON563" s="3"/>
      <c r="WOO563" s="3"/>
      <c r="WOP563" s="3"/>
      <c r="WOQ563" s="3"/>
      <c r="WOR563" s="3"/>
      <c r="WOS563" s="3"/>
      <c r="WOT563" s="3"/>
      <c r="WOU563" s="3"/>
      <c r="WOV563" s="3"/>
      <c r="WOW563" s="3"/>
      <c r="WOX563" s="3"/>
      <c r="WOY563" s="3"/>
      <c r="WOZ563" s="3"/>
      <c r="WPA563" s="3"/>
      <c r="WPB563" s="3"/>
      <c r="WPC563" s="3"/>
      <c r="WPD563" s="3"/>
      <c r="WPE563" s="3"/>
      <c r="WPF563" s="3"/>
      <c r="WPG563" s="3"/>
      <c r="WPH563" s="3"/>
      <c r="WPI563" s="3"/>
      <c r="WPJ563" s="3"/>
      <c r="WPK563" s="3"/>
      <c r="WPL563" s="3"/>
      <c r="WPM563" s="3"/>
      <c r="WPN563" s="3"/>
      <c r="WPO563" s="3"/>
      <c r="WPP563" s="3"/>
      <c r="WPQ563" s="3"/>
      <c r="WPR563" s="3"/>
      <c r="WPS563" s="3"/>
      <c r="WPT563" s="3"/>
      <c r="WPU563" s="3"/>
      <c r="WPV563" s="3"/>
      <c r="WPW563" s="3"/>
      <c r="WPX563" s="3"/>
      <c r="WPY563" s="3"/>
      <c r="WPZ563" s="3"/>
      <c r="WQA563" s="3"/>
      <c r="WQB563" s="3"/>
      <c r="WQC563" s="3"/>
      <c r="WQD563" s="3"/>
      <c r="WQE563" s="3"/>
      <c r="WQF563" s="3"/>
      <c r="WQG563" s="3"/>
      <c r="WQH563" s="3"/>
      <c r="WQI563" s="3"/>
      <c r="WQJ563" s="3"/>
      <c r="WQK563" s="3"/>
      <c r="WQL563" s="3"/>
      <c r="WQM563" s="3"/>
      <c r="WQN563" s="3"/>
      <c r="WQO563" s="3"/>
      <c r="WQP563" s="3"/>
      <c r="WQQ563" s="3"/>
      <c r="WQR563" s="3"/>
      <c r="WQS563" s="3"/>
      <c r="WQT563" s="3"/>
      <c r="WQU563" s="3"/>
      <c r="WQV563" s="3"/>
      <c r="WQW563" s="3"/>
      <c r="WQX563" s="3"/>
      <c r="WQY563" s="3"/>
      <c r="WQZ563" s="3"/>
      <c r="WRA563" s="3"/>
      <c r="WRB563" s="3"/>
      <c r="WRC563" s="3"/>
      <c r="WRD563" s="3"/>
      <c r="WRE563" s="3"/>
      <c r="WRF563" s="3"/>
      <c r="WRG563" s="3"/>
      <c r="WRH563" s="3"/>
      <c r="WRI563" s="3"/>
      <c r="WRJ563" s="3"/>
      <c r="WRK563" s="3"/>
      <c r="WRL563" s="3"/>
      <c r="WRM563" s="3"/>
      <c r="WRN563" s="3"/>
      <c r="WRO563" s="3"/>
      <c r="WRP563" s="3"/>
      <c r="WRQ563" s="3"/>
      <c r="WRR563" s="3"/>
      <c r="WRS563" s="3"/>
      <c r="WRT563" s="3"/>
      <c r="WRU563" s="3"/>
      <c r="WRV563" s="3"/>
      <c r="WRW563" s="3"/>
      <c r="WRX563" s="3"/>
      <c r="WRY563" s="3"/>
      <c r="WRZ563" s="3"/>
      <c r="WSA563" s="3"/>
      <c r="WSB563" s="3"/>
      <c r="WSC563" s="3"/>
      <c r="WSD563" s="3"/>
      <c r="WSE563" s="3"/>
      <c r="WSF563" s="3"/>
      <c r="WSG563" s="3"/>
      <c r="WSH563" s="3"/>
      <c r="WSI563" s="3"/>
      <c r="WSJ563" s="3"/>
      <c r="WSK563" s="3"/>
      <c r="WSL563" s="3"/>
      <c r="WSM563" s="3"/>
      <c r="WSN563" s="3"/>
      <c r="WSO563" s="3"/>
      <c r="WSP563" s="3"/>
      <c r="WSQ563" s="3"/>
      <c r="WSR563" s="3"/>
      <c r="WSS563" s="3"/>
      <c r="WST563" s="3"/>
      <c r="WSU563" s="3"/>
      <c r="WSV563" s="3"/>
      <c r="WSW563" s="3"/>
      <c r="WSX563" s="3"/>
      <c r="WSY563" s="3"/>
      <c r="WSZ563" s="3"/>
      <c r="WTA563" s="3"/>
      <c r="WTB563" s="3"/>
      <c r="WTC563" s="3"/>
      <c r="WTD563" s="3"/>
      <c r="WTE563" s="3"/>
      <c r="WTF563" s="3"/>
      <c r="WTG563" s="3"/>
      <c r="WTH563" s="3"/>
      <c r="WTI563" s="3"/>
      <c r="WTJ563" s="3"/>
      <c r="WTK563" s="3"/>
      <c r="WTL563" s="3"/>
      <c r="WTM563" s="3"/>
      <c r="WTN563" s="3"/>
      <c r="WTO563" s="3"/>
      <c r="WTP563" s="3"/>
      <c r="WTQ563" s="3"/>
      <c r="WTR563" s="3"/>
      <c r="WTS563" s="3"/>
      <c r="WTT563" s="3"/>
      <c r="WTU563" s="3"/>
      <c r="WTV563" s="3"/>
      <c r="WTW563" s="3"/>
      <c r="WTX563" s="3"/>
      <c r="WTY563" s="3"/>
      <c r="WTZ563" s="3"/>
      <c r="WUA563" s="3"/>
      <c r="WUB563" s="3"/>
      <c r="WUC563" s="3"/>
      <c r="WUD563" s="3"/>
      <c r="WUE563" s="3"/>
      <c r="WUF563" s="3"/>
      <c r="WUG563" s="3"/>
      <c r="WUH563" s="3"/>
      <c r="WUI563" s="3"/>
      <c r="WUJ563" s="3"/>
      <c r="WUK563" s="3"/>
      <c r="WUL563" s="3"/>
      <c r="WUM563" s="3"/>
      <c r="WUN563" s="3"/>
      <c r="WUO563" s="3"/>
      <c r="WUP563" s="3"/>
      <c r="WUQ563" s="3"/>
      <c r="WUR563" s="3"/>
      <c r="WUS563" s="3"/>
      <c r="WUT563" s="3"/>
      <c r="WUU563" s="3"/>
      <c r="WUV563" s="3"/>
      <c r="WUW563" s="3"/>
      <c r="WUX563" s="3"/>
      <c r="WUY563" s="3"/>
      <c r="WUZ563" s="3"/>
      <c r="WVA563" s="3"/>
      <c r="WVB563" s="3"/>
      <c r="WVC563" s="3"/>
      <c r="WVD563" s="3"/>
      <c r="WVE563" s="3"/>
      <c r="WVF563" s="3"/>
      <c r="WVG563" s="3"/>
      <c r="WVH563" s="3"/>
      <c r="WVI563" s="3"/>
      <c r="WVJ563" s="3"/>
      <c r="WVK563" s="3"/>
      <c r="WVL563" s="3"/>
      <c r="WVM563" s="3"/>
      <c r="WVN563" s="3"/>
      <c r="WVO563" s="3"/>
      <c r="WVP563" s="3"/>
      <c r="WVQ563" s="3"/>
      <c r="WVR563" s="3"/>
      <c r="WVS563" s="3"/>
      <c r="WVT563" s="3"/>
      <c r="WVU563" s="3"/>
      <c r="WVV563" s="3"/>
      <c r="WVW563" s="3"/>
      <c r="WVX563" s="3"/>
      <c r="WVY563" s="3"/>
      <c r="WVZ563" s="3"/>
      <c r="WWA563" s="3"/>
      <c r="WWB563" s="3"/>
      <c r="WWC563" s="3"/>
      <c r="WWD563" s="3"/>
      <c r="WWE563" s="3"/>
      <c r="WWF563" s="3"/>
      <c r="WWG563" s="3"/>
      <c r="WWH563" s="3"/>
      <c r="WWI563" s="3"/>
      <c r="WWJ563" s="3"/>
      <c r="WWK563" s="3"/>
      <c r="WWL563" s="3"/>
      <c r="WWM563" s="3"/>
      <c r="WWN563" s="3"/>
      <c r="WWO563" s="3"/>
      <c r="WWP563" s="3"/>
      <c r="WWQ563" s="3"/>
      <c r="WWR563" s="3"/>
      <c r="WWS563" s="3"/>
      <c r="WWT563" s="3"/>
      <c r="WWU563" s="3"/>
      <c r="WWV563" s="3"/>
      <c r="WWW563" s="3"/>
      <c r="WWX563" s="3"/>
      <c r="WWY563" s="3"/>
      <c r="WWZ563" s="3"/>
      <c r="WXA563" s="3"/>
      <c r="WXB563" s="3"/>
      <c r="WXC563" s="3"/>
      <c r="WXD563" s="3"/>
      <c r="WXE563" s="3"/>
      <c r="WXF563" s="3"/>
      <c r="WXG563" s="3"/>
      <c r="WXH563" s="3"/>
      <c r="WXI563" s="3"/>
      <c r="WXJ563" s="3"/>
      <c r="WXK563" s="3"/>
      <c r="WXL563" s="3"/>
      <c r="WXM563" s="3"/>
      <c r="WXN563" s="3"/>
      <c r="WXO563" s="3"/>
      <c r="WXP563" s="3"/>
      <c r="WXQ563" s="3"/>
      <c r="WXR563" s="3"/>
      <c r="WXS563" s="3"/>
      <c r="WXT563" s="3"/>
      <c r="WXU563" s="3"/>
      <c r="WXV563" s="3"/>
      <c r="WXW563" s="3"/>
      <c r="WXX563" s="3"/>
      <c r="WXY563" s="3"/>
      <c r="WXZ563" s="3"/>
      <c r="WYA563" s="3"/>
      <c r="WYB563" s="3"/>
      <c r="WYC563" s="3"/>
      <c r="WYD563" s="3"/>
      <c r="WYE563" s="3"/>
      <c r="WYF563" s="3"/>
      <c r="WYG563" s="3"/>
      <c r="WYH563" s="3"/>
      <c r="WYI563" s="3"/>
      <c r="WYJ563" s="3"/>
      <c r="WYK563" s="3"/>
      <c r="WYL563" s="3"/>
      <c r="WYM563" s="3"/>
      <c r="WYN563" s="3"/>
      <c r="WYO563" s="3"/>
      <c r="WYP563" s="3"/>
      <c r="WYQ563" s="3"/>
      <c r="WYR563" s="3"/>
      <c r="WYS563" s="3"/>
      <c r="WYT563" s="3"/>
      <c r="WYU563" s="3"/>
      <c r="WYV563" s="3"/>
      <c r="WYW563" s="3"/>
      <c r="WYX563" s="3"/>
      <c r="WYY563" s="3"/>
      <c r="WYZ563" s="3"/>
      <c r="WZA563" s="3"/>
      <c r="WZB563" s="3"/>
      <c r="WZC563" s="3"/>
      <c r="WZD563" s="3"/>
      <c r="WZE563" s="3"/>
      <c r="WZF563" s="3"/>
      <c r="WZG563" s="3"/>
      <c r="WZH563" s="3"/>
      <c r="WZI563" s="3"/>
      <c r="WZJ563" s="3"/>
      <c r="WZK563" s="3"/>
      <c r="WZL563" s="3"/>
      <c r="WZM563" s="3"/>
      <c r="WZN563" s="3"/>
      <c r="WZO563" s="3"/>
      <c r="WZP563" s="3"/>
      <c r="WZQ563" s="3"/>
      <c r="WZR563" s="3"/>
      <c r="WZS563" s="3"/>
      <c r="WZT563" s="3"/>
      <c r="WZU563" s="3"/>
      <c r="WZV563" s="3"/>
      <c r="WZW563" s="3"/>
      <c r="WZX563" s="3"/>
      <c r="WZY563" s="3"/>
      <c r="WZZ563" s="3"/>
      <c r="XAA563" s="3"/>
      <c r="XAB563" s="3"/>
      <c r="XAC563" s="3"/>
      <c r="XAD563" s="3"/>
      <c r="XAE563" s="3"/>
      <c r="XAF563" s="3"/>
      <c r="XAG563" s="3"/>
      <c r="XAH563" s="3"/>
      <c r="XAI563" s="3"/>
      <c r="XAJ563" s="3"/>
      <c r="XAK563" s="3"/>
      <c r="XAL563" s="3"/>
      <c r="XAM563" s="3"/>
      <c r="XAN563" s="3"/>
      <c r="XAO563" s="3"/>
      <c r="XAP563" s="3"/>
      <c r="XAQ563" s="3"/>
      <c r="XAR563" s="3"/>
      <c r="XAS563" s="3"/>
      <c r="XAT563" s="3"/>
      <c r="XAU563" s="3"/>
      <c r="XAV563" s="3"/>
      <c r="XAW563" s="3"/>
      <c r="XAX563" s="3"/>
      <c r="XAY563" s="3"/>
      <c r="XAZ563" s="3"/>
      <c r="XBA563" s="3"/>
      <c r="XBB563" s="3"/>
      <c r="XBC563" s="3"/>
      <c r="XBD563" s="3"/>
      <c r="XBE563" s="3"/>
      <c r="XBF563" s="3"/>
      <c r="XBG563" s="3"/>
      <c r="XBH563" s="3"/>
      <c r="XBI563" s="3"/>
      <c r="XBJ563" s="3"/>
      <c r="XBK563" s="3"/>
      <c r="XBL563" s="3"/>
      <c r="XBM563" s="3"/>
      <c r="XBN563" s="3"/>
      <c r="XBO563" s="3"/>
      <c r="XBP563" s="3"/>
      <c r="XBQ563" s="3"/>
      <c r="XBR563" s="3"/>
      <c r="XBS563" s="3"/>
      <c r="XBT563" s="3"/>
      <c r="XBU563" s="3"/>
      <c r="XBV563" s="3"/>
      <c r="XBW563" s="3"/>
      <c r="XBX563" s="3"/>
      <c r="XBY563" s="3"/>
      <c r="XBZ563" s="3"/>
      <c r="XCA563" s="3"/>
      <c r="XCB563" s="3"/>
      <c r="XCC563" s="3"/>
      <c r="XCD563" s="3"/>
      <c r="XCE563" s="3"/>
      <c r="XCF563" s="3"/>
      <c r="XCG563" s="3"/>
      <c r="XCH563" s="3"/>
      <c r="XCI563" s="3"/>
      <c r="XCJ563" s="3"/>
      <c r="XCK563" s="3"/>
      <c r="XCL563" s="3"/>
      <c r="XCM563" s="3"/>
      <c r="XCN563" s="3"/>
      <c r="XCO563" s="3"/>
      <c r="XCP563" s="3"/>
      <c r="XCQ563" s="3"/>
      <c r="XCR563" s="3"/>
      <c r="XCS563" s="3"/>
      <c r="XCT563" s="3"/>
      <c r="XCU563" s="3"/>
      <c r="XCV563" s="3"/>
      <c r="XCW563" s="3"/>
      <c r="XCX563" s="3"/>
      <c r="XCY563" s="3"/>
      <c r="XCZ563" s="3"/>
      <c r="XDA563" s="3"/>
      <c r="XDB563" s="3"/>
      <c r="XDC563" s="3"/>
      <c r="XDD563" s="3"/>
      <c r="XDE563" s="3"/>
      <c r="XDF563" s="3"/>
      <c r="XDG563" s="3"/>
      <c r="XDH563" s="3"/>
      <c r="XDI563" s="3"/>
      <c r="XDJ563" s="3"/>
      <c r="XDK563" s="3"/>
      <c r="XDL563" s="3"/>
      <c r="XDM563" s="3"/>
      <c r="XDN563" s="3"/>
      <c r="XDO563" s="3"/>
      <c r="XDP563" s="3"/>
      <c r="XDQ563" s="3"/>
      <c r="XDR563" s="3"/>
      <c r="XDS563" s="3"/>
      <c r="XDT563" s="3"/>
      <c r="XDU563" s="3"/>
      <c r="XDV563" s="3"/>
      <c r="XDW563" s="3"/>
      <c r="XDX563" s="3"/>
      <c r="XDY563" s="3"/>
      <c r="XDZ563" s="3"/>
      <c r="XEA563" s="3"/>
      <c r="XEB563" s="3"/>
      <c r="XEC563" s="3"/>
      <c r="XED563" s="3"/>
      <c r="XEE563" s="3"/>
      <c r="XEF563" s="3"/>
      <c r="XEG563" s="3"/>
      <c r="XEH563" s="3"/>
      <c r="XEI563" s="3"/>
      <c r="XEJ563" s="3"/>
      <c r="XEK563" s="3"/>
      <c r="XEL563" s="3"/>
      <c r="XEM563" s="3"/>
    </row>
    <row r="564" ht="33.75" spans="1:9">
      <c r="A564" s="4">
        <v>563</v>
      </c>
      <c r="B564" s="7" t="s">
        <v>9</v>
      </c>
      <c r="C564" s="10" t="s">
        <v>1309</v>
      </c>
      <c r="D564" s="10" t="s">
        <v>1310</v>
      </c>
      <c r="E564" s="10" t="s">
        <v>1311</v>
      </c>
      <c r="F564" s="10" t="s">
        <v>1312</v>
      </c>
      <c r="G564" s="10" t="s">
        <v>1313</v>
      </c>
      <c r="H564" s="10"/>
      <c r="I564" s="3" t="s">
        <v>3</v>
      </c>
    </row>
    <row r="565" ht="22.5" spans="1:9">
      <c r="A565" s="4">
        <v>564</v>
      </c>
      <c r="B565" s="7" t="s">
        <v>9</v>
      </c>
      <c r="C565" s="10" t="s">
        <v>1314</v>
      </c>
      <c r="D565" s="10" t="s">
        <v>1315</v>
      </c>
      <c r="E565" s="10" t="s">
        <v>1316</v>
      </c>
      <c r="F565" s="10" t="s">
        <v>1317</v>
      </c>
      <c r="G565" s="10" t="s">
        <v>1318</v>
      </c>
      <c r="H565" s="10"/>
      <c r="I565" s="3" t="s">
        <v>3</v>
      </c>
    </row>
    <row r="566" s="2" customFormat="1" spans="1:16367">
      <c r="A566" s="4">
        <v>565</v>
      </c>
      <c r="B566" s="7" t="s">
        <v>115</v>
      </c>
      <c r="C566" s="10" t="s">
        <v>1319</v>
      </c>
      <c r="D566" s="8" t="s">
        <v>117</v>
      </c>
      <c r="E566" s="8" t="s">
        <v>118</v>
      </c>
      <c r="F566" s="10"/>
      <c r="G566" s="10"/>
      <c r="H566" s="10"/>
      <c r="I566" s="3" t="s">
        <v>118</v>
      </c>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3"/>
      <c r="JV566" s="3"/>
      <c r="JW566" s="3"/>
      <c r="JX566" s="3"/>
      <c r="JY566" s="3"/>
      <c r="JZ566" s="3"/>
      <c r="KA566" s="3"/>
      <c r="KB566" s="3"/>
      <c r="KC566" s="3"/>
      <c r="KD566" s="3"/>
      <c r="KE566" s="3"/>
      <c r="KF566" s="3"/>
      <c r="KG566" s="3"/>
      <c r="KH566" s="3"/>
      <c r="KI566" s="3"/>
      <c r="KJ566" s="3"/>
      <c r="KK566" s="3"/>
      <c r="KL566" s="3"/>
      <c r="KM566" s="3"/>
      <c r="KN566" s="3"/>
      <c r="KO566" s="3"/>
      <c r="KP566" s="3"/>
      <c r="KQ566" s="3"/>
      <c r="KR566" s="3"/>
      <c r="KS566" s="3"/>
      <c r="KT566" s="3"/>
      <c r="KU566" s="3"/>
      <c r="KV566" s="3"/>
      <c r="KW566" s="3"/>
      <c r="KX566" s="3"/>
      <c r="KY566" s="3"/>
      <c r="KZ566" s="3"/>
      <c r="LA566" s="3"/>
      <c r="LB566" s="3"/>
      <c r="LC566" s="3"/>
      <c r="LD566" s="3"/>
      <c r="LE566" s="3"/>
      <c r="LF566" s="3"/>
      <c r="LG566" s="3"/>
      <c r="LH566" s="3"/>
      <c r="LI566" s="3"/>
      <c r="LJ566" s="3"/>
      <c r="LK566" s="3"/>
      <c r="LL566" s="3"/>
      <c r="LM566" s="3"/>
      <c r="LN566" s="3"/>
      <c r="LO566" s="3"/>
      <c r="LP566" s="3"/>
      <c r="LQ566" s="3"/>
      <c r="LR566" s="3"/>
      <c r="LS566" s="3"/>
      <c r="LT566" s="3"/>
      <c r="LU566" s="3"/>
      <c r="LV566" s="3"/>
      <c r="LW566" s="3"/>
      <c r="LX566" s="3"/>
      <c r="LY566" s="3"/>
      <c r="LZ566" s="3"/>
      <c r="MA566" s="3"/>
      <c r="MB566" s="3"/>
      <c r="MC566" s="3"/>
      <c r="MD566" s="3"/>
      <c r="ME566" s="3"/>
      <c r="MF566" s="3"/>
      <c r="MG566" s="3"/>
      <c r="MH566" s="3"/>
      <c r="MI566" s="3"/>
      <c r="MJ566" s="3"/>
      <c r="MK566" s="3"/>
      <c r="ML566" s="3"/>
      <c r="MM566" s="3"/>
      <c r="MN566" s="3"/>
      <c r="MO566" s="3"/>
      <c r="MP566" s="3"/>
      <c r="MQ566" s="3"/>
      <c r="MR566" s="3"/>
      <c r="MS566" s="3"/>
      <c r="MT566" s="3"/>
      <c r="MU566" s="3"/>
      <c r="MV566" s="3"/>
      <c r="MW566" s="3"/>
      <c r="MX566" s="3"/>
      <c r="MY566" s="3"/>
      <c r="MZ566" s="3"/>
      <c r="NA566" s="3"/>
      <c r="NB566" s="3"/>
      <c r="NC566" s="3"/>
      <c r="ND566" s="3"/>
      <c r="NE566" s="3"/>
      <c r="NF566" s="3"/>
      <c r="NG566" s="3"/>
      <c r="NH566" s="3"/>
      <c r="NI566" s="3"/>
      <c r="NJ566" s="3"/>
      <c r="NK566" s="3"/>
      <c r="NL566" s="3"/>
      <c r="NM566" s="3"/>
      <c r="NN566" s="3"/>
      <c r="NO566" s="3"/>
      <c r="NP566" s="3"/>
      <c r="NQ566" s="3"/>
      <c r="NR566" s="3"/>
      <c r="NS566" s="3"/>
      <c r="NT566" s="3"/>
      <c r="NU566" s="3"/>
      <c r="NV566" s="3"/>
      <c r="NW566" s="3"/>
      <c r="NX566" s="3"/>
      <c r="NY566" s="3"/>
      <c r="NZ566" s="3"/>
      <c r="OA566" s="3"/>
      <c r="OB566" s="3"/>
      <c r="OC566" s="3"/>
      <c r="OD566" s="3"/>
      <c r="OE566" s="3"/>
      <c r="OF566" s="3"/>
      <c r="OG566" s="3"/>
      <c r="OH566" s="3"/>
      <c r="OI566" s="3"/>
      <c r="OJ566" s="3"/>
      <c r="OK566" s="3"/>
      <c r="OL566" s="3"/>
      <c r="OM566" s="3"/>
      <c r="ON566" s="3"/>
      <c r="OO566" s="3"/>
      <c r="OP566" s="3"/>
      <c r="OQ566" s="3"/>
      <c r="OR566" s="3"/>
      <c r="OS566" s="3"/>
      <c r="OT566" s="3"/>
      <c r="OU566" s="3"/>
      <c r="OV566" s="3"/>
      <c r="OW566" s="3"/>
      <c r="OX566" s="3"/>
      <c r="OY566" s="3"/>
      <c r="OZ566" s="3"/>
      <c r="PA566" s="3"/>
      <c r="PB566" s="3"/>
      <c r="PC566" s="3"/>
      <c r="PD566" s="3"/>
      <c r="PE566" s="3"/>
      <c r="PF566" s="3"/>
      <c r="PG566" s="3"/>
      <c r="PH566" s="3"/>
      <c r="PI566" s="3"/>
      <c r="PJ566" s="3"/>
      <c r="PK566" s="3"/>
      <c r="PL566" s="3"/>
      <c r="PM566" s="3"/>
      <c r="PN566" s="3"/>
      <c r="PO566" s="3"/>
      <c r="PP566" s="3"/>
      <c r="PQ566" s="3"/>
      <c r="PR566" s="3"/>
      <c r="PS566" s="3"/>
      <c r="PT566" s="3"/>
      <c r="PU566" s="3"/>
      <c r="PV566" s="3"/>
      <c r="PW566" s="3"/>
      <c r="PX566" s="3"/>
      <c r="PY566" s="3"/>
      <c r="PZ566" s="3"/>
      <c r="QA566" s="3"/>
      <c r="QB566" s="3"/>
      <c r="QC566" s="3"/>
      <c r="QD566" s="3"/>
      <c r="QE566" s="3"/>
      <c r="QF566" s="3"/>
      <c r="QG566" s="3"/>
      <c r="QH566" s="3"/>
      <c r="QI566" s="3"/>
      <c r="QJ566" s="3"/>
      <c r="QK566" s="3"/>
      <c r="QL566" s="3"/>
      <c r="QM566" s="3"/>
      <c r="QN566" s="3"/>
      <c r="QO566" s="3"/>
      <c r="QP566" s="3"/>
      <c r="QQ566" s="3"/>
      <c r="QR566" s="3"/>
      <c r="QS566" s="3"/>
      <c r="QT566" s="3"/>
      <c r="QU566" s="3"/>
      <c r="QV566" s="3"/>
      <c r="QW566" s="3"/>
      <c r="QX566" s="3"/>
      <c r="QY566" s="3"/>
      <c r="QZ566" s="3"/>
      <c r="RA566" s="3"/>
      <c r="RB566" s="3"/>
      <c r="RC566" s="3"/>
      <c r="RD566" s="3"/>
      <c r="RE566" s="3"/>
      <c r="RF566" s="3"/>
      <c r="RG566" s="3"/>
      <c r="RH566" s="3"/>
      <c r="RI566" s="3"/>
      <c r="RJ566" s="3"/>
      <c r="RK566" s="3"/>
      <c r="RL566" s="3"/>
      <c r="RM566" s="3"/>
      <c r="RN566" s="3"/>
      <c r="RO566" s="3"/>
      <c r="RP566" s="3"/>
      <c r="RQ566" s="3"/>
      <c r="RR566" s="3"/>
      <c r="RS566" s="3"/>
      <c r="RT566" s="3"/>
      <c r="RU566" s="3"/>
      <c r="RV566" s="3"/>
      <c r="RW566" s="3"/>
      <c r="RX566" s="3"/>
      <c r="RY566" s="3"/>
      <c r="RZ566" s="3"/>
      <c r="SA566" s="3"/>
      <c r="SB566" s="3"/>
      <c r="SC566" s="3"/>
      <c r="SD566" s="3"/>
      <c r="SE566" s="3"/>
      <c r="SF566" s="3"/>
      <c r="SG566" s="3"/>
      <c r="SH566" s="3"/>
      <c r="SI566" s="3"/>
      <c r="SJ566" s="3"/>
      <c r="SK566" s="3"/>
      <c r="SL566" s="3"/>
      <c r="SM566" s="3"/>
      <c r="SN566" s="3"/>
      <c r="SO566" s="3"/>
      <c r="SP566" s="3"/>
      <c r="SQ566" s="3"/>
      <c r="SR566" s="3"/>
      <c r="SS566" s="3"/>
      <c r="ST566" s="3"/>
      <c r="SU566" s="3"/>
      <c r="SV566" s="3"/>
      <c r="SW566" s="3"/>
      <c r="SX566" s="3"/>
      <c r="SY566" s="3"/>
      <c r="SZ566" s="3"/>
      <c r="TA566" s="3"/>
      <c r="TB566" s="3"/>
      <c r="TC566" s="3"/>
      <c r="TD566" s="3"/>
      <c r="TE566" s="3"/>
      <c r="TF566" s="3"/>
      <c r="TG566" s="3"/>
      <c r="TH566" s="3"/>
      <c r="TI566" s="3"/>
      <c r="TJ566" s="3"/>
      <c r="TK566" s="3"/>
      <c r="TL566" s="3"/>
      <c r="TM566" s="3"/>
      <c r="TN566" s="3"/>
      <c r="TO566" s="3"/>
      <c r="TP566" s="3"/>
      <c r="TQ566" s="3"/>
      <c r="TR566" s="3"/>
      <c r="TS566" s="3"/>
      <c r="TT566" s="3"/>
      <c r="TU566" s="3"/>
      <c r="TV566" s="3"/>
      <c r="TW566" s="3"/>
      <c r="TX566" s="3"/>
      <c r="TY566" s="3"/>
      <c r="TZ566" s="3"/>
      <c r="UA566" s="3"/>
      <c r="UB566" s="3"/>
      <c r="UC566" s="3"/>
      <c r="UD566" s="3"/>
      <c r="UE566" s="3"/>
      <c r="UF566" s="3"/>
      <c r="UG566" s="3"/>
      <c r="UH566" s="3"/>
      <c r="UI566" s="3"/>
      <c r="UJ566" s="3"/>
      <c r="UK566" s="3"/>
      <c r="UL566" s="3"/>
      <c r="UM566" s="3"/>
      <c r="UN566" s="3"/>
      <c r="UO566" s="3"/>
      <c r="UP566" s="3"/>
      <c r="UQ566" s="3"/>
      <c r="UR566" s="3"/>
      <c r="US566" s="3"/>
      <c r="UT566" s="3"/>
      <c r="UU566" s="3"/>
      <c r="UV566" s="3"/>
      <c r="UW566" s="3"/>
      <c r="UX566" s="3"/>
      <c r="UY566" s="3"/>
      <c r="UZ566" s="3"/>
      <c r="VA566" s="3"/>
      <c r="VB566" s="3"/>
      <c r="VC566" s="3"/>
      <c r="VD566" s="3"/>
      <c r="VE566" s="3"/>
      <c r="VF566" s="3"/>
      <c r="VG566" s="3"/>
      <c r="VH566" s="3"/>
      <c r="VI566" s="3"/>
      <c r="VJ566" s="3"/>
      <c r="VK566" s="3"/>
      <c r="VL566" s="3"/>
      <c r="VM566" s="3"/>
      <c r="VN566" s="3"/>
      <c r="VO566" s="3"/>
      <c r="VP566" s="3"/>
      <c r="VQ566" s="3"/>
      <c r="VR566" s="3"/>
      <c r="VS566" s="3"/>
      <c r="VT566" s="3"/>
      <c r="VU566" s="3"/>
      <c r="VV566" s="3"/>
      <c r="VW566" s="3"/>
      <c r="VX566" s="3"/>
      <c r="VY566" s="3"/>
      <c r="VZ566" s="3"/>
      <c r="WA566" s="3"/>
      <c r="WB566" s="3"/>
      <c r="WC566" s="3"/>
      <c r="WD566" s="3"/>
      <c r="WE566" s="3"/>
      <c r="WF566" s="3"/>
      <c r="WG566" s="3"/>
      <c r="WH566" s="3"/>
      <c r="WI566" s="3"/>
      <c r="WJ566" s="3"/>
      <c r="WK566" s="3"/>
      <c r="WL566" s="3"/>
      <c r="WM566" s="3"/>
      <c r="WN566" s="3"/>
      <c r="WO566" s="3"/>
      <c r="WP566" s="3"/>
      <c r="WQ566" s="3"/>
      <c r="WR566" s="3"/>
      <c r="WS566" s="3"/>
      <c r="WT566" s="3"/>
      <c r="WU566" s="3"/>
      <c r="WV566" s="3"/>
      <c r="WW566" s="3"/>
      <c r="WX566" s="3"/>
      <c r="WY566" s="3"/>
      <c r="WZ566" s="3"/>
      <c r="XA566" s="3"/>
      <c r="XB566" s="3"/>
      <c r="XC566" s="3"/>
      <c r="XD566" s="3"/>
      <c r="XE566" s="3"/>
      <c r="XF566" s="3"/>
      <c r="XG566" s="3"/>
      <c r="XH566" s="3"/>
      <c r="XI566" s="3"/>
      <c r="XJ566" s="3"/>
      <c r="XK566" s="3"/>
      <c r="XL566" s="3"/>
      <c r="XM566" s="3"/>
      <c r="XN566" s="3"/>
      <c r="XO566" s="3"/>
      <c r="XP566" s="3"/>
      <c r="XQ566" s="3"/>
      <c r="XR566" s="3"/>
      <c r="XS566" s="3"/>
      <c r="XT566" s="3"/>
      <c r="XU566" s="3"/>
      <c r="XV566" s="3"/>
      <c r="XW566" s="3"/>
      <c r="XX566" s="3"/>
      <c r="XY566" s="3"/>
      <c r="XZ566" s="3"/>
      <c r="YA566" s="3"/>
      <c r="YB566" s="3"/>
      <c r="YC566" s="3"/>
      <c r="YD566" s="3"/>
      <c r="YE566" s="3"/>
      <c r="YF566" s="3"/>
      <c r="YG566" s="3"/>
      <c r="YH566" s="3"/>
      <c r="YI566" s="3"/>
      <c r="YJ566" s="3"/>
      <c r="YK566" s="3"/>
      <c r="YL566" s="3"/>
      <c r="YM566" s="3"/>
      <c r="YN566" s="3"/>
      <c r="YO566" s="3"/>
      <c r="YP566" s="3"/>
      <c r="YQ566" s="3"/>
      <c r="YR566" s="3"/>
      <c r="YS566" s="3"/>
      <c r="YT566" s="3"/>
      <c r="YU566" s="3"/>
      <c r="YV566" s="3"/>
      <c r="YW566" s="3"/>
      <c r="YX566" s="3"/>
      <c r="YY566" s="3"/>
      <c r="YZ566" s="3"/>
      <c r="ZA566" s="3"/>
      <c r="ZB566" s="3"/>
      <c r="ZC566" s="3"/>
      <c r="ZD566" s="3"/>
      <c r="ZE566" s="3"/>
      <c r="ZF566" s="3"/>
      <c r="ZG566" s="3"/>
      <c r="ZH566" s="3"/>
      <c r="ZI566" s="3"/>
      <c r="ZJ566" s="3"/>
      <c r="ZK566" s="3"/>
      <c r="ZL566" s="3"/>
      <c r="ZM566" s="3"/>
      <c r="ZN566" s="3"/>
      <c r="ZO566" s="3"/>
      <c r="ZP566" s="3"/>
      <c r="ZQ566" s="3"/>
      <c r="ZR566" s="3"/>
      <c r="ZS566" s="3"/>
      <c r="ZT566" s="3"/>
      <c r="ZU566" s="3"/>
      <c r="ZV566" s="3"/>
      <c r="ZW566" s="3"/>
      <c r="ZX566" s="3"/>
      <c r="ZY566" s="3"/>
      <c r="ZZ566" s="3"/>
      <c r="AAA566" s="3"/>
      <c r="AAB566" s="3"/>
      <c r="AAC566" s="3"/>
      <c r="AAD566" s="3"/>
      <c r="AAE566" s="3"/>
      <c r="AAF566" s="3"/>
      <c r="AAG566" s="3"/>
      <c r="AAH566" s="3"/>
      <c r="AAI566" s="3"/>
      <c r="AAJ566" s="3"/>
      <c r="AAK566" s="3"/>
      <c r="AAL566" s="3"/>
      <c r="AAM566" s="3"/>
      <c r="AAN566" s="3"/>
      <c r="AAO566" s="3"/>
      <c r="AAP566" s="3"/>
      <c r="AAQ566" s="3"/>
      <c r="AAR566" s="3"/>
      <c r="AAS566" s="3"/>
      <c r="AAT566" s="3"/>
      <c r="AAU566" s="3"/>
      <c r="AAV566" s="3"/>
      <c r="AAW566" s="3"/>
      <c r="AAX566" s="3"/>
      <c r="AAY566" s="3"/>
      <c r="AAZ566" s="3"/>
      <c r="ABA566" s="3"/>
      <c r="ABB566" s="3"/>
      <c r="ABC566" s="3"/>
      <c r="ABD566" s="3"/>
      <c r="ABE566" s="3"/>
      <c r="ABF566" s="3"/>
      <c r="ABG566" s="3"/>
      <c r="ABH566" s="3"/>
      <c r="ABI566" s="3"/>
      <c r="ABJ566" s="3"/>
      <c r="ABK566" s="3"/>
      <c r="ABL566" s="3"/>
      <c r="ABM566" s="3"/>
      <c r="ABN566" s="3"/>
      <c r="ABO566" s="3"/>
      <c r="ABP566" s="3"/>
      <c r="ABQ566" s="3"/>
      <c r="ABR566" s="3"/>
      <c r="ABS566" s="3"/>
      <c r="ABT566" s="3"/>
      <c r="ABU566" s="3"/>
      <c r="ABV566" s="3"/>
      <c r="ABW566" s="3"/>
      <c r="ABX566" s="3"/>
      <c r="ABY566" s="3"/>
      <c r="ABZ566" s="3"/>
      <c r="ACA566" s="3"/>
      <c r="ACB566" s="3"/>
      <c r="ACC566" s="3"/>
      <c r="ACD566" s="3"/>
      <c r="ACE566" s="3"/>
      <c r="ACF566" s="3"/>
      <c r="ACG566" s="3"/>
      <c r="ACH566" s="3"/>
      <c r="ACI566" s="3"/>
      <c r="ACJ566" s="3"/>
      <c r="ACK566" s="3"/>
      <c r="ACL566" s="3"/>
      <c r="ACM566" s="3"/>
      <c r="ACN566" s="3"/>
      <c r="ACO566" s="3"/>
      <c r="ACP566" s="3"/>
      <c r="ACQ566" s="3"/>
      <c r="ACR566" s="3"/>
      <c r="ACS566" s="3"/>
      <c r="ACT566" s="3"/>
      <c r="ACU566" s="3"/>
      <c r="ACV566" s="3"/>
      <c r="ACW566" s="3"/>
      <c r="ACX566" s="3"/>
      <c r="ACY566" s="3"/>
      <c r="ACZ566" s="3"/>
      <c r="ADA566" s="3"/>
      <c r="ADB566" s="3"/>
      <c r="ADC566" s="3"/>
      <c r="ADD566" s="3"/>
      <c r="ADE566" s="3"/>
      <c r="ADF566" s="3"/>
      <c r="ADG566" s="3"/>
      <c r="ADH566" s="3"/>
      <c r="ADI566" s="3"/>
      <c r="ADJ566" s="3"/>
      <c r="ADK566" s="3"/>
      <c r="ADL566" s="3"/>
      <c r="ADM566" s="3"/>
      <c r="ADN566" s="3"/>
      <c r="ADO566" s="3"/>
      <c r="ADP566" s="3"/>
      <c r="ADQ566" s="3"/>
      <c r="ADR566" s="3"/>
      <c r="ADS566" s="3"/>
      <c r="ADT566" s="3"/>
      <c r="ADU566" s="3"/>
      <c r="ADV566" s="3"/>
      <c r="ADW566" s="3"/>
      <c r="ADX566" s="3"/>
      <c r="ADY566" s="3"/>
      <c r="ADZ566" s="3"/>
      <c r="AEA566" s="3"/>
      <c r="AEB566" s="3"/>
      <c r="AEC566" s="3"/>
      <c r="AED566" s="3"/>
      <c r="AEE566" s="3"/>
      <c r="AEF566" s="3"/>
      <c r="AEG566" s="3"/>
      <c r="AEH566" s="3"/>
      <c r="AEI566" s="3"/>
      <c r="AEJ566" s="3"/>
      <c r="AEK566" s="3"/>
      <c r="AEL566" s="3"/>
      <c r="AEM566" s="3"/>
      <c r="AEN566" s="3"/>
      <c r="AEO566" s="3"/>
      <c r="AEP566" s="3"/>
      <c r="AEQ566" s="3"/>
      <c r="AER566" s="3"/>
      <c r="AES566" s="3"/>
      <c r="AET566" s="3"/>
      <c r="AEU566" s="3"/>
      <c r="AEV566" s="3"/>
      <c r="AEW566" s="3"/>
      <c r="AEX566" s="3"/>
      <c r="AEY566" s="3"/>
      <c r="AEZ566" s="3"/>
      <c r="AFA566" s="3"/>
      <c r="AFB566" s="3"/>
      <c r="AFC566" s="3"/>
      <c r="AFD566" s="3"/>
      <c r="AFE566" s="3"/>
      <c r="AFF566" s="3"/>
      <c r="AFG566" s="3"/>
      <c r="AFH566" s="3"/>
      <c r="AFI566" s="3"/>
      <c r="AFJ566" s="3"/>
      <c r="AFK566" s="3"/>
      <c r="AFL566" s="3"/>
      <c r="AFM566" s="3"/>
      <c r="AFN566" s="3"/>
      <c r="AFO566" s="3"/>
      <c r="AFP566" s="3"/>
      <c r="AFQ566" s="3"/>
      <c r="AFR566" s="3"/>
      <c r="AFS566" s="3"/>
      <c r="AFT566" s="3"/>
      <c r="AFU566" s="3"/>
      <c r="AFV566" s="3"/>
      <c r="AFW566" s="3"/>
      <c r="AFX566" s="3"/>
      <c r="AFY566" s="3"/>
      <c r="AFZ566" s="3"/>
      <c r="AGA566" s="3"/>
      <c r="AGB566" s="3"/>
      <c r="AGC566" s="3"/>
      <c r="AGD566" s="3"/>
      <c r="AGE566" s="3"/>
      <c r="AGF566" s="3"/>
      <c r="AGG566" s="3"/>
      <c r="AGH566" s="3"/>
      <c r="AGI566" s="3"/>
      <c r="AGJ566" s="3"/>
      <c r="AGK566" s="3"/>
      <c r="AGL566" s="3"/>
      <c r="AGM566" s="3"/>
      <c r="AGN566" s="3"/>
      <c r="AGO566" s="3"/>
      <c r="AGP566" s="3"/>
      <c r="AGQ566" s="3"/>
      <c r="AGR566" s="3"/>
      <c r="AGS566" s="3"/>
      <c r="AGT566" s="3"/>
      <c r="AGU566" s="3"/>
      <c r="AGV566" s="3"/>
      <c r="AGW566" s="3"/>
      <c r="AGX566" s="3"/>
      <c r="AGY566" s="3"/>
      <c r="AGZ566" s="3"/>
      <c r="AHA566" s="3"/>
      <c r="AHB566" s="3"/>
      <c r="AHC566" s="3"/>
      <c r="AHD566" s="3"/>
      <c r="AHE566" s="3"/>
      <c r="AHF566" s="3"/>
      <c r="AHG566" s="3"/>
      <c r="AHH566" s="3"/>
      <c r="AHI566" s="3"/>
      <c r="AHJ566" s="3"/>
      <c r="AHK566" s="3"/>
      <c r="AHL566" s="3"/>
      <c r="AHM566" s="3"/>
      <c r="AHN566" s="3"/>
      <c r="AHO566" s="3"/>
      <c r="AHP566" s="3"/>
      <c r="AHQ566" s="3"/>
      <c r="AHR566" s="3"/>
      <c r="AHS566" s="3"/>
      <c r="AHT566" s="3"/>
      <c r="AHU566" s="3"/>
      <c r="AHV566" s="3"/>
      <c r="AHW566" s="3"/>
      <c r="AHX566" s="3"/>
      <c r="AHY566" s="3"/>
      <c r="AHZ566" s="3"/>
      <c r="AIA566" s="3"/>
      <c r="AIB566" s="3"/>
      <c r="AIC566" s="3"/>
      <c r="AID566" s="3"/>
      <c r="AIE566" s="3"/>
      <c r="AIF566" s="3"/>
      <c r="AIG566" s="3"/>
      <c r="AIH566" s="3"/>
      <c r="AII566" s="3"/>
      <c r="AIJ566" s="3"/>
      <c r="AIK566" s="3"/>
      <c r="AIL566" s="3"/>
      <c r="AIM566" s="3"/>
      <c r="AIN566" s="3"/>
      <c r="AIO566" s="3"/>
      <c r="AIP566" s="3"/>
      <c r="AIQ566" s="3"/>
      <c r="AIR566" s="3"/>
      <c r="AIS566" s="3"/>
      <c r="AIT566" s="3"/>
      <c r="AIU566" s="3"/>
      <c r="AIV566" s="3"/>
      <c r="AIW566" s="3"/>
      <c r="AIX566" s="3"/>
      <c r="AIY566" s="3"/>
      <c r="AIZ566" s="3"/>
      <c r="AJA566" s="3"/>
      <c r="AJB566" s="3"/>
      <c r="AJC566" s="3"/>
      <c r="AJD566" s="3"/>
      <c r="AJE566" s="3"/>
      <c r="AJF566" s="3"/>
      <c r="AJG566" s="3"/>
      <c r="AJH566" s="3"/>
      <c r="AJI566" s="3"/>
      <c r="AJJ566" s="3"/>
      <c r="AJK566" s="3"/>
      <c r="AJL566" s="3"/>
      <c r="AJM566" s="3"/>
      <c r="AJN566" s="3"/>
      <c r="AJO566" s="3"/>
      <c r="AJP566" s="3"/>
      <c r="AJQ566" s="3"/>
      <c r="AJR566" s="3"/>
      <c r="AJS566" s="3"/>
      <c r="AJT566" s="3"/>
      <c r="AJU566" s="3"/>
      <c r="AJV566" s="3"/>
      <c r="AJW566" s="3"/>
      <c r="AJX566" s="3"/>
      <c r="AJY566" s="3"/>
      <c r="AJZ566" s="3"/>
      <c r="AKA566" s="3"/>
      <c r="AKB566" s="3"/>
      <c r="AKC566" s="3"/>
      <c r="AKD566" s="3"/>
      <c r="AKE566" s="3"/>
      <c r="AKF566" s="3"/>
      <c r="AKG566" s="3"/>
      <c r="AKH566" s="3"/>
      <c r="AKI566" s="3"/>
      <c r="AKJ566" s="3"/>
      <c r="AKK566" s="3"/>
      <c r="AKL566" s="3"/>
      <c r="AKM566" s="3"/>
      <c r="AKN566" s="3"/>
      <c r="AKO566" s="3"/>
      <c r="AKP566" s="3"/>
      <c r="AKQ566" s="3"/>
      <c r="AKR566" s="3"/>
      <c r="AKS566" s="3"/>
      <c r="AKT566" s="3"/>
      <c r="AKU566" s="3"/>
      <c r="AKV566" s="3"/>
      <c r="AKW566" s="3"/>
      <c r="AKX566" s="3"/>
      <c r="AKY566" s="3"/>
      <c r="AKZ566" s="3"/>
      <c r="ALA566" s="3"/>
      <c r="ALB566" s="3"/>
      <c r="ALC566" s="3"/>
      <c r="ALD566" s="3"/>
      <c r="ALE566" s="3"/>
      <c r="ALF566" s="3"/>
      <c r="ALG566" s="3"/>
      <c r="ALH566" s="3"/>
      <c r="ALI566" s="3"/>
      <c r="ALJ566" s="3"/>
      <c r="ALK566" s="3"/>
      <c r="ALL566" s="3"/>
      <c r="ALM566" s="3"/>
      <c r="ALN566" s="3"/>
      <c r="ALO566" s="3"/>
      <c r="ALP566" s="3"/>
      <c r="ALQ566" s="3"/>
      <c r="ALR566" s="3"/>
      <c r="ALS566" s="3"/>
      <c r="ALT566" s="3"/>
      <c r="ALU566" s="3"/>
      <c r="ALV566" s="3"/>
      <c r="ALW566" s="3"/>
      <c r="ALX566" s="3"/>
      <c r="ALY566" s="3"/>
      <c r="ALZ566" s="3"/>
      <c r="AMA566" s="3"/>
      <c r="AMB566" s="3"/>
      <c r="AMC566" s="3"/>
      <c r="AMD566" s="3"/>
      <c r="AME566" s="3"/>
      <c r="AMF566" s="3"/>
      <c r="AMG566" s="3"/>
      <c r="AMH566" s="3"/>
      <c r="AMI566" s="3"/>
      <c r="AMJ566" s="3"/>
      <c r="AMK566" s="3"/>
      <c r="AML566" s="3"/>
      <c r="AMM566" s="3"/>
      <c r="AMN566" s="3"/>
      <c r="AMO566" s="3"/>
      <c r="AMP566" s="3"/>
      <c r="AMQ566" s="3"/>
      <c r="AMR566" s="3"/>
      <c r="AMS566" s="3"/>
      <c r="AMT566" s="3"/>
      <c r="AMU566" s="3"/>
      <c r="AMV566" s="3"/>
      <c r="AMW566" s="3"/>
      <c r="AMX566" s="3"/>
      <c r="AMY566" s="3"/>
      <c r="AMZ566" s="3"/>
      <c r="ANA566" s="3"/>
      <c r="ANB566" s="3"/>
      <c r="ANC566" s="3"/>
      <c r="AND566" s="3"/>
      <c r="ANE566" s="3"/>
      <c r="ANF566" s="3"/>
      <c r="ANG566" s="3"/>
      <c r="ANH566" s="3"/>
      <c r="ANI566" s="3"/>
      <c r="ANJ566" s="3"/>
      <c r="ANK566" s="3"/>
      <c r="ANL566" s="3"/>
      <c r="ANM566" s="3"/>
      <c r="ANN566" s="3"/>
      <c r="ANO566" s="3"/>
      <c r="ANP566" s="3"/>
      <c r="ANQ566" s="3"/>
      <c r="ANR566" s="3"/>
      <c r="ANS566" s="3"/>
      <c r="ANT566" s="3"/>
      <c r="ANU566" s="3"/>
      <c r="ANV566" s="3"/>
      <c r="ANW566" s="3"/>
      <c r="ANX566" s="3"/>
      <c r="ANY566" s="3"/>
      <c r="ANZ566" s="3"/>
      <c r="AOA566" s="3"/>
      <c r="AOB566" s="3"/>
      <c r="AOC566" s="3"/>
      <c r="AOD566" s="3"/>
      <c r="AOE566" s="3"/>
      <c r="AOF566" s="3"/>
      <c r="AOG566" s="3"/>
      <c r="AOH566" s="3"/>
      <c r="AOI566" s="3"/>
      <c r="AOJ566" s="3"/>
      <c r="AOK566" s="3"/>
      <c r="AOL566" s="3"/>
      <c r="AOM566" s="3"/>
      <c r="AON566" s="3"/>
      <c r="AOO566" s="3"/>
      <c r="AOP566" s="3"/>
      <c r="AOQ566" s="3"/>
      <c r="AOR566" s="3"/>
      <c r="AOS566" s="3"/>
      <c r="AOT566" s="3"/>
      <c r="AOU566" s="3"/>
      <c r="AOV566" s="3"/>
      <c r="AOW566" s="3"/>
      <c r="AOX566" s="3"/>
      <c r="AOY566" s="3"/>
      <c r="AOZ566" s="3"/>
      <c r="APA566" s="3"/>
      <c r="APB566" s="3"/>
      <c r="APC566" s="3"/>
      <c r="APD566" s="3"/>
      <c r="APE566" s="3"/>
      <c r="APF566" s="3"/>
      <c r="APG566" s="3"/>
      <c r="APH566" s="3"/>
      <c r="API566" s="3"/>
      <c r="APJ566" s="3"/>
      <c r="APK566" s="3"/>
      <c r="APL566" s="3"/>
      <c r="APM566" s="3"/>
      <c r="APN566" s="3"/>
      <c r="APO566" s="3"/>
      <c r="APP566" s="3"/>
      <c r="APQ566" s="3"/>
      <c r="APR566" s="3"/>
      <c r="APS566" s="3"/>
      <c r="APT566" s="3"/>
      <c r="APU566" s="3"/>
      <c r="APV566" s="3"/>
      <c r="APW566" s="3"/>
      <c r="APX566" s="3"/>
      <c r="APY566" s="3"/>
      <c r="APZ566" s="3"/>
      <c r="AQA566" s="3"/>
      <c r="AQB566" s="3"/>
      <c r="AQC566" s="3"/>
      <c r="AQD566" s="3"/>
      <c r="AQE566" s="3"/>
      <c r="AQF566" s="3"/>
      <c r="AQG566" s="3"/>
      <c r="AQH566" s="3"/>
      <c r="AQI566" s="3"/>
      <c r="AQJ566" s="3"/>
      <c r="AQK566" s="3"/>
      <c r="AQL566" s="3"/>
      <c r="AQM566" s="3"/>
      <c r="AQN566" s="3"/>
      <c r="AQO566" s="3"/>
      <c r="AQP566" s="3"/>
      <c r="AQQ566" s="3"/>
      <c r="AQR566" s="3"/>
      <c r="AQS566" s="3"/>
      <c r="AQT566" s="3"/>
      <c r="AQU566" s="3"/>
      <c r="AQV566" s="3"/>
      <c r="AQW566" s="3"/>
      <c r="AQX566" s="3"/>
      <c r="AQY566" s="3"/>
      <c r="AQZ566" s="3"/>
      <c r="ARA566" s="3"/>
      <c r="ARB566" s="3"/>
      <c r="ARC566" s="3"/>
      <c r="ARD566" s="3"/>
      <c r="ARE566" s="3"/>
      <c r="ARF566" s="3"/>
      <c r="ARG566" s="3"/>
      <c r="ARH566" s="3"/>
      <c r="ARI566" s="3"/>
      <c r="ARJ566" s="3"/>
      <c r="ARK566" s="3"/>
      <c r="ARL566" s="3"/>
      <c r="ARM566" s="3"/>
      <c r="ARN566" s="3"/>
      <c r="ARO566" s="3"/>
      <c r="ARP566" s="3"/>
      <c r="ARQ566" s="3"/>
      <c r="ARR566" s="3"/>
      <c r="ARS566" s="3"/>
      <c r="ART566" s="3"/>
      <c r="ARU566" s="3"/>
      <c r="ARV566" s="3"/>
      <c r="ARW566" s="3"/>
      <c r="ARX566" s="3"/>
      <c r="ARY566" s="3"/>
      <c r="ARZ566" s="3"/>
      <c r="ASA566" s="3"/>
      <c r="ASB566" s="3"/>
      <c r="ASC566" s="3"/>
      <c r="ASD566" s="3"/>
      <c r="ASE566" s="3"/>
      <c r="ASF566" s="3"/>
      <c r="ASG566" s="3"/>
      <c r="ASH566" s="3"/>
      <c r="ASI566" s="3"/>
      <c r="ASJ566" s="3"/>
      <c r="ASK566" s="3"/>
      <c r="ASL566" s="3"/>
      <c r="ASM566" s="3"/>
      <c r="ASN566" s="3"/>
      <c r="ASO566" s="3"/>
      <c r="ASP566" s="3"/>
      <c r="ASQ566" s="3"/>
      <c r="ASR566" s="3"/>
      <c r="ASS566" s="3"/>
      <c r="AST566" s="3"/>
      <c r="ASU566" s="3"/>
      <c r="ASV566" s="3"/>
      <c r="ASW566" s="3"/>
      <c r="ASX566" s="3"/>
      <c r="ASY566" s="3"/>
      <c r="ASZ566" s="3"/>
      <c r="ATA566" s="3"/>
      <c r="ATB566" s="3"/>
      <c r="ATC566" s="3"/>
      <c r="ATD566" s="3"/>
      <c r="ATE566" s="3"/>
      <c r="ATF566" s="3"/>
      <c r="ATG566" s="3"/>
      <c r="ATH566" s="3"/>
      <c r="ATI566" s="3"/>
      <c r="ATJ566" s="3"/>
      <c r="ATK566" s="3"/>
      <c r="ATL566" s="3"/>
      <c r="ATM566" s="3"/>
      <c r="ATN566" s="3"/>
      <c r="ATO566" s="3"/>
      <c r="ATP566" s="3"/>
      <c r="ATQ566" s="3"/>
      <c r="ATR566" s="3"/>
      <c r="ATS566" s="3"/>
      <c r="ATT566" s="3"/>
      <c r="ATU566" s="3"/>
      <c r="ATV566" s="3"/>
      <c r="ATW566" s="3"/>
      <c r="ATX566" s="3"/>
      <c r="ATY566" s="3"/>
      <c r="ATZ566" s="3"/>
      <c r="AUA566" s="3"/>
      <c r="AUB566" s="3"/>
      <c r="AUC566" s="3"/>
      <c r="AUD566" s="3"/>
      <c r="AUE566" s="3"/>
      <c r="AUF566" s="3"/>
      <c r="AUG566" s="3"/>
      <c r="AUH566" s="3"/>
      <c r="AUI566" s="3"/>
      <c r="AUJ566" s="3"/>
      <c r="AUK566" s="3"/>
      <c r="AUL566" s="3"/>
      <c r="AUM566" s="3"/>
      <c r="AUN566" s="3"/>
      <c r="AUO566" s="3"/>
      <c r="AUP566" s="3"/>
      <c r="AUQ566" s="3"/>
      <c r="AUR566" s="3"/>
      <c r="AUS566" s="3"/>
      <c r="AUT566" s="3"/>
      <c r="AUU566" s="3"/>
      <c r="AUV566" s="3"/>
      <c r="AUW566" s="3"/>
      <c r="AUX566" s="3"/>
      <c r="AUY566" s="3"/>
      <c r="AUZ566" s="3"/>
      <c r="AVA566" s="3"/>
      <c r="AVB566" s="3"/>
      <c r="AVC566" s="3"/>
      <c r="AVD566" s="3"/>
      <c r="AVE566" s="3"/>
      <c r="AVF566" s="3"/>
      <c r="AVG566" s="3"/>
      <c r="AVH566" s="3"/>
      <c r="AVI566" s="3"/>
      <c r="AVJ566" s="3"/>
      <c r="AVK566" s="3"/>
      <c r="AVL566" s="3"/>
      <c r="AVM566" s="3"/>
      <c r="AVN566" s="3"/>
      <c r="AVO566" s="3"/>
      <c r="AVP566" s="3"/>
      <c r="AVQ566" s="3"/>
      <c r="AVR566" s="3"/>
      <c r="AVS566" s="3"/>
      <c r="AVT566" s="3"/>
      <c r="AVU566" s="3"/>
      <c r="AVV566" s="3"/>
      <c r="AVW566" s="3"/>
      <c r="AVX566" s="3"/>
      <c r="AVY566" s="3"/>
      <c r="AVZ566" s="3"/>
      <c r="AWA566" s="3"/>
      <c r="AWB566" s="3"/>
      <c r="AWC566" s="3"/>
      <c r="AWD566" s="3"/>
      <c r="AWE566" s="3"/>
      <c r="AWF566" s="3"/>
      <c r="AWG566" s="3"/>
      <c r="AWH566" s="3"/>
      <c r="AWI566" s="3"/>
      <c r="AWJ566" s="3"/>
      <c r="AWK566" s="3"/>
      <c r="AWL566" s="3"/>
      <c r="AWM566" s="3"/>
      <c r="AWN566" s="3"/>
      <c r="AWO566" s="3"/>
      <c r="AWP566" s="3"/>
      <c r="AWQ566" s="3"/>
      <c r="AWR566" s="3"/>
      <c r="AWS566" s="3"/>
      <c r="AWT566" s="3"/>
      <c r="AWU566" s="3"/>
      <c r="AWV566" s="3"/>
      <c r="AWW566" s="3"/>
      <c r="AWX566" s="3"/>
      <c r="AWY566" s="3"/>
      <c r="AWZ566" s="3"/>
      <c r="AXA566" s="3"/>
      <c r="AXB566" s="3"/>
      <c r="AXC566" s="3"/>
      <c r="AXD566" s="3"/>
      <c r="AXE566" s="3"/>
      <c r="AXF566" s="3"/>
      <c r="AXG566" s="3"/>
      <c r="AXH566" s="3"/>
      <c r="AXI566" s="3"/>
      <c r="AXJ566" s="3"/>
      <c r="AXK566" s="3"/>
      <c r="AXL566" s="3"/>
      <c r="AXM566" s="3"/>
      <c r="AXN566" s="3"/>
      <c r="AXO566" s="3"/>
      <c r="AXP566" s="3"/>
      <c r="AXQ566" s="3"/>
      <c r="AXR566" s="3"/>
      <c r="AXS566" s="3"/>
      <c r="AXT566" s="3"/>
      <c r="AXU566" s="3"/>
      <c r="AXV566" s="3"/>
      <c r="AXW566" s="3"/>
      <c r="AXX566" s="3"/>
      <c r="AXY566" s="3"/>
      <c r="AXZ566" s="3"/>
      <c r="AYA566" s="3"/>
      <c r="AYB566" s="3"/>
      <c r="AYC566" s="3"/>
      <c r="AYD566" s="3"/>
      <c r="AYE566" s="3"/>
      <c r="AYF566" s="3"/>
      <c r="AYG566" s="3"/>
      <c r="AYH566" s="3"/>
      <c r="AYI566" s="3"/>
      <c r="AYJ566" s="3"/>
      <c r="AYK566" s="3"/>
      <c r="AYL566" s="3"/>
      <c r="AYM566" s="3"/>
      <c r="AYN566" s="3"/>
      <c r="AYO566" s="3"/>
      <c r="AYP566" s="3"/>
      <c r="AYQ566" s="3"/>
      <c r="AYR566" s="3"/>
      <c r="AYS566" s="3"/>
      <c r="AYT566" s="3"/>
      <c r="AYU566" s="3"/>
      <c r="AYV566" s="3"/>
      <c r="AYW566" s="3"/>
      <c r="AYX566" s="3"/>
      <c r="AYY566" s="3"/>
      <c r="AYZ566" s="3"/>
      <c r="AZA566" s="3"/>
      <c r="AZB566" s="3"/>
      <c r="AZC566" s="3"/>
      <c r="AZD566" s="3"/>
      <c r="AZE566" s="3"/>
      <c r="AZF566" s="3"/>
      <c r="AZG566" s="3"/>
      <c r="AZH566" s="3"/>
      <c r="AZI566" s="3"/>
      <c r="AZJ566" s="3"/>
      <c r="AZK566" s="3"/>
      <c r="AZL566" s="3"/>
      <c r="AZM566" s="3"/>
      <c r="AZN566" s="3"/>
      <c r="AZO566" s="3"/>
      <c r="AZP566" s="3"/>
      <c r="AZQ566" s="3"/>
      <c r="AZR566" s="3"/>
      <c r="AZS566" s="3"/>
      <c r="AZT566" s="3"/>
      <c r="AZU566" s="3"/>
      <c r="AZV566" s="3"/>
      <c r="AZW566" s="3"/>
      <c r="AZX566" s="3"/>
      <c r="AZY566" s="3"/>
      <c r="AZZ566" s="3"/>
      <c r="BAA566" s="3"/>
      <c r="BAB566" s="3"/>
      <c r="BAC566" s="3"/>
      <c r="BAD566" s="3"/>
      <c r="BAE566" s="3"/>
      <c r="BAF566" s="3"/>
      <c r="BAG566" s="3"/>
      <c r="BAH566" s="3"/>
      <c r="BAI566" s="3"/>
      <c r="BAJ566" s="3"/>
      <c r="BAK566" s="3"/>
      <c r="BAL566" s="3"/>
      <c r="BAM566" s="3"/>
      <c r="BAN566" s="3"/>
      <c r="BAO566" s="3"/>
      <c r="BAP566" s="3"/>
      <c r="BAQ566" s="3"/>
      <c r="BAR566" s="3"/>
      <c r="BAS566" s="3"/>
      <c r="BAT566" s="3"/>
      <c r="BAU566" s="3"/>
      <c r="BAV566" s="3"/>
      <c r="BAW566" s="3"/>
      <c r="BAX566" s="3"/>
      <c r="BAY566" s="3"/>
      <c r="BAZ566" s="3"/>
      <c r="BBA566" s="3"/>
      <c r="BBB566" s="3"/>
      <c r="BBC566" s="3"/>
      <c r="BBD566" s="3"/>
      <c r="BBE566" s="3"/>
      <c r="BBF566" s="3"/>
      <c r="BBG566" s="3"/>
      <c r="BBH566" s="3"/>
      <c r="BBI566" s="3"/>
      <c r="BBJ566" s="3"/>
      <c r="BBK566" s="3"/>
      <c r="BBL566" s="3"/>
      <c r="BBM566" s="3"/>
      <c r="BBN566" s="3"/>
      <c r="BBO566" s="3"/>
      <c r="BBP566" s="3"/>
      <c r="BBQ566" s="3"/>
      <c r="BBR566" s="3"/>
      <c r="BBS566" s="3"/>
      <c r="BBT566" s="3"/>
      <c r="BBU566" s="3"/>
      <c r="BBV566" s="3"/>
      <c r="BBW566" s="3"/>
      <c r="BBX566" s="3"/>
      <c r="BBY566" s="3"/>
      <c r="BBZ566" s="3"/>
      <c r="BCA566" s="3"/>
      <c r="BCB566" s="3"/>
      <c r="BCC566" s="3"/>
      <c r="BCD566" s="3"/>
      <c r="BCE566" s="3"/>
      <c r="BCF566" s="3"/>
      <c r="BCG566" s="3"/>
      <c r="BCH566" s="3"/>
      <c r="BCI566" s="3"/>
      <c r="BCJ566" s="3"/>
      <c r="BCK566" s="3"/>
      <c r="BCL566" s="3"/>
      <c r="BCM566" s="3"/>
      <c r="BCN566" s="3"/>
      <c r="BCO566" s="3"/>
      <c r="BCP566" s="3"/>
      <c r="BCQ566" s="3"/>
      <c r="BCR566" s="3"/>
      <c r="BCS566" s="3"/>
      <c r="BCT566" s="3"/>
      <c r="BCU566" s="3"/>
      <c r="BCV566" s="3"/>
      <c r="BCW566" s="3"/>
      <c r="BCX566" s="3"/>
      <c r="BCY566" s="3"/>
      <c r="BCZ566" s="3"/>
      <c r="BDA566" s="3"/>
      <c r="BDB566" s="3"/>
      <c r="BDC566" s="3"/>
      <c r="BDD566" s="3"/>
      <c r="BDE566" s="3"/>
      <c r="BDF566" s="3"/>
      <c r="BDG566" s="3"/>
      <c r="BDH566" s="3"/>
      <c r="BDI566" s="3"/>
      <c r="BDJ566" s="3"/>
      <c r="BDK566" s="3"/>
      <c r="BDL566" s="3"/>
      <c r="BDM566" s="3"/>
      <c r="BDN566" s="3"/>
      <c r="BDO566" s="3"/>
      <c r="BDP566" s="3"/>
      <c r="BDQ566" s="3"/>
      <c r="BDR566" s="3"/>
      <c r="BDS566" s="3"/>
      <c r="BDT566" s="3"/>
      <c r="BDU566" s="3"/>
      <c r="BDV566" s="3"/>
      <c r="BDW566" s="3"/>
      <c r="BDX566" s="3"/>
      <c r="BDY566" s="3"/>
      <c r="BDZ566" s="3"/>
      <c r="BEA566" s="3"/>
      <c r="BEB566" s="3"/>
      <c r="BEC566" s="3"/>
      <c r="BED566" s="3"/>
      <c r="BEE566" s="3"/>
      <c r="BEF566" s="3"/>
      <c r="BEG566" s="3"/>
      <c r="BEH566" s="3"/>
      <c r="BEI566" s="3"/>
      <c r="BEJ566" s="3"/>
      <c r="BEK566" s="3"/>
      <c r="BEL566" s="3"/>
      <c r="BEM566" s="3"/>
      <c r="BEN566" s="3"/>
      <c r="BEO566" s="3"/>
      <c r="BEP566" s="3"/>
      <c r="BEQ566" s="3"/>
      <c r="BER566" s="3"/>
      <c r="BES566" s="3"/>
      <c r="BET566" s="3"/>
      <c r="BEU566" s="3"/>
      <c r="BEV566" s="3"/>
      <c r="BEW566" s="3"/>
      <c r="BEX566" s="3"/>
      <c r="BEY566" s="3"/>
      <c r="BEZ566" s="3"/>
      <c r="BFA566" s="3"/>
      <c r="BFB566" s="3"/>
      <c r="BFC566" s="3"/>
      <c r="BFD566" s="3"/>
      <c r="BFE566" s="3"/>
      <c r="BFF566" s="3"/>
      <c r="BFG566" s="3"/>
      <c r="BFH566" s="3"/>
      <c r="BFI566" s="3"/>
      <c r="BFJ566" s="3"/>
      <c r="BFK566" s="3"/>
      <c r="BFL566" s="3"/>
      <c r="BFM566" s="3"/>
      <c r="BFN566" s="3"/>
      <c r="BFO566" s="3"/>
      <c r="BFP566" s="3"/>
      <c r="BFQ566" s="3"/>
      <c r="BFR566" s="3"/>
      <c r="BFS566" s="3"/>
      <c r="BFT566" s="3"/>
      <c r="BFU566" s="3"/>
      <c r="BFV566" s="3"/>
      <c r="BFW566" s="3"/>
      <c r="BFX566" s="3"/>
      <c r="BFY566" s="3"/>
      <c r="BFZ566" s="3"/>
      <c r="BGA566" s="3"/>
      <c r="BGB566" s="3"/>
      <c r="BGC566" s="3"/>
      <c r="BGD566" s="3"/>
      <c r="BGE566" s="3"/>
      <c r="BGF566" s="3"/>
      <c r="BGG566" s="3"/>
      <c r="BGH566" s="3"/>
      <c r="BGI566" s="3"/>
      <c r="BGJ566" s="3"/>
      <c r="BGK566" s="3"/>
      <c r="BGL566" s="3"/>
      <c r="BGM566" s="3"/>
      <c r="BGN566" s="3"/>
      <c r="BGO566" s="3"/>
      <c r="BGP566" s="3"/>
      <c r="BGQ566" s="3"/>
      <c r="BGR566" s="3"/>
      <c r="BGS566" s="3"/>
      <c r="BGT566" s="3"/>
      <c r="BGU566" s="3"/>
      <c r="BGV566" s="3"/>
      <c r="BGW566" s="3"/>
      <c r="BGX566" s="3"/>
      <c r="BGY566" s="3"/>
      <c r="BGZ566" s="3"/>
      <c r="BHA566" s="3"/>
      <c r="BHB566" s="3"/>
      <c r="BHC566" s="3"/>
      <c r="BHD566" s="3"/>
      <c r="BHE566" s="3"/>
      <c r="BHF566" s="3"/>
      <c r="BHG566" s="3"/>
      <c r="BHH566" s="3"/>
      <c r="BHI566" s="3"/>
      <c r="BHJ566" s="3"/>
      <c r="BHK566" s="3"/>
      <c r="BHL566" s="3"/>
      <c r="BHM566" s="3"/>
      <c r="BHN566" s="3"/>
      <c r="BHO566" s="3"/>
      <c r="BHP566" s="3"/>
      <c r="BHQ566" s="3"/>
      <c r="BHR566" s="3"/>
      <c r="BHS566" s="3"/>
      <c r="BHT566" s="3"/>
      <c r="BHU566" s="3"/>
      <c r="BHV566" s="3"/>
      <c r="BHW566" s="3"/>
      <c r="BHX566" s="3"/>
      <c r="BHY566" s="3"/>
      <c r="BHZ566" s="3"/>
      <c r="BIA566" s="3"/>
      <c r="BIB566" s="3"/>
      <c r="BIC566" s="3"/>
      <c r="BID566" s="3"/>
      <c r="BIE566" s="3"/>
      <c r="BIF566" s="3"/>
      <c r="BIG566" s="3"/>
      <c r="BIH566" s="3"/>
      <c r="BII566" s="3"/>
      <c r="BIJ566" s="3"/>
      <c r="BIK566" s="3"/>
      <c r="BIL566" s="3"/>
      <c r="BIM566" s="3"/>
      <c r="BIN566" s="3"/>
      <c r="BIO566" s="3"/>
      <c r="BIP566" s="3"/>
      <c r="BIQ566" s="3"/>
      <c r="BIR566" s="3"/>
      <c r="BIS566" s="3"/>
      <c r="BIT566" s="3"/>
      <c r="BIU566" s="3"/>
      <c r="BIV566" s="3"/>
      <c r="BIW566" s="3"/>
      <c r="BIX566" s="3"/>
      <c r="BIY566" s="3"/>
      <c r="BIZ566" s="3"/>
      <c r="BJA566" s="3"/>
      <c r="BJB566" s="3"/>
      <c r="BJC566" s="3"/>
      <c r="BJD566" s="3"/>
      <c r="BJE566" s="3"/>
      <c r="BJF566" s="3"/>
      <c r="BJG566" s="3"/>
      <c r="BJH566" s="3"/>
      <c r="BJI566" s="3"/>
      <c r="BJJ566" s="3"/>
      <c r="BJK566" s="3"/>
      <c r="BJL566" s="3"/>
      <c r="BJM566" s="3"/>
      <c r="BJN566" s="3"/>
      <c r="BJO566" s="3"/>
      <c r="BJP566" s="3"/>
      <c r="BJQ566" s="3"/>
      <c r="BJR566" s="3"/>
      <c r="BJS566" s="3"/>
      <c r="BJT566" s="3"/>
      <c r="BJU566" s="3"/>
      <c r="BJV566" s="3"/>
      <c r="BJW566" s="3"/>
      <c r="BJX566" s="3"/>
      <c r="BJY566" s="3"/>
      <c r="BJZ566" s="3"/>
      <c r="BKA566" s="3"/>
      <c r="BKB566" s="3"/>
      <c r="BKC566" s="3"/>
      <c r="BKD566" s="3"/>
      <c r="BKE566" s="3"/>
      <c r="BKF566" s="3"/>
      <c r="BKG566" s="3"/>
      <c r="BKH566" s="3"/>
      <c r="BKI566" s="3"/>
      <c r="BKJ566" s="3"/>
      <c r="BKK566" s="3"/>
      <c r="BKL566" s="3"/>
      <c r="BKM566" s="3"/>
      <c r="BKN566" s="3"/>
      <c r="BKO566" s="3"/>
      <c r="BKP566" s="3"/>
      <c r="BKQ566" s="3"/>
      <c r="BKR566" s="3"/>
      <c r="BKS566" s="3"/>
      <c r="BKT566" s="3"/>
      <c r="BKU566" s="3"/>
      <c r="BKV566" s="3"/>
      <c r="BKW566" s="3"/>
      <c r="BKX566" s="3"/>
      <c r="BKY566" s="3"/>
      <c r="BKZ566" s="3"/>
      <c r="BLA566" s="3"/>
      <c r="BLB566" s="3"/>
      <c r="BLC566" s="3"/>
      <c r="BLD566" s="3"/>
      <c r="BLE566" s="3"/>
      <c r="BLF566" s="3"/>
      <c r="BLG566" s="3"/>
      <c r="BLH566" s="3"/>
      <c r="BLI566" s="3"/>
      <c r="BLJ566" s="3"/>
      <c r="BLK566" s="3"/>
      <c r="BLL566" s="3"/>
      <c r="BLM566" s="3"/>
      <c r="BLN566" s="3"/>
      <c r="BLO566" s="3"/>
      <c r="BLP566" s="3"/>
      <c r="BLQ566" s="3"/>
      <c r="BLR566" s="3"/>
      <c r="BLS566" s="3"/>
      <c r="BLT566" s="3"/>
      <c r="BLU566" s="3"/>
      <c r="BLV566" s="3"/>
      <c r="BLW566" s="3"/>
      <c r="BLX566" s="3"/>
      <c r="BLY566" s="3"/>
      <c r="BLZ566" s="3"/>
      <c r="BMA566" s="3"/>
      <c r="BMB566" s="3"/>
      <c r="BMC566" s="3"/>
      <c r="BMD566" s="3"/>
      <c r="BME566" s="3"/>
      <c r="BMF566" s="3"/>
      <c r="BMG566" s="3"/>
      <c r="BMH566" s="3"/>
      <c r="BMI566" s="3"/>
      <c r="BMJ566" s="3"/>
      <c r="BMK566" s="3"/>
      <c r="BML566" s="3"/>
      <c r="BMM566" s="3"/>
      <c r="BMN566" s="3"/>
      <c r="BMO566" s="3"/>
      <c r="BMP566" s="3"/>
      <c r="BMQ566" s="3"/>
      <c r="BMR566" s="3"/>
      <c r="BMS566" s="3"/>
      <c r="BMT566" s="3"/>
      <c r="BMU566" s="3"/>
      <c r="BMV566" s="3"/>
      <c r="BMW566" s="3"/>
      <c r="BMX566" s="3"/>
      <c r="BMY566" s="3"/>
      <c r="BMZ566" s="3"/>
      <c r="BNA566" s="3"/>
      <c r="BNB566" s="3"/>
      <c r="BNC566" s="3"/>
      <c r="BND566" s="3"/>
      <c r="BNE566" s="3"/>
      <c r="BNF566" s="3"/>
      <c r="BNG566" s="3"/>
      <c r="BNH566" s="3"/>
      <c r="BNI566" s="3"/>
      <c r="BNJ566" s="3"/>
      <c r="BNK566" s="3"/>
      <c r="BNL566" s="3"/>
      <c r="BNM566" s="3"/>
      <c r="BNN566" s="3"/>
      <c r="BNO566" s="3"/>
      <c r="BNP566" s="3"/>
      <c r="BNQ566" s="3"/>
      <c r="BNR566" s="3"/>
      <c r="BNS566" s="3"/>
      <c r="BNT566" s="3"/>
      <c r="BNU566" s="3"/>
      <c r="BNV566" s="3"/>
      <c r="BNW566" s="3"/>
      <c r="BNX566" s="3"/>
      <c r="BNY566" s="3"/>
      <c r="BNZ566" s="3"/>
      <c r="BOA566" s="3"/>
      <c r="BOB566" s="3"/>
      <c r="BOC566" s="3"/>
      <c r="BOD566" s="3"/>
      <c r="BOE566" s="3"/>
      <c r="BOF566" s="3"/>
      <c r="BOG566" s="3"/>
      <c r="BOH566" s="3"/>
      <c r="BOI566" s="3"/>
      <c r="BOJ566" s="3"/>
      <c r="BOK566" s="3"/>
      <c r="BOL566" s="3"/>
      <c r="BOM566" s="3"/>
      <c r="BON566" s="3"/>
      <c r="BOO566" s="3"/>
      <c r="BOP566" s="3"/>
      <c r="BOQ566" s="3"/>
      <c r="BOR566" s="3"/>
      <c r="BOS566" s="3"/>
      <c r="BOT566" s="3"/>
      <c r="BOU566" s="3"/>
      <c r="BOV566" s="3"/>
      <c r="BOW566" s="3"/>
      <c r="BOX566" s="3"/>
      <c r="BOY566" s="3"/>
      <c r="BOZ566" s="3"/>
      <c r="BPA566" s="3"/>
      <c r="BPB566" s="3"/>
      <c r="BPC566" s="3"/>
      <c r="BPD566" s="3"/>
      <c r="BPE566" s="3"/>
      <c r="BPF566" s="3"/>
      <c r="BPG566" s="3"/>
      <c r="BPH566" s="3"/>
      <c r="BPI566" s="3"/>
      <c r="BPJ566" s="3"/>
      <c r="BPK566" s="3"/>
      <c r="BPL566" s="3"/>
      <c r="BPM566" s="3"/>
      <c r="BPN566" s="3"/>
      <c r="BPO566" s="3"/>
      <c r="BPP566" s="3"/>
      <c r="BPQ566" s="3"/>
      <c r="BPR566" s="3"/>
      <c r="BPS566" s="3"/>
      <c r="BPT566" s="3"/>
      <c r="BPU566" s="3"/>
      <c r="BPV566" s="3"/>
      <c r="BPW566" s="3"/>
      <c r="BPX566" s="3"/>
      <c r="BPY566" s="3"/>
      <c r="BPZ566" s="3"/>
      <c r="BQA566" s="3"/>
      <c r="BQB566" s="3"/>
      <c r="BQC566" s="3"/>
      <c r="BQD566" s="3"/>
      <c r="BQE566" s="3"/>
      <c r="BQF566" s="3"/>
      <c r="BQG566" s="3"/>
      <c r="BQH566" s="3"/>
      <c r="BQI566" s="3"/>
      <c r="BQJ566" s="3"/>
      <c r="BQK566" s="3"/>
      <c r="BQL566" s="3"/>
      <c r="BQM566" s="3"/>
      <c r="BQN566" s="3"/>
      <c r="BQO566" s="3"/>
      <c r="BQP566" s="3"/>
      <c r="BQQ566" s="3"/>
      <c r="BQR566" s="3"/>
      <c r="BQS566" s="3"/>
      <c r="BQT566" s="3"/>
      <c r="BQU566" s="3"/>
      <c r="BQV566" s="3"/>
      <c r="BQW566" s="3"/>
      <c r="BQX566" s="3"/>
      <c r="BQY566" s="3"/>
      <c r="BQZ566" s="3"/>
      <c r="BRA566" s="3"/>
      <c r="BRB566" s="3"/>
      <c r="BRC566" s="3"/>
      <c r="BRD566" s="3"/>
      <c r="BRE566" s="3"/>
      <c r="BRF566" s="3"/>
      <c r="BRG566" s="3"/>
      <c r="BRH566" s="3"/>
      <c r="BRI566" s="3"/>
      <c r="BRJ566" s="3"/>
      <c r="BRK566" s="3"/>
      <c r="BRL566" s="3"/>
      <c r="BRM566" s="3"/>
      <c r="BRN566" s="3"/>
      <c r="BRO566" s="3"/>
      <c r="BRP566" s="3"/>
      <c r="BRQ566" s="3"/>
      <c r="BRR566" s="3"/>
      <c r="BRS566" s="3"/>
      <c r="BRT566" s="3"/>
      <c r="BRU566" s="3"/>
      <c r="BRV566" s="3"/>
      <c r="BRW566" s="3"/>
      <c r="BRX566" s="3"/>
      <c r="BRY566" s="3"/>
      <c r="BRZ566" s="3"/>
      <c r="BSA566" s="3"/>
      <c r="BSB566" s="3"/>
      <c r="BSC566" s="3"/>
      <c r="BSD566" s="3"/>
      <c r="BSE566" s="3"/>
      <c r="BSF566" s="3"/>
      <c r="BSG566" s="3"/>
      <c r="BSH566" s="3"/>
      <c r="BSI566" s="3"/>
      <c r="BSJ566" s="3"/>
      <c r="BSK566" s="3"/>
      <c r="BSL566" s="3"/>
      <c r="BSM566" s="3"/>
      <c r="BSN566" s="3"/>
      <c r="BSO566" s="3"/>
      <c r="BSP566" s="3"/>
      <c r="BSQ566" s="3"/>
      <c r="BSR566" s="3"/>
      <c r="BSS566" s="3"/>
      <c r="BST566" s="3"/>
      <c r="BSU566" s="3"/>
      <c r="BSV566" s="3"/>
      <c r="BSW566" s="3"/>
      <c r="BSX566" s="3"/>
      <c r="BSY566" s="3"/>
      <c r="BSZ566" s="3"/>
      <c r="BTA566" s="3"/>
      <c r="BTB566" s="3"/>
      <c r="BTC566" s="3"/>
      <c r="BTD566" s="3"/>
      <c r="BTE566" s="3"/>
      <c r="BTF566" s="3"/>
      <c r="BTG566" s="3"/>
      <c r="BTH566" s="3"/>
      <c r="BTI566" s="3"/>
      <c r="BTJ566" s="3"/>
      <c r="BTK566" s="3"/>
      <c r="BTL566" s="3"/>
      <c r="BTM566" s="3"/>
      <c r="BTN566" s="3"/>
      <c r="BTO566" s="3"/>
      <c r="BTP566" s="3"/>
      <c r="BTQ566" s="3"/>
      <c r="BTR566" s="3"/>
      <c r="BTS566" s="3"/>
      <c r="BTT566" s="3"/>
      <c r="BTU566" s="3"/>
      <c r="BTV566" s="3"/>
      <c r="BTW566" s="3"/>
      <c r="BTX566" s="3"/>
      <c r="BTY566" s="3"/>
      <c r="BTZ566" s="3"/>
      <c r="BUA566" s="3"/>
      <c r="BUB566" s="3"/>
      <c r="BUC566" s="3"/>
      <c r="BUD566" s="3"/>
      <c r="BUE566" s="3"/>
      <c r="BUF566" s="3"/>
      <c r="BUG566" s="3"/>
      <c r="BUH566" s="3"/>
      <c r="BUI566" s="3"/>
      <c r="BUJ566" s="3"/>
      <c r="BUK566" s="3"/>
      <c r="BUL566" s="3"/>
      <c r="BUM566" s="3"/>
      <c r="BUN566" s="3"/>
      <c r="BUO566" s="3"/>
      <c r="BUP566" s="3"/>
      <c r="BUQ566" s="3"/>
      <c r="BUR566" s="3"/>
      <c r="BUS566" s="3"/>
      <c r="BUT566" s="3"/>
      <c r="BUU566" s="3"/>
      <c r="BUV566" s="3"/>
      <c r="BUW566" s="3"/>
      <c r="BUX566" s="3"/>
      <c r="BUY566" s="3"/>
      <c r="BUZ566" s="3"/>
      <c r="BVA566" s="3"/>
      <c r="BVB566" s="3"/>
      <c r="BVC566" s="3"/>
      <c r="BVD566" s="3"/>
      <c r="BVE566" s="3"/>
      <c r="BVF566" s="3"/>
      <c r="BVG566" s="3"/>
      <c r="BVH566" s="3"/>
      <c r="BVI566" s="3"/>
      <c r="BVJ566" s="3"/>
      <c r="BVK566" s="3"/>
      <c r="BVL566" s="3"/>
      <c r="BVM566" s="3"/>
      <c r="BVN566" s="3"/>
      <c r="BVO566" s="3"/>
      <c r="BVP566" s="3"/>
      <c r="BVQ566" s="3"/>
      <c r="BVR566" s="3"/>
      <c r="BVS566" s="3"/>
      <c r="BVT566" s="3"/>
      <c r="BVU566" s="3"/>
      <c r="BVV566" s="3"/>
      <c r="BVW566" s="3"/>
      <c r="BVX566" s="3"/>
      <c r="BVY566" s="3"/>
      <c r="BVZ566" s="3"/>
      <c r="BWA566" s="3"/>
      <c r="BWB566" s="3"/>
      <c r="BWC566" s="3"/>
      <c r="BWD566" s="3"/>
      <c r="BWE566" s="3"/>
      <c r="BWF566" s="3"/>
      <c r="BWG566" s="3"/>
      <c r="BWH566" s="3"/>
      <c r="BWI566" s="3"/>
      <c r="BWJ566" s="3"/>
      <c r="BWK566" s="3"/>
      <c r="BWL566" s="3"/>
      <c r="BWM566" s="3"/>
      <c r="BWN566" s="3"/>
      <c r="BWO566" s="3"/>
      <c r="BWP566" s="3"/>
      <c r="BWQ566" s="3"/>
      <c r="BWR566" s="3"/>
      <c r="BWS566" s="3"/>
      <c r="BWT566" s="3"/>
      <c r="BWU566" s="3"/>
      <c r="BWV566" s="3"/>
      <c r="BWW566" s="3"/>
      <c r="BWX566" s="3"/>
      <c r="BWY566" s="3"/>
      <c r="BWZ566" s="3"/>
      <c r="BXA566" s="3"/>
      <c r="BXB566" s="3"/>
      <c r="BXC566" s="3"/>
      <c r="BXD566" s="3"/>
      <c r="BXE566" s="3"/>
      <c r="BXF566" s="3"/>
      <c r="BXG566" s="3"/>
      <c r="BXH566" s="3"/>
      <c r="BXI566" s="3"/>
      <c r="BXJ566" s="3"/>
      <c r="BXK566" s="3"/>
      <c r="BXL566" s="3"/>
      <c r="BXM566" s="3"/>
      <c r="BXN566" s="3"/>
      <c r="BXO566" s="3"/>
      <c r="BXP566" s="3"/>
      <c r="BXQ566" s="3"/>
      <c r="BXR566" s="3"/>
      <c r="BXS566" s="3"/>
      <c r="BXT566" s="3"/>
      <c r="BXU566" s="3"/>
      <c r="BXV566" s="3"/>
      <c r="BXW566" s="3"/>
      <c r="BXX566" s="3"/>
      <c r="BXY566" s="3"/>
      <c r="BXZ566" s="3"/>
      <c r="BYA566" s="3"/>
      <c r="BYB566" s="3"/>
      <c r="BYC566" s="3"/>
      <c r="BYD566" s="3"/>
      <c r="BYE566" s="3"/>
      <c r="BYF566" s="3"/>
      <c r="BYG566" s="3"/>
      <c r="BYH566" s="3"/>
      <c r="BYI566" s="3"/>
      <c r="BYJ566" s="3"/>
      <c r="BYK566" s="3"/>
      <c r="BYL566" s="3"/>
      <c r="BYM566" s="3"/>
      <c r="BYN566" s="3"/>
      <c r="BYO566" s="3"/>
      <c r="BYP566" s="3"/>
      <c r="BYQ566" s="3"/>
      <c r="BYR566" s="3"/>
      <c r="BYS566" s="3"/>
      <c r="BYT566" s="3"/>
      <c r="BYU566" s="3"/>
      <c r="BYV566" s="3"/>
      <c r="BYW566" s="3"/>
      <c r="BYX566" s="3"/>
      <c r="BYY566" s="3"/>
      <c r="BYZ566" s="3"/>
      <c r="BZA566" s="3"/>
      <c r="BZB566" s="3"/>
      <c r="BZC566" s="3"/>
      <c r="BZD566" s="3"/>
      <c r="BZE566" s="3"/>
      <c r="BZF566" s="3"/>
      <c r="BZG566" s="3"/>
      <c r="BZH566" s="3"/>
      <c r="BZI566" s="3"/>
      <c r="BZJ566" s="3"/>
      <c r="BZK566" s="3"/>
      <c r="BZL566" s="3"/>
      <c r="BZM566" s="3"/>
      <c r="BZN566" s="3"/>
      <c r="BZO566" s="3"/>
      <c r="BZP566" s="3"/>
      <c r="BZQ566" s="3"/>
      <c r="BZR566" s="3"/>
      <c r="BZS566" s="3"/>
      <c r="BZT566" s="3"/>
      <c r="BZU566" s="3"/>
      <c r="BZV566" s="3"/>
      <c r="BZW566" s="3"/>
      <c r="BZX566" s="3"/>
      <c r="BZY566" s="3"/>
      <c r="BZZ566" s="3"/>
      <c r="CAA566" s="3"/>
      <c r="CAB566" s="3"/>
      <c r="CAC566" s="3"/>
      <c r="CAD566" s="3"/>
      <c r="CAE566" s="3"/>
      <c r="CAF566" s="3"/>
      <c r="CAG566" s="3"/>
      <c r="CAH566" s="3"/>
      <c r="CAI566" s="3"/>
      <c r="CAJ566" s="3"/>
      <c r="CAK566" s="3"/>
      <c r="CAL566" s="3"/>
      <c r="CAM566" s="3"/>
      <c r="CAN566" s="3"/>
      <c r="CAO566" s="3"/>
      <c r="CAP566" s="3"/>
      <c r="CAQ566" s="3"/>
      <c r="CAR566" s="3"/>
      <c r="CAS566" s="3"/>
      <c r="CAT566" s="3"/>
      <c r="CAU566" s="3"/>
      <c r="CAV566" s="3"/>
      <c r="CAW566" s="3"/>
      <c r="CAX566" s="3"/>
      <c r="CAY566" s="3"/>
      <c r="CAZ566" s="3"/>
      <c r="CBA566" s="3"/>
      <c r="CBB566" s="3"/>
      <c r="CBC566" s="3"/>
      <c r="CBD566" s="3"/>
      <c r="CBE566" s="3"/>
      <c r="CBF566" s="3"/>
      <c r="CBG566" s="3"/>
      <c r="CBH566" s="3"/>
      <c r="CBI566" s="3"/>
      <c r="CBJ566" s="3"/>
      <c r="CBK566" s="3"/>
      <c r="CBL566" s="3"/>
      <c r="CBM566" s="3"/>
      <c r="CBN566" s="3"/>
      <c r="CBO566" s="3"/>
      <c r="CBP566" s="3"/>
      <c r="CBQ566" s="3"/>
      <c r="CBR566" s="3"/>
      <c r="CBS566" s="3"/>
      <c r="CBT566" s="3"/>
      <c r="CBU566" s="3"/>
      <c r="CBV566" s="3"/>
      <c r="CBW566" s="3"/>
      <c r="CBX566" s="3"/>
      <c r="CBY566" s="3"/>
      <c r="CBZ566" s="3"/>
      <c r="CCA566" s="3"/>
      <c r="CCB566" s="3"/>
      <c r="CCC566" s="3"/>
      <c r="CCD566" s="3"/>
      <c r="CCE566" s="3"/>
      <c r="CCF566" s="3"/>
      <c r="CCG566" s="3"/>
      <c r="CCH566" s="3"/>
      <c r="CCI566" s="3"/>
      <c r="CCJ566" s="3"/>
      <c r="CCK566" s="3"/>
      <c r="CCL566" s="3"/>
      <c r="CCM566" s="3"/>
      <c r="CCN566" s="3"/>
      <c r="CCO566" s="3"/>
      <c r="CCP566" s="3"/>
      <c r="CCQ566" s="3"/>
      <c r="CCR566" s="3"/>
      <c r="CCS566" s="3"/>
      <c r="CCT566" s="3"/>
      <c r="CCU566" s="3"/>
      <c r="CCV566" s="3"/>
      <c r="CCW566" s="3"/>
      <c r="CCX566" s="3"/>
      <c r="CCY566" s="3"/>
      <c r="CCZ566" s="3"/>
      <c r="CDA566" s="3"/>
      <c r="CDB566" s="3"/>
      <c r="CDC566" s="3"/>
      <c r="CDD566" s="3"/>
      <c r="CDE566" s="3"/>
      <c r="CDF566" s="3"/>
      <c r="CDG566" s="3"/>
      <c r="CDH566" s="3"/>
      <c r="CDI566" s="3"/>
      <c r="CDJ566" s="3"/>
      <c r="CDK566" s="3"/>
      <c r="CDL566" s="3"/>
      <c r="CDM566" s="3"/>
      <c r="CDN566" s="3"/>
      <c r="CDO566" s="3"/>
      <c r="CDP566" s="3"/>
      <c r="CDQ566" s="3"/>
      <c r="CDR566" s="3"/>
      <c r="CDS566" s="3"/>
      <c r="CDT566" s="3"/>
      <c r="CDU566" s="3"/>
      <c r="CDV566" s="3"/>
      <c r="CDW566" s="3"/>
      <c r="CDX566" s="3"/>
      <c r="CDY566" s="3"/>
      <c r="CDZ566" s="3"/>
      <c r="CEA566" s="3"/>
      <c r="CEB566" s="3"/>
      <c r="CEC566" s="3"/>
      <c r="CED566" s="3"/>
      <c r="CEE566" s="3"/>
      <c r="CEF566" s="3"/>
      <c r="CEG566" s="3"/>
      <c r="CEH566" s="3"/>
      <c r="CEI566" s="3"/>
      <c r="CEJ566" s="3"/>
      <c r="CEK566" s="3"/>
      <c r="CEL566" s="3"/>
      <c r="CEM566" s="3"/>
      <c r="CEN566" s="3"/>
      <c r="CEO566" s="3"/>
      <c r="CEP566" s="3"/>
      <c r="CEQ566" s="3"/>
      <c r="CER566" s="3"/>
      <c r="CES566" s="3"/>
      <c r="CET566" s="3"/>
      <c r="CEU566" s="3"/>
      <c r="CEV566" s="3"/>
      <c r="CEW566" s="3"/>
      <c r="CEX566" s="3"/>
      <c r="CEY566" s="3"/>
      <c r="CEZ566" s="3"/>
      <c r="CFA566" s="3"/>
      <c r="CFB566" s="3"/>
      <c r="CFC566" s="3"/>
      <c r="CFD566" s="3"/>
      <c r="CFE566" s="3"/>
      <c r="CFF566" s="3"/>
      <c r="CFG566" s="3"/>
      <c r="CFH566" s="3"/>
      <c r="CFI566" s="3"/>
      <c r="CFJ566" s="3"/>
      <c r="CFK566" s="3"/>
      <c r="CFL566" s="3"/>
      <c r="CFM566" s="3"/>
      <c r="CFN566" s="3"/>
      <c r="CFO566" s="3"/>
      <c r="CFP566" s="3"/>
      <c r="CFQ566" s="3"/>
      <c r="CFR566" s="3"/>
      <c r="CFS566" s="3"/>
      <c r="CFT566" s="3"/>
      <c r="CFU566" s="3"/>
      <c r="CFV566" s="3"/>
      <c r="CFW566" s="3"/>
      <c r="CFX566" s="3"/>
      <c r="CFY566" s="3"/>
      <c r="CFZ566" s="3"/>
      <c r="CGA566" s="3"/>
      <c r="CGB566" s="3"/>
      <c r="CGC566" s="3"/>
      <c r="CGD566" s="3"/>
      <c r="CGE566" s="3"/>
      <c r="CGF566" s="3"/>
      <c r="CGG566" s="3"/>
      <c r="CGH566" s="3"/>
      <c r="CGI566" s="3"/>
      <c r="CGJ566" s="3"/>
      <c r="CGK566" s="3"/>
      <c r="CGL566" s="3"/>
      <c r="CGM566" s="3"/>
      <c r="CGN566" s="3"/>
      <c r="CGO566" s="3"/>
      <c r="CGP566" s="3"/>
      <c r="CGQ566" s="3"/>
      <c r="CGR566" s="3"/>
      <c r="CGS566" s="3"/>
      <c r="CGT566" s="3"/>
      <c r="CGU566" s="3"/>
      <c r="CGV566" s="3"/>
      <c r="CGW566" s="3"/>
      <c r="CGX566" s="3"/>
      <c r="CGY566" s="3"/>
      <c r="CGZ566" s="3"/>
      <c r="CHA566" s="3"/>
      <c r="CHB566" s="3"/>
      <c r="CHC566" s="3"/>
      <c r="CHD566" s="3"/>
      <c r="CHE566" s="3"/>
      <c r="CHF566" s="3"/>
      <c r="CHG566" s="3"/>
      <c r="CHH566" s="3"/>
      <c r="CHI566" s="3"/>
      <c r="CHJ566" s="3"/>
      <c r="CHK566" s="3"/>
      <c r="CHL566" s="3"/>
      <c r="CHM566" s="3"/>
      <c r="CHN566" s="3"/>
      <c r="CHO566" s="3"/>
      <c r="CHP566" s="3"/>
      <c r="CHQ566" s="3"/>
      <c r="CHR566" s="3"/>
      <c r="CHS566" s="3"/>
      <c r="CHT566" s="3"/>
      <c r="CHU566" s="3"/>
      <c r="CHV566" s="3"/>
      <c r="CHW566" s="3"/>
      <c r="CHX566" s="3"/>
      <c r="CHY566" s="3"/>
      <c r="CHZ566" s="3"/>
      <c r="CIA566" s="3"/>
      <c r="CIB566" s="3"/>
      <c r="CIC566" s="3"/>
      <c r="CID566" s="3"/>
      <c r="CIE566" s="3"/>
      <c r="CIF566" s="3"/>
      <c r="CIG566" s="3"/>
      <c r="CIH566" s="3"/>
      <c r="CII566" s="3"/>
      <c r="CIJ566" s="3"/>
      <c r="CIK566" s="3"/>
      <c r="CIL566" s="3"/>
      <c r="CIM566" s="3"/>
      <c r="CIN566" s="3"/>
      <c r="CIO566" s="3"/>
      <c r="CIP566" s="3"/>
      <c r="CIQ566" s="3"/>
      <c r="CIR566" s="3"/>
      <c r="CIS566" s="3"/>
      <c r="CIT566" s="3"/>
      <c r="CIU566" s="3"/>
      <c r="CIV566" s="3"/>
      <c r="CIW566" s="3"/>
      <c r="CIX566" s="3"/>
      <c r="CIY566" s="3"/>
      <c r="CIZ566" s="3"/>
      <c r="CJA566" s="3"/>
      <c r="CJB566" s="3"/>
      <c r="CJC566" s="3"/>
      <c r="CJD566" s="3"/>
      <c r="CJE566" s="3"/>
      <c r="CJF566" s="3"/>
      <c r="CJG566" s="3"/>
      <c r="CJH566" s="3"/>
      <c r="CJI566" s="3"/>
      <c r="CJJ566" s="3"/>
      <c r="CJK566" s="3"/>
      <c r="CJL566" s="3"/>
      <c r="CJM566" s="3"/>
      <c r="CJN566" s="3"/>
      <c r="CJO566" s="3"/>
      <c r="CJP566" s="3"/>
      <c r="CJQ566" s="3"/>
      <c r="CJR566" s="3"/>
      <c r="CJS566" s="3"/>
      <c r="CJT566" s="3"/>
      <c r="CJU566" s="3"/>
      <c r="CJV566" s="3"/>
      <c r="CJW566" s="3"/>
      <c r="CJX566" s="3"/>
      <c r="CJY566" s="3"/>
      <c r="CJZ566" s="3"/>
      <c r="CKA566" s="3"/>
      <c r="CKB566" s="3"/>
      <c r="CKC566" s="3"/>
      <c r="CKD566" s="3"/>
      <c r="CKE566" s="3"/>
      <c r="CKF566" s="3"/>
      <c r="CKG566" s="3"/>
      <c r="CKH566" s="3"/>
      <c r="CKI566" s="3"/>
      <c r="CKJ566" s="3"/>
      <c r="CKK566" s="3"/>
      <c r="CKL566" s="3"/>
      <c r="CKM566" s="3"/>
      <c r="CKN566" s="3"/>
      <c r="CKO566" s="3"/>
      <c r="CKP566" s="3"/>
      <c r="CKQ566" s="3"/>
      <c r="CKR566" s="3"/>
      <c r="CKS566" s="3"/>
      <c r="CKT566" s="3"/>
      <c r="CKU566" s="3"/>
      <c r="CKV566" s="3"/>
      <c r="CKW566" s="3"/>
      <c r="CKX566" s="3"/>
      <c r="CKY566" s="3"/>
      <c r="CKZ566" s="3"/>
      <c r="CLA566" s="3"/>
      <c r="CLB566" s="3"/>
      <c r="CLC566" s="3"/>
      <c r="CLD566" s="3"/>
      <c r="CLE566" s="3"/>
      <c r="CLF566" s="3"/>
      <c r="CLG566" s="3"/>
      <c r="CLH566" s="3"/>
      <c r="CLI566" s="3"/>
      <c r="CLJ566" s="3"/>
      <c r="CLK566" s="3"/>
      <c r="CLL566" s="3"/>
      <c r="CLM566" s="3"/>
      <c r="CLN566" s="3"/>
      <c r="CLO566" s="3"/>
      <c r="CLP566" s="3"/>
      <c r="CLQ566" s="3"/>
      <c r="CLR566" s="3"/>
      <c r="CLS566" s="3"/>
      <c r="CLT566" s="3"/>
      <c r="CLU566" s="3"/>
      <c r="CLV566" s="3"/>
      <c r="CLW566" s="3"/>
      <c r="CLX566" s="3"/>
      <c r="CLY566" s="3"/>
      <c r="CLZ566" s="3"/>
      <c r="CMA566" s="3"/>
      <c r="CMB566" s="3"/>
      <c r="CMC566" s="3"/>
      <c r="CMD566" s="3"/>
      <c r="CME566" s="3"/>
      <c r="CMF566" s="3"/>
      <c r="CMG566" s="3"/>
      <c r="CMH566" s="3"/>
      <c r="CMI566" s="3"/>
      <c r="CMJ566" s="3"/>
      <c r="CMK566" s="3"/>
      <c r="CML566" s="3"/>
      <c r="CMM566" s="3"/>
      <c r="CMN566" s="3"/>
      <c r="CMO566" s="3"/>
      <c r="CMP566" s="3"/>
      <c r="CMQ566" s="3"/>
      <c r="CMR566" s="3"/>
      <c r="CMS566" s="3"/>
      <c r="CMT566" s="3"/>
      <c r="CMU566" s="3"/>
      <c r="CMV566" s="3"/>
      <c r="CMW566" s="3"/>
      <c r="CMX566" s="3"/>
      <c r="CMY566" s="3"/>
      <c r="CMZ566" s="3"/>
      <c r="CNA566" s="3"/>
      <c r="CNB566" s="3"/>
      <c r="CNC566" s="3"/>
      <c r="CND566" s="3"/>
      <c r="CNE566" s="3"/>
      <c r="CNF566" s="3"/>
      <c r="CNG566" s="3"/>
      <c r="CNH566" s="3"/>
      <c r="CNI566" s="3"/>
      <c r="CNJ566" s="3"/>
      <c r="CNK566" s="3"/>
      <c r="CNL566" s="3"/>
      <c r="CNM566" s="3"/>
      <c r="CNN566" s="3"/>
      <c r="CNO566" s="3"/>
      <c r="CNP566" s="3"/>
      <c r="CNQ566" s="3"/>
      <c r="CNR566" s="3"/>
      <c r="CNS566" s="3"/>
      <c r="CNT566" s="3"/>
      <c r="CNU566" s="3"/>
      <c r="CNV566" s="3"/>
      <c r="CNW566" s="3"/>
      <c r="CNX566" s="3"/>
      <c r="CNY566" s="3"/>
      <c r="CNZ566" s="3"/>
      <c r="COA566" s="3"/>
      <c r="COB566" s="3"/>
      <c r="COC566" s="3"/>
      <c r="COD566" s="3"/>
      <c r="COE566" s="3"/>
      <c r="COF566" s="3"/>
      <c r="COG566" s="3"/>
      <c r="COH566" s="3"/>
      <c r="COI566" s="3"/>
      <c r="COJ566" s="3"/>
      <c r="COK566" s="3"/>
      <c r="COL566" s="3"/>
      <c r="COM566" s="3"/>
      <c r="CON566" s="3"/>
      <c r="COO566" s="3"/>
      <c r="COP566" s="3"/>
      <c r="COQ566" s="3"/>
      <c r="COR566" s="3"/>
      <c r="COS566" s="3"/>
      <c r="COT566" s="3"/>
      <c r="COU566" s="3"/>
      <c r="COV566" s="3"/>
      <c r="COW566" s="3"/>
      <c r="COX566" s="3"/>
      <c r="COY566" s="3"/>
      <c r="COZ566" s="3"/>
      <c r="CPA566" s="3"/>
      <c r="CPB566" s="3"/>
      <c r="CPC566" s="3"/>
      <c r="CPD566" s="3"/>
      <c r="CPE566" s="3"/>
      <c r="CPF566" s="3"/>
      <c r="CPG566" s="3"/>
      <c r="CPH566" s="3"/>
      <c r="CPI566" s="3"/>
      <c r="CPJ566" s="3"/>
      <c r="CPK566" s="3"/>
      <c r="CPL566" s="3"/>
      <c r="CPM566" s="3"/>
      <c r="CPN566" s="3"/>
      <c r="CPO566" s="3"/>
      <c r="CPP566" s="3"/>
      <c r="CPQ566" s="3"/>
      <c r="CPR566" s="3"/>
      <c r="CPS566" s="3"/>
      <c r="CPT566" s="3"/>
      <c r="CPU566" s="3"/>
      <c r="CPV566" s="3"/>
      <c r="CPW566" s="3"/>
      <c r="CPX566" s="3"/>
      <c r="CPY566" s="3"/>
      <c r="CPZ566" s="3"/>
      <c r="CQA566" s="3"/>
      <c r="CQB566" s="3"/>
      <c r="CQC566" s="3"/>
      <c r="CQD566" s="3"/>
      <c r="CQE566" s="3"/>
      <c r="CQF566" s="3"/>
      <c r="CQG566" s="3"/>
      <c r="CQH566" s="3"/>
      <c r="CQI566" s="3"/>
      <c r="CQJ566" s="3"/>
      <c r="CQK566" s="3"/>
      <c r="CQL566" s="3"/>
      <c r="CQM566" s="3"/>
      <c r="CQN566" s="3"/>
      <c r="CQO566" s="3"/>
      <c r="CQP566" s="3"/>
      <c r="CQQ566" s="3"/>
      <c r="CQR566" s="3"/>
      <c r="CQS566" s="3"/>
      <c r="CQT566" s="3"/>
      <c r="CQU566" s="3"/>
      <c r="CQV566" s="3"/>
      <c r="CQW566" s="3"/>
      <c r="CQX566" s="3"/>
      <c r="CQY566" s="3"/>
      <c r="CQZ566" s="3"/>
      <c r="CRA566" s="3"/>
      <c r="CRB566" s="3"/>
      <c r="CRC566" s="3"/>
      <c r="CRD566" s="3"/>
      <c r="CRE566" s="3"/>
      <c r="CRF566" s="3"/>
      <c r="CRG566" s="3"/>
      <c r="CRH566" s="3"/>
      <c r="CRI566" s="3"/>
      <c r="CRJ566" s="3"/>
      <c r="CRK566" s="3"/>
      <c r="CRL566" s="3"/>
      <c r="CRM566" s="3"/>
      <c r="CRN566" s="3"/>
      <c r="CRO566" s="3"/>
      <c r="CRP566" s="3"/>
      <c r="CRQ566" s="3"/>
      <c r="CRR566" s="3"/>
      <c r="CRS566" s="3"/>
      <c r="CRT566" s="3"/>
      <c r="CRU566" s="3"/>
      <c r="CRV566" s="3"/>
      <c r="CRW566" s="3"/>
      <c r="CRX566" s="3"/>
      <c r="CRY566" s="3"/>
      <c r="CRZ566" s="3"/>
      <c r="CSA566" s="3"/>
      <c r="CSB566" s="3"/>
      <c r="CSC566" s="3"/>
      <c r="CSD566" s="3"/>
      <c r="CSE566" s="3"/>
      <c r="CSF566" s="3"/>
      <c r="CSG566" s="3"/>
      <c r="CSH566" s="3"/>
      <c r="CSI566" s="3"/>
      <c r="CSJ566" s="3"/>
      <c r="CSK566" s="3"/>
      <c r="CSL566" s="3"/>
      <c r="CSM566" s="3"/>
      <c r="CSN566" s="3"/>
      <c r="CSO566" s="3"/>
      <c r="CSP566" s="3"/>
      <c r="CSQ566" s="3"/>
      <c r="CSR566" s="3"/>
      <c r="CSS566" s="3"/>
      <c r="CST566" s="3"/>
      <c r="CSU566" s="3"/>
      <c r="CSV566" s="3"/>
      <c r="CSW566" s="3"/>
      <c r="CSX566" s="3"/>
      <c r="CSY566" s="3"/>
      <c r="CSZ566" s="3"/>
      <c r="CTA566" s="3"/>
      <c r="CTB566" s="3"/>
      <c r="CTC566" s="3"/>
      <c r="CTD566" s="3"/>
      <c r="CTE566" s="3"/>
      <c r="CTF566" s="3"/>
      <c r="CTG566" s="3"/>
      <c r="CTH566" s="3"/>
      <c r="CTI566" s="3"/>
      <c r="CTJ566" s="3"/>
      <c r="CTK566" s="3"/>
      <c r="CTL566" s="3"/>
      <c r="CTM566" s="3"/>
      <c r="CTN566" s="3"/>
      <c r="CTO566" s="3"/>
      <c r="CTP566" s="3"/>
      <c r="CTQ566" s="3"/>
      <c r="CTR566" s="3"/>
      <c r="CTS566" s="3"/>
      <c r="CTT566" s="3"/>
      <c r="CTU566" s="3"/>
      <c r="CTV566" s="3"/>
      <c r="CTW566" s="3"/>
      <c r="CTX566" s="3"/>
      <c r="CTY566" s="3"/>
      <c r="CTZ566" s="3"/>
      <c r="CUA566" s="3"/>
      <c r="CUB566" s="3"/>
      <c r="CUC566" s="3"/>
      <c r="CUD566" s="3"/>
      <c r="CUE566" s="3"/>
      <c r="CUF566" s="3"/>
      <c r="CUG566" s="3"/>
      <c r="CUH566" s="3"/>
      <c r="CUI566" s="3"/>
      <c r="CUJ566" s="3"/>
      <c r="CUK566" s="3"/>
      <c r="CUL566" s="3"/>
      <c r="CUM566" s="3"/>
      <c r="CUN566" s="3"/>
      <c r="CUO566" s="3"/>
      <c r="CUP566" s="3"/>
      <c r="CUQ566" s="3"/>
      <c r="CUR566" s="3"/>
      <c r="CUS566" s="3"/>
      <c r="CUT566" s="3"/>
      <c r="CUU566" s="3"/>
      <c r="CUV566" s="3"/>
      <c r="CUW566" s="3"/>
      <c r="CUX566" s="3"/>
      <c r="CUY566" s="3"/>
      <c r="CUZ566" s="3"/>
      <c r="CVA566" s="3"/>
      <c r="CVB566" s="3"/>
      <c r="CVC566" s="3"/>
      <c r="CVD566" s="3"/>
      <c r="CVE566" s="3"/>
      <c r="CVF566" s="3"/>
      <c r="CVG566" s="3"/>
      <c r="CVH566" s="3"/>
      <c r="CVI566" s="3"/>
      <c r="CVJ566" s="3"/>
      <c r="CVK566" s="3"/>
      <c r="CVL566" s="3"/>
      <c r="CVM566" s="3"/>
      <c r="CVN566" s="3"/>
      <c r="CVO566" s="3"/>
      <c r="CVP566" s="3"/>
      <c r="CVQ566" s="3"/>
      <c r="CVR566" s="3"/>
      <c r="CVS566" s="3"/>
      <c r="CVT566" s="3"/>
      <c r="CVU566" s="3"/>
      <c r="CVV566" s="3"/>
      <c r="CVW566" s="3"/>
      <c r="CVX566" s="3"/>
      <c r="CVY566" s="3"/>
      <c r="CVZ566" s="3"/>
      <c r="CWA566" s="3"/>
      <c r="CWB566" s="3"/>
      <c r="CWC566" s="3"/>
      <c r="CWD566" s="3"/>
      <c r="CWE566" s="3"/>
      <c r="CWF566" s="3"/>
      <c r="CWG566" s="3"/>
      <c r="CWH566" s="3"/>
      <c r="CWI566" s="3"/>
      <c r="CWJ566" s="3"/>
      <c r="CWK566" s="3"/>
      <c r="CWL566" s="3"/>
      <c r="CWM566" s="3"/>
      <c r="CWN566" s="3"/>
      <c r="CWO566" s="3"/>
      <c r="CWP566" s="3"/>
      <c r="CWQ566" s="3"/>
      <c r="CWR566" s="3"/>
      <c r="CWS566" s="3"/>
      <c r="CWT566" s="3"/>
      <c r="CWU566" s="3"/>
      <c r="CWV566" s="3"/>
      <c r="CWW566" s="3"/>
      <c r="CWX566" s="3"/>
      <c r="CWY566" s="3"/>
      <c r="CWZ566" s="3"/>
      <c r="CXA566" s="3"/>
      <c r="CXB566" s="3"/>
      <c r="CXC566" s="3"/>
      <c r="CXD566" s="3"/>
      <c r="CXE566" s="3"/>
      <c r="CXF566" s="3"/>
      <c r="CXG566" s="3"/>
      <c r="CXH566" s="3"/>
      <c r="CXI566" s="3"/>
      <c r="CXJ566" s="3"/>
      <c r="CXK566" s="3"/>
      <c r="CXL566" s="3"/>
      <c r="CXM566" s="3"/>
      <c r="CXN566" s="3"/>
      <c r="CXO566" s="3"/>
      <c r="CXP566" s="3"/>
      <c r="CXQ566" s="3"/>
      <c r="CXR566" s="3"/>
      <c r="CXS566" s="3"/>
      <c r="CXT566" s="3"/>
      <c r="CXU566" s="3"/>
      <c r="CXV566" s="3"/>
      <c r="CXW566" s="3"/>
      <c r="CXX566" s="3"/>
      <c r="CXY566" s="3"/>
      <c r="CXZ566" s="3"/>
      <c r="CYA566" s="3"/>
      <c r="CYB566" s="3"/>
      <c r="CYC566" s="3"/>
      <c r="CYD566" s="3"/>
      <c r="CYE566" s="3"/>
      <c r="CYF566" s="3"/>
      <c r="CYG566" s="3"/>
      <c r="CYH566" s="3"/>
      <c r="CYI566" s="3"/>
      <c r="CYJ566" s="3"/>
      <c r="CYK566" s="3"/>
      <c r="CYL566" s="3"/>
      <c r="CYM566" s="3"/>
      <c r="CYN566" s="3"/>
      <c r="CYO566" s="3"/>
      <c r="CYP566" s="3"/>
      <c r="CYQ566" s="3"/>
      <c r="CYR566" s="3"/>
      <c r="CYS566" s="3"/>
      <c r="CYT566" s="3"/>
      <c r="CYU566" s="3"/>
      <c r="CYV566" s="3"/>
      <c r="CYW566" s="3"/>
      <c r="CYX566" s="3"/>
      <c r="CYY566" s="3"/>
      <c r="CYZ566" s="3"/>
      <c r="CZA566" s="3"/>
      <c r="CZB566" s="3"/>
      <c r="CZC566" s="3"/>
      <c r="CZD566" s="3"/>
      <c r="CZE566" s="3"/>
      <c r="CZF566" s="3"/>
      <c r="CZG566" s="3"/>
      <c r="CZH566" s="3"/>
      <c r="CZI566" s="3"/>
      <c r="CZJ566" s="3"/>
      <c r="CZK566" s="3"/>
      <c r="CZL566" s="3"/>
      <c r="CZM566" s="3"/>
      <c r="CZN566" s="3"/>
      <c r="CZO566" s="3"/>
      <c r="CZP566" s="3"/>
      <c r="CZQ566" s="3"/>
      <c r="CZR566" s="3"/>
      <c r="CZS566" s="3"/>
      <c r="CZT566" s="3"/>
      <c r="CZU566" s="3"/>
      <c r="CZV566" s="3"/>
      <c r="CZW566" s="3"/>
      <c r="CZX566" s="3"/>
      <c r="CZY566" s="3"/>
      <c r="CZZ566" s="3"/>
      <c r="DAA566" s="3"/>
      <c r="DAB566" s="3"/>
      <c r="DAC566" s="3"/>
      <c r="DAD566" s="3"/>
      <c r="DAE566" s="3"/>
      <c r="DAF566" s="3"/>
      <c r="DAG566" s="3"/>
      <c r="DAH566" s="3"/>
      <c r="DAI566" s="3"/>
      <c r="DAJ566" s="3"/>
      <c r="DAK566" s="3"/>
      <c r="DAL566" s="3"/>
      <c r="DAM566" s="3"/>
      <c r="DAN566" s="3"/>
      <c r="DAO566" s="3"/>
      <c r="DAP566" s="3"/>
      <c r="DAQ566" s="3"/>
      <c r="DAR566" s="3"/>
      <c r="DAS566" s="3"/>
      <c r="DAT566" s="3"/>
      <c r="DAU566" s="3"/>
      <c r="DAV566" s="3"/>
      <c r="DAW566" s="3"/>
      <c r="DAX566" s="3"/>
      <c r="DAY566" s="3"/>
      <c r="DAZ566" s="3"/>
      <c r="DBA566" s="3"/>
      <c r="DBB566" s="3"/>
      <c r="DBC566" s="3"/>
      <c r="DBD566" s="3"/>
      <c r="DBE566" s="3"/>
      <c r="DBF566" s="3"/>
      <c r="DBG566" s="3"/>
      <c r="DBH566" s="3"/>
      <c r="DBI566" s="3"/>
      <c r="DBJ566" s="3"/>
      <c r="DBK566" s="3"/>
      <c r="DBL566" s="3"/>
      <c r="DBM566" s="3"/>
      <c r="DBN566" s="3"/>
      <c r="DBO566" s="3"/>
      <c r="DBP566" s="3"/>
      <c r="DBQ566" s="3"/>
      <c r="DBR566" s="3"/>
      <c r="DBS566" s="3"/>
      <c r="DBT566" s="3"/>
      <c r="DBU566" s="3"/>
      <c r="DBV566" s="3"/>
      <c r="DBW566" s="3"/>
      <c r="DBX566" s="3"/>
      <c r="DBY566" s="3"/>
      <c r="DBZ566" s="3"/>
      <c r="DCA566" s="3"/>
      <c r="DCB566" s="3"/>
      <c r="DCC566" s="3"/>
      <c r="DCD566" s="3"/>
      <c r="DCE566" s="3"/>
      <c r="DCF566" s="3"/>
      <c r="DCG566" s="3"/>
      <c r="DCH566" s="3"/>
      <c r="DCI566" s="3"/>
      <c r="DCJ566" s="3"/>
      <c r="DCK566" s="3"/>
      <c r="DCL566" s="3"/>
      <c r="DCM566" s="3"/>
      <c r="DCN566" s="3"/>
      <c r="DCO566" s="3"/>
      <c r="DCP566" s="3"/>
      <c r="DCQ566" s="3"/>
      <c r="DCR566" s="3"/>
      <c r="DCS566" s="3"/>
      <c r="DCT566" s="3"/>
      <c r="DCU566" s="3"/>
      <c r="DCV566" s="3"/>
      <c r="DCW566" s="3"/>
      <c r="DCX566" s="3"/>
      <c r="DCY566" s="3"/>
      <c r="DCZ566" s="3"/>
      <c r="DDA566" s="3"/>
      <c r="DDB566" s="3"/>
      <c r="DDC566" s="3"/>
      <c r="DDD566" s="3"/>
      <c r="DDE566" s="3"/>
      <c r="DDF566" s="3"/>
      <c r="DDG566" s="3"/>
      <c r="DDH566" s="3"/>
      <c r="DDI566" s="3"/>
      <c r="DDJ566" s="3"/>
      <c r="DDK566" s="3"/>
      <c r="DDL566" s="3"/>
      <c r="DDM566" s="3"/>
      <c r="DDN566" s="3"/>
      <c r="DDO566" s="3"/>
      <c r="DDP566" s="3"/>
      <c r="DDQ566" s="3"/>
      <c r="DDR566" s="3"/>
      <c r="DDS566" s="3"/>
      <c r="DDT566" s="3"/>
      <c r="DDU566" s="3"/>
      <c r="DDV566" s="3"/>
      <c r="DDW566" s="3"/>
      <c r="DDX566" s="3"/>
      <c r="DDY566" s="3"/>
      <c r="DDZ566" s="3"/>
      <c r="DEA566" s="3"/>
      <c r="DEB566" s="3"/>
      <c r="DEC566" s="3"/>
      <c r="DED566" s="3"/>
      <c r="DEE566" s="3"/>
      <c r="DEF566" s="3"/>
      <c r="DEG566" s="3"/>
      <c r="DEH566" s="3"/>
      <c r="DEI566" s="3"/>
      <c r="DEJ566" s="3"/>
      <c r="DEK566" s="3"/>
      <c r="DEL566" s="3"/>
      <c r="DEM566" s="3"/>
      <c r="DEN566" s="3"/>
      <c r="DEO566" s="3"/>
      <c r="DEP566" s="3"/>
      <c r="DEQ566" s="3"/>
      <c r="DER566" s="3"/>
      <c r="DES566" s="3"/>
      <c r="DET566" s="3"/>
      <c r="DEU566" s="3"/>
      <c r="DEV566" s="3"/>
      <c r="DEW566" s="3"/>
      <c r="DEX566" s="3"/>
      <c r="DEY566" s="3"/>
      <c r="DEZ566" s="3"/>
      <c r="DFA566" s="3"/>
      <c r="DFB566" s="3"/>
      <c r="DFC566" s="3"/>
      <c r="DFD566" s="3"/>
      <c r="DFE566" s="3"/>
      <c r="DFF566" s="3"/>
      <c r="DFG566" s="3"/>
      <c r="DFH566" s="3"/>
      <c r="DFI566" s="3"/>
      <c r="DFJ566" s="3"/>
      <c r="DFK566" s="3"/>
      <c r="DFL566" s="3"/>
      <c r="DFM566" s="3"/>
      <c r="DFN566" s="3"/>
      <c r="DFO566" s="3"/>
      <c r="DFP566" s="3"/>
      <c r="DFQ566" s="3"/>
      <c r="DFR566" s="3"/>
      <c r="DFS566" s="3"/>
      <c r="DFT566" s="3"/>
      <c r="DFU566" s="3"/>
      <c r="DFV566" s="3"/>
      <c r="DFW566" s="3"/>
      <c r="DFX566" s="3"/>
      <c r="DFY566" s="3"/>
      <c r="DFZ566" s="3"/>
      <c r="DGA566" s="3"/>
      <c r="DGB566" s="3"/>
      <c r="DGC566" s="3"/>
      <c r="DGD566" s="3"/>
      <c r="DGE566" s="3"/>
      <c r="DGF566" s="3"/>
      <c r="DGG566" s="3"/>
      <c r="DGH566" s="3"/>
      <c r="DGI566" s="3"/>
      <c r="DGJ566" s="3"/>
      <c r="DGK566" s="3"/>
      <c r="DGL566" s="3"/>
      <c r="DGM566" s="3"/>
      <c r="DGN566" s="3"/>
      <c r="DGO566" s="3"/>
      <c r="DGP566" s="3"/>
      <c r="DGQ566" s="3"/>
      <c r="DGR566" s="3"/>
      <c r="DGS566" s="3"/>
      <c r="DGT566" s="3"/>
      <c r="DGU566" s="3"/>
      <c r="DGV566" s="3"/>
      <c r="DGW566" s="3"/>
      <c r="DGX566" s="3"/>
      <c r="DGY566" s="3"/>
      <c r="DGZ566" s="3"/>
      <c r="DHA566" s="3"/>
      <c r="DHB566" s="3"/>
      <c r="DHC566" s="3"/>
      <c r="DHD566" s="3"/>
      <c r="DHE566" s="3"/>
      <c r="DHF566" s="3"/>
      <c r="DHG566" s="3"/>
      <c r="DHH566" s="3"/>
      <c r="DHI566" s="3"/>
      <c r="DHJ566" s="3"/>
      <c r="DHK566" s="3"/>
      <c r="DHL566" s="3"/>
      <c r="DHM566" s="3"/>
      <c r="DHN566" s="3"/>
      <c r="DHO566" s="3"/>
      <c r="DHP566" s="3"/>
      <c r="DHQ566" s="3"/>
      <c r="DHR566" s="3"/>
      <c r="DHS566" s="3"/>
      <c r="DHT566" s="3"/>
      <c r="DHU566" s="3"/>
      <c r="DHV566" s="3"/>
      <c r="DHW566" s="3"/>
      <c r="DHX566" s="3"/>
      <c r="DHY566" s="3"/>
      <c r="DHZ566" s="3"/>
      <c r="DIA566" s="3"/>
      <c r="DIB566" s="3"/>
      <c r="DIC566" s="3"/>
      <c r="DID566" s="3"/>
      <c r="DIE566" s="3"/>
      <c r="DIF566" s="3"/>
      <c r="DIG566" s="3"/>
      <c r="DIH566" s="3"/>
      <c r="DII566" s="3"/>
      <c r="DIJ566" s="3"/>
      <c r="DIK566" s="3"/>
      <c r="DIL566" s="3"/>
      <c r="DIM566" s="3"/>
      <c r="DIN566" s="3"/>
      <c r="DIO566" s="3"/>
      <c r="DIP566" s="3"/>
      <c r="DIQ566" s="3"/>
      <c r="DIR566" s="3"/>
      <c r="DIS566" s="3"/>
      <c r="DIT566" s="3"/>
      <c r="DIU566" s="3"/>
      <c r="DIV566" s="3"/>
      <c r="DIW566" s="3"/>
      <c r="DIX566" s="3"/>
      <c r="DIY566" s="3"/>
      <c r="DIZ566" s="3"/>
      <c r="DJA566" s="3"/>
      <c r="DJB566" s="3"/>
      <c r="DJC566" s="3"/>
      <c r="DJD566" s="3"/>
      <c r="DJE566" s="3"/>
      <c r="DJF566" s="3"/>
      <c r="DJG566" s="3"/>
      <c r="DJH566" s="3"/>
      <c r="DJI566" s="3"/>
      <c r="DJJ566" s="3"/>
      <c r="DJK566" s="3"/>
      <c r="DJL566" s="3"/>
      <c r="DJM566" s="3"/>
      <c r="DJN566" s="3"/>
      <c r="DJO566" s="3"/>
      <c r="DJP566" s="3"/>
      <c r="DJQ566" s="3"/>
      <c r="DJR566" s="3"/>
      <c r="DJS566" s="3"/>
      <c r="DJT566" s="3"/>
      <c r="DJU566" s="3"/>
      <c r="DJV566" s="3"/>
      <c r="DJW566" s="3"/>
      <c r="DJX566" s="3"/>
      <c r="DJY566" s="3"/>
      <c r="DJZ566" s="3"/>
      <c r="DKA566" s="3"/>
      <c r="DKB566" s="3"/>
      <c r="DKC566" s="3"/>
      <c r="DKD566" s="3"/>
      <c r="DKE566" s="3"/>
      <c r="DKF566" s="3"/>
      <c r="DKG566" s="3"/>
      <c r="DKH566" s="3"/>
      <c r="DKI566" s="3"/>
      <c r="DKJ566" s="3"/>
      <c r="DKK566" s="3"/>
      <c r="DKL566" s="3"/>
      <c r="DKM566" s="3"/>
      <c r="DKN566" s="3"/>
      <c r="DKO566" s="3"/>
      <c r="DKP566" s="3"/>
      <c r="DKQ566" s="3"/>
      <c r="DKR566" s="3"/>
      <c r="DKS566" s="3"/>
      <c r="DKT566" s="3"/>
      <c r="DKU566" s="3"/>
      <c r="DKV566" s="3"/>
      <c r="DKW566" s="3"/>
      <c r="DKX566" s="3"/>
      <c r="DKY566" s="3"/>
      <c r="DKZ566" s="3"/>
      <c r="DLA566" s="3"/>
      <c r="DLB566" s="3"/>
      <c r="DLC566" s="3"/>
      <c r="DLD566" s="3"/>
      <c r="DLE566" s="3"/>
      <c r="DLF566" s="3"/>
      <c r="DLG566" s="3"/>
      <c r="DLH566" s="3"/>
      <c r="DLI566" s="3"/>
      <c r="DLJ566" s="3"/>
      <c r="DLK566" s="3"/>
      <c r="DLL566" s="3"/>
      <c r="DLM566" s="3"/>
      <c r="DLN566" s="3"/>
      <c r="DLO566" s="3"/>
      <c r="DLP566" s="3"/>
      <c r="DLQ566" s="3"/>
      <c r="DLR566" s="3"/>
      <c r="DLS566" s="3"/>
      <c r="DLT566" s="3"/>
      <c r="DLU566" s="3"/>
      <c r="DLV566" s="3"/>
      <c r="DLW566" s="3"/>
      <c r="DLX566" s="3"/>
      <c r="DLY566" s="3"/>
      <c r="DLZ566" s="3"/>
      <c r="DMA566" s="3"/>
      <c r="DMB566" s="3"/>
      <c r="DMC566" s="3"/>
      <c r="DMD566" s="3"/>
      <c r="DME566" s="3"/>
      <c r="DMF566" s="3"/>
      <c r="DMG566" s="3"/>
      <c r="DMH566" s="3"/>
      <c r="DMI566" s="3"/>
      <c r="DMJ566" s="3"/>
      <c r="DMK566" s="3"/>
      <c r="DML566" s="3"/>
      <c r="DMM566" s="3"/>
      <c r="DMN566" s="3"/>
      <c r="DMO566" s="3"/>
      <c r="DMP566" s="3"/>
      <c r="DMQ566" s="3"/>
      <c r="DMR566" s="3"/>
      <c r="DMS566" s="3"/>
      <c r="DMT566" s="3"/>
      <c r="DMU566" s="3"/>
      <c r="DMV566" s="3"/>
      <c r="DMW566" s="3"/>
      <c r="DMX566" s="3"/>
      <c r="DMY566" s="3"/>
      <c r="DMZ566" s="3"/>
      <c r="DNA566" s="3"/>
      <c r="DNB566" s="3"/>
      <c r="DNC566" s="3"/>
      <c r="DND566" s="3"/>
      <c r="DNE566" s="3"/>
      <c r="DNF566" s="3"/>
      <c r="DNG566" s="3"/>
      <c r="DNH566" s="3"/>
      <c r="DNI566" s="3"/>
      <c r="DNJ566" s="3"/>
      <c r="DNK566" s="3"/>
      <c r="DNL566" s="3"/>
      <c r="DNM566" s="3"/>
      <c r="DNN566" s="3"/>
      <c r="DNO566" s="3"/>
      <c r="DNP566" s="3"/>
      <c r="DNQ566" s="3"/>
      <c r="DNR566" s="3"/>
      <c r="DNS566" s="3"/>
      <c r="DNT566" s="3"/>
      <c r="DNU566" s="3"/>
      <c r="DNV566" s="3"/>
      <c r="DNW566" s="3"/>
      <c r="DNX566" s="3"/>
      <c r="DNY566" s="3"/>
      <c r="DNZ566" s="3"/>
      <c r="DOA566" s="3"/>
      <c r="DOB566" s="3"/>
      <c r="DOC566" s="3"/>
      <c r="DOD566" s="3"/>
      <c r="DOE566" s="3"/>
      <c r="DOF566" s="3"/>
      <c r="DOG566" s="3"/>
      <c r="DOH566" s="3"/>
      <c r="DOI566" s="3"/>
      <c r="DOJ566" s="3"/>
      <c r="DOK566" s="3"/>
      <c r="DOL566" s="3"/>
      <c r="DOM566" s="3"/>
      <c r="DON566" s="3"/>
      <c r="DOO566" s="3"/>
      <c r="DOP566" s="3"/>
      <c r="DOQ566" s="3"/>
      <c r="DOR566" s="3"/>
      <c r="DOS566" s="3"/>
      <c r="DOT566" s="3"/>
      <c r="DOU566" s="3"/>
      <c r="DOV566" s="3"/>
      <c r="DOW566" s="3"/>
      <c r="DOX566" s="3"/>
      <c r="DOY566" s="3"/>
      <c r="DOZ566" s="3"/>
      <c r="DPA566" s="3"/>
      <c r="DPB566" s="3"/>
      <c r="DPC566" s="3"/>
      <c r="DPD566" s="3"/>
      <c r="DPE566" s="3"/>
      <c r="DPF566" s="3"/>
      <c r="DPG566" s="3"/>
      <c r="DPH566" s="3"/>
      <c r="DPI566" s="3"/>
      <c r="DPJ566" s="3"/>
      <c r="DPK566" s="3"/>
      <c r="DPL566" s="3"/>
      <c r="DPM566" s="3"/>
      <c r="DPN566" s="3"/>
      <c r="DPO566" s="3"/>
      <c r="DPP566" s="3"/>
      <c r="DPQ566" s="3"/>
      <c r="DPR566" s="3"/>
      <c r="DPS566" s="3"/>
      <c r="DPT566" s="3"/>
      <c r="DPU566" s="3"/>
      <c r="DPV566" s="3"/>
      <c r="DPW566" s="3"/>
      <c r="DPX566" s="3"/>
      <c r="DPY566" s="3"/>
      <c r="DPZ566" s="3"/>
      <c r="DQA566" s="3"/>
      <c r="DQB566" s="3"/>
      <c r="DQC566" s="3"/>
      <c r="DQD566" s="3"/>
      <c r="DQE566" s="3"/>
      <c r="DQF566" s="3"/>
      <c r="DQG566" s="3"/>
      <c r="DQH566" s="3"/>
      <c r="DQI566" s="3"/>
      <c r="DQJ566" s="3"/>
      <c r="DQK566" s="3"/>
      <c r="DQL566" s="3"/>
      <c r="DQM566" s="3"/>
      <c r="DQN566" s="3"/>
      <c r="DQO566" s="3"/>
      <c r="DQP566" s="3"/>
      <c r="DQQ566" s="3"/>
      <c r="DQR566" s="3"/>
      <c r="DQS566" s="3"/>
      <c r="DQT566" s="3"/>
      <c r="DQU566" s="3"/>
      <c r="DQV566" s="3"/>
      <c r="DQW566" s="3"/>
      <c r="DQX566" s="3"/>
      <c r="DQY566" s="3"/>
      <c r="DQZ566" s="3"/>
      <c r="DRA566" s="3"/>
      <c r="DRB566" s="3"/>
      <c r="DRC566" s="3"/>
      <c r="DRD566" s="3"/>
      <c r="DRE566" s="3"/>
      <c r="DRF566" s="3"/>
      <c r="DRG566" s="3"/>
      <c r="DRH566" s="3"/>
      <c r="DRI566" s="3"/>
      <c r="DRJ566" s="3"/>
      <c r="DRK566" s="3"/>
      <c r="DRL566" s="3"/>
      <c r="DRM566" s="3"/>
      <c r="DRN566" s="3"/>
      <c r="DRO566" s="3"/>
      <c r="DRP566" s="3"/>
      <c r="DRQ566" s="3"/>
      <c r="DRR566" s="3"/>
      <c r="DRS566" s="3"/>
      <c r="DRT566" s="3"/>
      <c r="DRU566" s="3"/>
      <c r="DRV566" s="3"/>
      <c r="DRW566" s="3"/>
      <c r="DRX566" s="3"/>
      <c r="DRY566" s="3"/>
      <c r="DRZ566" s="3"/>
      <c r="DSA566" s="3"/>
      <c r="DSB566" s="3"/>
      <c r="DSC566" s="3"/>
      <c r="DSD566" s="3"/>
      <c r="DSE566" s="3"/>
      <c r="DSF566" s="3"/>
      <c r="DSG566" s="3"/>
      <c r="DSH566" s="3"/>
      <c r="DSI566" s="3"/>
      <c r="DSJ566" s="3"/>
      <c r="DSK566" s="3"/>
      <c r="DSL566" s="3"/>
      <c r="DSM566" s="3"/>
      <c r="DSN566" s="3"/>
      <c r="DSO566" s="3"/>
      <c r="DSP566" s="3"/>
      <c r="DSQ566" s="3"/>
      <c r="DSR566" s="3"/>
      <c r="DSS566" s="3"/>
      <c r="DST566" s="3"/>
      <c r="DSU566" s="3"/>
      <c r="DSV566" s="3"/>
      <c r="DSW566" s="3"/>
      <c r="DSX566" s="3"/>
      <c r="DSY566" s="3"/>
      <c r="DSZ566" s="3"/>
      <c r="DTA566" s="3"/>
      <c r="DTB566" s="3"/>
      <c r="DTC566" s="3"/>
      <c r="DTD566" s="3"/>
      <c r="DTE566" s="3"/>
      <c r="DTF566" s="3"/>
      <c r="DTG566" s="3"/>
      <c r="DTH566" s="3"/>
      <c r="DTI566" s="3"/>
      <c r="DTJ566" s="3"/>
      <c r="DTK566" s="3"/>
      <c r="DTL566" s="3"/>
      <c r="DTM566" s="3"/>
      <c r="DTN566" s="3"/>
      <c r="DTO566" s="3"/>
      <c r="DTP566" s="3"/>
      <c r="DTQ566" s="3"/>
      <c r="DTR566" s="3"/>
      <c r="DTS566" s="3"/>
      <c r="DTT566" s="3"/>
      <c r="DTU566" s="3"/>
      <c r="DTV566" s="3"/>
      <c r="DTW566" s="3"/>
      <c r="DTX566" s="3"/>
      <c r="DTY566" s="3"/>
      <c r="DTZ566" s="3"/>
      <c r="DUA566" s="3"/>
      <c r="DUB566" s="3"/>
      <c r="DUC566" s="3"/>
      <c r="DUD566" s="3"/>
      <c r="DUE566" s="3"/>
      <c r="DUF566" s="3"/>
      <c r="DUG566" s="3"/>
      <c r="DUH566" s="3"/>
      <c r="DUI566" s="3"/>
      <c r="DUJ566" s="3"/>
      <c r="DUK566" s="3"/>
      <c r="DUL566" s="3"/>
      <c r="DUM566" s="3"/>
      <c r="DUN566" s="3"/>
      <c r="DUO566" s="3"/>
      <c r="DUP566" s="3"/>
      <c r="DUQ566" s="3"/>
      <c r="DUR566" s="3"/>
      <c r="DUS566" s="3"/>
      <c r="DUT566" s="3"/>
      <c r="DUU566" s="3"/>
      <c r="DUV566" s="3"/>
      <c r="DUW566" s="3"/>
      <c r="DUX566" s="3"/>
      <c r="DUY566" s="3"/>
      <c r="DUZ566" s="3"/>
      <c r="DVA566" s="3"/>
      <c r="DVB566" s="3"/>
      <c r="DVC566" s="3"/>
      <c r="DVD566" s="3"/>
      <c r="DVE566" s="3"/>
      <c r="DVF566" s="3"/>
      <c r="DVG566" s="3"/>
      <c r="DVH566" s="3"/>
      <c r="DVI566" s="3"/>
      <c r="DVJ566" s="3"/>
      <c r="DVK566" s="3"/>
      <c r="DVL566" s="3"/>
      <c r="DVM566" s="3"/>
      <c r="DVN566" s="3"/>
      <c r="DVO566" s="3"/>
      <c r="DVP566" s="3"/>
      <c r="DVQ566" s="3"/>
      <c r="DVR566" s="3"/>
      <c r="DVS566" s="3"/>
      <c r="DVT566" s="3"/>
      <c r="DVU566" s="3"/>
      <c r="DVV566" s="3"/>
      <c r="DVW566" s="3"/>
      <c r="DVX566" s="3"/>
      <c r="DVY566" s="3"/>
      <c r="DVZ566" s="3"/>
      <c r="DWA566" s="3"/>
      <c r="DWB566" s="3"/>
      <c r="DWC566" s="3"/>
      <c r="DWD566" s="3"/>
      <c r="DWE566" s="3"/>
      <c r="DWF566" s="3"/>
      <c r="DWG566" s="3"/>
      <c r="DWH566" s="3"/>
      <c r="DWI566" s="3"/>
      <c r="DWJ566" s="3"/>
      <c r="DWK566" s="3"/>
      <c r="DWL566" s="3"/>
      <c r="DWM566" s="3"/>
      <c r="DWN566" s="3"/>
      <c r="DWO566" s="3"/>
      <c r="DWP566" s="3"/>
      <c r="DWQ566" s="3"/>
      <c r="DWR566" s="3"/>
      <c r="DWS566" s="3"/>
      <c r="DWT566" s="3"/>
      <c r="DWU566" s="3"/>
      <c r="DWV566" s="3"/>
      <c r="DWW566" s="3"/>
      <c r="DWX566" s="3"/>
      <c r="DWY566" s="3"/>
      <c r="DWZ566" s="3"/>
      <c r="DXA566" s="3"/>
      <c r="DXB566" s="3"/>
      <c r="DXC566" s="3"/>
      <c r="DXD566" s="3"/>
      <c r="DXE566" s="3"/>
      <c r="DXF566" s="3"/>
      <c r="DXG566" s="3"/>
      <c r="DXH566" s="3"/>
      <c r="DXI566" s="3"/>
      <c r="DXJ566" s="3"/>
      <c r="DXK566" s="3"/>
      <c r="DXL566" s="3"/>
      <c r="DXM566" s="3"/>
      <c r="DXN566" s="3"/>
      <c r="DXO566" s="3"/>
      <c r="DXP566" s="3"/>
      <c r="DXQ566" s="3"/>
      <c r="DXR566" s="3"/>
      <c r="DXS566" s="3"/>
      <c r="DXT566" s="3"/>
      <c r="DXU566" s="3"/>
      <c r="DXV566" s="3"/>
      <c r="DXW566" s="3"/>
      <c r="DXX566" s="3"/>
      <c r="DXY566" s="3"/>
      <c r="DXZ566" s="3"/>
      <c r="DYA566" s="3"/>
      <c r="DYB566" s="3"/>
      <c r="DYC566" s="3"/>
      <c r="DYD566" s="3"/>
      <c r="DYE566" s="3"/>
      <c r="DYF566" s="3"/>
      <c r="DYG566" s="3"/>
      <c r="DYH566" s="3"/>
      <c r="DYI566" s="3"/>
      <c r="DYJ566" s="3"/>
      <c r="DYK566" s="3"/>
      <c r="DYL566" s="3"/>
      <c r="DYM566" s="3"/>
      <c r="DYN566" s="3"/>
      <c r="DYO566" s="3"/>
      <c r="DYP566" s="3"/>
      <c r="DYQ566" s="3"/>
      <c r="DYR566" s="3"/>
      <c r="DYS566" s="3"/>
      <c r="DYT566" s="3"/>
      <c r="DYU566" s="3"/>
      <c r="DYV566" s="3"/>
      <c r="DYW566" s="3"/>
      <c r="DYX566" s="3"/>
      <c r="DYY566" s="3"/>
      <c r="DYZ566" s="3"/>
      <c r="DZA566" s="3"/>
      <c r="DZB566" s="3"/>
      <c r="DZC566" s="3"/>
      <c r="DZD566" s="3"/>
      <c r="DZE566" s="3"/>
      <c r="DZF566" s="3"/>
      <c r="DZG566" s="3"/>
      <c r="DZH566" s="3"/>
      <c r="DZI566" s="3"/>
      <c r="DZJ566" s="3"/>
      <c r="DZK566" s="3"/>
      <c r="DZL566" s="3"/>
      <c r="DZM566" s="3"/>
      <c r="DZN566" s="3"/>
      <c r="DZO566" s="3"/>
      <c r="DZP566" s="3"/>
      <c r="DZQ566" s="3"/>
      <c r="DZR566" s="3"/>
      <c r="DZS566" s="3"/>
      <c r="DZT566" s="3"/>
      <c r="DZU566" s="3"/>
      <c r="DZV566" s="3"/>
      <c r="DZW566" s="3"/>
      <c r="DZX566" s="3"/>
      <c r="DZY566" s="3"/>
      <c r="DZZ566" s="3"/>
      <c r="EAA566" s="3"/>
      <c r="EAB566" s="3"/>
      <c r="EAC566" s="3"/>
      <c r="EAD566" s="3"/>
      <c r="EAE566" s="3"/>
      <c r="EAF566" s="3"/>
      <c r="EAG566" s="3"/>
      <c r="EAH566" s="3"/>
      <c r="EAI566" s="3"/>
      <c r="EAJ566" s="3"/>
      <c r="EAK566" s="3"/>
      <c r="EAL566" s="3"/>
      <c r="EAM566" s="3"/>
      <c r="EAN566" s="3"/>
      <c r="EAO566" s="3"/>
      <c r="EAP566" s="3"/>
      <c r="EAQ566" s="3"/>
      <c r="EAR566" s="3"/>
      <c r="EAS566" s="3"/>
      <c r="EAT566" s="3"/>
      <c r="EAU566" s="3"/>
      <c r="EAV566" s="3"/>
      <c r="EAW566" s="3"/>
      <c r="EAX566" s="3"/>
      <c r="EAY566" s="3"/>
      <c r="EAZ566" s="3"/>
      <c r="EBA566" s="3"/>
      <c r="EBB566" s="3"/>
      <c r="EBC566" s="3"/>
      <c r="EBD566" s="3"/>
      <c r="EBE566" s="3"/>
      <c r="EBF566" s="3"/>
      <c r="EBG566" s="3"/>
      <c r="EBH566" s="3"/>
      <c r="EBI566" s="3"/>
      <c r="EBJ566" s="3"/>
      <c r="EBK566" s="3"/>
      <c r="EBL566" s="3"/>
      <c r="EBM566" s="3"/>
      <c r="EBN566" s="3"/>
      <c r="EBO566" s="3"/>
      <c r="EBP566" s="3"/>
      <c r="EBQ566" s="3"/>
      <c r="EBR566" s="3"/>
      <c r="EBS566" s="3"/>
      <c r="EBT566" s="3"/>
      <c r="EBU566" s="3"/>
      <c r="EBV566" s="3"/>
      <c r="EBW566" s="3"/>
      <c r="EBX566" s="3"/>
      <c r="EBY566" s="3"/>
      <c r="EBZ566" s="3"/>
      <c r="ECA566" s="3"/>
      <c r="ECB566" s="3"/>
      <c r="ECC566" s="3"/>
      <c r="ECD566" s="3"/>
      <c r="ECE566" s="3"/>
      <c r="ECF566" s="3"/>
      <c r="ECG566" s="3"/>
      <c r="ECH566" s="3"/>
      <c r="ECI566" s="3"/>
      <c r="ECJ566" s="3"/>
      <c r="ECK566" s="3"/>
      <c r="ECL566" s="3"/>
      <c r="ECM566" s="3"/>
      <c r="ECN566" s="3"/>
      <c r="ECO566" s="3"/>
      <c r="ECP566" s="3"/>
      <c r="ECQ566" s="3"/>
      <c r="ECR566" s="3"/>
      <c r="ECS566" s="3"/>
      <c r="ECT566" s="3"/>
      <c r="ECU566" s="3"/>
      <c r="ECV566" s="3"/>
      <c r="ECW566" s="3"/>
      <c r="ECX566" s="3"/>
      <c r="ECY566" s="3"/>
      <c r="ECZ566" s="3"/>
      <c r="EDA566" s="3"/>
      <c r="EDB566" s="3"/>
      <c r="EDC566" s="3"/>
      <c r="EDD566" s="3"/>
      <c r="EDE566" s="3"/>
      <c r="EDF566" s="3"/>
      <c r="EDG566" s="3"/>
      <c r="EDH566" s="3"/>
      <c r="EDI566" s="3"/>
      <c r="EDJ566" s="3"/>
      <c r="EDK566" s="3"/>
      <c r="EDL566" s="3"/>
      <c r="EDM566" s="3"/>
      <c r="EDN566" s="3"/>
      <c r="EDO566" s="3"/>
      <c r="EDP566" s="3"/>
      <c r="EDQ566" s="3"/>
      <c r="EDR566" s="3"/>
      <c r="EDS566" s="3"/>
      <c r="EDT566" s="3"/>
      <c r="EDU566" s="3"/>
      <c r="EDV566" s="3"/>
      <c r="EDW566" s="3"/>
      <c r="EDX566" s="3"/>
      <c r="EDY566" s="3"/>
      <c r="EDZ566" s="3"/>
      <c r="EEA566" s="3"/>
      <c r="EEB566" s="3"/>
      <c r="EEC566" s="3"/>
      <c r="EED566" s="3"/>
      <c r="EEE566" s="3"/>
      <c r="EEF566" s="3"/>
      <c r="EEG566" s="3"/>
      <c r="EEH566" s="3"/>
      <c r="EEI566" s="3"/>
      <c r="EEJ566" s="3"/>
      <c r="EEK566" s="3"/>
      <c r="EEL566" s="3"/>
      <c r="EEM566" s="3"/>
      <c r="EEN566" s="3"/>
      <c r="EEO566" s="3"/>
      <c r="EEP566" s="3"/>
      <c r="EEQ566" s="3"/>
      <c r="EER566" s="3"/>
      <c r="EES566" s="3"/>
      <c r="EET566" s="3"/>
      <c r="EEU566" s="3"/>
      <c r="EEV566" s="3"/>
      <c r="EEW566" s="3"/>
      <c r="EEX566" s="3"/>
      <c r="EEY566" s="3"/>
      <c r="EEZ566" s="3"/>
      <c r="EFA566" s="3"/>
      <c r="EFB566" s="3"/>
      <c r="EFC566" s="3"/>
      <c r="EFD566" s="3"/>
      <c r="EFE566" s="3"/>
      <c r="EFF566" s="3"/>
      <c r="EFG566" s="3"/>
      <c r="EFH566" s="3"/>
      <c r="EFI566" s="3"/>
      <c r="EFJ566" s="3"/>
      <c r="EFK566" s="3"/>
      <c r="EFL566" s="3"/>
      <c r="EFM566" s="3"/>
      <c r="EFN566" s="3"/>
      <c r="EFO566" s="3"/>
      <c r="EFP566" s="3"/>
      <c r="EFQ566" s="3"/>
      <c r="EFR566" s="3"/>
      <c r="EFS566" s="3"/>
      <c r="EFT566" s="3"/>
      <c r="EFU566" s="3"/>
      <c r="EFV566" s="3"/>
      <c r="EFW566" s="3"/>
      <c r="EFX566" s="3"/>
      <c r="EFY566" s="3"/>
      <c r="EFZ566" s="3"/>
      <c r="EGA566" s="3"/>
      <c r="EGB566" s="3"/>
      <c r="EGC566" s="3"/>
      <c r="EGD566" s="3"/>
      <c r="EGE566" s="3"/>
      <c r="EGF566" s="3"/>
      <c r="EGG566" s="3"/>
      <c r="EGH566" s="3"/>
      <c r="EGI566" s="3"/>
      <c r="EGJ566" s="3"/>
      <c r="EGK566" s="3"/>
      <c r="EGL566" s="3"/>
      <c r="EGM566" s="3"/>
      <c r="EGN566" s="3"/>
      <c r="EGO566" s="3"/>
      <c r="EGP566" s="3"/>
      <c r="EGQ566" s="3"/>
      <c r="EGR566" s="3"/>
      <c r="EGS566" s="3"/>
      <c r="EGT566" s="3"/>
      <c r="EGU566" s="3"/>
      <c r="EGV566" s="3"/>
      <c r="EGW566" s="3"/>
      <c r="EGX566" s="3"/>
      <c r="EGY566" s="3"/>
      <c r="EGZ566" s="3"/>
      <c r="EHA566" s="3"/>
      <c r="EHB566" s="3"/>
      <c r="EHC566" s="3"/>
      <c r="EHD566" s="3"/>
      <c r="EHE566" s="3"/>
      <c r="EHF566" s="3"/>
      <c r="EHG566" s="3"/>
      <c r="EHH566" s="3"/>
      <c r="EHI566" s="3"/>
      <c r="EHJ566" s="3"/>
      <c r="EHK566" s="3"/>
      <c r="EHL566" s="3"/>
      <c r="EHM566" s="3"/>
      <c r="EHN566" s="3"/>
      <c r="EHO566" s="3"/>
      <c r="EHP566" s="3"/>
      <c r="EHQ566" s="3"/>
      <c r="EHR566" s="3"/>
      <c r="EHS566" s="3"/>
      <c r="EHT566" s="3"/>
      <c r="EHU566" s="3"/>
      <c r="EHV566" s="3"/>
      <c r="EHW566" s="3"/>
      <c r="EHX566" s="3"/>
      <c r="EHY566" s="3"/>
      <c r="EHZ566" s="3"/>
      <c r="EIA566" s="3"/>
      <c r="EIB566" s="3"/>
      <c r="EIC566" s="3"/>
      <c r="EID566" s="3"/>
      <c r="EIE566" s="3"/>
      <c r="EIF566" s="3"/>
      <c r="EIG566" s="3"/>
      <c r="EIH566" s="3"/>
      <c r="EII566" s="3"/>
      <c r="EIJ566" s="3"/>
      <c r="EIK566" s="3"/>
      <c r="EIL566" s="3"/>
      <c r="EIM566" s="3"/>
      <c r="EIN566" s="3"/>
      <c r="EIO566" s="3"/>
      <c r="EIP566" s="3"/>
      <c r="EIQ566" s="3"/>
      <c r="EIR566" s="3"/>
      <c r="EIS566" s="3"/>
      <c r="EIT566" s="3"/>
      <c r="EIU566" s="3"/>
      <c r="EIV566" s="3"/>
      <c r="EIW566" s="3"/>
      <c r="EIX566" s="3"/>
      <c r="EIY566" s="3"/>
      <c r="EIZ566" s="3"/>
      <c r="EJA566" s="3"/>
      <c r="EJB566" s="3"/>
      <c r="EJC566" s="3"/>
      <c r="EJD566" s="3"/>
      <c r="EJE566" s="3"/>
      <c r="EJF566" s="3"/>
      <c r="EJG566" s="3"/>
      <c r="EJH566" s="3"/>
      <c r="EJI566" s="3"/>
      <c r="EJJ566" s="3"/>
      <c r="EJK566" s="3"/>
      <c r="EJL566" s="3"/>
      <c r="EJM566" s="3"/>
      <c r="EJN566" s="3"/>
      <c r="EJO566" s="3"/>
      <c r="EJP566" s="3"/>
      <c r="EJQ566" s="3"/>
      <c r="EJR566" s="3"/>
      <c r="EJS566" s="3"/>
      <c r="EJT566" s="3"/>
      <c r="EJU566" s="3"/>
      <c r="EJV566" s="3"/>
      <c r="EJW566" s="3"/>
      <c r="EJX566" s="3"/>
      <c r="EJY566" s="3"/>
      <c r="EJZ566" s="3"/>
      <c r="EKA566" s="3"/>
      <c r="EKB566" s="3"/>
      <c r="EKC566" s="3"/>
      <c r="EKD566" s="3"/>
      <c r="EKE566" s="3"/>
      <c r="EKF566" s="3"/>
      <c r="EKG566" s="3"/>
      <c r="EKH566" s="3"/>
      <c r="EKI566" s="3"/>
      <c r="EKJ566" s="3"/>
      <c r="EKK566" s="3"/>
      <c r="EKL566" s="3"/>
      <c r="EKM566" s="3"/>
      <c r="EKN566" s="3"/>
      <c r="EKO566" s="3"/>
      <c r="EKP566" s="3"/>
      <c r="EKQ566" s="3"/>
      <c r="EKR566" s="3"/>
      <c r="EKS566" s="3"/>
      <c r="EKT566" s="3"/>
      <c r="EKU566" s="3"/>
      <c r="EKV566" s="3"/>
      <c r="EKW566" s="3"/>
      <c r="EKX566" s="3"/>
      <c r="EKY566" s="3"/>
      <c r="EKZ566" s="3"/>
      <c r="ELA566" s="3"/>
      <c r="ELB566" s="3"/>
      <c r="ELC566" s="3"/>
      <c r="ELD566" s="3"/>
      <c r="ELE566" s="3"/>
      <c r="ELF566" s="3"/>
      <c r="ELG566" s="3"/>
      <c r="ELH566" s="3"/>
      <c r="ELI566" s="3"/>
      <c r="ELJ566" s="3"/>
      <c r="ELK566" s="3"/>
      <c r="ELL566" s="3"/>
      <c r="ELM566" s="3"/>
      <c r="ELN566" s="3"/>
      <c r="ELO566" s="3"/>
      <c r="ELP566" s="3"/>
      <c r="ELQ566" s="3"/>
      <c r="ELR566" s="3"/>
      <c r="ELS566" s="3"/>
      <c r="ELT566" s="3"/>
      <c r="ELU566" s="3"/>
      <c r="ELV566" s="3"/>
      <c r="ELW566" s="3"/>
      <c r="ELX566" s="3"/>
      <c r="ELY566" s="3"/>
      <c r="ELZ566" s="3"/>
      <c r="EMA566" s="3"/>
      <c r="EMB566" s="3"/>
      <c r="EMC566" s="3"/>
      <c r="EMD566" s="3"/>
      <c r="EME566" s="3"/>
      <c r="EMF566" s="3"/>
      <c r="EMG566" s="3"/>
      <c r="EMH566" s="3"/>
      <c r="EMI566" s="3"/>
      <c r="EMJ566" s="3"/>
      <c r="EMK566" s="3"/>
      <c r="EML566" s="3"/>
      <c r="EMM566" s="3"/>
      <c r="EMN566" s="3"/>
      <c r="EMO566" s="3"/>
      <c r="EMP566" s="3"/>
      <c r="EMQ566" s="3"/>
      <c r="EMR566" s="3"/>
      <c r="EMS566" s="3"/>
      <c r="EMT566" s="3"/>
      <c r="EMU566" s="3"/>
      <c r="EMV566" s="3"/>
      <c r="EMW566" s="3"/>
      <c r="EMX566" s="3"/>
      <c r="EMY566" s="3"/>
      <c r="EMZ566" s="3"/>
      <c r="ENA566" s="3"/>
      <c r="ENB566" s="3"/>
      <c r="ENC566" s="3"/>
      <c r="END566" s="3"/>
      <c r="ENE566" s="3"/>
      <c r="ENF566" s="3"/>
      <c r="ENG566" s="3"/>
      <c r="ENH566" s="3"/>
      <c r="ENI566" s="3"/>
      <c r="ENJ566" s="3"/>
      <c r="ENK566" s="3"/>
      <c r="ENL566" s="3"/>
      <c r="ENM566" s="3"/>
      <c r="ENN566" s="3"/>
      <c r="ENO566" s="3"/>
      <c r="ENP566" s="3"/>
      <c r="ENQ566" s="3"/>
      <c r="ENR566" s="3"/>
      <c r="ENS566" s="3"/>
      <c r="ENT566" s="3"/>
      <c r="ENU566" s="3"/>
      <c r="ENV566" s="3"/>
      <c r="ENW566" s="3"/>
      <c r="ENX566" s="3"/>
      <c r="ENY566" s="3"/>
      <c r="ENZ566" s="3"/>
      <c r="EOA566" s="3"/>
      <c r="EOB566" s="3"/>
      <c r="EOC566" s="3"/>
      <c r="EOD566" s="3"/>
      <c r="EOE566" s="3"/>
      <c r="EOF566" s="3"/>
      <c r="EOG566" s="3"/>
      <c r="EOH566" s="3"/>
      <c r="EOI566" s="3"/>
      <c r="EOJ566" s="3"/>
      <c r="EOK566" s="3"/>
      <c r="EOL566" s="3"/>
      <c r="EOM566" s="3"/>
      <c r="EON566" s="3"/>
      <c r="EOO566" s="3"/>
      <c r="EOP566" s="3"/>
      <c r="EOQ566" s="3"/>
      <c r="EOR566" s="3"/>
      <c r="EOS566" s="3"/>
      <c r="EOT566" s="3"/>
      <c r="EOU566" s="3"/>
      <c r="EOV566" s="3"/>
      <c r="EOW566" s="3"/>
      <c r="EOX566" s="3"/>
      <c r="EOY566" s="3"/>
      <c r="EOZ566" s="3"/>
      <c r="EPA566" s="3"/>
      <c r="EPB566" s="3"/>
      <c r="EPC566" s="3"/>
      <c r="EPD566" s="3"/>
      <c r="EPE566" s="3"/>
      <c r="EPF566" s="3"/>
      <c r="EPG566" s="3"/>
      <c r="EPH566" s="3"/>
      <c r="EPI566" s="3"/>
      <c r="EPJ566" s="3"/>
      <c r="EPK566" s="3"/>
      <c r="EPL566" s="3"/>
      <c r="EPM566" s="3"/>
      <c r="EPN566" s="3"/>
      <c r="EPO566" s="3"/>
      <c r="EPP566" s="3"/>
      <c r="EPQ566" s="3"/>
      <c r="EPR566" s="3"/>
      <c r="EPS566" s="3"/>
      <c r="EPT566" s="3"/>
      <c r="EPU566" s="3"/>
      <c r="EPV566" s="3"/>
      <c r="EPW566" s="3"/>
      <c r="EPX566" s="3"/>
      <c r="EPY566" s="3"/>
      <c r="EPZ566" s="3"/>
      <c r="EQA566" s="3"/>
      <c r="EQB566" s="3"/>
      <c r="EQC566" s="3"/>
      <c r="EQD566" s="3"/>
      <c r="EQE566" s="3"/>
      <c r="EQF566" s="3"/>
      <c r="EQG566" s="3"/>
      <c r="EQH566" s="3"/>
      <c r="EQI566" s="3"/>
      <c r="EQJ566" s="3"/>
      <c r="EQK566" s="3"/>
      <c r="EQL566" s="3"/>
      <c r="EQM566" s="3"/>
      <c r="EQN566" s="3"/>
      <c r="EQO566" s="3"/>
      <c r="EQP566" s="3"/>
      <c r="EQQ566" s="3"/>
      <c r="EQR566" s="3"/>
      <c r="EQS566" s="3"/>
      <c r="EQT566" s="3"/>
      <c r="EQU566" s="3"/>
      <c r="EQV566" s="3"/>
      <c r="EQW566" s="3"/>
      <c r="EQX566" s="3"/>
      <c r="EQY566" s="3"/>
      <c r="EQZ566" s="3"/>
      <c r="ERA566" s="3"/>
      <c r="ERB566" s="3"/>
      <c r="ERC566" s="3"/>
      <c r="ERD566" s="3"/>
      <c r="ERE566" s="3"/>
      <c r="ERF566" s="3"/>
      <c r="ERG566" s="3"/>
      <c r="ERH566" s="3"/>
      <c r="ERI566" s="3"/>
      <c r="ERJ566" s="3"/>
      <c r="ERK566" s="3"/>
      <c r="ERL566" s="3"/>
      <c r="ERM566" s="3"/>
      <c r="ERN566" s="3"/>
      <c r="ERO566" s="3"/>
      <c r="ERP566" s="3"/>
      <c r="ERQ566" s="3"/>
      <c r="ERR566" s="3"/>
      <c r="ERS566" s="3"/>
      <c r="ERT566" s="3"/>
      <c r="ERU566" s="3"/>
      <c r="ERV566" s="3"/>
      <c r="ERW566" s="3"/>
      <c r="ERX566" s="3"/>
      <c r="ERY566" s="3"/>
      <c r="ERZ566" s="3"/>
      <c r="ESA566" s="3"/>
      <c r="ESB566" s="3"/>
      <c r="ESC566" s="3"/>
      <c r="ESD566" s="3"/>
      <c r="ESE566" s="3"/>
      <c r="ESF566" s="3"/>
      <c r="ESG566" s="3"/>
      <c r="ESH566" s="3"/>
      <c r="ESI566" s="3"/>
      <c r="ESJ566" s="3"/>
      <c r="ESK566" s="3"/>
      <c r="ESL566" s="3"/>
      <c r="ESM566" s="3"/>
      <c r="ESN566" s="3"/>
      <c r="ESO566" s="3"/>
      <c r="ESP566" s="3"/>
      <c r="ESQ566" s="3"/>
      <c r="ESR566" s="3"/>
      <c r="ESS566" s="3"/>
      <c r="EST566" s="3"/>
      <c r="ESU566" s="3"/>
      <c r="ESV566" s="3"/>
      <c r="ESW566" s="3"/>
      <c r="ESX566" s="3"/>
      <c r="ESY566" s="3"/>
      <c r="ESZ566" s="3"/>
      <c r="ETA566" s="3"/>
      <c r="ETB566" s="3"/>
      <c r="ETC566" s="3"/>
      <c r="ETD566" s="3"/>
      <c r="ETE566" s="3"/>
      <c r="ETF566" s="3"/>
      <c r="ETG566" s="3"/>
      <c r="ETH566" s="3"/>
      <c r="ETI566" s="3"/>
      <c r="ETJ566" s="3"/>
      <c r="ETK566" s="3"/>
      <c r="ETL566" s="3"/>
      <c r="ETM566" s="3"/>
      <c r="ETN566" s="3"/>
      <c r="ETO566" s="3"/>
      <c r="ETP566" s="3"/>
      <c r="ETQ566" s="3"/>
      <c r="ETR566" s="3"/>
      <c r="ETS566" s="3"/>
      <c r="ETT566" s="3"/>
      <c r="ETU566" s="3"/>
      <c r="ETV566" s="3"/>
      <c r="ETW566" s="3"/>
      <c r="ETX566" s="3"/>
      <c r="ETY566" s="3"/>
      <c r="ETZ566" s="3"/>
      <c r="EUA566" s="3"/>
      <c r="EUB566" s="3"/>
      <c r="EUC566" s="3"/>
      <c r="EUD566" s="3"/>
      <c r="EUE566" s="3"/>
      <c r="EUF566" s="3"/>
      <c r="EUG566" s="3"/>
      <c r="EUH566" s="3"/>
      <c r="EUI566" s="3"/>
      <c r="EUJ566" s="3"/>
      <c r="EUK566" s="3"/>
      <c r="EUL566" s="3"/>
      <c r="EUM566" s="3"/>
      <c r="EUN566" s="3"/>
      <c r="EUO566" s="3"/>
      <c r="EUP566" s="3"/>
      <c r="EUQ566" s="3"/>
      <c r="EUR566" s="3"/>
      <c r="EUS566" s="3"/>
      <c r="EUT566" s="3"/>
      <c r="EUU566" s="3"/>
      <c r="EUV566" s="3"/>
      <c r="EUW566" s="3"/>
      <c r="EUX566" s="3"/>
      <c r="EUY566" s="3"/>
      <c r="EUZ566" s="3"/>
      <c r="EVA566" s="3"/>
      <c r="EVB566" s="3"/>
      <c r="EVC566" s="3"/>
      <c r="EVD566" s="3"/>
      <c r="EVE566" s="3"/>
      <c r="EVF566" s="3"/>
      <c r="EVG566" s="3"/>
      <c r="EVH566" s="3"/>
      <c r="EVI566" s="3"/>
      <c r="EVJ566" s="3"/>
      <c r="EVK566" s="3"/>
      <c r="EVL566" s="3"/>
      <c r="EVM566" s="3"/>
      <c r="EVN566" s="3"/>
      <c r="EVO566" s="3"/>
      <c r="EVP566" s="3"/>
      <c r="EVQ566" s="3"/>
      <c r="EVR566" s="3"/>
      <c r="EVS566" s="3"/>
      <c r="EVT566" s="3"/>
      <c r="EVU566" s="3"/>
      <c r="EVV566" s="3"/>
      <c r="EVW566" s="3"/>
      <c r="EVX566" s="3"/>
      <c r="EVY566" s="3"/>
      <c r="EVZ566" s="3"/>
      <c r="EWA566" s="3"/>
      <c r="EWB566" s="3"/>
      <c r="EWC566" s="3"/>
      <c r="EWD566" s="3"/>
      <c r="EWE566" s="3"/>
      <c r="EWF566" s="3"/>
      <c r="EWG566" s="3"/>
      <c r="EWH566" s="3"/>
      <c r="EWI566" s="3"/>
      <c r="EWJ566" s="3"/>
      <c r="EWK566" s="3"/>
      <c r="EWL566" s="3"/>
      <c r="EWM566" s="3"/>
      <c r="EWN566" s="3"/>
      <c r="EWO566" s="3"/>
      <c r="EWP566" s="3"/>
      <c r="EWQ566" s="3"/>
      <c r="EWR566" s="3"/>
      <c r="EWS566" s="3"/>
      <c r="EWT566" s="3"/>
      <c r="EWU566" s="3"/>
      <c r="EWV566" s="3"/>
      <c r="EWW566" s="3"/>
      <c r="EWX566" s="3"/>
      <c r="EWY566" s="3"/>
      <c r="EWZ566" s="3"/>
      <c r="EXA566" s="3"/>
      <c r="EXB566" s="3"/>
      <c r="EXC566" s="3"/>
      <c r="EXD566" s="3"/>
      <c r="EXE566" s="3"/>
      <c r="EXF566" s="3"/>
      <c r="EXG566" s="3"/>
      <c r="EXH566" s="3"/>
      <c r="EXI566" s="3"/>
      <c r="EXJ566" s="3"/>
      <c r="EXK566" s="3"/>
      <c r="EXL566" s="3"/>
      <c r="EXM566" s="3"/>
      <c r="EXN566" s="3"/>
      <c r="EXO566" s="3"/>
      <c r="EXP566" s="3"/>
      <c r="EXQ566" s="3"/>
      <c r="EXR566" s="3"/>
      <c r="EXS566" s="3"/>
      <c r="EXT566" s="3"/>
      <c r="EXU566" s="3"/>
      <c r="EXV566" s="3"/>
      <c r="EXW566" s="3"/>
      <c r="EXX566" s="3"/>
      <c r="EXY566" s="3"/>
      <c r="EXZ566" s="3"/>
      <c r="EYA566" s="3"/>
      <c r="EYB566" s="3"/>
      <c r="EYC566" s="3"/>
      <c r="EYD566" s="3"/>
      <c r="EYE566" s="3"/>
      <c r="EYF566" s="3"/>
      <c r="EYG566" s="3"/>
      <c r="EYH566" s="3"/>
      <c r="EYI566" s="3"/>
      <c r="EYJ566" s="3"/>
      <c r="EYK566" s="3"/>
      <c r="EYL566" s="3"/>
      <c r="EYM566" s="3"/>
      <c r="EYN566" s="3"/>
      <c r="EYO566" s="3"/>
      <c r="EYP566" s="3"/>
      <c r="EYQ566" s="3"/>
      <c r="EYR566" s="3"/>
      <c r="EYS566" s="3"/>
      <c r="EYT566" s="3"/>
      <c r="EYU566" s="3"/>
      <c r="EYV566" s="3"/>
      <c r="EYW566" s="3"/>
      <c r="EYX566" s="3"/>
      <c r="EYY566" s="3"/>
      <c r="EYZ566" s="3"/>
      <c r="EZA566" s="3"/>
      <c r="EZB566" s="3"/>
      <c r="EZC566" s="3"/>
      <c r="EZD566" s="3"/>
      <c r="EZE566" s="3"/>
      <c r="EZF566" s="3"/>
      <c r="EZG566" s="3"/>
      <c r="EZH566" s="3"/>
      <c r="EZI566" s="3"/>
      <c r="EZJ566" s="3"/>
      <c r="EZK566" s="3"/>
      <c r="EZL566" s="3"/>
      <c r="EZM566" s="3"/>
      <c r="EZN566" s="3"/>
      <c r="EZO566" s="3"/>
      <c r="EZP566" s="3"/>
      <c r="EZQ566" s="3"/>
      <c r="EZR566" s="3"/>
      <c r="EZS566" s="3"/>
      <c r="EZT566" s="3"/>
      <c r="EZU566" s="3"/>
      <c r="EZV566" s="3"/>
      <c r="EZW566" s="3"/>
      <c r="EZX566" s="3"/>
      <c r="EZY566" s="3"/>
      <c r="EZZ566" s="3"/>
      <c r="FAA566" s="3"/>
      <c r="FAB566" s="3"/>
      <c r="FAC566" s="3"/>
      <c r="FAD566" s="3"/>
      <c r="FAE566" s="3"/>
      <c r="FAF566" s="3"/>
      <c r="FAG566" s="3"/>
      <c r="FAH566" s="3"/>
      <c r="FAI566" s="3"/>
      <c r="FAJ566" s="3"/>
      <c r="FAK566" s="3"/>
      <c r="FAL566" s="3"/>
      <c r="FAM566" s="3"/>
      <c r="FAN566" s="3"/>
      <c r="FAO566" s="3"/>
      <c r="FAP566" s="3"/>
      <c r="FAQ566" s="3"/>
      <c r="FAR566" s="3"/>
      <c r="FAS566" s="3"/>
      <c r="FAT566" s="3"/>
      <c r="FAU566" s="3"/>
      <c r="FAV566" s="3"/>
      <c r="FAW566" s="3"/>
      <c r="FAX566" s="3"/>
      <c r="FAY566" s="3"/>
      <c r="FAZ566" s="3"/>
      <c r="FBA566" s="3"/>
      <c r="FBB566" s="3"/>
      <c r="FBC566" s="3"/>
      <c r="FBD566" s="3"/>
      <c r="FBE566" s="3"/>
      <c r="FBF566" s="3"/>
      <c r="FBG566" s="3"/>
      <c r="FBH566" s="3"/>
      <c r="FBI566" s="3"/>
      <c r="FBJ566" s="3"/>
      <c r="FBK566" s="3"/>
      <c r="FBL566" s="3"/>
      <c r="FBM566" s="3"/>
      <c r="FBN566" s="3"/>
      <c r="FBO566" s="3"/>
      <c r="FBP566" s="3"/>
      <c r="FBQ566" s="3"/>
      <c r="FBR566" s="3"/>
      <c r="FBS566" s="3"/>
      <c r="FBT566" s="3"/>
      <c r="FBU566" s="3"/>
      <c r="FBV566" s="3"/>
      <c r="FBW566" s="3"/>
      <c r="FBX566" s="3"/>
      <c r="FBY566" s="3"/>
      <c r="FBZ566" s="3"/>
      <c r="FCA566" s="3"/>
      <c r="FCB566" s="3"/>
      <c r="FCC566" s="3"/>
      <c r="FCD566" s="3"/>
      <c r="FCE566" s="3"/>
      <c r="FCF566" s="3"/>
      <c r="FCG566" s="3"/>
      <c r="FCH566" s="3"/>
      <c r="FCI566" s="3"/>
      <c r="FCJ566" s="3"/>
      <c r="FCK566" s="3"/>
      <c r="FCL566" s="3"/>
      <c r="FCM566" s="3"/>
      <c r="FCN566" s="3"/>
      <c r="FCO566" s="3"/>
      <c r="FCP566" s="3"/>
      <c r="FCQ566" s="3"/>
      <c r="FCR566" s="3"/>
      <c r="FCS566" s="3"/>
      <c r="FCT566" s="3"/>
      <c r="FCU566" s="3"/>
      <c r="FCV566" s="3"/>
      <c r="FCW566" s="3"/>
      <c r="FCX566" s="3"/>
      <c r="FCY566" s="3"/>
      <c r="FCZ566" s="3"/>
      <c r="FDA566" s="3"/>
      <c r="FDB566" s="3"/>
      <c r="FDC566" s="3"/>
      <c r="FDD566" s="3"/>
      <c r="FDE566" s="3"/>
      <c r="FDF566" s="3"/>
      <c r="FDG566" s="3"/>
      <c r="FDH566" s="3"/>
      <c r="FDI566" s="3"/>
      <c r="FDJ566" s="3"/>
      <c r="FDK566" s="3"/>
      <c r="FDL566" s="3"/>
      <c r="FDM566" s="3"/>
      <c r="FDN566" s="3"/>
      <c r="FDO566" s="3"/>
      <c r="FDP566" s="3"/>
      <c r="FDQ566" s="3"/>
      <c r="FDR566" s="3"/>
      <c r="FDS566" s="3"/>
      <c r="FDT566" s="3"/>
      <c r="FDU566" s="3"/>
      <c r="FDV566" s="3"/>
      <c r="FDW566" s="3"/>
      <c r="FDX566" s="3"/>
      <c r="FDY566" s="3"/>
      <c r="FDZ566" s="3"/>
      <c r="FEA566" s="3"/>
      <c r="FEB566" s="3"/>
      <c r="FEC566" s="3"/>
      <c r="FED566" s="3"/>
      <c r="FEE566" s="3"/>
      <c r="FEF566" s="3"/>
      <c r="FEG566" s="3"/>
      <c r="FEH566" s="3"/>
      <c r="FEI566" s="3"/>
      <c r="FEJ566" s="3"/>
      <c r="FEK566" s="3"/>
      <c r="FEL566" s="3"/>
      <c r="FEM566" s="3"/>
      <c r="FEN566" s="3"/>
      <c r="FEO566" s="3"/>
      <c r="FEP566" s="3"/>
      <c r="FEQ566" s="3"/>
      <c r="FER566" s="3"/>
      <c r="FES566" s="3"/>
      <c r="FET566" s="3"/>
      <c r="FEU566" s="3"/>
      <c r="FEV566" s="3"/>
      <c r="FEW566" s="3"/>
      <c r="FEX566" s="3"/>
      <c r="FEY566" s="3"/>
      <c r="FEZ566" s="3"/>
      <c r="FFA566" s="3"/>
      <c r="FFB566" s="3"/>
      <c r="FFC566" s="3"/>
      <c r="FFD566" s="3"/>
      <c r="FFE566" s="3"/>
      <c r="FFF566" s="3"/>
      <c r="FFG566" s="3"/>
      <c r="FFH566" s="3"/>
      <c r="FFI566" s="3"/>
      <c r="FFJ566" s="3"/>
      <c r="FFK566" s="3"/>
      <c r="FFL566" s="3"/>
      <c r="FFM566" s="3"/>
      <c r="FFN566" s="3"/>
      <c r="FFO566" s="3"/>
      <c r="FFP566" s="3"/>
      <c r="FFQ566" s="3"/>
      <c r="FFR566" s="3"/>
      <c r="FFS566" s="3"/>
      <c r="FFT566" s="3"/>
      <c r="FFU566" s="3"/>
      <c r="FFV566" s="3"/>
      <c r="FFW566" s="3"/>
      <c r="FFX566" s="3"/>
      <c r="FFY566" s="3"/>
      <c r="FFZ566" s="3"/>
      <c r="FGA566" s="3"/>
      <c r="FGB566" s="3"/>
      <c r="FGC566" s="3"/>
      <c r="FGD566" s="3"/>
      <c r="FGE566" s="3"/>
      <c r="FGF566" s="3"/>
      <c r="FGG566" s="3"/>
      <c r="FGH566" s="3"/>
      <c r="FGI566" s="3"/>
      <c r="FGJ566" s="3"/>
      <c r="FGK566" s="3"/>
      <c r="FGL566" s="3"/>
      <c r="FGM566" s="3"/>
      <c r="FGN566" s="3"/>
      <c r="FGO566" s="3"/>
      <c r="FGP566" s="3"/>
      <c r="FGQ566" s="3"/>
      <c r="FGR566" s="3"/>
      <c r="FGS566" s="3"/>
      <c r="FGT566" s="3"/>
      <c r="FGU566" s="3"/>
      <c r="FGV566" s="3"/>
      <c r="FGW566" s="3"/>
      <c r="FGX566" s="3"/>
      <c r="FGY566" s="3"/>
      <c r="FGZ566" s="3"/>
      <c r="FHA566" s="3"/>
      <c r="FHB566" s="3"/>
      <c r="FHC566" s="3"/>
      <c r="FHD566" s="3"/>
      <c r="FHE566" s="3"/>
      <c r="FHF566" s="3"/>
      <c r="FHG566" s="3"/>
      <c r="FHH566" s="3"/>
      <c r="FHI566" s="3"/>
      <c r="FHJ566" s="3"/>
      <c r="FHK566" s="3"/>
      <c r="FHL566" s="3"/>
      <c r="FHM566" s="3"/>
      <c r="FHN566" s="3"/>
      <c r="FHO566" s="3"/>
      <c r="FHP566" s="3"/>
      <c r="FHQ566" s="3"/>
      <c r="FHR566" s="3"/>
      <c r="FHS566" s="3"/>
      <c r="FHT566" s="3"/>
      <c r="FHU566" s="3"/>
      <c r="FHV566" s="3"/>
      <c r="FHW566" s="3"/>
      <c r="FHX566" s="3"/>
      <c r="FHY566" s="3"/>
      <c r="FHZ566" s="3"/>
      <c r="FIA566" s="3"/>
      <c r="FIB566" s="3"/>
      <c r="FIC566" s="3"/>
      <c r="FID566" s="3"/>
      <c r="FIE566" s="3"/>
      <c r="FIF566" s="3"/>
      <c r="FIG566" s="3"/>
      <c r="FIH566" s="3"/>
      <c r="FII566" s="3"/>
      <c r="FIJ566" s="3"/>
      <c r="FIK566" s="3"/>
      <c r="FIL566" s="3"/>
      <c r="FIM566" s="3"/>
      <c r="FIN566" s="3"/>
      <c r="FIO566" s="3"/>
      <c r="FIP566" s="3"/>
      <c r="FIQ566" s="3"/>
      <c r="FIR566" s="3"/>
      <c r="FIS566" s="3"/>
      <c r="FIT566" s="3"/>
      <c r="FIU566" s="3"/>
      <c r="FIV566" s="3"/>
      <c r="FIW566" s="3"/>
      <c r="FIX566" s="3"/>
      <c r="FIY566" s="3"/>
      <c r="FIZ566" s="3"/>
      <c r="FJA566" s="3"/>
      <c r="FJB566" s="3"/>
      <c r="FJC566" s="3"/>
      <c r="FJD566" s="3"/>
      <c r="FJE566" s="3"/>
      <c r="FJF566" s="3"/>
      <c r="FJG566" s="3"/>
      <c r="FJH566" s="3"/>
      <c r="FJI566" s="3"/>
      <c r="FJJ566" s="3"/>
      <c r="FJK566" s="3"/>
      <c r="FJL566" s="3"/>
      <c r="FJM566" s="3"/>
      <c r="FJN566" s="3"/>
      <c r="FJO566" s="3"/>
      <c r="FJP566" s="3"/>
      <c r="FJQ566" s="3"/>
      <c r="FJR566" s="3"/>
      <c r="FJS566" s="3"/>
      <c r="FJT566" s="3"/>
      <c r="FJU566" s="3"/>
      <c r="FJV566" s="3"/>
      <c r="FJW566" s="3"/>
      <c r="FJX566" s="3"/>
      <c r="FJY566" s="3"/>
      <c r="FJZ566" s="3"/>
      <c r="FKA566" s="3"/>
      <c r="FKB566" s="3"/>
      <c r="FKC566" s="3"/>
      <c r="FKD566" s="3"/>
      <c r="FKE566" s="3"/>
      <c r="FKF566" s="3"/>
      <c r="FKG566" s="3"/>
      <c r="FKH566" s="3"/>
      <c r="FKI566" s="3"/>
      <c r="FKJ566" s="3"/>
      <c r="FKK566" s="3"/>
      <c r="FKL566" s="3"/>
      <c r="FKM566" s="3"/>
      <c r="FKN566" s="3"/>
      <c r="FKO566" s="3"/>
      <c r="FKP566" s="3"/>
      <c r="FKQ566" s="3"/>
      <c r="FKR566" s="3"/>
      <c r="FKS566" s="3"/>
      <c r="FKT566" s="3"/>
      <c r="FKU566" s="3"/>
      <c r="FKV566" s="3"/>
      <c r="FKW566" s="3"/>
      <c r="FKX566" s="3"/>
      <c r="FKY566" s="3"/>
      <c r="FKZ566" s="3"/>
      <c r="FLA566" s="3"/>
      <c r="FLB566" s="3"/>
      <c r="FLC566" s="3"/>
      <c r="FLD566" s="3"/>
      <c r="FLE566" s="3"/>
      <c r="FLF566" s="3"/>
      <c r="FLG566" s="3"/>
      <c r="FLH566" s="3"/>
      <c r="FLI566" s="3"/>
      <c r="FLJ566" s="3"/>
      <c r="FLK566" s="3"/>
      <c r="FLL566" s="3"/>
      <c r="FLM566" s="3"/>
      <c r="FLN566" s="3"/>
      <c r="FLO566" s="3"/>
      <c r="FLP566" s="3"/>
      <c r="FLQ566" s="3"/>
      <c r="FLR566" s="3"/>
      <c r="FLS566" s="3"/>
      <c r="FLT566" s="3"/>
      <c r="FLU566" s="3"/>
      <c r="FLV566" s="3"/>
      <c r="FLW566" s="3"/>
      <c r="FLX566" s="3"/>
      <c r="FLY566" s="3"/>
      <c r="FLZ566" s="3"/>
      <c r="FMA566" s="3"/>
      <c r="FMB566" s="3"/>
      <c r="FMC566" s="3"/>
      <c r="FMD566" s="3"/>
      <c r="FME566" s="3"/>
      <c r="FMF566" s="3"/>
      <c r="FMG566" s="3"/>
      <c r="FMH566" s="3"/>
      <c r="FMI566" s="3"/>
      <c r="FMJ566" s="3"/>
      <c r="FMK566" s="3"/>
      <c r="FML566" s="3"/>
      <c r="FMM566" s="3"/>
      <c r="FMN566" s="3"/>
      <c r="FMO566" s="3"/>
      <c r="FMP566" s="3"/>
      <c r="FMQ566" s="3"/>
      <c r="FMR566" s="3"/>
      <c r="FMS566" s="3"/>
      <c r="FMT566" s="3"/>
      <c r="FMU566" s="3"/>
      <c r="FMV566" s="3"/>
      <c r="FMW566" s="3"/>
      <c r="FMX566" s="3"/>
      <c r="FMY566" s="3"/>
      <c r="FMZ566" s="3"/>
      <c r="FNA566" s="3"/>
      <c r="FNB566" s="3"/>
      <c r="FNC566" s="3"/>
      <c r="FND566" s="3"/>
      <c r="FNE566" s="3"/>
      <c r="FNF566" s="3"/>
      <c r="FNG566" s="3"/>
      <c r="FNH566" s="3"/>
      <c r="FNI566" s="3"/>
      <c r="FNJ566" s="3"/>
      <c r="FNK566" s="3"/>
      <c r="FNL566" s="3"/>
      <c r="FNM566" s="3"/>
      <c r="FNN566" s="3"/>
      <c r="FNO566" s="3"/>
      <c r="FNP566" s="3"/>
      <c r="FNQ566" s="3"/>
      <c r="FNR566" s="3"/>
      <c r="FNS566" s="3"/>
      <c r="FNT566" s="3"/>
      <c r="FNU566" s="3"/>
      <c r="FNV566" s="3"/>
      <c r="FNW566" s="3"/>
      <c r="FNX566" s="3"/>
      <c r="FNY566" s="3"/>
      <c r="FNZ566" s="3"/>
      <c r="FOA566" s="3"/>
      <c r="FOB566" s="3"/>
      <c r="FOC566" s="3"/>
      <c r="FOD566" s="3"/>
      <c r="FOE566" s="3"/>
      <c r="FOF566" s="3"/>
      <c r="FOG566" s="3"/>
      <c r="FOH566" s="3"/>
      <c r="FOI566" s="3"/>
      <c r="FOJ566" s="3"/>
      <c r="FOK566" s="3"/>
      <c r="FOL566" s="3"/>
      <c r="FOM566" s="3"/>
      <c r="FON566" s="3"/>
      <c r="FOO566" s="3"/>
      <c r="FOP566" s="3"/>
      <c r="FOQ566" s="3"/>
      <c r="FOR566" s="3"/>
      <c r="FOS566" s="3"/>
      <c r="FOT566" s="3"/>
      <c r="FOU566" s="3"/>
      <c r="FOV566" s="3"/>
      <c r="FOW566" s="3"/>
      <c r="FOX566" s="3"/>
      <c r="FOY566" s="3"/>
      <c r="FOZ566" s="3"/>
      <c r="FPA566" s="3"/>
      <c r="FPB566" s="3"/>
      <c r="FPC566" s="3"/>
      <c r="FPD566" s="3"/>
      <c r="FPE566" s="3"/>
      <c r="FPF566" s="3"/>
      <c r="FPG566" s="3"/>
      <c r="FPH566" s="3"/>
      <c r="FPI566" s="3"/>
      <c r="FPJ566" s="3"/>
      <c r="FPK566" s="3"/>
      <c r="FPL566" s="3"/>
      <c r="FPM566" s="3"/>
      <c r="FPN566" s="3"/>
      <c r="FPO566" s="3"/>
      <c r="FPP566" s="3"/>
      <c r="FPQ566" s="3"/>
      <c r="FPR566" s="3"/>
      <c r="FPS566" s="3"/>
      <c r="FPT566" s="3"/>
      <c r="FPU566" s="3"/>
      <c r="FPV566" s="3"/>
      <c r="FPW566" s="3"/>
      <c r="FPX566" s="3"/>
      <c r="FPY566" s="3"/>
      <c r="FPZ566" s="3"/>
      <c r="FQA566" s="3"/>
      <c r="FQB566" s="3"/>
      <c r="FQC566" s="3"/>
      <c r="FQD566" s="3"/>
      <c r="FQE566" s="3"/>
      <c r="FQF566" s="3"/>
      <c r="FQG566" s="3"/>
      <c r="FQH566" s="3"/>
      <c r="FQI566" s="3"/>
      <c r="FQJ566" s="3"/>
      <c r="FQK566" s="3"/>
      <c r="FQL566" s="3"/>
      <c r="FQM566" s="3"/>
      <c r="FQN566" s="3"/>
      <c r="FQO566" s="3"/>
      <c r="FQP566" s="3"/>
      <c r="FQQ566" s="3"/>
      <c r="FQR566" s="3"/>
      <c r="FQS566" s="3"/>
      <c r="FQT566" s="3"/>
      <c r="FQU566" s="3"/>
      <c r="FQV566" s="3"/>
      <c r="FQW566" s="3"/>
      <c r="FQX566" s="3"/>
      <c r="FQY566" s="3"/>
      <c r="FQZ566" s="3"/>
      <c r="FRA566" s="3"/>
      <c r="FRB566" s="3"/>
      <c r="FRC566" s="3"/>
      <c r="FRD566" s="3"/>
      <c r="FRE566" s="3"/>
      <c r="FRF566" s="3"/>
      <c r="FRG566" s="3"/>
      <c r="FRH566" s="3"/>
      <c r="FRI566" s="3"/>
      <c r="FRJ566" s="3"/>
      <c r="FRK566" s="3"/>
      <c r="FRL566" s="3"/>
      <c r="FRM566" s="3"/>
      <c r="FRN566" s="3"/>
      <c r="FRO566" s="3"/>
      <c r="FRP566" s="3"/>
      <c r="FRQ566" s="3"/>
      <c r="FRR566" s="3"/>
      <c r="FRS566" s="3"/>
      <c r="FRT566" s="3"/>
      <c r="FRU566" s="3"/>
      <c r="FRV566" s="3"/>
      <c r="FRW566" s="3"/>
      <c r="FRX566" s="3"/>
      <c r="FRY566" s="3"/>
      <c r="FRZ566" s="3"/>
      <c r="FSA566" s="3"/>
      <c r="FSB566" s="3"/>
      <c r="FSC566" s="3"/>
      <c r="FSD566" s="3"/>
      <c r="FSE566" s="3"/>
      <c r="FSF566" s="3"/>
      <c r="FSG566" s="3"/>
      <c r="FSH566" s="3"/>
      <c r="FSI566" s="3"/>
      <c r="FSJ566" s="3"/>
      <c r="FSK566" s="3"/>
      <c r="FSL566" s="3"/>
      <c r="FSM566" s="3"/>
      <c r="FSN566" s="3"/>
      <c r="FSO566" s="3"/>
      <c r="FSP566" s="3"/>
      <c r="FSQ566" s="3"/>
      <c r="FSR566" s="3"/>
      <c r="FSS566" s="3"/>
      <c r="FST566" s="3"/>
      <c r="FSU566" s="3"/>
      <c r="FSV566" s="3"/>
      <c r="FSW566" s="3"/>
      <c r="FSX566" s="3"/>
      <c r="FSY566" s="3"/>
      <c r="FSZ566" s="3"/>
      <c r="FTA566" s="3"/>
      <c r="FTB566" s="3"/>
      <c r="FTC566" s="3"/>
      <c r="FTD566" s="3"/>
      <c r="FTE566" s="3"/>
      <c r="FTF566" s="3"/>
      <c r="FTG566" s="3"/>
      <c r="FTH566" s="3"/>
      <c r="FTI566" s="3"/>
      <c r="FTJ566" s="3"/>
      <c r="FTK566" s="3"/>
      <c r="FTL566" s="3"/>
      <c r="FTM566" s="3"/>
      <c r="FTN566" s="3"/>
      <c r="FTO566" s="3"/>
      <c r="FTP566" s="3"/>
      <c r="FTQ566" s="3"/>
      <c r="FTR566" s="3"/>
      <c r="FTS566" s="3"/>
      <c r="FTT566" s="3"/>
      <c r="FTU566" s="3"/>
      <c r="FTV566" s="3"/>
      <c r="FTW566" s="3"/>
      <c r="FTX566" s="3"/>
      <c r="FTY566" s="3"/>
      <c r="FTZ566" s="3"/>
      <c r="FUA566" s="3"/>
      <c r="FUB566" s="3"/>
      <c r="FUC566" s="3"/>
      <c r="FUD566" s="3"/>
      <c r="FUE566" s="3"/>
      <c r="FUF566" s="3"/>
      <c r="FUG566" s="3"/>
      <c r="FUH566" s="3"/>
      <c r="FUI566" s="3"/>
      <c r="FUJ566" s="3"/>
      <c r="FUK566" s="3"/>
      <c r="FUL566" s="3"/>
      <c r="FUM566" s="3"/>
      <c r="FUN566" s="3"/>
      <c r="FUO566" s="3"/>
      <c r="FUP566" s="3"/>
      <c r="FUQ566" s="3"/>
      <c r="FUR566" s="3"/>
      <c r="FUS566" s="3"/>
      <c r="FUT566" s="3"/>
      <c r="FUU566" s="3"/>
      <c r="FUV566" s="3"/>
      <c r="FUW566" s="3"/>
      <c r="FUX566" s="3"/>
      <c r="FUY566" s="3"/>
      <c r="FUZ566" s="3"/>
      <c r="FVA566" s="3"/>
      <c r="FVB566" s="3"/>
      <c r="FVC566" s="3"/>
      <c r="FVD566" s="3"/>
      <c r="FVE566" s="3"/>
      <c r="FVF566" s="3"/>
      <c r="FVG566" s="3"/>
      <c r="FVH566" s="3"/>
      <c r="FVI566" s="3"/>
      <c r="FVJ566" s="3"/>
      <c r="FVK566" s="3"/>
      <c r="FVL566" s="3"/>
      <c r="FVM566" s="3"/>
      <c r="FVN566" s="3"/>
      <c r="FVO566" s="3"/>
      <c r="FVP566" s="3"/>
      <c r="FVQ566" s="3"/>
      <c r="FVR566" s="3"/>
      <c r="FVS566" s="3"/>
      <c r="FVT566" s="3"/>
      <c r="FVU566" s="3"/>
      <c r="FVV566" s="3"/>
      <c r="FVW566" s="3"/>
      <c r="FVX566" s="3"/>
      <c r="FVY566" s="3"/>
      <c r="FVZ566" s="3"/>
      <c r="FWA566" s="3"/>
      <c r="FWB566" s="3"/>
      <c r="FWC566" s="3"/>
      <c r="FWD566" s="3"/>
      <c r="FWE566" s="3"/>
      <c r="FWF566" s="3"/>
      <c r="FWG566" s="3"/>
      <c r="FWH566" s="3"/>
      <c r="FWI566" s="3"/>
      <c r="FWJ566" s="3"/>
      <c r="FWK566" s="3"/>
      <c r="FWL566" s="3"/>
      <c r="FWM566" s="3"/>
      <c r="FWN566" s="3"/>
      <c r="FWO566" s="3"/>
      <c r="FWP566" s="3"/>
      <c r="FWQ566" s="3"/>
      <c r="FWR566" s="3"/>
      <c r="FWS566" s="3"/>
      <c r="FWT566" s="3"/>
      <c r="FWU566" s="3"/>
      <c r="FWV566" s="3"/>
      <c r="FWW566" s="3"/>
      <c r="FWX566" s="3"/>
      <c r="FWY566" s="3"/>
      <c r="FWZ566" s="3"/>
      <c r="FXA566" s="3"/>
      <c r="FXB566" s="3"/>
      <c r="FXC566" s="3"/>
      <c r="FXD566" s="3"/>
      <c r="FXE566" s="3"/>
      <c r="FXF566" s="3"/>
      <c r="FXG566" s="3"/>
      <c r="FXH566" s="3"/>
      <c r="FXI566" s="3"/>
      <c r="FXJ566" s="3"/>
      <c r="FXK566" s="3"/>
      <c r="FXL566" s="3"/>
      <c r="FXM566" s="3"/>
      <c r="FXN566" s="3"/>
      <c r="FXO566" s="3"/>
      <c r="FXP566" s="3"/>
      <c r="FXQ566" s="3"/>
      <c r="FXR566" s="3"/>
      <c r="FXS566" s="3"/>
      <c r="FXT566" s="3"/>
      <c r="FXU566" s="3"/>
      <c r="FXV566" s="3"/>
      <c r="FXW566" s="3"/>
      <c r="FXX566" s="3"/>
      <c r="FXY566" s="3"/>
      <c r="FXZ566" s="3"/>
      <c r="FYA566" s="3"/>
      <c r="FYB566" s="3"/>
      <c r="FYC566" s="3"/>
      <c r="FYD566" s="3"/>
      <c r="FYE566" s="3"/>
      <c r="FYF566" s="3"/>
      <c r="FYG566" s="3"/>
      <c r="FYH566" s="3"/>
      <c r="FYI566" s="3"/>
      <c r="FYJ566" s="3"/>
      <c r="FYK566" s="3"/>
      <c r="FYL566" s="3"/>
      <c r="FYM566" s="3"/>
      <c r="FYN566" s="3"/>
      <c r="FYO566" s="3"/>
      <c r="FYP566" s="3"/>
      <c r="FYQ566" s="3"/>
      <c r="FYR566" s="3"/>
      <c r="FYS566" s="3"/>
      <c r="FYT566" s="3"/>
      <c r="FYU566" s="3"/>
      <c r="FYV566" s="3"/>
      <c r="FYW566" s="3"/>
      <c r="FYX566" s="3"/>
      <c r="FYY566" s="3"/>
      <c r="FYZ566" s="3"/>
      <c r="FZA566" s="3"/>
      <c r="FZB566" s="3"/>
      <c r="FZC566" s="3"/>
      <c r="FZD566" s="3"/>
      <c r="FZE566" s="3"/>
      <c r="FZF566" s="3"/>
      <c r="FZG566" s="3"/>
      <c r="FZH566" s="3"/>
      <c r="FZI566" s="3"/>
      <c r="FZJ566" s="3"/>
      <c r="FZK566" s="3"/>
      <c r="FZL566" s="3"/>
      <c r="FZM566" s="3"/>
      <c r="FZN566" s="3"/>
      <c r="FZO566" s="3"/>
      <c r="FZP566" s="3"/>
      <c r="FZQ566" s="3"/>
      <c r="FZR566" s="3"/>
      <c r="FZS566" s="3"/>
      <c r="FZT566" s="3"/>
      <c r="FZU566" s="3"/>
      <c r="FZV566" s="3"/>
      <c r="FZW566" s="3"/>
      <c r="FZX566" s="3"/>
      <c r="FZY566" s="3"/>
      <c r="FZZ566" s="3"/>
      <c r="GAA566" s="3"/>
      <c r="GAB566" s="3"/>
      <c r="GAC566" s="3"/>
      <c r="GAD566" s="3"/>
      <c r="GAE566" s="3"/>
      <c r="GAF566" s="3"/>
      <c r="GAG566" s="3"/>
      <c r="GAH566" s="3"/>
      <c r="GAI566" s="3"/>
      <c r="GAJ566" s="3"/>
      <c r="GAK566" s="3"/>
      <c r="GAL566" s="3"/>
      <c r="GAM566" s="3"/>
      <c r="GAN566" s="3"/>
      <c r="GAO566" s="3"/>
      <c r="GAP566" s="3"/>
      <c r="GAQ566" s="3"/>
      <c r="GAR566" s="3"/>
      <c r="GAS566" s="3"/>
      <c r="GAT566" s="3"/>
      <c r="GAU566" s="3"/>
      <c r="GAV566" s="3"/>
      <c r="GAW566" s="3"/>
      <c r="GAX566" s="3"/>
      <c r="GAY566" s="3"/>
      <c r="GAZ566" s="3"/>
      <c r="GBA566" s="3"/>
      <c r="GBB566" s="3"/>
      <c r="GBC566" s="3"/>
      <c r="GBD566" s="3"/>
      <c r="GBE566" s="3"/>
      <c r="GBF566" s="3"/>
      <c r="GBG566" s="3"/>
      <c r="GBH566" s="3"/>
      <c r="GBI566" s="3"/>
      <c r="GBJ566" s="3"/>
      <c r="GBK566" s="3"/>
      <c r="GBL566" s="3"/>
      <c r="GBM566" s="3"/>
      <c r="GBN566" s="3"/>
      <c r="GBO566" s="3"/>
      <c r="GBP566" s="3"/>
      <c r="GBQ566" s="3"/>
      <c r="GBR566" s="3"/>
      <c r="GBS566" s="3"/>
      <c r="GBT566" s="3"/>
      <c r="GBU566" s="3"/>
      <c r="GBV566" s="3"/>
      <c r="GBW566" s="3"/>
      <c r="GBX566" s="3"/>
      <c r="GBY566" s="3"/>
      <c r="GBZ566" s="3"/>
      <c r="GCA566" s="3"/>
      <c r="GCB566" s="3"/>
      <c r="GCC566" s="3"/>
      <c r="GCD566" s="3"/>
      <c r="GCE566" s="3"/>
      <c r="GCF566" s="3"/>
      <c r="GCG566" s="3"/>
      <c r="GCH566" s="3"/>
      <c r="GCI566" s="3"/>
      <c r="GCJ566" s="3"/>
      <c r="GCK566" s="3"/>
      <c r="GCL566" s="3"/>
      <c r="GCM566" s="3"/>
      <c r="GCN566" s="3"/>
      <c r="GCO566" s="3"/>
      <c r="GCP566" s="3"/>
      <c r="GCQ566" s="3"/>
      <c r="GCR566" s="3"/>
      <c r="GCS566" s="3"/>
      <c r="GCT566" s="3"/>
      <c r="GCU566" s="3"/>
      <c r="GCV566" s="3"/>
      <c r="GCW566" s="3"/>
      <c r="GCX566" s="3"/>
      <c r="GCY566" s="3"/>
      <c r="GCZ566" s="3"/>
      <c r="GDA566" s="3"/>
      <c r="GDB566" s="3"/>
      <c r="GDC566" s="3"/>
      <c r="GDD566" s="3"/>
      <c r="GDE566" s="3"/>
      <c r="GDF566" s="3"/>
      <c r="GDG566" s="3"/>
      <c r="GDH566" s="3"/>
      <c r="GDI566" s="3"/>
      <c r="GDJ566" s="3"/>
      <c r="GDK566" s="3"/>
      <c r="GDL566" s="3"/>
      <c r="GDM566" s="3"/>
      <c r="GDN566" s="3"/>
      <c r="GDO566" s="3"/>
      <c r="GDP566" s="3"/>
      <c r="GDQ566" s="3"/>
      <c r="GDR566" s="3"/>
      <c r="GDS566" s="3"/>
      <c r="GDT566" s="3"/>
      <c r="GDU566" s="3"/>
      <c r="GDV566" s="3"/>
      <c r="GDW566" s="3"/>
      <c r="GDX566" s="3"/>
      <c r="GDY566" s="3"/>
      <c r="GDZ566" s="3"/>
      <c r="GEA566" s="3"/>
      <c r="GEB566" s="3"/>
      <c r="GEC566" s="3"/>
      <c r="GED566" s="3"/>
      <c r="GEE566" s="3"/>
      <c r="GEF566" s="3"/>
      <c r="GEG566" s="3"/>
      <c r="GEH566" s="3"/>
      <c r="GEI566" s="3"/>
      <c r="GEJ566" s="3"/>
      <c r="GEK566" s="3"/>
      <c r="GEL566" s="3"/>
      <c r="GEM566" s="3"/>
      <c r="GEN566" s="3"/>
      <c r="GEO566" s="3"/>
      <c r="GEP566" s="3"/>
      <c r="GEQ566" s="3"/>
      <c r="GER566" s="3"/>
      <c r="GES566" s="3"/>
      <c r="GET566" s="3"/>
      <c r="GEU566" s="3"/>
      <c r="GEV566" s="3"/>
      <c r="GEW566" s="3"/>
      <c r="GEX566" s="3"/>
      <c r="GEY566" s="3"/>
      <c r="GEZ566" s="3"/>
      <c r="GFA566" s="3"/>
      <c r="GFB566" s="3"/>
      <c r="GFC566" s="3"/>
      <c r="GFD566" s="3"/>
      <c r="GFE566" s="3"/>
      <c r="GFF566" s="3"/>
      <c r="GFG566" s="3"/>
      <c r="GFH566" s="3"/>
      <c r="GFI566" s="3"/>
      <c r="GFJ566" s="3"/>
      <c r="GFK566" s="3"/>
      <c r="GFL566" s="3"/>
      <c r="GFM566" s="3"/>
      <c r="GFN566" s="3"/>
      <c r="GFO566" s="3"/>
      <c r="GFP566" s="3"/>
      <c r="GFQ566" s="3"/>
      <c r="GFR566" s="3"/>
      <c r="GFS566" s="3"/>
      <c r="GFT566" s="3"/>
      <c r="GFU566" s="3"/>
      <c r="GFV566" s="3"/>
      <c r="GFW566" s="3"/>
      <c r="GFX566" s="3"/>
      <c r="GFY566" s="3"/>
      <c r="GFZ566" s="3"/>
      <c r="GGA566" s="3"/>
      <c r="GGB566" s="3"/>
      <c r="GGC566" s="3"/>
      <c r="GGD566" s="3"/>
      <c r="GGE566" s="3"/>
      <c r="GGF566" s="3"/>
      <c r="GGG566" s="3"/>
      <c r="GGH566" s="3"/>
      <c r="GGI566" s="3"/>
      <c r="GGJ566" s="3"/>
      <c r="GGK566" s="3"/>
      <c r="GGL566" s="3"/>
      <c r="GGM566" s="3"/>
      <c r="GGN566" s="3"/>
      <c r="GGO566" s="3"/>
      <c r="GGP566" s="3"/>
      <c r="GGQ566" s="3"/>
      <c r="GGR566" s="3"/>
      <c r="GGS566" s="3"/>
      <c r="GGT566" s="3"/>
      <c r="GGU566" s="3"/>
      <c r="GGV566" s="3"/>
      <c r="GGW566" s="3"/>
      <c r="GGX566" s="3"/>
      <c r="GGY566" s="3"/>
      <c r="GGZ566" s="3"/>
      <c r="GHA566" s="3"/>
      <c r="GHB566" s="3"/>
      <c r="GHC566" s="3"/>
      <c r="GHD566" s="3"/>
      <c r="GHE566" s="3"/>
      <c r="GHF566" s="3"/>
      <c r="GHG566" s="3"/>
      <c r="GHH566" s="3"/>
      <c r="GHI566" s="3"/>
      <c r="GHJ566" s="3"/>
      <c r="GHK566" s="3"/>
      <c r="GHL566" s="3"/>
      <c r="GHM566" s="3"/>
      <c r="GHN566" s="3"/>
      <c r="GHO566" s="3"/>
      <c r="GHP566" s="3"/>
      <c r="GHQ566" s="3"/>
      <c r="GHR566" s="3"/>
      <c r="GHS566" s="3"/>
      <c r="GHT566" s="3"/>
      <c r="GHU566" s="3"/>
      <c r="GHV566" s="3"/>
      <c r="GHW566" s="3"/>
      <c r="GHX566" s="3"/>
      <c r="GHY566" s="3"/>
      <c r="GHZ566" s="3"/>
      <c r="GIA566" s="3"/>
      <c r="GIB566" s="3"/>
      <c r="GIC566" s="3"/>
      <c r="GID566" s="3"/>
      <c r="GIE566" s="3"/>
      <c r="GIF566" s="3"/>
      <c r="GIG566" s="3"/>
      <c r="GIH566" s="3"/>
      <c r="GII566" s="3"/>
      <c r="GIJ566" s="3"/>
      <c r="GIK566" s="3"/>
      <c r="GIL566" s="3"/>
      <c r="GIM566" s="3"/>
      <c r="GIN566" s="3"/>
      <c r="GIO566" s="3"/>
      <c r="GIP566" s="3"/>
      <c r="GIQ566" s="3"/>
      <c r="GIR566" s="3"/>
      <c r="GIS566" s="3"/>
      <c r="GIT566" s="3"/>
      <c r="GIU566" s="3"/>
      <c r="GIV566" s="3"/>
      <c r="GIW566" s="3"/>
      <c r="GIX566" s="3"/>
      <c r="GIY566" s="3"/>
      <c r="GIZ566" s="3"/>
      <c r="GJA566" s="3"/>
      <c r="GJB566" s="3"/>
      <c r="GJC566" s="3"/>
      <c r="GJD566" s="3"/>
      <c r="GJE566" s="3"/>
      <c r="GJF566" s="3"/>
      <c r="GJG566" s="3"/>
      <c r="GJH566" s="3"/>
      <c r="GJI566" s="3"/>
      <c r="GJJ566" s="3"/>
      <c r="GJK566" s="3"/>
      <c r="GJL566" s="3"/>
      <c r="GJM566" s="3"/>
      <c r="GJN566" s="3"/>
      <c r="GJO566" s="3"/>
      <c r="GJP566" s="3"/>
      <c r="GJQ566" s="3"/>
      <c r="GJR566" s="3"/>
      <c r="GJS566" s="3"/>
      <c r="GJT566" s="3"/>
      <c r="GJU566" s="3"/>
      <c r="GJV566" s="3"/>
      <c r="GJW566" s="3"/>
      <c r="GJX566" s="3"/>
      <c r="GJY566" s="3"/>
      <c r="GJZ566" s="3"/>
      <c r="GKA566" s="3"/>
      <c r="GKB566" s="3"/>
      <c r="GKC566" s="3"/>
      <c r="GKD566" s="3"/>
      <c r="GKE566" s="3"/>
      <c r="GKF566" s="3"/>
      <c r="GKG566" s="3"/>
      <c r="GKH566" s="3"/>
      <c r="GKI566" s="3"/>
      <c r="GKJ566" s="3"/>
      <c r="GKK566" s="3"/>
      <c r="GKL566" s="3"/>
      <c r="GKM566" s="3"/>
      <c r="GKN566" s="3"/>
      <c r="GKO566" s="3"/>
      <c r="GKP566" s="3"/>
      <c r="GKQ566" s="3"/>
      <c r="GKR566" s="3"/>
      <c r="GKS566" s="3"/>
      <c r="GKT566" s="3"/>
      <c r="GKU566" s="3"/>
      <c r="GKV566" s="3"/>
      <c r="GKW566" s="3"/>
      <c r="GKX566" s="3"/>
      <c r="GKY566" s="3"/>
      <c r="GKZ566" s="3"/>
      <c r="GLA566" s="3"/>
      <c r="GLB566" s="3"/>
      <c r="GLC566" s="3"/>
      <c r="GLD566" s="3"/>
      <c r="GLE566" s="3"/>
      <c r="GLF566" s="3"/>
      <c r="GLG566" s="3"/>
      <c r="GLH566" s="3"/>
      <c r="GLI566" s="3"/>
      <c r="GLJ566" s="3"/>
      <c r="GLK566" s="3"/>
      <c r="GLL566" s="3"/>
      <c r="GLM566" s="3"/>
      <c r="GLN566" s="3"/>
      <c r="GLO566" s="3"/>
      <c r="GLP566" s="3"/>
      <c r="GLQ566" s="3"/>
      <c r="GLR566" s="3"/>
      <c r="GLS566" s="3"/>
      <c r="GLT566" s="3"/>
      <c r="GLU566" s="3"/>
      <c r="GLV566" s="3"/>
      <c r="GLW566" s="3"/>
      <c r="GLX566" s="3"/>
      <c r="GLY566" s="3"/>
      <c r="GLZ566" s="3"/>
      <c r="GMA566" s="3"/>
      <c r="GMB566" s="3"/>
      <c r="GMC566" s="3"/>
      <c r="GMD566" s="3"/>
      <c r="GME566" s="3"/>
      <c r="GMF566" s="3"/>
      <c r="GMG566" s="3"/>
      <c r="GMH566" s="3"/>
      <c r="GMI566" s="3"/>
      <c r="GMJ566" s="3"/>
      <c r="GMK566" s="3"/>
      <c r="GML566" s="3"/>
      <c r="GMM566" s="3"/>
      <c r="GMN566" s="3"/>
      <c r="GMO566" s="3"/>
      <c r="GMP566" s="3"/>
      <c r="GMQ566" s="3"/>
      <c r="GMR566" s="3"/>
      <c r="GMS566" s="3"/>
      <c r="GMT566" s="3"/>
      <c r="GMU566" s="3"/>
      <c r="GMV566" s="3"/>
      <c r="GMW566" s="3"/>
      <c r="GMX566" s="3"/>
      <c r="GMY566" s="3"/>
      <c r="GMZ566" s="3"/>
      <c r="GNA566" s="3"/>
      <c r="GNB566" s="3"/>
      <c r="GNC566" s="3"/>
      <c r="GND566" s="3"/>
      <c r="GNE566" s="3"/>
      <c r="GNF566" s="3"/>
      <c r="GNG566" s="3"/>
      <c r="GNH566" s="3"/>
      <c r="GNI566" s="3"/>
      <c r="GNJ566" s="3"/>
      <c r="GNK566" s="3"/>
      <c r="GNL566" s="3"/>
      <c r="GNM566" s="3"/>
      <c r="GNN566" s="3"/>
      <c r="GNO566" s="3"/>
      <c r="GNP566" s="3"/>
      <c r="GNQ566" s="3"/>
      <c r="GNR566" s="3"/>
      <c r="GNS566" s="3"/>
      <c r="GNT566" s="3"/>
      <c r="GNU566" s="3"/>
      <c r="GNV566" s="3"/>
      <c r="GNW566" s="3"/>
      <c r="GNX566" s="3"/>
      <c r="GNY566" s="3"/>
      <c r="GNZ566" s="3"/>
      <c r="GOA566" s="3"/>
      <c r="GOB566" s="3"/>
      <c r="GOC566" s="3"/>
      <c r="GOD566" s="3"/>
      <c r="GOE566" s="3"/>
      <c r="GOF566" s="3"/>
      <c r="GOG566" s="3"/>
      <c r="GOH566" s="3"/>
      <c r="GOI566" s="3"/>
      <c r="GOJ566" s="3"/>
      <c r="GOK566" s="3"/>
      <c r="GOL566" s="3"/>
      <c r="GOM566" s="3"/>
      <c r="GON566" s="3"/>
      <c r="GOO566" s="3"/>
      <c r="GOP566" s="3"/>
      <c r="GOQ566" s="3"/>
      <c r="GOR566" s="3"/>
      <c r="GOS566" s="3"/>
      <c r="GOT566" s="3"/>
      <c r="GOU566" s="3"/>
      <c r="GOV566" s="3"/>
      <c r="GOW566" s="3"/>
      <c r="GOX566" s="3"/>
      <c r="GOY566" s="3"/>
      <c r="GOZ566" s="3"/>
      <c r="GPA566" s="3"/>
      <c r="GPB566" s="3"/>
      <c r="GPC566" s="3"/>
      <c r="GPD566" s="3"/>
      <c r="GPE566" s="3"/>
      <c r="GPF566" s="3"/>
      <c r="GPG566" s="3"/>
      <c r="GPH566" s="3"/>
      <c r="GPI566" s="3"/>
      <c r="GPJ566" s="3"/>
      <c r="GPK566" s="3"/>
      <c r="GPL566" s="3"/>
      <c r="GPM566" s="3"/>
      <c r="GPN566" s="3"/>
      <c r="GPO566" s="3"/>
      <c r="GPP566" s="3"/>
      <c r="GPQ566" s="3"/>
      <c r="GPR566" s="3"/>
      <c r="GPS566" s="3"/>
      <c r="GPT566" s="3"/>
      <c r="GPU566" s="3"/>
      <c r="GPV566" s="3"/>
      <c r="GPW566" s="3"/>
      <c r="GPX566" s="3"/>
      <c r="GPY566" s="3"/>
      <c r="GPZ566" s="3"/>
      <c r="GQA566" s="3"/>
      <c r="GQB566" s="3"/>
      <c r="GQC566" s="3"/>
      <c r="GQD566" s="3"/>
      <c r="GQE566" s="3"/>
      <c r="GQF566" s="3"/>
      <c r="GQG566" s="3"/>
      <c r="GQH566" s="3"/>
      <c r="GQI566" s="3"/>
      <c r="GQJ566" s="3"/>
      <c r="GQK566" s="3"/>
      <c r="GQL566" s="3"/>
      <c r="GQM566" s="3"/>
      <c r="GQN566" s="3"/>
      <c r="GQO566" s="3"/>
      <c r="GQP566" s="3"/>
      <c r="GQQ566" s="3"/>
      <c r="GQR566" s="3"/>
      <c r="GQS566" s="3"/>
      <c r="GQT566" s="3"/>
      <c r="GQU566" s="3"/>
      <c r="GQV566" s="3"/>
      <c r="GQW566" s="3"/>
      <c r="GQX566" s="3"/>
      <c r="GQY566" s="3"/>
      <c r="GQZ566" s="3"/>
      <c r="GRA566" s="3"/>
      <c r="GRB566" s="3"/>
      <c r="GRC566" s="3"/>
      <c r="GRD566" s="3"/>
      <c r="GRE566" s="3"/>
      <c r="GRF566" s="3"/>
      <c r="GRG566" s="3"/>
      <c r="GRH566" s="3"/>
      <c r="GRI566" s="3"/>
      <c r="GRJ566" s="3"/>
      <c r="GRK566" s="3"/>
      <c r="GRL566" s="3"/>
      <c r="GRM566" s="3"/>
      <c r="GRN566" s="3"/>
      <c r="GRO566" s="3"/>
      <c r="GRP566" s="3"/>
      <c r="GRQ566" s="3"/>
      <c r="GRR566" s="3"/>
      <c r="GRS566" s="3"/>
      <c r="GRT566" s="3"/>
      <c r="GRU566" s="3"/>
      <c r="GRV566" s="3"/>
      <c r="GRW566" s="3"/>
      <c r="GRX566" s="3"/>
      <c r="GRY566" s="3"/>
      <c r="GRZ566" s="3"/>
      <c r="GSA566" s="3"/>
      <c r="GSB566" s="3"/>
      <c r="GSC566" s="3"/>
      <c r="GSD566" s="3"/>
      <c r="GSE566" s="3"/>
      <c r="GSF566" s="3"/>
      <c r="GSG566" s="3"/>
      <c r="GSH566" s="3"/>
      <c r="GSI566" s="3"/>
      <c r="GSJ566" s="3"/>
      <c r="GSK566" s="3"/>
      <c r="GSL566" s="3"/>
      <c r="GSM566" s="3"/>
      <c r="GSN566" s="3"/>
      <c r="GSO566" s="3"/>
      <c r="GSP566" s="3"/>
      <c r="GSQ566" s="3"/>
      <c r="GSR566" s="3"/>
      <c r="GSS566" s="3"/>
      <c r="GST566" s="3"/>
      <c r="GSU566" s="3"/>
      <c r="GSV566" s="3"/>
      <c r="GSW566" s="3"/>
      <c r="GSX566" s="3"/>
      <c r="GSY566" s="3"/>
      <c r="GSZ566" s="3"/>
      <c r="GTA566" s="3"/>
      <c r="GTB566" s="3"/>
      <c r="GTC566" s="3"/>
      <c r="GTD566" s="3"/>
      <c r="GTE566" s="3"/>
      <c r="GTF566" s="3"/>
      <c r="GTG566" s="3"/>
      <c r="GTH566" s="3"/>
      <c r="GTI566" s="3"/>
      <c r="GTJ566" s="3"/>
      <c r="GTK566" s="3"/>
      <c r="GTL566" s="3"/>
      <c r="GTM566" s="3"/>
      <c r="GTN566" s="3"/>
      <c r="GTO566" s="3"/>
      <c r="GTP566" s="3"/>
      <c r="GTQ566" s="3"/>
      <c r="GTR566" s="3"/>
      <c r="GTS566" s="3"/>
      <c r="GTT566" s="3"/>
      <c r="GTU566" s="3"/>
      <c r="GTV566" s="3"/>
      <c r="GTW566" s="3"/>
      <c r="GTX566" s="3"/>
      <c r="GTY566" s="3"/>
      <c r="GTZ566" s="3"/>
      <c r="GUA566" s="3"/>
      <c r="GUB566" s="3"/>
      <c r="GUC566" s="3"/>
      <c r="GUD566" s="3"/>
      <c r="GUE566" s="3"/>
      <c r="GUF566" s="3"/>
      <c r="GUG566" s="3"/>
      <c r="GUH566" s="3"/>
      <c r="GUI566" s="3"/>
      <c r="GUJ566" s="3"/>
      <c r="GUK566" s="3"/>
      <c r="GUL566" s="3"/>
      <c r="GUM566" s="3"/>
      <c r="GUN566" s="3"/>
      <c r="GUO566" s="3"/>
      <c r="GUP566" s="3"/>
      <c r="GUQ566" s="3"/>
      <c r="GUR566" s="3"/>
      <c r="GUS566" s="3"/>
      <c r="GUT566" s="3"/>
      <c r="GUU566" s="3"/>
      <c r="GUV566" s="3"/>
      <c r="GUW566" s="3"/>
      <c r="GUX566" s="3"/>
      <c r="GUY566" s="3"/>
      <c r="GUZ566" s="3"/>
      <c r="GVA566" s="3"/>
      <c r="GVB566" s="3"/>
      <c r="GVC566" s="3"/>
      <c r="GVD566" s="3"/>
      <c r="GVE566" s="3"/>
      <c r="GVF566" s="3"/>
      <c r="GVG566" s="3"/>
      <c r="GVH566" s="3"/>
      <c r="GVI566" s="3"/>
      <c r="GVJ566" s="3"/>
      <c r="GVK566" s="3"/>
      <c r="GVL566" s="3"/>
      <c r="GVM566" s="3"/>
      <c r="GVN566" s="3"/>
      <c r="GVO566" s="3"/>
      <c r="GVP566" s="3"/>
      <c r="GVQ566" s="3"/>
      <c r="GVR566" s="3"/>
      <c r="GVS566" s="3"/>
      <c r="GVT566" s="3"/>
      <c r="GVU566" s="3"/>
      <c r="GVV566" s="3"/>
      <c r="GVW566" s="3"/>
      <c r="GVX566" s="3"/>
      <c r="GVY566" s="3"/>
      <c r="GVZ566" s="3"/>
      <c r="GWA566" s="3"/>
      <c r="GWB566" s="3"/>
      <c r="GWC566" s="3"/>
      <c r="GWD566" s="3"/>
      <c r="GWE566" s="3"/>
      <c r="GWF566" s="3"/>
      <c r="GWG566" s="3"/>
      <c r="GWH566" s="3"/>
      <c r="GWI566" s="3"/>
      <c r="GWJ566" s="3"/>
      <c r="GWK566" s="3"/>
      <c r="GWL566" s="3"/>
      <c r="GWM566" s="3"/>
      <c r="GWN566" s="3"/>
      <c r="GWO566" s="3"/>
      <c r="GWP566" s="3"/>
      <c r="GWQ566" s="3"/>
      <c r="GWR566" s="3"/>
      <c r="GWS566" s="3"/>
      <c r="GWT566" s="3"/>
      <c r="GWU566" s="3"/>
      <c r="GWV566" s="3"/>
      <c r="GWW566" s="3"/>
      <c r="GWX566" s="3"/>
      <c r="GWY566" s="3"/>
      <c r="GWZ566" s="3"/>
      <c r="GXA566" s="3"/>
      <c r="GXB566" s="3"/>
      <c r="GXC566" s="3"/>
      <c r="GXD566" s="3"/>
      <c r="GXE566" s="3"/>
      <c r="GXF566" s="3"/>
      <c r="GXG566" s="3"/>
      <c r="GXH566" s="3"/>
      <c r="GXI566" s="3"/>
      <c r="GXJ566" s="3"/>
      <c r="GXK566" s="3"/>
      <c r="GXL566" s="3"/>
      <c r="GXM566" s="3"/>
      <c r="GXN566" s="3"/>
      <c r="GXO566" s="3"/>
      <c r="GXP566" s="3"/>
      <c r="GXQ566" s="3"/>
      <c r="GXR566" s="3"/>
      <c r="GXS566" s="3"/>
      <c r="GXT566" s="3"/>
      <c r="GXU566" s="3"/>
      <c r="GXV566" s="3"/>
      <c r="GXW566" s="3"/>
      <c r="GXX566" s="3"/>
      <c r="GXY566" s="3"/>
      <c r="GXZ566" s="3"/>
      <c r="GYA566" s="3"/>
      <c r="GYB566" s="3"/>
      <c r="GYC566" s="3"/>
      <c r="GYD566" s="3"/>
      <c r="GYE566" s="3"/>
      <c r="GYF566" s="3"/>
      <c r="GYG566" s="3"/>
      <c r="GYH566" s="3"/>
      <c r="GYI566" s="3"/>
      <c r="GYJ566" s="3"/>
      <c r="GYK566" s="3"/>
      <c r="GYL566" s="3"/>
      <c r="GYM566" s="3"/>
      <c r="GYN566" s="3"/>
      <c r="GYO566" s="3"/>
      <c r="GYP566" s="3"/>
      <c r="GYQ566" s="3"/>
      <c r="GYR566" s="3"/>
      <c r="GYS566" s="3"/>
      <c r="GYT566" s="3"/>
      <c r="GYU566" s="3"/>
      <c r="GYV566" s="3"/>
      <c r="GYW566" s="3"/>
      <c r="GYX566" s="3"/>
      <c r="GYY566" s="3"/>
      <c r="GYZ566" s="3"/>
      <c r="GZA566" s="3"/>
      <c r="GZB566" s="3"/>
      <c r="GZC566" s="3"/>
      <c r="GZD566" s="3"/>
      <c r="GZE566" s="3"/>
      <c r="GZF566" s="3"/>
      <c r="GZG566" s="3"/>
      <c r="GZH566" s="3"/>
      <c r="GZI566" s="3"/>
      <c r="GZJ566" s="3"/>
      <c r="GZK566" s="3"/>
      <c r="GZL566" s="3"/>
      <c r="GZM566" s="3"/>
      <c r="GZN566" s="3"/>
      <c r="GZO566" s="3"/>
      <c r="GZP566" s="3"/>
      <c r="GZQ566" s="3"/>
      <c r="GZR566" s="3"/>
      <c r="GZS566" s="3"/>
      <c r="GZT566" s="3"/>
      <c r="GZU566" s="3"/>
      <c r="GZV566" s="3"/>
      <c r="GZW566" s="3"/>
      <c r="GZX566" s="3"/>
      <c r="GZY566" s="3"/>
      <c r="GZZ566" s="3"/>
      <c r="HAA566" s="3"/>
      <c r="HAB566" s="3"/>
      <c r="HAC566" s="3"/>
      <c r="HAD566" s="3"/>
      <c r="HAE566" s="3"/>
      <c r="HAF566" s="3"/>
      <c r="HAG566" s="3"/>
      <c r="HAH566" s="3"/>
      <c r="HAI566" s="3"/>
      <c r="HAJ566" s="3"/>
      <c r="HAK566" s="3"/>
      <c r="HAL566" s="3"/>
      <c r="HAM566" s="3"/>
      <c r="HAN566" s="3"/>
      <c r="HAO566" s="3"/>
      <c r="HAP566" s="3"/>
      <c r="HAQ566" s="3"/>
      <c r="HAR566" s="3"/>
      <c r="HAS566" s="3"/>
      <c r="HAT566" s="3"/>
      <c r="HAU566" s="3"/>
      <c r="HAV566" s="3"/>
      <c r="HAW566" s="3"/>
      <c r="HAX566" s="3"/>
      <c r="HAY566" s="3"/>
      <c r="HAZ566" s="3"/>
      <c r="HBA566" s="3"/>
      <c r="HBB566" s="3"/>
      <c r="HBC566" s="3"/>
      <c r="HBD566" s="3"/>
      <c r="HBE566" s="3"/>
      <c r="HBF566" s="3"/>
      <c r="HBG566" s="3"/>
      <c r="HBH566" s="3"/>
      <c r="HBI566" s="3"/>
      <c r="HBJ566" s="3"/>
      <c r="HBK566" s="3"/>
      <c r="HBL566" s="3"/>
      <c r="HBM566" s="3"/>
      <c r="HBN566" s="3"/>
      <c r="HBO566" s="3"/>
      <c r="HBP566" s="3"/>
      <c r="HBQ566" s="3"/>
      <c r="HBR566" s="3"/>
      <c r="HBS566" s="3"/>
      <c r="HBT566" s="3"/>
      <c r="HBU566" s="3"/>
      <c r="HBV566" s="3"/>
      <c r="HBW566" s="3"/>
      <c r="HBX566" s="3"/>
      <c r="HBY566" s="3"/>
      <c r="HBZ566" s="3"/>
      <c r="HCA566" s="3"/>
      <c r="HCB566" s="3"/>
      <c r="HCC566" s="3"/>
      <c r="HCD566" s="3"/>
      <c r="HCE566" s="3"/>
      <c r="HCF566" s="3"/>
      <c r="HCG566" s="3"/>
      <c r="HCH566" s="3"/>
      <c r="HCI566" s="3"/>
      <c r="HCJ566" s="3"/>
      <c r="HCK566" s="3"/>
      <c r="HCL566" s="3"/>
      <c r="HCM566" s="3"/>
      <c r="HCN566" s="3"/>
      <c r="HCO566" s="3"/>
      <c r="HCP566" s="3"/>
      <c r="HCQ566" s="3"/>
      <c r="HCR566" s="3"/>
      <c r="HCS566" s="3"/>
      <c r="HCT566" s="3"/>
      <c r="HCU566" s="3"/>
      <c r="HCV566" s="3"/>
      <c r="HCW566" s="3"/>
      <c r="HCX566" s="3"/>
      <c r="HCY566" s="3"/>
      <c r="HCZ566" s="3"/>
      <c r="HDA566" s="3"/>
      <c r="HDB566" s="3"/>
      <c r="HDC566" s="3"/>
      <c r="HDD566" s="3"/>
      <c r="HDE566" s="3"/>
      <c r="HDF566" s="3"/>
      <c r="HDG566" s="3"/>
      <c r="HDH566" s="3"/>
      <c r="HDI566" s="3"/>
      <c r="HDJ566" s="3"/>
      <c r="HDK566" s="3"/>
      <c r="HDL566" s="3"/>
      <c r="HDM566" s="3"/>
      <c r="HDN566" s="3"/>
      <c r="HDO566" s="3"/>
      <c r="HDP566" s="3"/>
      <c r="HDQ566" s="3"/>
      <c r="HDR566" s="3"/>
      <c r="HDS566" s="3"/>
      <c r="HDT566" s="3"/>
      <c r="HDU566" s="3"/>
      <c r="HDV566" s="3"/>
      <c r="HDW566" s="3"/>
      <c r="HDX566" s="3"/>
      <c r="HDY566" s="3"/>
      <c r="HDZ566" s="3"/>
      <c r="HEA566" s="3"/>
      <c r="HEB566" s="3"/>
      <c r="HEC566" s="3"/>
      <c r="HED566" s="3"/>
      <c r="HEE566" s="3"/>
      <c r="HEF566" s="3"/>
      <c r="HEG566" s="3"/>
      <c r="HEH566" s="3"/>
      <c r="HEI566" s="3"/>
      <c r="HEJ566" s="3"/>
      <c r="HEK566" s="3"/>
      <c r="HEL566" s="3"/>
      <c r="HEM566" s="3"/>
      <c r="HEN566" s="3"/>
      <c r="HEO566" s="3"/>
      <c r="HEP566" s="3"/>
      <c r="HEQ566" s="3"/>
      <c r="HER566" s="3"/>
      <c r="HES566" s="3"/>
      <c r="HET566" s="3"/>
      <c r="HEU566" s="3"/>
      <c r="HEV566" s="3"/>
      <c r="HEW566" s="3"/>
      <c r="HEX566" s="3"/>
      <c r="HEY566" s="3"/>
      <c r="HEZ566" s="3"/>
      <c r="HFA566" s="3"/>
      <c r="HFB566" s="3"/>
      <c r="HFC566" s="3"/>
      <c r="HFD566" s="3"/>
      <c r="HFE566" s="3"/>
      <c r="HFF566" s="3"/>
      <c r="HFG566" s="3"/>
      <c r="HFH566" s="3"/>
      <c r="HFI566" s="3"/>
      <c r="HFJ566" s="3"/>
      <c r="HFK566" s="3"/>
      <c r="HFL566" s="3"/>
      <c r="HFM566" s="3"/>
      <c r="HFN566" s="3"/>
      <c r="HFO566" s="3"/>
      <c r="HFP566" s="3"/>
      <c r="HFQ566" s="3"/>
      <c r="HFR566" s="3"/>
      <c r="HFS566" s="3"/>
      <c r="HFT566" s="3"/>
      <c r="HFU566" s="3"/>
      <c r="HFV566" s="3"/>
      <c r="HFW566" s="3"/>
      <c r="HFX566" s="3"/>
      <c r="HFY566" s="3"/>
      <c r="HFZ566" s="3"/>
      <c r="HGA566" s="3"/>
      <c r="HGB566" s="3"/>
      <c r="HGC566" s="3"/>
      <c r="HGD566" s="3"/>
      <c r="HGE566" s="3"/>
      <c r="HGF566" s="3"/>
      <c r="HGG566" s="3"/>
      <c r="HGH566" s="3"/>
      <c r="HGI566" s="3"/>
      <c r="HGJ566" s="3"/>
      <c r="HGK566" s="3"/>
      <c r="HGL566" s="3"/>
      <c r="HGM566" s="3"/>
      <c r="HGN566" s="3"/>
      <c r="HGO566" s="3"/>
      <c r="HGP566" s="3"/>
      <c r="HGQ566" s="3"/>
      <c r="HGR566" s="3"/>
      <c r="HGS566" s="3"/>
      <c r="HGT566" s="3"/>
      <c r="HGU566" s="3"/>
      <c r="HGV566" s="3"/>
      <c r="HGW566" s="3"/>
      <c r="HGX566" s="3"/>
      <c r="HGY566" s="3"/>
      <c r="HGZ566" s="3"/>
      <c r="HHA566" s="3"/>
      <c r="HHB566" s="3"/>
      <c r="HHC566" s="3"/>
      <c r="HHD566" s="3"/>
      <c r="HHE566" s="3"/>
      <c r="HHF566" s="3"/>
      <c r="HHG566" s="3"/>
      <c r="HHH566" s="3"/>
      <c r="HHI566" s="3"/>
      <c r="HHJ566" s="3"/>
      <c r="HHK566" s="3"/>
      <c r="HHL566" s="3"/>
      <c r="HHM566" s="3"/>
      <c r="HHN566" s="3"/>
      <c r="HHO566" s="3"/>
      <c r="HHP566" s="3"/>
      <c r="HHQ566" s="3"/>
      <c r="HHR566" s="3"/>
      <c r="HHS566" s="3"/>
      <c r="HHT566" s="3"/>
      <c r="HHU566" s="3"/>
      <c r="HHV566" s="3"/>
      <c r="HHW566" s="3"/>
      <c r="HHX566" s="3"/>
      <c r="HHY566" s="3"/>
      <c r="HHZ566" s="3"/>
      <c r="HIA566" s="3"/>
      <c r="HIB566" s="3"/>
      <c r="HIC566" s="3"/>
      <c r="HID566" s="3"/>
      <c r="HIE566" s="3"/>
      <c r="HIF566" s="3"/>
      <c r="HIG566" s="3"/>
      <c r="HIH566" s="3"/>
      <c r="HII566" s="3"/>
      <c r="HIJ566" s="3"/>
      <c r="HIK566" s="3"/>
      <c r="HIL566" s="3"/>
      <c r="HIM566" s="3"/>
      <c r="HIN566" s="3"/>
      <c r="HIO566" s="3"/>
      <c r="HIP566" s="3"/>
      <c r="HIQ566" s="3"/>
      <c r="HIR566" s="3"/>
      <c r="HIS566" s="3"/>
      <c r="HIT566" s="3"/>
      <c r="HIU566" s="3"/>
      <c r="HIV566" s="3"/>
      <c r="HIW566" s="3"/>
      <c r="HIX566" s="3"/>
      <c r="HIY566" s="3"/>
      <c r="HIZ566" s="3"/>
      <c r="HJA566" s="3"/>
      <c r="HJB566" s="3"/>
      <c r="HJC566" s="3"/>
      <c r="HJD566" s="3"/>
      <c r="HJE566" s="3"/>
      <c r="HJF566" s="3"/>
      <c r="HJG566" s="3"/>
      <c r="HJH566" s="3"/>
      <c r="HJI566" s="3"/>
      <c r="HJJ566" s="3"/>
      <c r="HJK566" s="3"/>
      <c r="HJL566" s="3"/>
      <c r="HJM566" s="3"/>
      <c r="HJN566" s="3"/>
      <c r="HJO566" s="3"/>
      <c r="HJP566" s="3"/>
      <c r="HJQ566" s="3"/>
      <c r="HJR566" s="3"/>
      <c r="HJS566" s="3"/>
      <c r="HJT566" s="3"/>
      <c r="HJU566" s="3"/>
      <c r="HJV566" s="3"/>
      <c r="HJW566" s="3"/>
      <c r="HJX566" s="3"/>
      <c r="HJY566" s="3"/>
      <c r="HJZ566" s="3"/>
      <c r="HKA566" s="3"/>
      <c r="HKB566" s="3"/>
      <c r="HKC566" s="3"/>
      <c r="HKD566" s="3"/>
      <c r="HKE566" s="3"/>
      <c r="HKF566" s="3"/>
      <c r="HKG566" s="3"/>
      <c r="HKH566" s="3"/>
      <c r="HKI566" s="3"/>
      <c r="HKJ566" s="3"/>
      <c r="HKK566" s="3"/>
      <c r="HKL566" s="3"/>
      <c r="HKM566" s="3"/>
      <c r="HKN566" s="3"/>
      <c r="HKO566" s="3"/>
      <c r="HKP566" s="3"/>
      <c r="HKQ566" s="3"/>
      <c r="HKR566" s="3"/>
      <c r="HKS566" s="3"/>
      <c r="HKT566" s="3"/>
      <c r="HKU566" s="3"/>
      <c r="HKV566" s="3"/>
      <c r="HKW566" s="3"/>
      <c r="HKX566" s="3"/>
      <c r="HKY566" s="3"/>
      <c r="HKZ566" s="3"/>
      <c r="HLA566" s="3"/>
      <c r="HLB566" s="3"/>
      <c r="HLC566" s="3"/>
      <c r="HLD566" s="3"/>
      <c r="HLE566" s="3"/>
      <c r="HLF566" s="3"/>
      <c r="HLG566" s="3"/>
      <c r="HLH566" s="3"/>
      <c r="HLI566" s="3"/>
      <c r="HLJ566" s="3"/>
      <c r="HLK566" s="3"/>
      <c r="HLL566" s="3"/>
      <c r="HLM566" s="3"/>
      <c r="HLN566" s="3"/>
      <c r="HLO566" s="3"/>
      <c r="HLP566" s="3"/>
      <c r="HLQ566" s="3"/>
      <c r="HLR566" s="3"/>
      <c r="HLS566" s="3"/>
      <c r="HLT566" s="3"/>
      <c r="HLU566" s="3"/>
      <c r="HLV566" s="3"/>
      <c r="HLW566" s="3"/>
      <c r="HLX566" s="3"/>
      <c r="HLY566" s="3"/>
      <c r="HLZ566" s="3"/>
      <c r="HMA566" s="3"/>
      <c r="HMB566" s="3"/>
      <c r="HMC566" s="3"/>
      <c r="HMD566" s="3"/>
      <c r="HME566" s="3"/>
      <c r="HMF566" s="3"/>
      <c r="HMG566" s="3"/>
      <c r="HMH566" s="3"/>
      <c r="HMI566" s="3"/>
      <c r="HMJ566" s="3"/>
      <c r="HMK566" s="3"/>
      <c r="HML566" s="3"/>
      <c r="HMM566" s="3"/>
      <c r="HMN566" s="3"/>
      <c r="HMO566" s="3"/>
      <c r="HMP566" s="3"/>
      <c r="HMQ566" s="3"/>
      <c r="HMR566" s="3"/>
      <c r="HMS566" s="3"/>
      <c r="HMT566" s="3"/>
      <c r="HMU566" s="3"/>
      <c r="HMV566" s="3"/>
      <c r="HMW566" s="3"/>
      <c r="HMX566" s="3"/>
      <c r="HMY566" s="3"/>
      <c r="HMZ566" s="3"/>
      <c r="HNA566" s="3"/>
      <c r="HNB566" s="3"/>
      <c r="HNC566" s="3"/>
      <c r="HND566" s="3"/>
      <c r="HNE566" s="3"/>
      <c r="HNF566" s="3"/>
      <c r="HNG566" s="3"/>
      <c r="HNH566" s="3"/>
      <c r="HNI566" s="3"/>
      <c r="HNJ566" s="3"/>
      <c r="HNK566" s="3"/>
      <c r="HNL566" s="3"/>
      <c r="HNM566" s="3"/>
      <c r="HNN566" s="3"/>
      <c r="HNO566" s="3"/>
      <c r="HNP566" s="3"/>
      <c r="HNQ566" s="3"/>
      <c r="HNR566" s="3"/>
      <c r="HNS566" s="3"/>
      <c r="HNT566" s="3"/>
      <c r="HNU566" s="3"/>
      <c r="HNV566" s="3"/>
      <c r="HNW566" s="3"/>
      <c r="HNX566" s="3"/>
      <c r="HNY566" s="3"/>
      <c r="HNZ566" s="3"/>
      <c r="HOA566" s="3"/>
      <c r="HOB566" s="3"/>
      <c r="HOC566" s="3"/>
      <c r="HOD566" s="3"/>
      <c r="HOE566" s="3"/>
      <c r="HOF566" s="3"/>
      <c r="HOG566" s="3"/>
      <c r="HOH566" s="3"/>
      <c r="HOI566" s="3"/>
      <c r="HOJ566" s="3"/>
      <c r="HOK566" s="3"/>
      <c r="HOL566" s="3"/>
      <c r="HOM566" s="3"/>
      <c r="HON566" s="3"/>
      <c r="HOO566" s="3"/>
      <c r="HOP566" s="3"/>
      <c r="HOQ566" s="3"/>
      <c r="HOR566" s="3"/>
      <c r="HOS566" s="3"/>
      <c r="HOT566" s="3"/>
      <c r="HOU566" s="3"/>
      <c r="HOV566" s="3"/>
      <c r="HOW566" s="3"/>
      <c r="HOX566" s="3"/>
      <c r="HOY566" s="3"/>
      <c r="HOZ566" s="3"/>
      <c r="HPA566" s="3"/>
      <c r="HPB566" s="3"/>
      <c r="HPC566" s="3"/>
      <c r="HPD566" s="3"/>
      <c r="HPE566" s="3"/>
      <c r="HPF566" s="3"/>
      <c r="HPG566" s="3"/>
      <c r="HPH566" s="3"/>
      <c r="HPI566" s="3"/>
      <c r="HPJ566" s="3"/>
      <c r="HPK566" s="3"/>
      <c r="HPL566" s="3"/>
      <c r="HPM566" s="3"/>
      <c r="HPN566" s="3"/>
      <c r="HPO566" s="3"/>
      <c r="HPP566" s="3"/>
      <c r="HPQ566" s="3"/>
      <c r="HPR566" s="3"/>
      <c r="HPS566" s="3"/>
      <c r="HPT566" s="3"/>
      <c r="HPU566" s="3"/>
      <c r="HPV566" s="3"/>
      <c r="HPW566" s="3"/>
      <c r="HPX566" s="3"/>
      <c r="HPY566" s="3"/>
      <c r="HPZ566" s="3"/>
      <c r="HQA566" s="3"/>
      <c r="HQB566" s="3"/>
      <c r="HQC566" s="3"/>
      <c r="HQD566" s="3"/>
      <c r="HQE566" s="3"/>
      <c r="HQF566" s="3"/>
      <c r="HQG566" s="3"/>
      <c r="HQH566" s="3"/>
      <c r="HQI566" s="3"/>
      <c r="HQJ566" s="3"/>
      <c r="HQK566" s="3"/>
      <c r="HQL566" s="3"/>
      <c r="HQM566" s="3"/>
      <c r="HQN566" s="3"/>
      <c r="HQO566" s="3"/>
      <c r="HQP566" s="3"/>
      <c r="HQQ566" s="3"/>
      <c r="HQR566" s="3"/>
      <c r="HQS566" s="3"/>
      <c r="HQT566" s="3"/>
      <c r="HQU566" s="3"/>
      <c r="HQV566" s="3"/>
      <c r="HQW566" s="3"/>
      <c r="HQX566" s="3"/>
      <c r="HQY566" s="3"/>
      <c r="HQZ566" s="3"/>
      <c r="HRA566" s="3"/>
      <c r="HRB566" s="3"/>
      <c r="HRC566" s="3"/>
      <c r="HRD566" s="3"/>
      <c r="HRE566" s="3"/>
      <c r="HRF566" s="3"/>
      <c r="HRG566" s="3"/>
      <c r="HRH566" s="3"/>
      <c r="HRI566" s="3"/>
      <c r="HRJ566" s="3"/>
      <c r="HRK566" s="3"/>
      <c r="HRL566" s="3"/>
      <c r="HRM566" s="3"/>
      <c r="HRN566" s="3"/>
      <c r="HRO566" s="3"/>
      <c r="HRP566" s="3"/>
      <c r="HRQ566" s="3"/>
      <c r="HRR566" s="3"/>
      <c r="HRS566" s="3"/>
      <c r="HRT566" s="3"/>
      <c r="HRU566" s="3"/>
      <c r="HRV566" s="3"/>
      <c r="HRW566" s="3"/>
      <c r="HRX566" s="3"/>
      <c r="HRY566" s="3"/>
      <c r="HRZ566" s="3"/>
      <c r="HSA566" s="3"/>
      <c r="HSB566" s="3"/>
      <c r="HSC566" s="3"/>
      <c r="HSD566" s="3"/>
      <c r="HSE566" s="3"/>
      <c r="HSF566" s="3"/>
      <c r="HSG566" s="3"/>
      <c r="HSH566" s="3"/>
      <c r="HSI566" s="3"/>
      <c r="HSJ566" s="3"/>
      <c r="HSK566" s="3"/>
      <c r="HSL566" s="3"/>
      <c r="HSM566" s="3"/>
      <c r="HSN566" s="3"/>
      <c r="HSO566" s="3"/>
      <c r="HSP566" s="3"/>
      <c r="HSQ566" s="3"/>
      <c r="HSR566" s="3"/>
      <c r="HSS566" s="3"/>
      <c r="HST566" s="3"/>
      <c r="HSU566" s="3"/>
      <c r="HSV566" s="3"/>
      <c r="HSW566" s="3"/>
      <c r="HSX566" s="3"/>
      <c r="HSY566" s="3"/>
      <c r="HSZ566" s="3"/>
      <c r="HTA566" s="3"/>
      <c r="HTB566" s="3"/>
      <c r="HTC566" s="3"/>
      <c r="HTD566" s="3"/>
      <c r="HTE566" s="3"/>
      <c r="HTF566" s="3"/>
      <c r="HTG566" s="3"/>
      <c r="HTH566" s="3"/>
      <c r="HTI566" s="3"/>
      <c r="HTJ566" s="3"/>
      <c r="HTK566" s="3"/>
      <c r="HTL566" s="3"/>
      <c r="HTM566" s="3"/>
      <c r="HTN566" s="3"/>
      <c r="HTO566" s="3"/>
      <c r="HTP566" s="3"/>
      <c r="HTQ566" s="3"/>
      <c r="HTR566" s="3"/>
      <c r="HTS566" s="3"/>
      <c r="HTT566" s="3"/>
      <c r="HTU566" s="3"/>
      <c r="HTV566" s="3"/>
      <c r="HTW566" s="3"/>
      <c r="HTX566" s="3"/>
      <c r="HTY566" s="3"/>
      <c r="HTZ566" s="3"/>
      <c r="HUA566" s="3"/>
      <c r="HUB566" s="3"/>
      <c r="HUC566" s="3"/>
      <c r="HUD566" s="3"/>
      <c r="HUE566" s="3"/>
      <c r="HUF566" s="3"/>
      <c r="HUG566" s="3"/>
      <c r="HUH566" s="3"/>
      <c r="HUI566" s="3"/>
      <c r="HUJ566" s="3"/>
      <c r="HUK566" s="3"/>
      <c r="HUL566" s="3"/>
      <c r="HUM566" s="3"/>
      <c r="HUN566" s="3"/>
      <c r="HUO566" s="3"/>
      <c r="HUP566" s="3"/>
      <c r="HUQ566" s="3"/>
      <c r="HUR566" s="3"/>
      <c r="HUS566" s="3"/>
      <c r="HUT566" s="3"/>
      <c r="HUU566" s="3"/>
      <c r="HUV566" s="3"/>
      <c r="HUW566" s="3"/>
      <c r="HUX566" s="3"/>
      <c r="HUY566" s="3"/>
      <c r="HUZ566" s="3"/>
      <c r="HVA566" s="3"/>
      <c r="HVB566" s="3"/>
      <c r="HVC566" s="3"/>
      <c r="HVD566" s="3"/>
      <c r="HVE566" s="3"/>
      <c r="HVF566" s="3"/>
      <c r="HVG566" s="3"/>
      <c r="HVH566" s="3"/>
      <c r="HVI566" s="3"/>
      <c r="HVJ566" s="3"/>
      <c r="HVK566" s="3"/>
      <c r="HVL566" s="3"/>
      <c r="HVM566" s="3"/>
      <c r="HVN566" s="3"/>
      <c r="HVO566" s="3"/>
      <c r="HVP566" s="3"/>
      <c r="HVQ566" s="3"/>
      <c r="HVR566" s="3"/>
      <c r="HVS566" s="3"/>
      <c r="HVT566" s="3"/>
      <c r="HVU566" s="3"/>
      <c r="HVV566" s="3"/>
      <c r="HVW566" s="3"/>
      <c r="HVX566" s="3"/>
      <c r="HVY566" s="3"/>
      <c r="HVZ566" s="3"/>
      <c r="HWA566" s="3"/>
      <c r="HWB566" s="3"/>
      <c r="HWC566" s="3"/>
      <c r="HWD566" s="3"/>
      <c r="HWE566" s="3"/>
      <c r="HWF566" s="3"/>
      <c r="HWG566" s="3"/>
      <c r="HWH566" s="3"/>
      <c r="HWI566" s="3"/>
      <c r="HWJ566" s="3"/>
      <c r="HWK566" s="3"/>
      <c r="HWL566" s="3"/>
      <c r="HWM566" s="3"/>
      <c r="HWN566" s="3"/>
      <c r="HWO566" s="3"/>
      <c r="HWP566" s="3"/>
      <c r="HWQ566" s="3"/>
      <c r="HWR566" s="3"/>
      <c r="HWS566" s="3"/>
      <c r="HWT566" s="3"/>
      <c r="HWU566" s="3"/>
      <c r="HWV566" s="3"/>
      <c r="HWW566" s="3"/>
      <c r="HWX566" s="3"/>
      <c r="HWY566" s="3"/>
      <c r="HWZ566" s="3"/>
      <c r="HXA566" s="3"/>
      <c r="HXB566" s="3"/>
      <c r="HXC566" s="3"/>
      <c r="HXD566" s="3"/>
      <c r="HXE566" s="3"/>
      <c r="HXF566" s="3"/>
      <c r="HXG566" s="3"/>
      <c r="HXH566" s="3"/>
      <c r="HXI566" s="3"/>
      <c r="HXJ566" s="3"/>
      <c r="HXK566" s="3"/>
      <c r="HXL566" s="3"/>
      <c r="HXM566" s="3"/>
      <c r="HXN566" s="3"/>
      <c r="HXO566" s="3"/>
      <c r="HXP566" s="3"/>
      <c r="HXQ566" s="3"/>
      <c r="HXR566" s="3"/>
      <c r="HXS566" s="3"/>
      <c r="HXT566" s="3"/>
      <c r="HXU566" s="3"/>
      <c r="HXV566" s="3"/>
      <c r="HXW566" s="3"/>
      <c r="HXX566" s="3"/>
      <c r="HXY566" s="3"/>
      <c r="HXZ566" s="3"/>
      <c r="HYA566" s="3"/>
      <c r="HYB566" s="3"/>
      <c r="HYC566" s="3"/>
      <c r="HYD566" s="3"/>
      <c r="HYE566" s="3"/>
      <c r="HYF566" s="3"/>
      <c r="HYG566" s="3"/>
      <c r="HYH566" s="3"/>
      <c r="HYI566" s="3"/>
      <c r="HYJ566" s="3"/>
      <c r="HYK566" s="3"/>
      <c r="HYL566" s="3"/>
      <c r="HYM566" s="3"/>
      <c r="HYN566" s="3"/>
      <c r="HYO566" s="3"/>
      <c r="HYP566" s="3"/>
      <c r="HYQ566" s="3"/>
      <c r="HYR566" s="3"/>
      <c r="HYS566" s="3"/>
      <c r="HYT566" s="3"/>
      <c r="HYU566" s="3"/>
      <c r="HYV566" s="3"/>
      <c r="HYW566" s="3"/>
      <c r="HYX566" s="3"/>
      <c r="HYY566" s="3"/>
      <c r="HYZ566" s="3"/>
      <c r="HZA566" s="3"/>
      <c r="HZB566" s="3"/>
      <c r="HZC566" s="3"/>
      <c r="HZD566" s="3"/>
      <c r="HZE566" s="3"/>
      <c r="HZF566" s="3"/>
      <c r="HZG566" s="3"/>
      <c r="HZH566" s="3"/>
      <c r="HZI566" s="3"/>
      <c r="HZJ566" s="3"/>
      <c r="HZK566" s="3"/>
      <c r="HZL566" s="3"/>
      <c r="HZM566" s="3"/>
      <c r="HZN566" s="3"/>
      <c r="HZO566" s="3"/>
      <c r="HZP566" s="3"/>
      <c r="HZQ566" s="3"/>
      <c r="HZR566" s="3"/>
      <c r="HZS566" s="3"/>
      <c r="HZT566" s="3"/>
      <c r="HZU566" s="3"/>
      <c r="HZV566" s="3"/>
      <c r="HZW566" s="3"/>
      <c r="HZX566" s="3"/>
      <c r="HZY566" s="3"/>
      <c r="HZZ566" s="3"/>
      <c r="IAA566" s="3"/>
      <c r="IAB566" s="3"/>
      <c r="IAC566" s="3"/>
      <c r="IAD566" s="3"/>
      <c r="IAE566" s="3"/>
      <c r="IAF566" s="3"/>
      <c r="IAG566" s="3"/>
      <c r="IAH566" s="3"/>
      <c r="IAI566" s="3"/>
      <c r="IAJ566" s="3"/>
      <c r="IAK566" s="3"/>
      <c r="IAL566" s="3"/>
      <c r="IAM566" s="3"/>
      <c r="IAN566" s="3"/>
      <c r="IAO566" s="3"/>
      <c r="IAP566" s="3"/>
      <c r="IAQ566" s="3"/>
      <c r="IAR566" s="3"/>
      <c r="IAS566" s="3"/>
      <c r="IAT566" s="3"/>
      <c r="IAU566" s="3"/>
      <c r="IAV566" s="3"/>
      <c r="IAW566" s="3"/>
      <c r="IAX566" s="3"/>
      <c r="IAY566" s="3"/>
      <c r="IAZ566" s="3"/>
      <c r="IBA566" s="3"/>
      <c r="IBB566" s="3"/>
      <c r="IBC566" s="3"/>
      <c r="IBD566" s="3"/>
      <c r="IBE566" s="3"/>
      <c r="IBF566" s="3"/>
      <c r="IBG566" s="3"/>
      <c r="IBH566" s="3"/>
      <c r="IBI566" s="3"/>
      <c r="IBJ566" s="3"/>
      <c r="IBK566" s="3"/>
      <c r="IBL566" s="3"/>
      <c r="IBM566" s="3"/>
      <c r="IBN566" s="3"/>
      <c r="IBO566" s="3"/>
      <c r="IBP566" s="3"/>
      <c r="IBQ566" s="3"/>
      <c r="IBR566" s="3"/>
      <c r="IBS566" s="3"/>
      <c r="IBT566" s="3"/>
      <c r="IBU566" s="3"/>
      <c r="IBV566" s="3"/>
      <c r="IBW566" s="3"/>
      <c r="IBX566" s="3"/>
      <c r="IBY566" s="3"/>
      <c r="IBZ566" s="3"/>
      <c r="ICA566" s="3"/>
      <c r="ICB566" s="3"/>
      <c r="ICC566" s="3"/>
      <c r="ICD566" s="3"/>
      <c r="ICE566" s="3"/>
      <c r="ICF566" s="3"/>
      <c r="ICG566" s="3"/>
      <c r="ICH566" s="3"/>
      <c r="ICI566" s="3"/>
      <c r="ICJ566" s="3"/>
      <c r="ICK566" s="3"/>
      <c r="ICL566" s="3"/>
      <c r="ICM566" s="3"/>
      <c r="ICN566" s="3"/>
      <c r="ICO566" s="3"/>
      <c r="ICP566" s="3"/>
      <c r="ICQ566" s="3"/>
      <c r="ICR566" s="3"/>
      <c r="ICS566" s="3"/>
      <c r="ICT566" s="3"/>
      <c r="ICU566" s="3"/>
      <c r="ICV566" s="3"/>
      <c r="ICW566" s="3"/>
      <c r="ICX566" s="3"/>
      <c r="ICY566" s="3"/>
      <c r="ICZ566" s="3"/>
      <c r="IDA566" s="3"/>
      <c r="IDB566" s="3"/>
      <c r="IDC566" s="3"/>
      <c r="IDD566" s="3"/>
      <c r="IDE566" s="3"/>
      <c r="IDF566" s="3"/>
      <c r="IDG566" s="3"/>
      <c r="IDH566" s="3"/>
      <c r="IDI566" s="3"/>
      <c r="IDJ566" s="3"/>
      <c r="IDK566" s="3"/>
      <c r="IDL566" s="3"/>
      <c r="IDM566" s="3"/>
      <c r="IDN566" s="3"/>
      <c r="IDO566" s="3"/>
      <c r="IDP566" s="3"/>
      <c r="IDQ566" s="3"/>
      <c r="IDR566" s="3"/>
      <c r="IDS566" s="3"/>
      <c r="IDT566" s="3"/>
      <c r="IDU566" s="3"/>
      <c r="IDV566" s="3"/>
      <c r="IDW566" s="3"/>
      <c r="IDX566" s="3"/>
      <c r="IDY566" s="3"/>
      <c r="IDZ566" s="3"/>
      <c r="IEA566" s="3"/>
      <c r="IEB566" s="3"/>
      <c r="IEC566" s="3"/>
      <c r="IED566" s="3"/>
      <c r="IEE566" s="3"/>
      <c r="IEF566" s="3"/>
      <c r="IEG566" s="3"/>
      <c r="IEH566" s="3"/>
      <c r="IEI566" s="3"/>
      <c r="IEJ566" s="3"/>
      <c r="IEK566" s="3"/>
      <c r="IEL566" s="3"/>
      <c r="IEM566" s="3"/>
      <c r="IEN566" s="3"/>
      <c r="IEO566" s="3"/>
      <c r="IEP566" s="3"/>
      <c r="IEQ566" s="3"/>
      <c r="IER566" s="3"/>
      <c r="IES566" s="3"/>
      <c r="IET566" s="3"/>
      <c r="IEU566" s="3"/>
      <c r="IEV566" s="3"/>
      <c r="IEW566" s="3"/>
      <c r="IEX566" s="3"/>
      <c r="IEY566" s="3"/>
      <c r="IEZ566" s="3"/>
      <c r="IFA566" s="3"/>
      <c r="IFB566" s="3"/>
      <c r="IFC566" s="3"/>
      <c r="IFD566" s="3"/>
      <c r="IFE566" s="3"/>
      <c r="IFF566" s="3"/>
      <c r="IFG566" s="3"/>
      <c r="IFH566" s="3"/>
      <c r="IFI566" s="3"/>
      <c r="IFJ566" s="3"/>
      <c r="IFK566" s="3"/>
      <c r="IFL566" s="3"/>
      <c r="IFM566" s="3"/>
      <c r="IFN566" s="3"/>
      <c r="IFO566" s="3"/>
      <c r="IFP566" s="3"/>
      <c r="IFQ566" s="3"/>
      <c r="IFR566" s="3"/>
      <c r="IFS566" s="3"/>
      <c r="IFT566" s="3"/>
      <c r="IFU566" s="3"/>
      <c r="IFV566" s="3"/>
      <c r="IFW566" s="3"/>
      <c r="IFX566" s="3"/>
      <c r="IFY566" s="3"/>
      <c r="IFZ566" s="3"/>
      <c r="IGA566" s="3"/>
      <c r="IGB566" s="3"/>
      <c r="IGC566" s="3"/>
      <c r="IGD566" s="3"/>
      <c r="IGE566" s="3"/>
      <c r="IGF566" s="3"/>
      <c r="IGG566" s="3"/>
      <c r="IGH566" s="3"/>
      <c r="IGI566" s="3"/>
      <c r="IGJ566" s="3"/>
      <c r="IGK566" s="3"/>
      <c r="IGL566" s="3"/>
      <c r="IGM566" s="3"/>
      <c r="IGN566" s="3"/>
      <c r="IGO566" s="3"/>
      <c r="IGP566" s="3"/>
      <c r="IGQ566" s="3"/>
      <c r="IGR566" s="3"/>
      <c r="IGS566" s="3"/>
      <c r="IGT566" s="3"/>
      <c r="IGU566" s="3"/>
      <c r="IGV566" s="3"/>
      <c r="IGW566" s="3"/>
      <c r="IGX566" s="3"/>
      <c r="IGY566" s="3"/>
      <c r="IGZ566" s="3"/>
      <c r="IHA566" s="3"/>
      <c r="IHB566" s="3"/>
      <c r="IHC566" s="3"/>
      <c r="IHD566" s="3"/>
      <c r="IHE566" s="3"/>
      <c r="IHF566" s="3"/>
      <c r="IHG566" s="3"/>
      <c r="IHH566" s="3"/>
      <c r="IHI566" s="3"/>
      <c r="IHJ566" s="3"/>
      <c r="IHK566" s="3"/>
      <c r="IHL566" s="3"/>
      <c r="IHM566" s="3"/>
      <c r="IHN566" s="3"/>
      <c r="IHO566" s="3"/>
      <c r="IHP566" s="3"/>
      <c r="IHQ566" s="3"/>
      <c r="IHR566" s="3"/>
      <c r="IHS566" s="3"/>
      <c r="IHT566" s="3"/>
      <c r="IHU566" s="3"/>
      <c r="IHV566" s="3"/>
      <c r="IHW566" s="3"/>
      <c r="IHX566" s="3"/>
      <c r="IHY566" s="3"/>
      <c r="IHZ566" s="3"/>
      <c r="IIA566" s="3"/>
      <c r="IIB566" s="3"/>
      <c r="IIC566" s="3"/>
      <c r="IID566" s="3"/>
      <c r="IIE566" s="3"/>
      <c r="IIF566" s="3"/>
      <c r="IIG566" s="3"/>
      <c r="IIH566" s="3"/>
      <c r="III566" s="3"/>
      <c r="IIJ566" s="3"/>
      <c r="IIK566" s="3"/>
      <c r="IIL566" s="3"/>
      <c r="IIM566" s="3"/>
      <c r="IIN566" s="3"/>
      <c r="IIO566" s="3"/>
      <c r="IIP566" s="3"/>
      <c r="IIQ566" s="3"/>
      <c r="IIR566" s="3"/>
      <c r="IIS566" s="3"/>
      <c r="IIT566" s="3"/>
      <c r="IIU566" s="3"/>
      <c r="IIV566" s="3"/>
      <c r="IIW566" s="3"/>
      <c r="IIX566" s="3"/>
      <c r="IIY566" s="3"/>
      <c r="IIZ566" s="3"/>
      <c r="IJA566" s="3"/>
      <c r="IJB566" s="3"/>
      <c r="IJC566" s="3"/>
      <c r="IJD566" s="3"/>
      <c r="IJE566" s="3"/>
      <c r="IJF566" s="3"/>
      <c r="IJG566" s="3"/>
      <c r="IJH566" s="3"/>
      <c r="IJI566" s="3"/>
      <c r="IJJ566" s="3"/>
      <c r="IJK566" s="3"/>
      <c r="IJL566" s="3"/>
      <c r="IJM566" s="3"/>
      <c r="IJN566" s="3"/>
      <c r="IJO566" s="3"/>
      <c r="IJP566" s="3"/>
      <c r="IJQ566" s="3"/>
      <c r="IJR566" s="3"/>
      <c r="IJS566" s="3"/>
      <c r="IJT566" s="3"/>
      <c r="IJU566" s="3"/>
      <c r="IJV566" s="3"/>
      <c r="IJW566" s="3"/>
      <c r="IJX566" s="3"/>
      <c r="IJY566" s="3"/>
      <c r="IJZ566" s="3"/>
      <c r="IKA566" s="3"/>
      <c r="IKB566" s="3"/>
      <c r="IKC566" s="3"/>
      <c r="IKD566" s="3"/>
      <c r="IKE566" s="3"/>
      <c r="IKF566" s="3"/>
      <c r="IKG566" s="3"/>
      <c r="IKH566" s="3"/>
      <c r="IKI566" s="3"/>
      <c r="IKJ566" s="3"/>
      <c r="IKK566" s="3"/>
      <c r="IKL566" s="3"/>
      <c r="IKM566" s="3"/>
      <c r="IKN566" s="3"/>
      <c r="IKO566" s="3"/>
      <c r="IKP566" s="3"/>
      <c r="IKQ566" s="3"/>
      <c r="IKR566" s="3"/>
      <c r="IKS566" s="3"/>
      <c r="IKT566" s="3"/>
      <c r="IKU566" s="3"/>
      <c r="IKV566" s="3"/>
      <c r="IKW566" s="3"/>
      <c r="IKX566" s="3"/>
      <c r="IKY566" s="3"/>
      <c r="IKZ566" s="3"/>
      <c r="ILA566" s="3"/>
      <c r="ILB566" s="3"/>
      <c r="ILC566" s="3"/>
      <c r="ILD566" s="3"/>
      <c r="ILE566" s="3"/>
      <c r="ILF566" s="3"/>
      <c r="ILG566" s="3"/>
      <c r="ILH566" s="3"/>
      <c r="ILI566" s="3"/>
      <c r="ILJ566" s="3"/>
      <c r="ILK566" s="3"/>
      <c r="ILL566" s="3"/>
      <c r="ILM566" s="3"/>
      <c r="ILN566" s="3"/>
      <c r="ILO566" s="3"/>
      <c r="ILP566" s="3"/>
      <c r="ILQ566" s="3"/>
      <c r="ILR566" s="3"/>
      <c r="ILS566" s="3"/>
      <c r="ILT566" s="3"/>
      <c r="ILU566" s="3"/>
      <c r="ILV566" s="3"/>
      <c r="ILW566" s="3"/>
      <c r="ILX566" s="3"/>
      <c r="ILY566" s="3"/>
      <c r="ILZ566" s="3"/>
      <c r="IMA566" s="3"/>
      <c r="IMB566" s="3"/>
      <c r="IMC566" s="3"/>
      <c r="IMD566" s="3"/>
      <c r="IME566" s="3"/>
      <c r="IMF566" s="3"/>
      <c r="IMG566" s="3"/>
      <c r="IMH566" s="3"/>
      <c r="IMI566" s="3"/>
      <c r="IMJ566" s="3"/>
      <c r="IMK566" s="3"/>
      <c r="IML566" s="3"/>
      <c r="IMM566" s="3"/>
      <c r="IMN566" s="3"/>
      <c r="IMO566" s="3"/>
      <c r="IMP566" s="3"/>
      <c r="IMQ566" s="3"/>
      <c r="IMR566" s="3"/>
      <c r="IMS566" s="3"/>
      <c r="IMT566" s="3"/>
      <c r="IMU566" s="3"/>
      <c r="IMV566" s="3"/>
      <c r="IMW566" s="3"/>
      <c r="IMX566" s="3"/>
      <c r="IMY566" s="3"/>
      <c r="IMZ566" s="3"/>
      <c r="INA566" s="3"/>
      <c r="INB566" s="3"/>
      <c r="INC566" s="3"/>
      <c r="IND566" s="3"/>
      <c r="INE566" s="3"/>
      <c r="INF566" s="3"/>
      <c r="ING566" s="3"/>
      <c r="INH566" s="3"/>
      <c r="INI566" s="3"/>
      <c r="INJ566" s="3"/>
      <c r="INK566" s="3"/>
      <c r="INL566" s="3"/>
      <c r="INM566" s="3"/>
      <c r="INN566" s="3"/>
      <c r="INO566" s="3"/>
      <c r="INP566" s="3"/>
      <c r="INQ566" s="3"/>
      <c r="INR566" s="3"/>
      <c r="INS566" s="3"/>
      <c r="INT566" s="3"/>
      <c r="INU566" s="3"/>
      <c r="INV566" s="3"/>
      <c r="INW566" s="3"/>
      <c r="INX566" s="3"/>
      <c r="INY566" s="3"/>
      <c r="INZ566" s="3"/>
      <c r="IOA566" s="3"/>
      <c r="IOB566" s="3"/>
      <c r="IOC566" s="3"/>
      <c r="IOD566" s="3"/>
      <c r="IOE566" s="3"/>
      <c r="IOF566" s="3"/>
      <c r="IOG566" s="3"/>
      <c r="IOH566" s="3"/>
      <c r="IOI566" s="3"/>
      <c r="IOJ566" s="3"/>
      <c r="IOK566" s="3"/>
      <c r="IOL566" s="3"/>
      <c r="IOM566" s="3"/>
      <c r="ION566" s="3"/>
      <c r="IOO566" s="3"/>
      <c r="IOP566" s="3"/>
      <c r="IOQ566" s="3"/>
      <c r="IOR566" s="3"/>
      <c r="IOS566" s="3"/>
      <c r="IOT566" s="3"/>
      <c r="IOU566" s="3"/>
      <c r="IOV566" s="3"/>
      <c r="IOW566" s="3"/>
      <c r="IOX566" s="3"/>
      <c r="IOY566" s="3"/>
      <c r="IOZ566" s="3"/>
      <c r="IPA566" s="3"/>
      <c r="IPB566" s="3"/>
      <c r="IPC566" s="3"/>
      <c r="IPD566" s="3"/>
      <c r="IPE566" s="3"/>
      <c r="IPF566" s="3"/>
      <c r="IPG566" s="3"/>
      <c r="IPH566" s="3"/>
      <c r="IPI566" s="3"/>
      <c r="IPJ566" s="3"/>
      <c r="IPK566" s="3"/>
      <c r="IPL566" s="3"/>
      <c r="IPM566" s="3"/>
      <c r="IPN566" s="3"/>
      <c r="IPO566" s="3"/>
      <c r="IPP566" s="3"/>
      <c r="IPQ566" s="3"/>
      <c r="IPR566" s="3"/>
      <c r="IPS566" s="3"/>
      <c r="IPT566" s="3"/>
      <c r="IPU566" s="3"/>
      <c r="IPV566" s="3"/>
      <c r="IPW566" s="3"/>
      <c r="IPX566" s="3"/>
      <c r="IPY566" s="3"/>
      <c r="IPZ566" s="3"/>
      <c r="IQA566" s="3"/>
      <c r="IQB566" s="3"/>
      <c r="IQC566" s="3"/>
      <c r="IQD566" s="3"/>
      <c r="IQE566" s="3"/>
      <c r="IQF566" s="3"/>
      <c r="IQG566" s="3"/>
      <c r="IQH566" s="3"/>
      <c r="IQI566" s="3"/>
      <c r="IQJ566" s="3"/>
      <c r="IQK566" s="3"/>
      <c r="IQL566" s="3"/>
      <c r="IQM566" s="3"/>
      <c r="IQN566" s="3"/>
      <c r="IQO566" s="3"/>
      <c r="IQP566" s="3"/>
      <c r="IQQ566" s="3"/>
      <c r="IQR566" s="3"/>
      <c r="IQS566" s="3"/>
      <c r="IQT566" s="3"/>
      <c r="IQU566" s="3"/>
      <c r="IQV566" s="3"/>
      <c r="IQW566" s="3"/>
      <c r="IQX566" s="3"/>
      <c r="IQY566" s="3"/>
      <c r="IQZ566" s="3"/>
      <c r="IRA566" s="3"/>
      <c r="IRB566" s="3"/>
      <c r="IRC566" s="3"/>
      <c r="IRD566" s="3"/>
      <c r="IRE566" s="3"/>
      <c r="IRF566" s="3"/>
      <c r="IRG566" s="3"/>
      <c r="IRH566" s="3"/>
      <c r="IRI566" s="3"/>
      <c r="IRJ566" s="3"/>
      <c r="IRK566" s="3"/>
      <c r="IRL566" s="3"/>
      <c r="IRM566" s="3"/>
      <c r="IRN566" s="3"/>
      <c r="IRO566" s="3"/>
      <c r="IRP566" s="3"/>
      <c r="IRQ566" s="3"/>
      <c r="IRR566" s="3"/>
      <c r="IRS566" s="3"/>
      <c r="IRT566" s="3"/>
      <c r="IRU566" s="3"/>
      <c r="IRV566" s="3"/>
      <c r="IRW566" s="3"/>
      <c r="IRX566" s="3"/>
      <c r="IRY566" s="3"/>
      <c r="IRZ566" s="3"/>
      <c r="ISA566" s="3"/>
      <c r="ISB566" s="3"/>
      <c r="ISC566" s="3"/>
      <c r="ISD566" s="3"/>
      <c r="ISE566" s="3"/>
      <c r="ISF566" s="3"/>
      <c r="ISG566" s="3"/>
      <c r="ISH566" s="3"/>
      <c r="ISI566" s="3"/>
      <c r="ISJ566" s="3"/>
      <c r="ISK566" s="3"/>
      <c r="ISL566" s="3"/>
      <c r="ISM566" s="3"/>
      <c r="ISN566" s="3"/>
      <c r="ISO566" s="3"/>
      <c r="ISP566" s="3"/>
      <c r="ISQ566" s="3"/>
      <c r="ISR566" s="3"/>
      <c r="ISS566" s="3"/>
      <c r="IST566" s="3"/>
      <c r="ISU566" s="3"/>
      <c r="ISV566" s="3"/>
      <c r="ISW566" s="3"/>
      <c r="ISX566" s="3"/>
      <c r="ISY566" s="3"/>
      <c r="ISZ566" s="3"/>
      <c r="ITA566" s="3"/>
      <c r="ITB566" s="3"/>
      <c r="ITC566" s="3"/>
      <c r="ITD566" s="3"/>
      <c r="ITE566" s="3"/>
      <c r="ITF566" s="3"/>
      <c r="ITG566" s="3"/>
      <c r="ITH566" s="3"/>
      <c r="ITI566" s="3"/>
      <c r="ITJ566" s="3"/>
      <c r="ITK566" s="3"/>
      <c r="ITL566" s="3"/>
      <c r="ITM566" s="3"/>
      <c r="ITN566" s="3"/>
      <c r="ITO566" s="3"/>
      <c r="ITP566" s="3"/>
      <c r="ITQ566" s="3"/>
      <c r="ITR566" s="3"/>
      <c r="ITS566" s="3"/>
      <c r="ITT566" s="3"/>
      <c r="ITU566" s="3"/>
      <c r="ITV566" s="3"/>
      <c r="ITW566" s="3"/>
      <c r="ITX566" s="3"/>
      <c r="ITY566" s="3"/>
      <c r="ITZ566" s="3"/>
      <c r="IUA566" s="3"/>
      <c r="IUB566" s="3"/>
      <c r="IUC566" s="3"/>
      <c r="IUD566" s="3"/>
      <c r="IUE566" s="3"/>
      <c r="IUF566" s="3"/>
      <c r="IUG566" s="3"/>
      <c r="IUH566" s="3"/>
      <c r="IUI566" s="3"/>
      <c r="IUJ566" s="3"/>
      <c r="IUK566" s="3"/>
      <c r="IUL566" s="3"/>
      <c r="IUM566" s="3"/>
      <c r="IUN566" s="3"/>
      <c r="IUO566" s="3"/>
      <c r="IUP566" s="3"/>
      <c r="IUQ566" s="3"/>
      <c r="IUR566" s="3"/>
      <c r="IUS566" s="3"/>
      <c r="IUT566" s="3"/>
      <c r="IUU566" s="3"/>
      <c r="IUV566" s="3"/>
      <c r="IUW566" s="3"/>
      <c r="IUX566" s="3"/>
      <c r="IUY566" s="3"/>
      <c r="IUZ566" s="3"/>
      <c r="IVA566" s="3"/>
      <c r="IVB566" s="3"/>
      <c r="IVC566" s="3"/>
      <c r="IVD566" s="3"/>
      <c r="IVE566" s="3"/>
      <c r="IVF566" s="3"/>
      <c r="IVG566" s="3"/>
      <c r="IVH566" s="3"/>
      <c r="IVI566" s="3"/>
      <c r="IVJ566" s="3"/>
      <c r="IVK566" s="3"/>
      <c r="IVL566" s="3"/>
      <c r="IVM566" s="3"/>
      <c r="IVN566" s="3"/>
      <c r="IVO566" s="3"/>
      <c r="IVP566" s="3"/>
      <c r="IVQ566" s="3"/>
      <c r="IVR566" s="3"/>
      <c r="IVS566" s="3"/>
      <c r="IVT566" s="3"/>
      <c r="IVU566" s="3"/>
      <c r="IVV566" s="3"/>
      <c r="IVW566" s="3"/>
      <c r="IVX566" s="3"/>
      <c r="IVY566" s="3"/>
      <c r="IVZ566" s="3"/>
      <c r="IWA566" s="3"/>
      <c r="IWB566" s="3"/>
      <c r="IWC566" s="3"/>
      <c r="IWD566" s="3"/>
      <c r="IWE566" s="3"/>
      <c r="IWF566" s="3"/>
      <c r="IWG566" s="3"/>
      <c r="IWH566" s="3"/>
      <c r="IWI566" s="3"/>
      <c r="IWJ566" s="3"/>
      <c r="IWK566" s="3"/>
      <c r="IWL566" s="3"/>
      <c r="IWM566" s="3"/>
      <c r="IWN566" s="3"/>
      <c r="IWO566" s="3"/>
      <c r="IWP566" s="3"/>
      <c r="IWQ566" s="3"/>
      <c r="IWR566" s="3"/>
      <c r="IWS566" s="3"/>
      <c r="IWT566" s="3"/>
      <c r="IWU566" s="3"/>
      <c r="IWV566" s="3"/>
      <c r="IWW566" s="3"/>
      <c r="IWX566" s="3"/>
      <c r="IWY566" s="3"/>
      <c r="IWZ566" s="3"/>
      <c r="IXA566" s="3"/>
      <c r="IXB566" s="3"/>
      <c r="IXC566" s="3"/>
      <c r="IXD566" s="3"/>
      <c r="IXE566" s="3"/>
      <c r="IXF566" s="3"/>
      <c r="IXG566" s="3"/>
      <c r="IXH566" s="3"/>
      <c r="IXI566" s="3"/>
      <c r="IXJ566" s="3"/>
      <c r="IXK566" s="3"/>
      <c r="IXL566" s="3"/>
      <c r="IXM566" s="3"/>
      <c r="IXN566" s="3"/>
      <c r="IXO566" s="3"/>
      <c r="IXP566" s="3"/>
      <c r="IXQ566" s="3"/>
      <c r="IXR566" s="3"/>
      <c r="IXS566" s="3"/>
      <c r="IXT566" s="3"/>
      <c r="IXU566" s="3"/>
      <c r="IXV566" s="3"/>
      <c r="IXW566" s="3"/>
      <c r="IXX566" s="3"/>
      <c r="IXY566" s="3"/>
      <c r="IXZ566" s="3"/>
      <c r="IYA566" s="3"/>
      <c r="IYB566" s="3"/>
      <c r="IYC566" s="3"/>
      <c r="IYD566" s="3"/>
      <c r="IYE566" s="3"/>
      <c r="IYF566" s="3"/>
      <c r="IYG566" s="3"/>
      <c r="IYH566" s="3"/>
      <c r="IYI566" s="3"/>
      <c r="IYJ566" s="3"/>
      <c r="IYK566" s="3"/>
      <c r="IYL566" s="3"/>
      <c r="IYM566" s="3"/>
      <c r="IYN566" s="3"/>
      <c r="IYO566" s="3"/>
      <c r="IYP566" s="3"/>
      <c r="IYQ566" s="3"/>
      <c r="IYR566" s="3"/>
      <c r="IYS566" s="3"/>
      <c r="IYT566" s="3"/>
      <c r="IYU566" s="3"/>
      <c r="IYV566" s="3"/>
      <c r="IYW566" s="3"/>
      <c r="IYX566" s="3"/>
      <c r="IYY566" s="3"/>
      <c r="IYZ566" s="3"/>
      <c r="IZA566" s="3"/>
      <c r="IZB566" s="3"/>
      <c r="IZC566" s="3"/>
      <c r="IZD566" s="3"/>
      <c r="IZE566" s="3"/>
      <c r="IZF566" s="3"/>
      <c r="IZG566" s="3"/>
      <c r="IZH566" s="3"/>
      <c r="IZI566" s="3"/>
      <c r="IZJ566" s="3"/>
      <c r="IZK566" s="3"/>
      <c r="IZL566" s="3"/>
      <c r="IZM566" s="3"/>
      <c r="IZN566" s="3"/>
      <c r="IZO566" s="3"/>
      <c r="IZP566" s="3"/>
      <c r="IZQ566" s="3"/>
      <c r="IZR566" s="3"/>
      <c r="IZS566" s="3"/>
      <c r="IZT566" s="3"/>
      <c r="IZU566" s="3"/>
      <c r="IZV566" s="3"/>
      <c r="IZW566" s="3"/>
      <c r="IZX566" s="3"/>
      <c r="IZY566" s="3"/>
      <c r="IZZ566" s="3"/>
      <c r="JAA566" s="3"/>
      <c r="JAB566" s="3"/>
      <c r="JAC566" s="3"/>
      <c r="JAD566" s="3"/>
      <c r="JAE566" s="3"/>
      <c r="JAF566" s="3"/>
      <c r="JAG566" s="3"/>
      <c r="JAH566" s="3"/>
      <c r="JAI566" s="3"/>
      <c r="JAJ566" s="3"/>
      <c r="JAK566" s="3"/>
      <c r="JAL566" s="3"/>
      <c r="JAM566" s="3"/>
      <c r="JAN566" s="3"/>
      <c r="JAO566" s="3"/>
      <c r="JAP566" s="3"/>
      <c r="JAQ566" s="3"/>
      <c r="JAR566" s="3"/>
      <c r="JAS566" s="3"/>
      <c r="JAT566" s="3"/>
      <c r="JAU566" s="3"/>
      <c r="JAV566" s="3"/>
      <c r="JAW566" s="3"/>
      <c r="JAX566" s="3"/>
      <c r="JAY566" s="3"/>
      <c r="JAZ566" s="3"/>
      <c r="JBA566" s="3"/>
      <c r="JBB566" s="3"/>
      <c r="JBC566" s="3"/>
      <c r="JBD566" s="3"/>
      <c r="JBE566" s="3"/>
      <c r="JBF566" s="3"/>
      <c r="JBG566" s="3"/>
      <c r="JBH566" s="3"/>
      <c r="JBI566" s="3"/>
      <c r="JBJ566" s="3"/>
      <c r="JBK566" s="3"/>
      <c r="JBL566" s="3"/>
      <c r="JBM566" s="3"/>
      <c r="JBN566" s="3"/>
      <c r="JBO566" s="3"/>
      <c r="JBP566" s="3"/>
      <c r="JBQ566" s="3"/>
      <c r="JBR566" s="3"/>
      <c r="JBS566" s="3"/>
      <c r="JBT566" s="3"/>
      <c r="JBU566" s="3"/>
      <c r="JBV566" s="3"/>
      <c r="JBW566" s="3"/>
      <c r="JBX566" s="3"/>
      <c r="JBY566" s="3"/>
      <c r="JBZ566" s="3"/>
      <c r="JCA566" s="3"/>
      <c r="JCB566" s="3"/>
      <c r="JCC566" s="3"/>
      <c r="JCD566" s="3"/>
      <c r="JCE566" s="3"/>
      <c r="JCF566" s="3"/>
      <c r="JCG566" s="3"/>
      <c r="JCH566" s="3"/>
      <c r="JCI566" s="3"/>
      <c r="JCJ566" s="3"/>
      <c r="JCK566" s="3"/>
      <c r="JCL566" s="3"/>
      <c r="JCM566" s="3"/>
      <c r="JCN566" s="3"/>
      <c r="JCO566" s="3"/>
      <c r="JCP566" s="3"/>
      <c r="JCQ566" s="3"/>
      <c r="JCR566" s="3"/>
      <c r="JCS566" s="3"/>
      <c r="JCT566" s="3"/>
      <c r="JCU566" s="3"/>
      <c r="JCV566" s="3"/>
      <c r="JCW566" s="3"/>
      <c r="JCX566" s="3"/>
      <c r="JCY566" s="3"/>
      <c r="JCZ566" s="3"/>
      <c r="JDA566" s="3"/>
      <c r="JDB566" s="3"/>
      <c r="JDC566" s="3"/>
      <c r="JDD566" s="3"/>
      <c r="JDE566" s="3"/>
      <c r="JDF566" s="3"/>
      <c r="JDG566" s="3"/>
      <c r="JDH566" s="3"/>
      <c r="JDI566" s="3"/>
      <c r="JDJ566" s="3"/>
      <c r="JDK566" s="3"/>
      <c r="JDL566" s="3"/>
      <c r="JDM566" s="3"/>
      <c r="JDN566" s="3"/>
      <c r="JDO566" s="3"/>
      <c r="JDP566" s="3"/>
      <c r="JDQ566" s="3"/>
      <c r="JDR566" s="3"/>
      <c r="JDS566" s="3"/>
      <c r="JDT566" s="3"/>
      <c r="JDU566" s="3"/>
      <c r="JDV566" s="3"/>
      <c r="JDW566" s="3"/>
      <c r="JDX566" s="3"/>
      <c r="JDY566" s="3"/>
      <c r="JDZ566" s="3"/>
      <c r="JEA566" s="3"/>
      <c r="JEB566" s="3"/>
      <c r="JEC566" s="3"/>
      <c r="JED566" s="3"/>
      <c r="JEE566" s="3"/>
      <c r="JEF566" s="3"/>
      <c r="JEG566" s="3"/>
      <c r="JEH566" s="3"/>
      <c r="JEI566" s="3"/>
      <c r="JEJ566" s="3"/>
      <c r="JEK566" s="3"/>
      <c r="JEL566" s="3"/>
      <c r="JEM566" s="3"/>
      <c r="JEN566" s="3"/>
      <c r="JEO566" s="3"/>
      <c r="JEP566" s="3"/>
      <c r="JEQ566" s="3"/>
      <c r="JER566" s="3"/>
      <c r="JES566" s="3"/>
      <c r="JET566" s="3"/>
      <c r="JEU566" s="3"/>
      <c r="JEV566" s="3"/>
      <c r="JEW566" s="3"/>
      <c r="JEX566" s="3"/>
      <c r="JEY566" s="3"/>
      <c r="JEZ566" s="3"/>
      <c r="JFA566" s="3"/>
      <c r="JFB566" s="3"/>
      <c r="JFC566" s="3"/>
      <c r="JFD566" s="3"/>
      <c r="JFE566" s="3"/>
      <c r="JFF566" s="3"/>
      <c r="JFG566" s="3"/>
      <c r="JFH566" s="3"/>
      <c r="JFI566" s="3"/>
      <c r="JFJ566" s="3"/>
      <c r="JFK566" s="3"/>
      <c r="JFL566" s="3"/>
      <c r="JFM566" s="3"/>
      <c r="JFN566" s="3"/>
      <c r="JFO566" s="3"/>
      <c r="JFP566" s="3"/>
      <c r="JFQ566" s="3"/>
      <c r="JFR566" s="3"/>
      <c r="JFS566" s="3"/>
      <c r="JFT566" s="3"/>
      <c r="JFU566" s="3"/>
      <c r="JFV566" s="3"/>
      <c r="JFW566" s="3"/>
      <c r="JFX566" s="3"/>
      <c r="JFY566" s="3"/>
      <c r="JFZ566" s="3"/>
      <c r="JGA566" s="3"/>
      <c r="JGB566" s="3"/>
      <c r="JGC566" s="3"/>
      <c r="JGD566" s="3"/>
      <c r="JGE566" s="3"/>
      <c r="JGF566" s="3"/>
      <c r="JGG566" s="3"/>
      <c r="JGH566" s="3"/>
      <c r="JGI566" s="3"/>
      <c r="JGJ566" s="3"/>
      <c r="JGK566" s="3"/>
      <c r="JGL566" s="3"/>
      <c r="JGM566" s="3"/>
      <c r="JGN566" s="3"/>
      <c r="JGO566" s="3"/>
      <c r="JGP566" s="3"/>
      <c r="JGQ566" s="3"/>
      <c r="JGR566" s="3"/>
      <c r="JGS566" s="3"/>
      <c r="JGT566" s="3"/>
      <c r="JGU566" s="3"/>
      <c r="JGV566" s="3"/>
      <c r="JGW566" s="3"/>
      <c r="JGX566" s="3"/>
      <c r="JGY566" s="3"/>
      <c r="JGZ566" s="3"/>
      <c r="JHA566" s="3"/>
      <c r="JHB566" s="3"/>
      <c r="JHC566" s="3"/>
      <c r="JHD566" s="3"/>
      <c r="JHE566" s="3"/>
      <c r="JHF566" s="3"/>
      <c r="JHG566" s="3"/>
      <c r="JHH566" s="3"/>
      <c r="JHI566" s="3"/>
      <c r="JHJ566" s="3"/>
      <c r="JHK566" s="3"/>
      <c r="JHL566" s="3"/>
      <c r="JHM566" s="3"/>
      <c r="JHN566" s="3"/>
      <c r="JHO566" s="3"/>
      <c r="JHP566" s="3"/>
      <c r="JHQ566" s="3"/>
      <c r="JHR566" s="3"/>
      <c r="JHS566" s="3"/>
      <c r="JHT566" s="3"/>
      <c r="JHU566" s="3"/>
      <c r="JHV566" s="3"/>
      <c r="JHW566" s="3"/>
      <c r="JHX566" s="3"/>
      <c r="JHY566" s="3"/>
      <c r="JHZ566" s="3"/>
      <c r="JIA566" s="3"/>
      <c r="JIB566" s="3"/>
      <c r="JIC566" s="3"/>
      <c r="JID566" s="3"/>
      <c r="JIE566" s="3"/>
      <c r="JIF566" s="3"/>
      <c r="JIG566" s="3"/>
      <c r="JIH566" s="3"/>
      <c r="JII566" s="3"/>
      <c r="JIJ566" s="3"/>
      <c r="JIK566" s="3"/>
      <c r="JIL566" s="3"/>
      <c r="JIM566" s="3"/>
      <c r="JIN566" s="3"/>
      <c r="JIO566" s="3"/>
      <c r="JIP566" s="3"/>
      <c r="JIQ566" s="3"/>
      <c r="JIR566" s="3"/>
      <c r="JIS566" s="3"/>
      <c r="JIT566" s="3"/>
      <c r="JIU566" s="3"/>
      <c r="JIV566" s="3"/>
      <c r="JIW566" s="3"/>
      <c r="JIX566" s="3"/>
      <c r="JIY566" s="3"/>
      <c r="JIZ566" s="3"/>
      <c r="JJA566" s="3"/>
      <c r="JJB566" s="3"/>
      <c r="JJC566" s="3"/>
      <c r="JJD566" s="3"/>
      <c r="JJE566" s="3"/>
      <c r="JJF566" s="3"/>
      <c r="JJG566" s="3"/>
      <c r="JJH566" s="3"/>
      <c r="JJI566" s="3"/>
      <c r="JJJ566" s="3"/>
      <c r="JJK566" s="3"/>
      <c r="JJL566" s="3"/>
      <c r="JJM566" s="3"/>
      <c r="JJN566" s="3"/>
      <c r="JJO566" s="3"/>
      <c r="JJP566" s="3"/>
      <c r="JJQ566" s="3"/>
      <c r="JJR566" s="3"/>
      <c r="JJS566" s="3"/>
      <c r="JJT566" s="3"/>
      <c r="JJU566" s="3"/>
      <c r="JJV566" s="3"/>
      <c r="JJW566" s="3"/>
      <c r="JJX566" s="3"/>
      <c r="JJY566" s="3"/>
      <c r="JJZ566" s="3"/>
      <c r="JKA566" s="3"/>
      <c r="JKB566" s="3"/>
      <c r="JKC566" s="3"/>
      <c r="JKD566" s="3"/>
      <c r="JKE566" s="3"/>
      <c r="JKF566" s="3"/>
      <c r="JKG566" s="3"/>
      <c r="JKH566" s="3"/>
      <c r="JKI566" s="3"/>
      <c r="JKJ566" s="3"/>
      <c r="JKK566" s="3"/>
      <c r="JKL566" s="3"/>
      <c r="JKM566" s="3"/>
      <c r="JKN566" s="3"/>
      <c r="JKO566" s="3"/>
      <c r="JKP566" s="3"/>
      <c r="JKQ566" s="3"/>
      <c r="JKR566" s="3"/>
      <c r="JKS566" s="3"/>
      <c r="JKT566" s="3"/>
      <c r="JKU566" s="3"/>
      <c r="JKV566" s="3"/>
      <c r="JKW566" s="3"/>
      <c r="JKX566" s="3"/>
      <c r="JKY566" s="3"/>
      <c r="JKZ566" s="3"/>
      <c r="JLA566" s="3"/>
      <c r="JLB566" s="3"/>
      <c r="JLC566" s="3"/>
      <c r="JLD566" s="3"/>
      <c r="JLE566" s="3"/>
      <c r="JLF566" s="3"/>
      <c r="JLG566" s="3"/>
      <c r="JLH566" s="3"/>
      <c r="JLI566" s="3"/>
      <c r="JLJ566" s="3"/>
      <c r="JLK566" s="3"/>
      <c r="JLL566" s="3"/>
      <c r="JLM566" s="3"/>
      <c r="JLN566" s="3"/>
      <c r="JLO566" s="3"/>
      <c r="JLP566" s="3"/>
      <c r="JLQ566" s="3"/>
      <c r="JLR566" s="3"/>
      <c r="JLS566" s="3"/>
      <c r="JLT566" s="3"/>
      <c r="JLU566" s="3"/>
      <c r="JLV566" s="3"/>
      <c r="JLW566" s="3"/>
      <c r="JLX566" s="3"/>
      <c r="JLY566" s="3"/>
      <c r="JLZ566" s="3"/>
      <c r="JMA566" s="3"/>
      <c r="JMB566" s="3"/>
      <c r="JMC566" s="3"/>
      <c r="JMD566" s="3"/>
      <c r="JME566" s="3"/>
      <c r="JMF566" s="3"/>
      <c r="JMG566" s="3"/>
      <c r="JMH566" s="3"/>
      <c r="JMI566" s="3"/>
      <c r="JMJ566" s="3"/>
      <c r="JMK566" s="3"/>
      <c r="JML566" s="3"/>
      <c r="JMM566" s="3"/>
      <c r="JMN566" s="3"/>
      <c r="JMO566" s="3"/>
      <c r="JMP566" s="3"/>
      <c r="JMQ566" s="3"/>
      <c r="JMR566" s="3"/>
      <c r="JMS566" s="3"/>
      <c r="JMT566" s="3"/>
      <c r="JMU566" s="3"/>
      <c r="JMV566" s="3"/>
      <c r="JMW566" s="3"/>
      <c r="JMX566" s="3"/>
      <c r="JMY566" s="3"/>
      <c r="JMZ566" s="3"/>
      <c r="JNA566" s="3"/>
      <c r="JNB566" s="3"/>
      <c r="JNC566" s="3"/>
      <c r="JND566" s="3"/>
      <c r="JNE566" s="3"/>
      <c r="JNF566" s="3"/>
      <c r="JNG566" s="3"/>
      <c r="JNH566" s="3"/>
      <c r="JNI566" s="3"/>
      <c r="JNJ566" s="3"/>
      <c r="JNK566" s="3"/>
      <c r="JNL566" s="3"/>
      <c r="JNM566" s="3"/>
      <c r="JNN566" s="3"/>
      <c r="JNO566" s="3"/>
      <c r="JNP566" s="3"/>
      <c r="JNQ566" s="3"/>
      <c r="JNR566" s="3"/>
      <c r="JNS566" s="3"/>
      <c r="JNT566" s="3"/>
      <c r="JNU566" s="3"/>
      <c r="JNV566" s="3"/>
      <c r="JNW566" s="3"/>
      <c r="JNX566" s="3"/>
      <c r="JNY566" s="3"/>
      <c r="JNZ566" s="3"/>
      <c r="JOA566" s="3"/>
      <c r="JOB566" s="3"/>
      <c r="JOC566" s="3"/>
      <c r="JOD566" s="3"/>
      <c r="JOE566" s="3"/>
      <c r="JOF566" s="3"/>
      <c r="JOG566" s="3"/>
      <c r="JOH566" s="3"/>
      <c r="JOI566" s="3"/>
      <c r="JOJ566" s="3"/>
      <c r="JOK566" s="3"/>
      <c r="JOL566" s="3"/>
      <c r="JOM566" s="3"/>
      <c r="JON566" s="3"/>
      <c r="JOO566" s="3"/>
      <c r="JOP566" s="3"/>
      <c r="JOQ566" s="3"/>
      <c r="JOR566" s="3"/>
      <c r="JOS566" s="3"/>
      <c r="JOT566" s="3"/>
      <c r="JOU566" s="3"/>
      <c r="JOV566" s="3"/>
      <c r="JOW566" s="3"/>
      <c r="JOX566" s="3"/>
      <c r="JOY566" s="3"/>
      <c r="JOZ566" s="3"/>
      <c r="JPA566" s="3"/>
      <c r="JPB566" s="3"/>
      <c r="JPC566" s="3"/>
      <c r="JPD566" s="3"/>
      <c r="JPE566" s="3"/>
      <c r="JPF566" s="3"/>
      <c r="JPG566" s="3"/>
      <c r="JPH566" s="3"/>
      <c r="JPI566" s="3"/>
      <c r="JPJ566" s="3"/>
      <c r="JPK566" s="3"/>
      <c r="JPL566" s="3"/>
      <c r="JPM566" s="3"/>
      <c r="JPN566" s="3"/>
      <c r="JPO566" s="3"/>
      <c r="JPP566" s="3"/>
      <c r="JPQ566" s="3"/>
      <c r="JPR566" s="3"/>
      <c r="JPS566" s="3"/>
      <c r="JPT566" s="3"/>
      <c r="JPU566" s="3"/>
      <c r="JPV566" s="3"/>
      <c r="JPW566" s="3"/>
      <c r="JPX566" s="3"/>
      <c r="JPY566" s="3"/>
      <c r="JPZ566" s="3"/>
      <c r="JQA566" s="3"/>
      <c r="JQB566" s="3"/>
      <c r="JQC566" s="3"/>
      <c r="JQD566" s="3"/>
      <c r="JQE566" s="3"/>
      <c r="JQF566" s="3"/>
      <c r="JQG566" s="3"/>
      <c r="JQH566" s="3"/>
      <c r="JQI566" s="3"/>
      <c r="JQJ566" s="3"/>
      <c r="JQK566" s="3"/>
      <c r="JQL566" s="3"/>
      <c r="JQM566" s="3"/>
      <c r="JQN566" s="3"/>
      <c r="JQO566" s="3"/>
      <c r="JQP566" s="3"/>
      <c r="JQQ566" s="3"/>
      <c r="JQR566" s="3"/>
      <c r="JQS566" s="3"/>
      <c r="JQT566" s="3"/>
      <c r="JQU566" s="3"/>
      <c r="JQV566" s="3"/>
      <c r="JQW566" s="3"/>
      <c r="JQX566" s="3"/>
      <c r="JQY566" s="3"/>
      <c r="JQZ566" s="3"/>
      <c r="JRA566" s="3"/>
      <c r="JRB566" s="3"/>
      <c r="JRC566" s="3"/>
      <c r="JRD566" s="3"/>
      <c r="JRE566" s="3"/>
      <c r="JRF566" s="3"/>
      <c r="JRG566" s="3"/>
      <c r="JRH566" s="3"/>
      <c r="JRI566" s="3"/>
      <c r="JRJ566" s="3"/>
      <c r="JRK566" s="3"/>
      <c r="JRL566" s="3"/>
      <c r="JRM566" s="3"/>
      <c r="JRN566" s="3"/>
      <c r="JRO566" s="3"/>
      <c r="JRP566" s="3"/>
      <c r="JRQ566" s="3"/>
      <c r="JRR566" s="3"/>
      <c r="JRS566" s="3"/>
      <c r="JRT566" s="3"/>
      <c r="JRU566" s="3"/>
      <c r="JRV566" s="3"/>
      <c r="JRW566" s="3"/>
      <c r="JRX566" s="3"/>
      <c r="JRY566" s="3"/>
      <c r="JRZ566" s="3"/>
      <c r="JSA566" s="3"/>
      <c r="JSB566" s="3"/>
      <c r="JSC566" s="3"/>
      <c r="JSD566" s="3"/>
      <c r="JSE566" s="3"/>
      <c r="JSF566" s="3"/>
      <c r="JSG566" s="3"/>
      <c r="JSH566" s="3"/>
      <c r="JSI566" s="3"/>
      <c r="JSJ566" s="3"/>
      <c r="JSK566" s="3"/>
      <c r="JSL566" s="3"/>
      <c r="JSM566" s="3"/>
      <c r="JSN566" s="3"/>
      <c r="JSO566" s="3"/>
      <c r="JSP566" s="3"/>
      <c r="JSQ566" s="3"/>
      <c r="JSR566" s="3"/>
      <c r="JSS566" s="3"/>
      <c r="JST566" s="3"/>
      <c r="JSU566" s="3"/>
      <c r="JSV566" s="3"/>
      <c r="JSW566" s="3"/>
      <c r="JSX566" s="3"/>
      <c r="JSY566" s="3"/>
      <c r="JSZ566" s="3"/>
      <c r="JTA566" s="3"/>
      <c r="JTB566" s="3"/>
      <c r="JTC566" s="3"/>
      <c r="JTD566" s="3"/>
      <c r="JTE566" s="3"/>
      <c r="JTF566" s="3"/>
      <c r="JTG566" s="3"/>
      <c r="JTH566" s="3"/>
      <c r="JTI566" s="3"/>
      <c r="JTJ566" s="3"/>
      <c r="JTK566" s="3"/>
      <c r="JTL566" s="3"/>
      <c r="JTM566" s="3"/>
      <c r="JTN566" s="3"/>
      <c r="JTO566" s="3"/>
      <c r="JTP566" s="3"/>
      <c r="JTQ566" s="3"/>
      <c r="JTR566" s="3"/>
      <c r="JTS566" s="3"/>
      <c r="JTT566" s="3"/>
      <c r="JTU566" s="3"/>
      <c r="JTV566" s="3"/>
      <c r="JTW566" s="3"/>
      <c r="JTX566" s="3"/>
      <c r="JTY566" s="3"/>
      <c r="JTZ566" s="3"/>
      <c r="JUA566" s="3"/>
      <c r="JUB566" s="3"/>
      <c r="JUC566" s="3"/>
      <c r="JUD566" s="3"/>
      <c r="JUE566" s="3"/>
      <c r="JUF566" s="3"/>
      <c r="JUG566" s="3"/>
      <c r="JUH566" s="3"/>
      <c r="JUI566" s="3"/>
      <c r="JUJ566" s="3"/>
      <c r="JUK566" s="3"/>
      <c r="JUL566" s="3"/>
      <c r="JUM566" s="3"/>
      <c r="JUN566" s="3"/>
      <c r="JUO566" s="3"/>
      <c r="JUP566" s="3"/>
      <c r="JUQ566" s="3"/>
      <c r="JUR566" s="3"/>
      <c r="JUS566" s="3"/>
      <c r="JUT566" s="3"/>
      <c r="JUU566" s="3"/>
      <c r="JUV566" s="3"/>
      <c r="JUW566" s="3"/>
      <c r="JUX566" s="3"/>
      <c r="JUY566" s="3"/>
      <c r="JUZ566" s="3"/>
      <c r="JVA566" s="3"/>
      <c r="JVB566" s="3"/>
      <c r="JVC566" s="3"/>
      <c r="JVD566" s="3"/>
      <c r="JVE566" s="3"/>
      <c r="JVF566" s="3"/>
      <c r="JVG566" s="3"/>
      <c r="JVH566" s="3"/>
      <c r="JVI566" s="3"/>
      <c r="JVJ566" s="3"/>
      <c r="JVK566" s="3"/>
      <c r="JVL566" s="3"/>
      <c r="JVM566" s="3"/>
      <c r="JVN566" s="3"/>
      <c r="JVO566" s="3"/>
      <c r="JVP566" s="3"/>
      <c r="JVQ566" s="3"/>
      <c r="JVR566" s="3"/>
      <c r="JVS566" s="3"/>
      <c r="JVT566" s="3"/>
      <c r="JVU566" s="3"/>
      <c r="JVV566" s="3"/>
      <c r="JVW566" s="3"/>
      <c r="JVX566" s="3"/>
      <c r="JVY566" s="3"/>
      <c r="JVZ566" s="3"/>
      <c r="JWA566" s="3"/>
      <c r="JWB566" s="3"/>
      <c r="JWC566" s="3"/>
      <c r="JWD566" s="3"/>
      <c r="JWE566" s="3"/>
      <c r="JWF566" s="3"/>
      <c r="JWG566" s="3"/>
      <c r="JWH566" s="3"/>
      <c r="JWI566" s="3"/>
      <c r="JWJ566" s="3"/>
      <c r="JWK566" s="3"/>
      <c r="JWL566" s="3"/>
      <c r="JWM566" s="3"/>
      <c r="JWN566" s="3"/>
      <c r="JWO566" s="3"/>
      <c r="JWP566" s="3"/>
      <c r="JWQ566" s="3"/>
      <c r="JWR566" s="3"/>
      <c r="JWS566" s="3"/>
      <c r="JWT566" s="3"/>
      <c r="JWU566" s="3"/>
      <c r="JWV566" s="3"/>
      <c r="JWW566" s="3"/>
      <c r="JWX566" s="3"/>
      <c r="JWY566" s="3"/>
      <c r="JWZ566" s="3"/>
      <c r="JXA566" s="3"/>
      <c r="JXB566" s="3"/>
      <c r="JXC566" s="3"/>
      <c r="JXD566" s="3"/>
      <c r="JXE566" s="3"/>
      <c r="JXF566" s="3"/>
      <c r="JXG566" s="3"/>
      <c r="JXH566" s="3"/>
      <c r="JXI566" s="3"/>
      <c r="JXJ566" s="3"/>
      <c r="JXK566" s="3"/>
      <c r="JXL566" s="3"/>
      <c r="JXM566" s="3"/>
      <c r="JXN566" s="3"/>
      <c r="JXO566" s="3"/>
      <c r="JXP566" s="3"/>
      <c r="JXQ566" s="3"/>
      <c r="JXR566" s="3"/>
      <c r="JXS566" s="3"/>
      <c r="JXT566" s="3"/>
      <c r="JXU566" s="3"/>
      <c r="JXV566" s="3"/>
      <c r="JXW566" s="3"/>
      <c r="JXX566" s="3"/>
      <c r="JXY566" s="3"/>
      <c r="JXZ566" s="3"/>
      <c r="JYA566" s="3"/>
      <c r="JYB566" s="3"/>
      <c r="JYC566" s="3"/>
      <c r="JYD566" s="3"/>
      <c r="JYE566" s="3"/>
      <c r="JYF566" s="3"/>
      <c r="JYG566" s="3"/>
      <c r="JYH566" s="3"/>
      <c r="JYI566" s="3"/>
      <c r="JYJ566" s="3"/>
      <c r="JYK566" s="3"/>
      <c r="JYL566" s="3"/>
      <c r="JYM566" s="3"/>
      <c r="JYN566" s="3"/>
      <c r="JYO566" s="3"/>
      <c r="JYP566" s="3"/>
      <c r="JYQ566" s="3"/>
      <c r="JYR566" s="3"/>
      <c r="JYS566" s="3"/>
      <c r="JYT566" s="3"/>
      <c r="JYU566" s="3"/>
      <c r="JYV566" s="3"/>
      <c r="JYW566" s="3"/>
      <c r="JYX566" s="3"/>
      <c r="JYY566" s="3"/>
      <c r="JYZ566" s="3"/>
      <c r="JZA566" s="3"/>
      <c r="JZB566" s="3"/>
      <c r="JZC566" s="3"/>
      <c r="JZD566" s="3"/>
      <c r="JZE566" s="3"/>
      <c r="JZF566" s="3"/>
      <c r="JZG566" s="3"/>
      <c r="JZH566" s="3"/>
      <c r="JZI566" s="3"/>
      <c r="JZJ566" s="3"/>
      <c r="JZK566" s="3"/>
      <c r="JZL566" s="3"/>
      <c r="JZM566" s="3"/>
      <c r="JZN566" s="3"/>
      <c r="JZO566" s="3"/>
      <c r="JZP566" s="3"/>
      <c r="JZQ566" s="3"/>
      <c r="JZR566" s="3"/>
      <c r="JZS566" s="3"/>
      <c r="JZT566" s="3"/>
      <c r="JZU566" s="3"/>
      <c r="JZV566" s="3"/>
      <c r="JZW566" s="3"/>
      <c r="JZX566" s="3"/>
      <c r="JZY566" s="3"/>
      <c r="JZZ566" s="3"/>
      <c r="KAA566" s="3"/>
      <c r="KAB566" s="3"/>
      <c r="KAC566" s="3"/>
      <c r="KAD566" s="3"/>
      <c r="KAE566" s="3"/>
      <c r="KAF566" s="3"/>
      <c r="KAG566" s="3"/>
      <c r="KAH566" s="3"/>
      <c r="KAI566" s="3"/>
      <c r="KAJ566" s="3"/>
      <c r="KAK566" s="3"/>
      <c r="KAL566" s="3"/>
      <c r="KAM566" s="3"/>
      <c r="KAN566" s="3"/>
      <c r="KAO566" s="3"/>
      <c r="KAP566" s="3"/>
      <c r="KAQ566" s="3"/>
      <c r="KAR566" s="3"/>
      <c r="KAS566" s="3"/>
      <c r="KAT566" s="3"/>
      <c r="KAU566" s="3"/>
      <c r="KAV566" s="3"/>
      <c r="KAW566" s="3"/>
      <c r="KAX566" s="3"/>
      <c r="KAY566" s="3"/>
      <c r="KAZ566" s="3"/>
      <c r="KBA566" s="3"/>
      <c r="KBB566" s="3"/>
      <c r="KBC566" s="3"/>
      <c r="KBD566" s="3"/>
      <c r="KBE566" s="3"/>
      <c r="KBF566" s="3"/>
      <c r="KBG566" s="3"/>
      <c r="KBH566" s="3"/>
      <c r="KBI566" s="3"/>
      <c r="KBJ566" s="3"/>
      <c r="KBK566" s="3"/>
      <c r="KBL566" s="3"/>
      <c r="KBM566" s="3"/>
      <c r="KBN566" s="3"/>
      <c r="KBO566" s="3"/>
      <c r="KBP566" s="3"/>
      <c r="KBQ566" s="3"/>
      <c r="KBR566" s="3"/>
      <c r="KBS566" s="3"/>
      <c r="KBT566" s="3"/>
      <c r="KBU566" s="3"/>
      <c r="KBV566" s="3"/>
      <c r="KBW566" s="3"/>
      <c r="KBX566" s="3"/>
      <c r="KBY566" s="3"/>
      <c r="KBZ566" s="3"/>
      <c r="KCA566" s="3"/>
      <c r="KCB566" s="3"/>
      <c r="KCC566" s="3"/>
      <c r="KCD566" s="3"/>
      <c r="KCE566" s="3"/>
      <c r="KCF566" s="3"/>
      <c r="KCG566" s="3"/>
      <c r="KCH566" s="3"/>
      <c r="KCI566" s="3"/>
      <c r="KCJ566" s="3"/>
      <c r="KCK566" s="3"/>
      <c r="KCL566" s="3"/>
      <c r="KCM566" s="3"/>
      <c r="KCN566" s="3"/>
      <c r="KCO566" s="3"/>
      <c r="KCP566" s="3"/>
      <c r="KCQ566" s="3"/>
      <c r="KCR566" s="3"/>
      <c r="KCS566" s="3"/>
      <c r="KCT566" s="3"/>
      <c r="KCU566" s="3"/>
      <c r="KCV566" s="3"/>
      <c r="KCW566" s="3"/>
      <c r="KCX566" s="3"/>
      <c r="KCY566" s="3"/>
      <c r="KCZ566" s="3"/>
      <c r="KDA566" s="3"/>
      <c r="KDB566" s="3"/>
      <c r="KDC566" s="3"/>
      <c r="KDD566" s="3"/>
      <c r="KDE566" s="3"/>
      <c r="KDF566" s="3"/>
      <c r="KDG566" s="3"/>
      <c r="KDH566" s="3"/>
      <c r="KDI566" s="3"/>
      <c r="KDJ566" s="3"/>
      <c r="KDK566" s="3"/>
      <c r="KDL566" s="3"/>
      <c r="KDM566" s="3"/>
      <c r="KDN566" s="3"/>
      <c r="KDO566" s="3"/>
      <c r="KDP566" s="3"/>
      <c r="KDQ566" s="3"/>
      <c r="KDR566" s="3"/>
      <c r="KDS566" s="3"/>
      <c r="KDT566" s="3"/>
      <c r="KDU566" s="3"/>
      <c r="KDV566" s="3"/>
      <c r="KDW566" s="3"/>
      <c r="KDX566" s="3"/>
      <c r="KDY566" s="3"/>
      <c r="KDZ566" s="3"/>
      <c r="KEA566" s="3"/>
      <c r="KEB566" s="3"/>
      <c r="KEC566" s="3"/>
      <c r="KED566" s="3"/>
      <c r="KEE566" s="3"/>
      <c r="KEF566" s="3"/>
      <c r="KEG566" s="3"/>
      <c r="KEH566" s="3"/>
      <c r="KEI566" s="3"/>
      <c r="KEJ566" s="3"/>
      <c r="KEK566" s="3"/>
      <c r="KEL566" s="3"/>
      <c r="KEM566" s="3"/>
      <c r="KEN566" s="3"/>
      <c r="KEO566" s="3"/>
      <c r="KEP566" s="3"/>
      <c r="KEQ566" s="3"/>
      <c r="KER566" s="3"/>
      <c r="KES566" s="3"/>
      <c r="KET566" s="3"/>
      <c r="KEU566" s="3"/>
      <c r="KEV566" s="3"/>
      <c r="KEW566" s="3"/>
      <c r="KEX566" s="3"/>
      <c r="KEY566" s="3"/>
      <c r="KEZ566" s="3"/>
      <c r="KFA566" s="3"/>
      <c r="KFB566" s="3"/>
      <c r="KFC566" s="3"/>
      <c r="KFD566" s="3"/>
      <c r="KFE566" s="3"/>
      <c r="KFF566" s="3"/>
      <c r="KFG566" s="3"/>
      <c r="KFH566" s="3"/>
      <c r="KFI566" s="3"/>
      <c r="KFJ566" s="3"/>
      <c r="KFK566" s="3"/>
      <c r="KFL566" s="3"/>
      <c r="KFM566" s="3"/>
      <c r="KFN566" s="3"/>
      <c r="KFO566" s="3"/>
      <c r="KFP566" s="3"/>
      <c r="KFQ566" s="3"/>
      <c r="KFR566" s="3"/>
      <c r="KFS566" s="3"/>
      <c r="KFT566" s="3"/>
      <c r="KFU566" s="3"/>
      <c r="KFV566" s="3"/>
      <c r="KFW566" s="3"/>
      <c r="KFX566" s="3"/>
      <c r="KFY566" s="3"/>
      <c r="KFZ566" s="3"/>
      <c r="KGA566" s="3"/>
      <c r="KGB566" s="3"/>
      <c r="KGC566" s="3"/>
      <c r="KGD566" s="3"/>
      <c r="KGE566" s="3"/>
      <c r="KGF566" s="3"/>
      <c r="KGG566" s="3"/>
      <c r="KGH566" s="3"/>
      <c r="KGI566" s="3"/>
      <c r="KGJ566" s="3"/>
      <c r="KGK566" s="3"/>
      <c r="KGL566" s="3"/>
      <c r="KGM566" s="3"/>
      <c r="KGN566" s="3"/>
      <c r="KGO566" s="3"/>
      <c r="KGP566" s="3"/>
      <c r="KGQ566" s="3"/>
      <c r="KGR566" s="3"/>
      <c r="KGS566" s="3"/>
      <c r="KGT566" s="3"/>
      <c r="KGU566" s="3"/>
      <c r="KGV566" s="3"/>
      <c r="KGW566" s="3"/>
      <c r="KGX566" s="3"/>
      <c r="KGY566" s="3"/>
      <c r="KGZ566" s="3"/>
      <c r="KHA566" s="3"/>
      <c r="KHB566" s="3"/>
      <c r="KHC566" s="3"/>
      <c r="KHD566" s="3"/>
      <c r="KHE566" s="3"/>
      <c r="KHF566" s="3"/>
      <c r="KHG566" s="3"/>
      <c r="KHH566" s="3"/>
      <c r="KHI566" s="3"/>
      <c r="KHJ566" s="3"/>
      <c r="KHK566" s="3"/>
      <c r="KHL566" s="3"/>
      <c r="KHM566" s="3"/>
      <c r="KHN566" s="3"/>
      <c r="KHO566" s="3"/>
      <c r="KHP566" s="3"/>
      <c r="KHQ566" s="3"/>
      <c r="KHR566" s="3"/>
      <c r="KHS566" s="3"/>
      <c r="KHT566" s="3"/>
      <c r="KHU566" s="3"/>
      <c r="KHV566" s="3"/>
      <c r="KHW566" s="3"/>
      <c r="KHX566" s="3"/>
      <c r="KHY566" s="3"/>
      <c r="KHZ566" s="3"/>
      <c r="KIA566" s="3"/>
      <c r="KIB566" s="3"/>
      <c r="KIC566" s="3"/>
      <c r="KID566" s="3"/>
      <c r="KIE566" s="3"/>
      <c r="KIF566" s="3"/>
      <c r="KIG566" s="3"/>
      <c r="KIH566" s="3"/>
      <c r="KII566" s="3"/>
      <c r="KIJ566" s="3"/>
      <c r="KIK566" s="3"/>
      <c r="KIL566" s="3"/>
      <c r="KIM566" s="3"/>
      <c r="KIN566" s="3"/>
      <c r="KIO566" s="3"/>
      <c r="KIP566" s="3"/>
      <c r="KIQ566" s="3"/>
      <c r="KIR566" s="3"/>
      <c r="KIS566" s="3"/>
      <c r="KIT566" s="3"/>
      <c r="KIU566" s="3"/>
      <c r="KIV566" s="3"/>
      <c r="KIW566" s="3"/>
      <c r="KIX566" s="3"/>
      <c r="KIY566" s="3"/>
      <c r="KIZ566" s="3"/>
      <c r="KJA566" s="3"/>
      <c r="KJB566" s="3"/>
      <c r="KJC566" s="3"/>
      <c r="KJD566" s="3"/>
      <c r="KJE566" s="3"/>
      <c r="KJF566" s="3"/>
      <c r="KJG566" s="3"/>
      <c r="KJH566" s="3"/>
      <c r="KJI566" s="3"/>
      <c r="KJJ566" s="3"/>
      <c r="KJK566" s="3"/>
      <c r="KJL566" s="3"/>
      <c r="KJM566" s="3"/>
      <c r="KJN566" s="3"/>
      <c r="KJO566" s="3"/>
      <c r="KJP566" s="3"/>
      <c r="KJQ566" s="3"/>
      <c r="KJR566" s="3"/>
      <c r="KJS566" s="3"/>
      <c r="KJT566" s="3"/>
      <c r="KJU566" s="3"/>
      <c r="KJV566" s="3"/>
      <c r="KJW566" s="3"/>
      <c r="KJX566" s="3"/>
      <c r="KJY566" s="3"/>
      <c r="KJZ566" s="3"/>
      <c r="KKA566" s="3"/>
      <c r="KKB566" s="3"/>
      <c r="KKC566" s="3"/>
      <c r="KKD566" s="3"/>
      <c r="KKE566" s="3"/>
      <c r="KKF566" s="3"/>
      <c r="KKG566" s="3"/>
      <c r="KKH566" s="3"/>
      <c r="KKI566" s="3"/>
      <c r="KKJ566" s="3"/>
      <c r="KKK566" s="3"/>
      <c r="KKL566" s="3"/>
      <c r="KKM566" s="3"/>
      <c r="KKN566" s="3"/>
      <c r="KKO566" s="3"/>
      <c r="KKP566" s="3"/>
      <c r="KKQ566" s="3"/>
      <c r="KKR566" s="3"/>
      <c r="KKS566" s="3"/>
      <c r="KKT566" s="3"/>
      <c r="KKU566" s="3"/>
      <c r="KKV566" s="3"/>
      <c r="KKW566" s="3"/>
      <c r="KKX566" s="3"/>
      <c r="KKY566" s="3"/>
      <c r="KKZ566" s="3"/>
      <c r="KLA566" s="3"/>
      <c r="KLB566" s="3"/>
      <c r="KLC566" s="3"/>
      <c r="KLD566" s="3"/>
      <c r="KLE566" s="3"/>
      <c r="KLF566" s="3"/>
      <c r="KLG566" s="3"/>
      <c r="KLH566" s="3"/>
      <c r="KLI566" s="3"/>
      <c r="KLJ566" s="3"/>
      <c r="KLK566" s="3"/>
      <c r="KLL566" s="3"/>
      <c r="KLM566" s="3"/>
      <c r="KLN566" s="3"/>
      <c r="KLO566" s="3"/>
      <c r="KLP566" s="3"/>
      <c r="KLQ566" s="3"/>
      <c r="KLR566" s="3"/>
      <c r="KLS566" s="3"/>
      <c r="KLT566" s="3"/>
      <c r="KLU566" s="3"/>
      <c r="KLV566" s="3"/>
      <c r="KLW566" s="3"/>
      <c r="KLX566" s="3"/>
      <c r="KLY566" s="3"/>
      <c r="KLZ566" s="3"/>
      <c r="KMA566" s="3"/>
      <c r="KMB566" s="3"/>
      <c r="KMC566" s="3"/>
      <c r="KMD566" s="3"/>
      <c r="KME566" s="3"/>
      <c r="KMF566" s="3"/>
      <c r="KMG566" s="3"/>
      <c r="KMH566" s="3"/>
      <c r="KMI566" s="3"/>
      <c r="KMJ566" s="3"/>
      <c r="KMK566" s="3"/>
      <c r="KML566" s="3"/>
      <c r="KMM566" s="3"/>
      <c r="KMN566" s="3"/>
      <c r="KMO566" s="3"/>
      <c r="KMP566" s="3"/>
      <c r="KMQ566" s="3"/>
      <c r="KMR566" s="3"/>
      <c r="KMS566" s="3"/>
      <c r="KMT566" s="3"/>
      <c r="KMU566" s="3"/>
      <c r="KMV566" s="3"/>
      <c r="KMW566" s="3"/>
      <c r="KMX566" s="3"/>
      <c r="KMY566" s="3"/>
      <c r="KMZ566" s="3"/>
      <c r="KNA566" s="3"/>
      <c r="KNB566" s="3"/>
      <c r="KNC566" s="3"/>
      <c r="KND566" s="3"/>
      <c r="KNE566" s="3"/>
      <c r="KNF566" s="3"/>
      <c r="KNG566" s="3"/>
      <c r="KNH566" s="3"/>
      <c r="KNI566" s="3"/>
      <c r="KNJ566" s="3"/>
      <c r="KNK566" s="3"/>
      <c r="KNL566" s="3"/>
      <c r="KNM566" s="3"/>
      <c r="KNN566" s="3"/>
      <c r="KNO566" s="3"/>
      <c r="KNP566" s="3"/>
      <c r="KNQ566" s="3"/>
      <c r="KNR566" s="3"/>
      <c r="KNS566" s="3"/>
      <c r="KNT566" s="3"/>
      <c r="KNU566" s="3"/>
      <c r="KNV566" s="3"/>
      <c r="KNW566" s="3"/>
      <c r="KNX566" s="3"/>
      <c r="KNY566" s="3"/>
      <c r="KNZ566" s="3"/>
      <c r="KOA566" s="3"/>
      <c r="KOB566" s="3"/>
      <c r="KOC566" s="3"/>
      <c r="KOD566" s="3"/>
      <c r="KOE566" s="3"/>
      <c r="KOF566" s="3"/>
      <c r="KOG566" s="3"/>
      <c r="KOH566" s="3"/>
      <c r="KOI566" s="3"/>
      <c r="KOJ566" s="3"/>
      <c r="KOK566" s="3"/>
      <c r="KOL566" s="3"/>
      <c r="KOM566" s="3"/>
      <c r="KON566" s="3"/>
      <c r="KOO566" s="3"/>
      <c r="KOP566" s="3"/>
      <c r="KOQ566" s="3"/>
      <c r="KOR566" s="3"/>
      <c r="KOS566" s="3"/>
      <c r="KOT566" s="3"/>
      <c r="KOU566" s="3"/>
      <c r="KOV566" s="3"/>
      <c r="KOW566" s="3"/>
      <c r="KOX566" s="3"/>
      <c r="KOY566" s="3"/>
      <c r="KOZ566" s="3"/>
      <c r="KPA566" s="3"/>
      <c r="KPB566" s="3"/>
      <c r="KPC566" s="3"/>
      <c r="KPD566" s="3"/>
      <c r="KPE566" s="3"/>
      <c r="KPF566" s="3"/>
      <c r="KPG566" s="3"/>
      <c r="KPH566" s="3"/>
      <c r="KPI566" s="3"/>
      <c r="KPJ566" s="3"/>
      <c r="KPK566" s="3"/>
      <c r="KPL566" s="3"/>
      <c r="KPM566" s="3"/>
      <c r="KPN566" s="3"/>
      <c r="KPO566" s="3"/>
      <c r="KPP566" s="3"/>
      <c r="KPQ566" s="3"/>
      <c r="KPR566" s="3"/>
      <c r="KPS566" s="3"/>
      <c r="KPT566" s="3"/>
      <c r="KPU566" s="3"/>
      <c r="KPV566" s="3"/>
      <c r="KPW566" s="3"/>
      <c r="KPX566" s="3"/>
      <c r="KPY566" s="3"/>
      <c r="KPZ566" s="3"/>
      <c r="KQA566" s="3"/>
      <c r="KQB566" s="3"/>
      <c r="KQC566" s="3"/>
      <c r="KQD566" s="3"/>
      <c r="KQE566" s="3"/>
      <c r="KQF566" s="3"/>
      <c r="KQG566" s="3"/>
      <c r="KQH566" s="3"/>
      <c r="KQI566" s="3"/>
      <c r="KQJ566" s="3"/>
      <c r="KQK566" s="3"/>
      <c r="KQL566" s="3"/>
      <c r="KQM566" s="3"/>
      <c r="KQN566" s="3"/>
      <c r="KQO566" s="3"/>
      <c r="KQP566" s="3"/>
      <c r="KQQ566" s="3"/>
      <c r="KQR566" s="3"/>
      <c r="KQS566" s="3"/>
      <c r="KQT566" s="3"/>
      <c r="KQU566" s="3"/>
      <c r="KQV566" s="3"/>
      <c r="KQW566" s="3"/>
      <c r="KQX566" s="3"/>
      <c r="KQY566" s="3"/>
      <c r="KQZ566" s="3"/>
      <c r="KRA566" s="3"/>
      <c r="KRB566" s="3"/>
      <c r="KRC566" s="3"/>
      <c r="KRD566" s="3"/>
      <c r="KRE566" s="3"/>
      <c r="KRF566" s="3"/>
      <c r="KRG566" s="3"/>
      <c r="KRH566" s="3"/>
      <c r="KRI566" s="3"/>
      <c r="KRJ566" s="3"/>
      <c r="KRK566" s="3"/>
      <c r="KRL566" s="3"/>
      <c r="KRM566" s="3"/>
      <c r="KRN566" s="3"/>
      <c r="KRO566" s="3"/>
      <c r="KRP566" s="3"/>
      <c r="KRQ566" s="3"/>
      <c r="KRR566" s="3"/>
      <c r="KRS566" s="3"/>
      <c r="KRT566" s="3"/>
      <c r="KRU566" s="3"/>
      <c r="KRV566" s="3"/>
      <c r="KRW566" s="3"/>
      <c r="KRX566" s="3"/>
      <c r="KRY566" s="3"/>
      <c r="KRZ566" s="3"/>
      <c r="KSA566" s="3"/>
      <c r="KSB566" s="3"/>
      <c r="KSC566" s="3"/>
      <c r="KSD566" s="3"/>
      <c r="KSE566" s="3"/>
      <c r="KSF566" s="3"/>
      <c r="KSG566" s="3"/>
      <c r="KSH566" s="3"/>
      <c r="KSI566" s="3"/>
      <c r="KSJ566" s="3"/>
      <c r="KSK566" s="3"/>
      <c r="KSL566" s="3"/>
      <c r="KSM566" s="3"/>
      <c r="KSN566" s="3"/>
      <c r="KSO566" s="3"/>
      <c r="KSP566" s="3"/>
      <c r="KSQ566" s="3"/>
      <c r="KSR566" s="3"/>
      <c r="KSS566" s="3"/>
      <c r="KST566" s="3"/>
      <c r="KSU566" s="3"/>
      <c r="KSV566" s="3"/>
      <c r="KSW566" s="3"/>
      <c r="KSX566" s="3"/>
      <c r="KSY566" s="3"/>
      <c r="KSZ566" s="3"/>
      <c r="KTA566" s="3"/>
      <c r="KTB566" s="3"/>
      <c r="KTC566" s="3"/>
      <c r="KTD566" s="3"/>
      <c r="KTE566" s="3"/>
      <c r="KTF566" s="3"/>
      <c r="KTG566" s="3"/>
      <c r="KTH566" s="3"/>
      <c r="KTI566" s="3"/>
      <c r="KTJ566" s="3"/>
      <c r="KTK566" s="3"/>
      <c r="KTL566" s="3"/>
      <c r="KTM566" s="3"/>
      <c r="KTN566" s="3"/>
      <c r="KTO566" s="3"/>
      <c r="KTP566" s="3"/>
      <c r="KTQ566" s="3"/>
      <c r="KTR566" s="3"/>
      <c r="KTS566" s="3"/>
      <c r="KTT566" s="3"/>
      <c r="KTU566" s="3"/>
      <c r="KTV566" s="3"/>
      <c r="KTW566" s="3"/>
      <c r="KTX566" s="3"/>
      <c r="KTY566" s="3"/>
      <c r="KTZ566" s="3"/>
      <c r="KUA566" s="3"/>
      <c r="KUB566" s="3"/>
      <c r="KUC566" s="3"/>
      <c r="KUD566" s="3"/>
      <c r="KUE566" s="3"/>
      <c r="KUF566" s="3"/>
      <c r="KUG566" s="3"/>
      <c r="KUH566" s="3"/>
      <c r="KUI566" s="3"/>
      <c r="KUJ566" s="3"/>
      <c r="KUK566" s="3"/>
      <c r="KUL566" s="3"/>
      <c r="KUM566" s="3"/>
      <c r="KUN566" s="3"/>
      <c r="KUO566" s="3"/>
      <c r="KUP566" s="3"/>
      <c r="KUQ566" s="3"/>
      <c r="KUR566" s="3"/>
      <c r="KUS566" s="3"/>
      <c r="KUT566" s="3"/>
      <c r="KUU566" s="3"/>
      <c r="KUV566" s="3"/>
      <c r="KUW566" s="3"/>
      <c r="KUX566" s="3"/>
      <c r="KUY566" s="3"/>
      <c r="KUZ566" s="3"/>
      <c r="KVA566" s="3"/>
      <c r="KVB566" s="3"/>
      <c r="KVC566" s="3"/>
      <c r="KVD566" s="3"/>
      <c r="KVE566" s="3"/>
      <c r="KVF566" s="3"/>
      <c r="KVG566" s="3"/>
      <c r="KVH566" s="3"/>
      <c r="KVI566" s="3"/>
      <c r="KVJ566" s="3"/>
      <c r="KVK566" s="3"/>
      <c r="KVL566" s="3"/>
      <c r="KVM566" s="3"/>
      <c r="KVN566" s="3"/>
      <c r="KVO566" s="3"/>
      <c r="KVP566" s="3"/>
      <c r="KVQ566" s="3"/>
      <c r="KVR566" s="3"/>
      <c r="KVS566" s="3"/>
      <c r="KVT566" s="3"/>
      <c r="KVU566" s="3"/>
      <c r="KVV566" s="3"/>
      <c r="KVW566" s="3"/>
      <c r="KVX566" s="3"/>
      <c r="KVY566" s="3"/>
      <c r="KVZ566" s="3"/>
      <c r="KWA566" s="3"/>
      <c r="KWB566" s="3"/>
      <c r="KWC566" s="3"/>
      <c r="KWD566" s="3"/>
      <c r="KWE566" s="3"/>
      <c r="KWF566" s="3"/>
      <c r="KWG566" s="3"/>
      <c r="KWH566" s="3"/>
      <c r="KWI566" s="3"/>
      <c r="KWJ566" s="3"/>
      <c r="KWK566" s="3"/>
      <c r="KWL566" s="3"/>
      <c r="KWM566" s="3"/>
      <c r="KWN566" s="3"/>
      <c r="KWO566" s="3"/>
      <c r="KWP566" s="3"/>
      <c r="KWQ566" s="3"/>
      <c r="KWR566" s="3"/>
      <c r="KWS566" s="3"/>
      <c r="KWT566" s="3"/>
      <c r="KWU566" s="3"/>
      <c r="KWV566" s="3"/>
      <c r="KWW566" s="3"/>
      <c r="KWX566" s="3"/>
      <c r="KWY566" s="3"/>
      <c r="KWZ566" s="3"/>
      <c r="KXA566" s="3"/>
      <c r="KXB566" s="3"/>
      <c r="KXC566" s="3"/>
      <c r="KXD566" s="3"/>
      <c r="KXE566" s="3"/>
      <c r="KXF566" s="3"/>
      <c r="KXG566" s="3"/>
      <c r="KXH566" s="3"/>
      <c r="KXI566" s="3"/>
      <c r="KXJ566" s="3"/>
      <c r="KXK566" s="3"/>
      <c r="KXL566" s="3"/>
      <c r="KXM566" s="3"/>
      <c r="KXN566" s="3"/>
      <c r="KXO566" s="3"/>
      <c r="KXP566" s="3"/>
      <c r="KXQ566" s="3"/>
      <c r="KXR566" s="3"/>
      <c r="KXS566" s="3"/>
      <c r="KXT566" s="3"/>
      <c r="KXU566" s="3"/>
      <c r="KXV566" s="3"/>
      <c r="KXW566" s="3"/>
      <c r="KXX566" s="3"/>
      <c r="KXY566" s="3"/>
      <c r="KXZ566" s="3"/>
      <c r="KYA566" s="3"/>
      <c r="KYB566" s="3"/>
      <c r="KYC566" s="3"/>
      <c r="KYD566" s="3"/>
      <c r="KYE566" s="3"/>
      <c r="KYF566" s="3"/>
      <c r="KYG566" s="3"/>
      <c r="KYH566" s="3"/>
      <c r="KYI566" s="3"/>
      <c r="KYJ566" s="3"/>
      <c r="KYK566" s="3"/>
      <c r="KYL566" s="3"/>
      <c r="KYM566" s="3"/>
      <c r="KYN566" s="3"/>
      <c r="KYO566" s="3"/>
      <c r="KYP566" s="3"/>
      <c r="KYQ566" s="3"/>
      <c r="KYR566" s="3"/>
      <c r="KYS566" s="3"/>
      <c r="KYT566" s="3"/>
      <c r="KYU566" s="3"/>
      <c r="KYV566" s="3"/>
      <c r="KYW566" s="3"/>
      <c r="KYX566" s="3"/>
      <c r="KYY566" s="3"/>
      <c r="KYZ566" s="3"/>
      <c r="KZA566" s="3"/>
      <c r="KZB566" s="3"/>
      <c r="KZC566" s="3"/>
      <c r="KZD566" s="3"/>
      <c r="KZE566" s="3"/>
      <c r="KZF566" s="3"/>
      <c r="KZG566" s="3"/>
      <c r="KZH566" s="3"/>
      <c r="KZI566" s="3"/>
      <c r="KZJ566" s="3"/>
      <c r="KZK566" s="3"/>
      <c r="KZL566" s="3"/>
      <c r="KZM566" s="3"/>
      <c r="KZN566" s="3"/>
      <c r="KZO566" s="3"/>
      <c r="KZP566" s="3"/>
      <c r="KZQ566" s="3"/>
      <c r="KZR566" s="3"/>
      <c r="KZS566" s="3"/>
      <c r="KZT566" s="3"/>
      <c r="KZU566" s="3"/>
      <c r="KZV566" s="3"/>
      <c r="KZW566" s="3"/>
      <c r="KZX566" s="3"/>
      <c r="KZY566" s="3"/>
      <c r="KZZ566" s="3"/>
      <c r="LAA566" s="3"/>
      <c r="LAB566" s="3"/>
      <c r="LAC566" s="3"/>
      <c r="LAD566" s="3"/>
      <c r="LAE566" s="3"/>
      <c r="LAF566" s="3"/>
      <c r="LAG566" s="3"/>
      <c r="LAH566" s="3"/>
      <c r="LAI566" s="3"/>
      <c r="LAJ566" s="3"/>
      <c r="LAK566" s="3"/>
      <c r="LAL566" s="3"/>
      <c r="LAM566" s="3"/>
      <c r="LAN566" s="3"/>
      <c r="LAO566" s="3"/>
      <c r="LAP566" s="3"/>
      <c r="LAQ566" s="3"/>
      <c r="LAR566" s="3"/>
      <c r="LAS566" s="3"/>
      <c r="LAT566" s="3"/>
      <c r="LAU566" s="3"/>
      <c r="LAV566" s="3"/>
      <c r="LAW566" s="3"/>
      <c r="LAX566" s="3"/>
      <c r="LAY566" s="3"/>
      <c r="LAZ566" s="3"/>
      <c r="LBA566" s="3"/>
      <c r="LBB566" s="3"/>
      <c r="LBC566" s="3"/>
      <c r="LBD566" s="3"/>
      <c r="LBE566" s="3"/>
      <c r="LBF566" s="3"/>
      <c r="LBG566" s="3"/>
      <c r="LBH566" s="3"/>
      <c r="LBI566" s="3"/>
      <c r="LBJ566" s="3"/>
      <c r="LBK566" s="3"/>
      <c r="LBL566" s="3"/>
      <c r="LBM566" s="3"/>
      <c r="LBN566" s="3"/>
      <c r="LBO566" s="3"/>
      <c r="LBP566" s="3"/>
      <c r="LBQ566" s="3"/>
      <c r="LBR566" s="3"/>
      <c r="LBS566" s="3"/>
      <c r="LBT566" s="3"/>
      <c r="LBU566" s="3"/>
      <c r="LBV566" s="3"/>
      <c r="LBW566" s="3"/>
      <c r="LBX566" s="3"/>
      <c r="LBY566" s="3"/>
      <c r="LBZ566" s="3"/>
      <c r="LCA566" s="3"/>
      <c r="LCB566" s="3"/>
      <c r="LCC566" s="3"/>
      <c r="LCD566" s="3"/>
      <c r="LCE566" s="3"/>
      <c r="LCF566" s="3"/>
      <c r="LCG566" s="3"/>
      <c r="LCH566" s="3"/>
      <c r="LCI566" s="3"/>
      <c r="LCJ566" s="3"/>
      <c r="LCK566" s="3"/>
      <c r="LCL566" s="3"/>
      <c r="LCM566" s="3"/>
      <c r="LCN566" s="3"/>
      <c r="LCO566" s="3"/>
      <c r="LCP566" s="3"/>
      <c r="LCQ566" s="3"/>
      <c r="LCR566" s="3"/>
      <c r="LCS566" s="3"/>
      <c r="LCT566" s="3"/>
      <c r="LCU566" s="3"/>
      <c r="LCV566" s="3"/>
      <c r="LCW566" s="3"/>
      <c r="LCX566" s="3"/>
      <c r="LCY566" s="3"/>
      <c r="LCZ566" s="3"/>
      <c r="LDA566" s="3"/>
      <c r="LDB566" s="3"/>
      <c r="LDC566" s="3"/>
      <c r="LDD566" s="3"/>
      <c r="LDE566" s="3"/>
      <c r="LDF566" s="3"/>
      <c r="LDG566" s="3"/>
      <c r="LDH566" s="3"/>
      <c r="LDI566" s="3"/>
      <c r="LDJ566" s="3"/>
      <c r="LDK566" s="3"/>
      <c r="LDL566" s="3"/>
      <c r="LDM566" s="3"/>
      <c r="LDN566" s="3"/>
      <c r="LDO566" s="3"/>
      <c r="LDP566" s="3"/>
      <c r="LDQ566" s="3"/>
      <c r="LDR566" s="3"/>
      <c r="LDS566" s="3"/>
      <c r="LDT566" s="3"/>
      <c r="LDU566" s="3"/>
      <c r="LDV566" s="3"/>
      <c r="LDW566" s="3"/>
      <c r="LDX566" s="3"/>
      <c r="LDY566" s="3"/>
      <c r="LDZ566" s="3"/>
      <c r="LEA566" s="3"/>
      <c r="LEB566" s="3"/>
      <c r="LEC566" s="3"/>
      <c r="LED566" s="3"/>
      <c r="LEE566" s="3"/>
      <c r="LEF566" s="3"/>
      <c r="LEG566" s="3"/>
      <c r="LEH566" s="3"/>
      <c r="LEI566" s="3"/>
      <c r="LEJ566" s="3"/>
      <c r="LEK566" s="3"/>
      <c r="LEL566" s="3"/>
      <c r="LEM566" s="3"/>
      <c r="LEN566" s="3"/>
      <c r="LEO566" s="3"/>
      <c r="LEP566" s="3"/>
      <c r="LEQ566" s="3"/>
      <c r="LER566" s="3"/>
      <c r="LES566" s="3"/>
      <c r="LET566" s="3"/>
      <c r="LEU566" s="3"/>
      <c r="LEV566" s="3"/>
      <c r="LEW566" s="3"/>
      <c r="LEX566" s="3"/>
      <c r="LEY566" s="3"/>
      <c r="LEZ566" s="3"/>
      <c r="LFA566" s="3"/>
      <c r="LFB566" s="3"/>
      <c r="LFC566" s="3"/>
      <c r="LFD566" s="3"/>
      <c r="LFE566" s="3"/>
      <c r="LFF566" s="3"/>
      <c r="LFG566" s="3"/>
      <c r="LFH566" s="3"/>
      <c r="LFI566" s="3"/>
      <c r="LFJ566" s="3"/>
      <c r="LFK566" s="3"/>
      <c r="LFL566" s="3"/>
      <c r="LFM566" s="3"/>
      <c r="LFN566" s="3"/>
      <c r="LFO566" s="3"/>
      <c r="LFP566" s="3"/>
      <c r="LFQ566" s="3"/>
      <c r="LFR566" s="3"/>
      <c r="LFS566" s="3"/>
      <c r="LFT566" s="3"/>
      <c r="LFU566" s="3"/>
      <c r="LFV566" s="3"/>
      <c r="LFW566" s="3"/>
      <c r="LFX566" s="3"/>
      <c r="LFY566" s="3"/>
      <c r="LFZ566" s="3"/>
      <c r="LGA566" s="3"/>
      <c r="LGB566" s="3"/>
      <c r="LGC566" s="3"/>
      <c r="LGD566" s="3"/>
      <c r="LGE566" s="3"/>
      <c r="LGF566" s="3"/>
      <c r="LGG566" s="3"/>
      <c r="LGH566" s="3"/>
      <c r="LGI566" s="3"/>
      <c r="LGJ566" s="3"/>
      <c r="LGK566" s="3"/>
      <c r="LGL566" s="3"/>
      <c r="LGM566" s="3"/>
      <c r="LGN566" s="3"/>
      <c r="LGO566" s="3"/>
      <c r="LGP566" s="3"/>
      <c r="LGQ566" s="3"/>
      <c r="LGR566" s="3"/>
      <c r="LGS566" s="3"/>
      <c r="LGT566" s="3"/>
      <c r="LGU566" s="3"/>
      <c r="LGV566" s="3"/>
      <c r="LGW566" s="3"/>
      <c r="LGX566" s="3"/>
      <c r="LGY566" s="3"/>
      <c r="LGZ566" s="3"/>
      <c r="LHA566" s="3"/>
      <c r="LHB566" s="3"/>
      <c r="LHC566" s="3"/>
      <c r="LHD566" s="3"/>
      <c r="LHE566" s="3"/>
      <c r="LHF566" s="3"/>
      <c r="LHG566" s="3"/>
      <c r="LHH566" s="3"/>
      <c r="LHI566" s="3"/>
      <c r="LHJ566" s="3"/>
      <c r="LHK566" s="3"/>
      <c r="LHL566" s="3"/>
      <c r="LHM566" s="3"/>
      <c r="LHN566" s="3"/>
      <c r="LHO566" s="3"/>
      <c r="LHP566" s="3"/>
      <c r="LHQ566" s="3"/>
      <c r="LHR566" s="3"/>
      <c r="LHS566" s="3"/>
      <c r="LHT566" s="3"/>
      <c r="LHU566" s="3"/>
      <c r="LHV566" s="3"/>
      <c r="LHW566" s="3"/>
      <c r="LHX566" s="3"/>
      <c r="LHY566" s="3"/>
      <c r="LHZ566" s="3"/>
      <c r="LIA566" s="3"/>
      <c r="LIB566" s="3"/>
      <c r="LIC566" s="3"/>
      <c r="LID566" s="3"/>
      <c r="LIE566" s="3"/>
      <c r="LIF566" s="3"/>
      <c r="LIG566" s="3"/>
      <c r="LIH566" s="3"/>
      <c r="LII566" s="3"/>
      <c r="LIJ566" s="3"/>
      <c r="LIK566" s="3"/>
      <c r="LIL566" s="3"/>
      <c r="LIM566" s="3"/>
      <c r="LIN566" s="3"/>
      <c r="LIO566" s="3"/>
      <c r="LIP566" s="3"/>
      <c r="LIQ566" s="3"/>
      <c r="LIR566" s="3"/>
      <c r="LIS566" s="3"/>
      <c r="LIT566" s="3"/>
      <c r="LIU566" s="3"/>
      <c r="LIV566" s="3"/>
      <c r="LIW566" s="3"/>
      <c r="LIX566" s="3"/>
      <c r="LIY566" s="3"/>
      <c r="LIZ566" s="3"/>
      <c r="LJA566" s="3"/>
      <c r="LJB566" s="3"/>
      <c r="LJC566" s="3"/>
      <c r="LJD566" s="3"/>
      <c r="LJE566" s="3"/>
      <c r="LJF566" s="3"/>
      <c r="LJG566" s="3"/>
      <c r="LJH566" s="3"/>
      <c r="LJI566" s="3"/>
      <c r="LJJ566" s="3"/>
      <c r="LJK566" s="3"/>
      <c r="LJL566" s="3"/>
      <c r="LJM566" s="3"/>
      <c r="LJN566" s="3"/>
      <c r="LJO566" s="3"/>
      <c r="LJP566" s="3"/>
      <c r="LJQ566" s="3"/>
      <c r="LJR566" s="3"/>
      <c r="LJS566" s="3"/>
      <c r="LJT566" s="3"/>
      <c r="LJU566" s="3"/>
      <c r="LJV566" s="3"/>
      <c r="LJW566" s="3"/>
      <c r="LJX566" s="3"/>
      <c r="LJY566" s="3"/>
      <c r="LJZ566" s="3"/>
      <c r="LKA566" s="3"/>
      <c r="LKB566" s="3"/>
      <c r="LKC566" s="3"/>
      <c r="LKD566" s="3"/>
      <c r="LKE566" s="3"/>
      <c r="LKF566" s="3"/>
      <c r="LKG566" s="3"/>
      <c r="LKH566" s="3"/>
      <c r="LKI566" s="3"/>
      <c r="LKJ566" s="3"/>
      <c r="LKK566" s="3"/>
      <c r="LKL566" s="3"/>
      <c r="LKM566" s="3"/>
      <c r="LKN566" s="3"/>
      <c r="LKO566" s="3"/>
      <c r="LKP566" s="3"/>
      <c r="LKQ566" s="3"/>
      <c r="LKR566" s="3"/>
      <c r="LKS566" s="3"/>
      <c r="LKT566" s="3"/>
      <c r="LKU566" s="3"/>
      <c r="LKV566" s="3"/>
      <c r="LKW566" s="3"/>
      <c r="LKX566" s="3"/>
      <c r="LKY566" s="3"/>
      <c r="LKZ566" s="3"/>
      <c r="LLA566" s="3"/>
      <c r="LLB566" s="3"/>
      <c r="LLC566" s="3"/>
      <c r="LLD566" s="3"/>
      <c r="LLE566" s="3"/>
      <c r="LLF566" s="3"/>
      <c r="LLG566" s="3"/>
      <c r="LLH566" s="3"/>
      <c r="LLI566" s="3"/>
      <c r="LLJ566" s="3"/>
      <c r="LLK566" s="3"/>
      <c r="LLL566" s="3"/>
      <c r="LLM566" s="3"/>
      <c r="LLN566" s="3"/>
      <c r="LLO566" s="3"/>
      <c r="LLP566" s="3"/>
      <c r="LLQ566" s="3"/>
      <c r="LLR566" s="3"/>
      <c r="LLS566" s="3"/>
      <c r="LLT566" s="3"/>
      <c r="LLU566" s="3"/>
      <c r="LLV566" s="3"/>
      <c r="LLW566" s="3"/>
      <c r="LLX566" s="3"/>
      <c r="LLY566" s="3"/>
      <c r="LLZ566" s="3"/>
      <c r="LMA566" s="3"/>
      <c r="LMB566" s="3"/>
      <c r="LMC566" s="3"/>
      <c r="LMD566" s="3"/>
      <c r="LME566" s="3"/>
      <c r="LMF566" s="3"/>
      <c r="LMG566" s="3"/>
      <c r="LMH566" s="3"/>
      <c r="LMI566" s="3"/>
      <c r="LMJ566" s="3"/>
      <c r="LMK566" s="3"/>
      <c r="LML566" s="3"/>
      <c r="LMM566" s="3"/>
      <c r="LMN566" s="3"/>
      <c r="LMO566" s="3"/>
      <c r="LMP566" s="3"/>
      <c r="LMQ566" s="3"/>
      <c r="LMR566" s="3"/>
      <c r="LMS566" s="3"/>
      <c r="LMT566" s="3"/>
      <c r="LMU566" s="3"/>
      <c r="LMV566" s="3"/>
      <c r="LMW566" s="3"/>
      <c r="LMX566" s="3"/>
      <c r="LMY566" s="3"/>
      <c r="LMZ566" s="3"/>
      <c r="LNA566" s="3"/>
      <c r="LNB566" s="3"/>
      <c r="LNC566" s="3"/>
      <c r="LND566" s="3"/>
      <c r="LNE566" s="3"/>
      <c r="LNF566" s="3"/>
      <c r="LNG566" s="3"/>
      <c r="LNH566" s="3"/>
      <c r="LNI566" s="3"/>
      <c r="LNJ566" s="3"/>
      <c r="LNK566" s="3"/>
      <c r="LNL566" s="3"/>
      <c r="LNM566" s="3"/>
      <c r="LNN566" s="3"/>
      <c r="LNO566" s="3"/>
      <c r="LNP566" s="3"/>
      <c r="LNQ566" s="3"/>
      <c r="LNR566" s="3"/>
      <c r="LNS566" s="3"/>
      <c r="LNT566" s="3"/>
      <c r="LNU566" s="3"/>
      <c r="LNV566" s="3"/>
      <c r="LNW566" s="3"/>
      <c r="LNX566" s="3"/>
      <c r="LNY566" s="3"/>
      <c r="LNZ566" s="3"/>
      <c r="LOA566" s="3"/>
      <c r="LOB566" s="3"/>
      <c r="LOC566" s="3"/>
      <c r="LOD566" s="3"/>
      <c r="LOE566" s="3"/>
      <c r="LOF566" s="3"/>
      <c r="LOG566" s="3"/>
      <c r="LOH566" s="3"/>
      <c r="LOI566" s="3"/>
      <c r="LOJ566" s="3"/>
      <c r="LOK566" s="3"/>
      <c r="LOL566" s="3"/>
      <c r="LOM566" s="3"/>
      <c r="LON566" s="3"/>
      <c r="LOO566" s="3"/>
      <c r="LOP566" s="3"/>
      <c r="LOQ566" s="3"/>
      <c r="LOR566" s="3"/>
      <c r="LOS566" s="3"/>
      <c r="LOT566" s="3"/>
      <c r="LOU566" s="3"/>
      <c r="LOV566" s="3"/>
      <c r="LOW566" s="3"/>
      <c r="LOX566" s="3"/>
      <c r="LOY566" s="3"/>
      <c r="LOZ566" s="3"/>
      <c r="LPA566" s="3"/>
      <c r="LPB566" s="3"/>
      <c r="LPC566" s="3"/>
      <c r="LPD566" s="3"/>
      <c r="LPE566" s="3"/>
      <c r="LPF566" s="3"/>
      <c r="LPG566" s="3"/>
      <c r="LPH566" s="3"/>
      <c r="LPI566" s="3"/>
      <c r="LPJ566" s="3"/>
      <c r="LPK566" s="3"/>
      <c r="LPL566" s="3"/>
      <c r="LPM566" s="3"/>
      <c r="LPN566" s="3"/>
      <c r="LPO566" s="3"/>
      <c r="LPP566" s="3"/>
      <c r="LPQ566" s="3"/>
      <c r="LPR566" s="3"/>
      <c r="LPS566" s="3"/>
      <c r="LPT566" s="3"/>
      <c r="LPU566" s="3"/>
      <c r="LPV566" s="3"/>
      <c r="LPW566" s="3"/>
      <c r="LPX566" s="3"/>
      <c r="LPY566" s="3"/>
      <c r="LPZ566" s="3"/>
      <c r="LQA566" s="3"/>
      <c r="LQB566" s="3"/>
      <c r="LQC566" s="3"/>
      <c r="LQD566" s="3"/>
      <c r="LQE566" s="3"/>
      <c r="LQF566" s="3"/>
      <c r="LQG566" s="3"/>
      <c r="LQH566" s="3"/>
      <c r="LQI566" s="3"/>
      <c r="LQJ566" s="3"/>
      <c r="LQK566" s="3"/>
      <c r="LQL566" s="3"/>
      <c r="LQM566" s="3"/>
      <c r="LQN566" s="3"/>
      <c r="LQO566" s="3"/>
      <c r="LQP566" s="3"/>
      <c r="LQQ566" s="3"/>
      <c r="LQR566" s="3"/>
      <c r="LQS566" s="3"/>
      <c r="LQT566" s="3"/>
      <c r="LQU566" s="3"/>
      <c r="LQV566" s="3"/>
      <c r="LQW566" s="3"/>
      <c r="LQX566" s="3"/>
      <c r="LQY566" s="3"/>
      <c r="LQZ566" s="3"/>
      <c r="LRA566" s="3"/>
      <c r="LRB566" s="3"/>
      <c r="LRC566" s="3"/>
      <c r="LRD566" s="3"/>
      <c r="LRE566" s="3"/>
      <c r="LRF566" s="3"/>
      <c r="LRG566" s="3"/>
      <c r="LRH566" s="3"/>
      <c r="LRI566" s="3"/>
      <c r="LRJ566" s="3"/>
      <c r="LRK566" s="3"/>
      <c r="LRL566" s="3"/>
      <c r="LRM566" s="3"/>
      <c r="LRN566" s="3"/>
      <c r="LRO566" s="3"/>
      <c r="LRP566" s="3"/>
      <c r="LRQ566" s="3"/>
      <c r="LRR566" s="3"/>
      <c r="LRS566" s="3"/>
      <c r="LRT566" s="3"/>
      <c r="LRU566" s="3"/>
      <c r="LRV566" s="3"/>
      <c r="LRW566" s="3"/>
      <c r="LRX566" s="3"/>
      <c r="LRY566" s="3"/>
      <c r="LRZ566" s="3"/>
      <c r="LSA566" s="3"/>
      <c r="LSB566" s="3"/>
      <c r="LSC566" s="3"/>
      <c r="LSD566" s="3"/>
      <c r="LSE566" s="3"/>
      <c r="LSF566" s="3"/>
      <c r="LSG566" s="3"/>
      <c r="LSH566" s="3"/>
      <c r="LSI566" s="3"/>
      <c r="LSJ566" s="3"/>
      <c r="LSK566" s="3"/>
      <c r="LSL566" s="3"/>
      <c r="LSM566" s="3"/>
      <c r="LSN566" s="3"/>
      <c r="LSO566" s="3"/>
      <c r="LSP566" s="3"/>
      <c r="LSQ566" s="3"/>
      <c r="LSR566" s="3"/>
      <c r="LSS566" s="3"/>
      <c r="LST566" s="3"/>
      <c r="LSU566" s="3"/>
      <c r="LSV566" s="3"/>
      <c r="LSW566" s="3"/>
      <c r="LSX566" s="3"/>
      <c r="LSY566" s="3"/>
      <c r="LSZ566" s="3"/>
      <c r="LTA566" s="3"/>
      <c r="LTB566" s="3"/>
      <c r="LTC566" s="3"/>
      <c r="LTD566" s="3"/>
      <c r="LTE566" s="3"/>
      <c r="LTF566" s="3"/>
      <c r="LTG566" s="3"/>
      <c r="LTH566" s="3"/>
      <c r="LTI566" s="3"/>
      <c r="LTJ566" s="3"/>
      <c r="LTK566" s="3"/>
      <c r="LTL566" s="3"/>
      <c r="LTM566" s="3"/>
      <c r="LTN566" s="3"/>
      <c r="LTO566" s="3"/>
      <c r="LTP566" s="3"/>
      <c r="LTQ566" s="3"/>
      <c r="LTR566" s="3"/>
      <c r="LTS566" s="3"/>
      <c r="LTT566" s="3"/>
      <c r="LTU566" s="3"/>
      <c r="LTV566" s="3"/>
      <c r="LTW566" s="3"/>
      <c r="LTX566" s="3"/>
      <c r="LTY566" s="3"/>
      <c r="LTZ566" s="3"/>
      <c r="LUA566" s="3"/>
      <c r="LUB566" s="3"/>
      <c r="LUC566" s="3"/>
      <c r="LUD566" s="3"/>
      <c r="LUE566" s="3"/>
      <c r="LUF566" s="3"/>
      <c r="LUG566" s="3"/>
      <c r="LUH566" s="3"/>
      <c r="LUI566" s="3"/>
      <c r="LUJ566" s="3"/>
      <c r="LUK566" s="3"/>
      <c r="LUL566" s="3"/>
      <c r="LUM566" s="3"/>
      <c r="LUN566" s="3"/>
      <c r="LUO566" s="3"/>
      <c r="LUP566" s="3"/>
      <c r="LUQ566" s="3"/>
      <c r="LUR566" s="3"/>
      <c r="LUS566" s="3"/>
      <c r="LUT566" s="3"/>
      <c r="LUU566" s="3"/>
      <c r="LUV566" s="3"/>
      <c r="LUW566" s="3"/>
      <c r="LUX566" s="3"/>
      <c r="LUY566" s="3"/>
      <c r="LUZ566" s="3"/>
      <c r="LVA566" s="3"/>
      <c r="LVB566" s="3"/>
      <c r="LVC566" s="3"/>
      <c r="LVD566" s="3"/>
      <c r="LVE566" s="3"/>
      <c r="LVF566" s="3"/>
      <c r="LVG566" s="3"/>
      <c r="LVH566" s="3"/>
      <c r="LVI566" s="3"/>
      <c r="LVJ566" s="3"/>
      <c r="LVK566" s="3"/>
      <c r="LVL566" s="3"/>
      <c r="LVM566" s="3"/>
      <c r="LVN566" s="3"/>
      <c r="LVO566" s="3"/>
      <c r="LVP566" s="3"/>
      <c r="LVQ566" s="3"/>
      <c r="LVR566" s="3"/>
      <c r="LVS566" s="3"/>
      <c r="LVT566" s="3"/>
      <c r="LVU566" s="3"/>
      <c r="LVV566" s="3"/>
      <c r="LVW566" s="3"/>
      <c r="LVX566" s="3"/>
      <c r="LVY566" s="3"/>
      <c r="LVZ566" s="3"/>
      <c r="LWA566" s="3"/>
      <c r="LWB566" s="3"/>
      <c r="LWC566" s="3"/>
      <c r="LWD566" s="3"/>
      <c r="LWE566" s="3"/>
      <c r="LWF566" s="3"/>
      <c r="LWG566" s="3"/>
      <c r="LWH566" s="3"/>
      <c r="LWI566" s="3"/>
      <c r="LWJ566" s="3"/>
      <c r="LWK566" s="3"/>
      <c r="LWL566" s="3"/>
      <c r="LWM566" s="3"/>
      <c r="LWN566" s="3"/>
      <c r="LWO566" s="3"/>
      <c r="LWP566" s="3"/>
      <c r="LWQ566" s="3"/>
      <c r="LWR566" s="3"/>
      <c r="LWS566" s="3"/>
      <c r="LWT566" s="3"/>
      <c r="LWU566" s="3"/>
      <c r="LWV566" s="3"/>
      <c r="LWW566" s="3"/>
      <c r="LWX566" s="3"/>
      <c r="LWY566" s="3"/>
      <c r="LWZ566" s="3"/>
      <c r="LXA566" s="3"/>
      <c r="LXB566" s="3"/>
      <c r="LXC566" s="3"/>
      <c r="LXD566" s="3"/>
      <c r="LXE566" s="3"/>
      <c r="LXF566" s="3"/>
      <c r="LXG566" s="3"/>
      <c r="LXH566" s="3"/>
      <c r="LXI566" s="3"/>
      <c r="LXJ566" s="3"/>
      <c r="LXK566" s="3"/>
      <c r="LXL566" s="3"/>
      <c r="LXM566" s="3"/>
      <c r="LXN566" s="3"/>
      <c r="LXO566" s="3"/>
      <c r="LXP566" s="3"/>
      <c r="LXQ566" s="3"/>
      <c r="LXR566" s="3"/>
      <c r="LXS566" s="3"/>
      <c r="LXT566" s="3"/>
      <c r="LXU566" s="3"/>
      <c r="LXV566" s="3"/>
      <c r="LXW566" s="3"/>
      <c r="LXX566" s="3"/>
      <c r="LXY566" s="3"/>
      <c r="LXZ566" s="3"/>
      <c r="LYA566" s="3"/>
      <c r="LYB566" s="3"/>
      <c r="LYC566" s="3"/>
      <c r="LYD566" s="3"/>
      <c r="LYE566" s="3"/>
      <c r="LYF566" s="3"/>
      <c r="LYG566" s="3"/>
      <c r="LYH566" s="3"/>
      <c r="LYI566" s="3"/>
      <c r="LYJ566" s="3"/>
      <c r="LYK566" s="3"/>
      <c r="LYL566" s="3"/>
      <c r="LYM566" s="3"/>
      <c r="LYN566" s="3"/>
      <c r="LYO566" s="3"/>
      <c r="LYP566" s="3"/>
      <c r="LYQ566" s="3"/>
      <c r="LYR566" s="3"/>
      <c r="LYS566" s="3"/>
      <c r="LYT566" s="3"/>
      <c r="LYU566" s="3"/>
      <c r="LYV566" s="3"/>
      <c r="LYW566" s="3"/>
      <c r="LYX566" s="3"/>
      <c r="LYY566" s="3"/>
      <c r="LYZ566" s="3"/>
      <c r="LZA566" s="3"/>
      <c r="LZB566" s="3"/>
      <c r="LZC566" s="3"/>
      <c r="LZD566" s="3"/>
      <c r="LZE566" s="3"/>
      <c r="LZF566" s="3"/>
      <c r="LZG566" s="3"/>
      <c r="LZH566" s="3"/>
      <c r="LZI566" s="3"/>
      <c r="LZJ566" s="3"/>
      <c r="LZK566" s="3"/>
      <c r="LZL566" s="3"/>
      <c r="LZM566" s="3"/>
      <c r="LZN566" s="3"/>
      <c r="LZO566" s="3"/>
      <c r="LZP566" s="3"/>
      <c r="LZQ566" s="3"/>
      <c r="LZR566" s="3"/>
      <c r="LZS566" s="3"/>
      <c r="LZT566" s="3"/>
      <c r="LZU566" s="3"/>
      <c r="LZV566" s="3"/>
      <c r="LZW566" s="3"/>
      <c r="LZX566" s="3"/>
      <c r="LZY566" s="3"/>
      <c r="LZZ566" s="3"/>
      <c r="MAA566" s="3"/>
      <c r="MAB566" s="3"/>
      <c r="MAC566" s="3"/>
      <c r="MAD566" s="3"/>
      <c r="MAE566" s="3"/>
      <c r="MAF566" s="3"/>
      <c r="MAG566" s="3"/>
      <c r="MAH566" s="3"/>
      <c r="MAI566" s="3"/>
      <c r="MAJ566" s="3"/>
      <c r="MAK566" s="3"/>
      <c r="MAL566" s="3"/>
      <c r="MAM566" s="3"/>
      <c r="MAN566" s="3"/>
      <c r="MAO566" s="3"/>
      <c r="MAP566" s="3"/>
      <c r="MAQ566" s="3"/>
      <c r="MAR566" s="3"/>
      <c r="MAS566" s="3"/>
      <c r="MAT566" s="3"/>
      <c r="MAU566" s="3"/>
      <c r="MAV566" s="3"/>
      <c r="MAW566" s="3"/>
      <c r="MAX566" s="3"/>
      <c r="MAY566" s="3"/>
      <c r="MAZ566" s="3"/>
      <c r="MBA566" s="3"/>
      <c r="MBB566" s="3"/>
      <c r="MBC566" s="3"/>
      <c r="MBD566" s="3"/>
      <c r="MBE566" s="3"/>
      <c r="MBF566" s="3"/>
      <c r="MBG566" s="3"/>
      <c r="MBH566" s="3"/>
      <c r="MBI566" s="3"/>
      <c r="MBJ566" s="3"/>
      <c r="MBK566" s="3"/>
      <c r="MBL566" s="3"/>
      <c r="MBM566" s="3"/>
      <c r="MBN566" s="3"/>
      <c r="MBO566" s="3"/>
      <c r="MBP566" s="3"/>
      <c r="MBQ566" s="3"/>
      <c r="MBR566" s="3"/>
      <c r="MBS566" s="3"/>
      <c r="MBT566" s="3"/>
      <c r="MBU566" s="3"/>
      <c r="MBV566" s="3"/>
      <c r="MBW566" s="3"/>
      <c r="MBX566" s="3"/>
      <c r="MBY566" s="3"/>
      <c r="MBZ566" s="3"/>
      <c r="MCA566" s="3"/>
      <c r="MCB566" s="3"/>
      <c r="MCC566" s="3"/>
      <c r="MCD566" s="3"/>
      <c r="MCE566" s="3"/>
      <c r="MCF566" s="3"/>
      <c r="MCG566" s="3"/>
      <c r="MCH566" s="3"/>
      <c r="MCI566" s="3"/>
      <c r="MCJ566" s="3"/>
      <c r="MCK566" s="3"/>
      <c r="MCL566" s="3"/>
      <c r="MCM566" s="3"/>
      <c r="MCN566" s="3"/>
      <c r="MCO566" s="3"/>
      <c r="MCP566" s="3"/>
      <c r="MCQ566" s="3"/>
      <c r="MCR566" s="3"/>
      <c r="MCS566" s="3"/>
      <c r="MCT566" s="3"/>
      <c r="MCU566" s="3"/>
      <c r="MCV566" s="3"/>
      <c r="MCW566" s="3"/>
      <c r="MCX566" s="3"/>
      <c r="MCY566" s="3"/>
      <c r="MCZ566" s="3"/>
      <c r="MDA566" s="3"/>
      <c r="MDB566" s="3"/>
      <c r="MDC566" s="3"/>
      <c r="MDD566" s="3"/>
      <c r="MDE566" s="3"/>
      <c r="MDF566" s="3"/>
      <c r="MDG566" s="3"/>
      <c r="MDH566" s="3"/>
      <c r="MDI566" s="3"/>
      <c r="MDJ566" s="3"/>
      <c r="MDK566" s="3"/>
      <c r="MDL566" s="3"/>
      <c r="MDM566" s="3"/>
      <c r="MDN566" s="3"/>
      <c r="MDO566" s="3"/>
      <c r="MDP566" s="3"/>
      <c r="MDQ566" s="3"/>
      <c r="MDR566" s="3"/>
      <c r="MDS566" s="3"/>
      <c r="MDT566" s="3"/>
      <c r="MDU566" s="3"/>
      <c r="MDV566" s="3"/>
      <c r="MDW566" s="3"/>
      <c r="MDX566" s="3"/>
      <c r="MDY566" s="3"/>
      <c r="MDZ566" s="3"/>
      <c r="MEA566" s="3"/>
      <c r="MEB566" s="3"/>
      <c r="MEC566" s="3"/>
      <c r="MED566" s="3"/>
      <c r="MEE566" s="3"/>
      <c r="MEF566" s="3"/>
      <c r="MEG566" s="3"/>
      <c r="MEH566" s="3"/>
      <c r="MEI566" s="3"/>
      <c r="MEJ566" s="3"/>
      <c r="MEK566" s="3"/>
      <c r="MEL566" s="3"/>
      <c r="MEM566" s="3"/>
      <c r="MEN566" s="3"/>
      <c r="MEO566" s="3"/>
      <c r="MEP566" s="3"/>
      <c r="MEQ566" s="3"/>
      <c r="MER566" s="3"/>
      <c r="MES566" s="3"/>
      <c r="MET566" s="3"/>
      <c r="MEU566" s="3"/>
      <c r="MEV566" s="3"/>
      <c r="MEW566" s="3"/>
      <c r="MEX566" s="3"/>
      <c r="MEY566" s="3"/>
      <c r="MEZ566" s="3"/>
      <c r="MFA566" s="3"/>
      <c r="MFB566" s="3"/>
      <c r="MFC566" s="3"/>
      <c r="MFD566" s="3"/>
      <c r="MFE566" s="3"/>
      <c r="MFF566" s="3"/>
      <c r="MFG566" s="3"/>
      <c r="MFH566" s="3"/>
      <c r="MFI566" s="3"/>
      <c r="MFJ566" s="3"/>
      <c r="MFK566" s="3"/>
      <c r="MFL566" s="3"/>
      <c r="MFM566" s="3"/>
      <c r="MFN566" s="3"/>
      <c r="MFO566" s="3"/>
      <c r="MFP566" s="3"/>
      <c r="MFQ566" s="3"/>
      <c r="MFR566" s="3"/>
      <c r="MFS566" s="3"/>
      <c r="MFT566" s="3"/>
      <c r="MFU566" s="3"/>
      <c r="MFV566" s="3"/>
      <c r="MFW566" s="3"/>
      <c r="MFX566" s="3"/>
      <c r="MFY566" s="3"/>
      <c r="MFZ566" s="3"/>
      <c r="MGA566" s="3"/>
      <c r="MGB566" s="3"/>
      <c r="MGC566" s="3"/>
      <c r="MGD566" s="3"/>
      <c r="MGE566" s="3"/>
      <c r="MGF566" s="3"/>
      <c r="MGG566" s="3"/>
      <c r="MGH566" s="3"/>
      <c r="MGI566" s="3"/>
      <c r="MGJ566" s="3"/>
      <c r="MGK566" s="3"/>
      <c r="MGL566" s="3"/>
      <c r="MGM566" s="3"/>
      <c r="MGN566" s="3"/>
      <c r="MGO566" s="3"/>
      <c r="MGP566" s="3"/>
      <c r="MGQ566" s="3"/>
      <c r="MGR566" s="3"/>
      <c r="MGS566" s="3"/>
      <c r="MGT566" s="3"/>
      <c r="MGU566" s="3"/>
      <c r="MGV566" s="3"/>
      <c r="MGW566" s="3"/>
      <c r="MGX566" s="3"/>
      <c r="MGY566" s="3"/>
      <c r="MGZ566" s="3"/>
      <c r="MHA566" s="3"/>
      <c r="MHB566" s="3"/>
      <c r="MHC566" s="3"/>
      <c r="MHD566" s="3"/>
      <c r="MHE566" s="3"/>
      <c r="MHF566" s="3"/>
      <c r="MHG566" s="3"/>
      <c r="MHH566" s="3"/>
      <c r="MHI566" s="3"/>
      <c r="MHJ566" s="3"/>
      <c r="MHK566" s="3"/>
      <c r="MHL566" s="3"/>
      <c r="MHM566" s="3"/>
      <c r="MHN566" s="3"/>
      <c r="MHO566" s="3"/>
      <c r="MHP566" s="3"/>
      <c r="MHQ566" s="3"/>
      <c r="MHR566" s="3"/>
      <c r="MHS566" s="3"/>
      <c r="MHT566" s="3"/>
      <c r="MHU566" s="3"/>
      <c r="MHV566" s="3"/>
      <c r="MHW566" s="3"/>
      <c r="MHX566" s="3"/>
      <c r="MHY566" s="3"/>
      <c r="MHZ566" s="3"/>
      <c r="MIA566" s="3"/>
      <c r="MIB566" s="3"/>
      <c r="MIC566" s="3"/>
      <c r="MID566" s="3"/>
      <c r="MIE566" s="3"/>
      <c r="MIF566" s="3"/>
      <c r="MIG566" s="3"/>
      <c r="MIH566" s="3"/>
      <c r="MII566" s="3"/>
      <c r="MIJ566" s="3"/>
      <c r="MIK566" s="3"/>
      <c r="MIL566" s="3"/>
      <c r="MIM566" s="3"/>
      <c r="MIN566" s="3"/>
      <c r="MIO566" s="3"/>
      <c r="MIP566" s="3"/>
      <c r="MIQ566" s="3"/>
      <c r="MIR566" s="3"/>
      <c r="MIS566" s="3"/>
      <c r="MIT566" s="3"/>
      <c r="MIU566" s="3"/>
      <c r="MIV566" s="3"/>
      <c r="MIW566" s="3"/>
      <c r="MIX566" s="3"/>
      <c r="MIY566" s="3"/>
      <c r="MIZ566" s="3"/>
      <c r="MJA566" s="3"/>
      <c r="MJB566" s="3"/>
      <c r="MJC566" s="3"/>
      <c r="MJD566" s="3"/>
      <c r="MJE566" s="3"/>
      <c r="MJF566" s="3"/>
      <c r="MJG566" s="3"/>
      <c r="MJH566" s="3"/>
      <c r="MJI566" s="3"/>
      <c r="MJJ566" s="3"/>
      <c r="MJK566" s="3"/>
      <c r="MJL566" s="3"/>
      <c r="MJM566" s="3"/>
      <c r="MJN566" s="3"/>
      <c r="MJO566" s="3"/>
      <c r="MJP566" s="3"/>
      <c r="MJQ566" s="3"/>
      <c r="MJR566" s="3"/>
      <c r="MJS566" s="3"/>
      <c r="MJT566" s="3"/>
      <c r="MJU566" s="3"/>
      <c r="MJV566" s="3"/>
      <c r="MJW566" s="3"/>
      <c r="MJX566" s="3"/>
      <c r="MJY566" s="3"/>
      <c r="MJZ566" s="3"/>
      <c r="MKA566" s="3"/>
      <c r="MKB566" s="3"/>
      <c r="MKC566" s="3"/>
      <c r="MKD566" s="3"/>
      <c r="MKE566" s="3"/>
      <c r="MKF566" s="3"/>
      <c r="MKG566" s="3"/>
      <c r="MKH566" s="3"/>
      <c r="MKI566" s="3"/>
      <c r="MKJ566" s="3"/>
      <c r="MKK566" s="3"/>
      <c r="MKL566" s="3"/>
      <c r="MKM566" s="3"/>
      <c r="MKN566" s="3"/>
      <c r="MKO566" s="3"/>
      <c r="MKP566" s="3"/>
      <c r="MKQ566" s="3"/>
      <c r="MKR566" s="3"/>
      <c r="MKS566" s="3"/>
      <c r="MKT566" s="3"/>
      <c r="MKU566" s="3"/>
      <c r="MKV566" s="3"/>
      <c r="MKW566" s="3"/>
      <c r="MKX566" s="3"/>
      <c r="MKY566" s="3"/>
      <c r="MKZ566" s="3"/>
      <c r="MLA566" s="3"/>
      <c r="MLB566" s="3"/>
      <c r="MLC566" s="3"/>
      <c r="MLD566" s="3"/>
      <c r="MLE566" s="3"/>
      <c r="MLF566" s="3"/>
      <c r="MLG566" s="3"/>
      <c r="MLH566" s="3"/>
      <c r="MLI566" s="3"/>
      <c r="MLJ566" s="3"/>
      <c r="MLK566" s="3"/>
      <c r="MLL566" s="3"/>
      <c r="MLM566" s="3"/>
      <c r="MLN566" s="3"/>
      <c r="MLO566" s="3"/>
      <c r="MLP566" s="3"/>
      <c r="MLQ566" s="3"/>
      <c r="MLR566" s="3"/>
      <c r="MLS566" s="3"/>
      <c r="MLT566" s="3"/>
      <c r="MLU566" s="3"/>
      <c r="MLV566" s="3"/>
      <c r="MLW566" s="3"/>
      <c r="MLX566" s="3"/>
      <c r="MLY566" s="3"/>
      <c r="MLZ566" s="3"/>
      <c r="MMA566" s="3"/>
      <c r="MMB566" s="3"/>
      <c r="MMC566" s="3"/>
      <c r="MMD566" s="3"/>
      <c r="MME566" s="3"/>
      <c r="MMF566" s="3"/>
      <c r="MMG566" s="3"/>
      <c r="MMH566" s="3"/>
      <c r="MMI566" s="3"/>
      <c r="MMJ566" s="3"/>
      <c r="MMK566" s="3"/>
      <c r="MML566" s="3"/>
      <c r="MMM566" s="3"/>
      <c r="MMN566" s="3"/>
      <c r="MMO566" s="3"/>
      <c r="MMP566" s="3"/>
      <c r="MMQ566" s="3"/>
      <c r="MMR566" s="3"/>
      <c r="MMS566" s="3"/>
      <c r="MMT566" s="3"/>
      <c r="MMU566" s="3"/>
      <c r="MMV566" s="3"/>
      <c r="MMW566" s="3"/>
      <c r="MMX566" s="3"/>
      <c r="MMY566" s="3"/>
      <c r="MMZ566" s="3"/>
      <c r="MNA566" s="3"/>
      <c r="MNB566" s="3"/>
      <c r="MNC566" s="3"/>
      <c r="MND566" s="3"/>
      <c r="MNE566" s="3"/>
      <c r="MNF566" s="3"/>
      <c r="MNG566" s="3"/>
      <c r="MNH566" s="3"/>
      <c r="MNI566" s="3"/>
      <c r="MNJ566" s="3"/>
      <c r="MNK566" s="3"/>
      <c r="MNL566" s="3"/>
      <c r="MNM566" s="3"/>
      <c r="MNN566" s="3"/>
      <c r="MNO566" s="3"/>
      <c r="MNP566" s="3"/>
      <c r="MNQ566" s="3"/>
      <c r="MNR566" s="3"/>
      <c r="MNS566" s="3"/>
      <c r="MNT566" s="3"/>
      <c r="MNU566" s="3"/>
      <c r="MNV566" s="3"/>
      <c r="MNW566" s="3"/>
      <c r="MNX566" s="3"/>
      <c r="MNY566" s="3"/>
      <c r="MNZ566" s="3"/>
      <c r="MOA566" s="3"/>
      <c r="MOB566" s="3"/>
      <c r="MOC566" s="3"/>
      <c r="MOD566" s="3"/>
      <c r="MOE566" s="3"/>
      <c r="MOF566" s="3"/>
      <c r="MOG566" s="3"/>
      <c r="MOH566" s="3"/>
      <c r="MOI566" s="3"/>
      <c r="MOJ566" s="3"/>
      <c r="MOK566" s="3"/>
      <c r="MOL566" s="3"/>
      <c r="MOM566" s="3"/>
      <c r="MON566" s="3"/>
      <c r="MOO566" s="3"/>
      <c r="MOP566" s="3"/>
      <c r="MOQ566" s="3"/>
      <c r="MOR566" s="3"/>
      <c r="MOS566" s="3"/>
      <c r="MOT566" s="3"/>
      <c r="MOU566" s="3"/>
      <c r="MOV566" s="3"/>
      <c r="MOW566" s="3"/>
      <c r="MOX566" s="3"/>
      <c r="MOY566" s="3"/>
      <c r="MOZ566" s="3"/>
      <c r="MPA566" s="3"/>
      <c r="MPB566" s="3"/>
      <c r="MPC566" s="3"/>
      <c r="MPD566" s="3"/>
      <c r="MPE566" s="3"/>
      <c r="MPF566" s="3"/>
      <c r="MPG566" s="3"/>
      <c r="MPH566" s="3"/>
      <c r="MPI566" s="3"/>
      <c r="MPJ566" s="3"/>
      <c r="MPK566" s="3"/>
      <c r="MPL566" s="3"/>
      <c r="MPM566" s="3"/>
      <c r="MPN566" s="3"/>
      <c r="MPO566" s="3"/>
      <c r="MPP566" s="3"/>
      <c r="MPQ566" s="3"/>
      <c r="MPR566" s="3"/>
      <c r="MPS566" s="3"/>
      <c r="MPT566" s="3"/>
      <c r="MPU566" s="3"/>
      <c r="MPV566" s="3"/>
      <c r="MPW566" s="3"/>
      <c r="MPX566" s="3"/>
      <c r="MPY566" s="3"/>
      <c r="MPZ566" s="3"/>
      <c r="MQA566" s="3"/>
      <c r="MQB566" s="3"/>
      <c r="MQC566" s="3"/>
      <c r="MQD566" s="3"/>
      <c r="MQE566" s="3"/>
      <c r="MQF566" s="3"/>
      <c r="MQG566" s="3"/>
      <c r="MQH566" s="3"/>
      <c r="MQI566" s="3"/>
      <c r="MQJ566" s="3"/>
      <c r="MQK566" s="3"/>
      <c r="MQL566" s="3"/>
      <c r="MQM566" s="3"/>
      <c r="MQN566" s="3"/>
      <c r="MQO566" s="3"/>
      <c r="MQP566" s="3"/>
      <c r="MQQ566" s="3"/>
      <c r="MQR566" s="3"/>
      <c r="MQS566" s="3"/>
      <c r="MQT566" s="3"/>
      <c r="MQU566" s="3"/>
      <c r="MQV566" s="3"/>
      <c r="MQW566" s="3"/>
      <c r="MQX566" s="3"/>
      <c r="MQY566" s="3"/>
      <c r="MQZ566" s="3"/>
      <c r="MRA566" s="3"/>
      <c r="MRB566" s="3"/>
      <c r="MRC566" s="3"/>
      <c r="MRD566" s="3"/>
      <c r="MRE566" s="3"/>
      <c r="MRF566" s="3"/>
      <c r="MRG566" s="3"/>
      <c r="MRH566" s="3"/>
      <c r="MRI566" s="3"/>
      <c r="MRJ566" s="3"/>
      <c r="MRK566" s="3"/>
      <c r="MRL566" s="3"/>
      <c r="MRM566" s="3"/>
      <c r="MRN566" s="3"/>
      <c r="MRO566" s="3"/>
      <c r="MRP566" s="3"/>
      <c r="MRQ566" s="3"/>
      <c r="MRR566" s="3"/>
      <c r="MRS566" s="3"/>
      <c r="MRT566" s="3"/>
      <c r="MRU566" s="3"/>
      <c r="MRV566" s="3"/>
      <c r="MRW566" s="3"/>
      <c r="MRX566" s="3"/>
      <c r="MRY566" s="3"/>
      <c r="MRZ566" s="3"/>
      <c r="MSA566" s="3"/>
      <c r="MSB566" s="3"/>
      <c r="MSC566" s="3"/>
      <c r="MSD566" s="3"/>
      <c r="MSE566" s="3"/>
      <c r="MSF566" s="3"/>
      <c r="MSG566" s="3"/>
      <c r="MSH566" s="3"/>
      <c r="MSI566" s="3"/>
      <c r="MSJ566" s="3"/>
      <c r="MSK566" s="3"/>
      <c r="MSL566" s="3"/>
      <c r="MSM566" s="3"/>
      <c r="MSN566" s="3"/>
      <c r="MSO566" s="3"/>
      <c r="MSP566" s="3"/>
      <c r="MSQ566" s="3"/>
      <c r="MSR566" s="3"/>
      <c r="MSS566" s="3"/>
      <c r="MST566" s="3"/>
      <c r="MSU566" s="3"/>
      <c r="MSV566" s="3"/>
      <c r="MSW566" s="3"/>
      <c r="MSX566" s="3"/>
      <c r="MSY566" s="3"/>
      <c r="MSZ566" s="3"/>
      <c r="MTA566" s="3"/>
      <c r="MTB566" s="3"/>
      <c r="MTC566" s="3"/>
      <c r="MTD566" s="3"/>
      <c r="MTE566" s="3"/>
      <c r="MTF566" s="3"/>
      <c r="MTG566" s="3"/>
      <c r="MTH566" s="3"/>
      <c r="MTI566" s="3"/>
      <c r="MTJ566" s="3"/>
      <c r="MTK566" s="3"/>
      <c r="MTL566" s="3"/>
      <c r="MTM566" s="3"/>
      <c r="MTN566" s="3"/>
      <c r="MTO566" s="3"/>
      <c r="MTP566" s="3"/>
      <c r="MTQ566" s="3"/>
      <c r="MTR566" s="3"/>
      <c r="MTS566" s="3"/>
      <c r="MTT566" s="3"/>
      <c r="MTU566" s="3"/>
      <c r="MTV566" s="3"/>
      <c r="MTW566" s="3"/>
      <c r="MTX566" s="3"/>
      <c r="MTY566" s="3"/>
      <c r="MTZ566" s="3"/>
      <c r="MUA566" s="3"/>
      <c r="MUB566" s="3"/>
      <c r="MUC566" s="3"/>
      <c r="MUD566" s="3"/>
      <c r="MUE566" s="3"/>
      <c r="MUF566" s="3"/>
      <c r="MUG566" s="3"/>
      <c r="MUH566" s="3"/>
      <c r="MUI566" s="3"/>
      <c r="MUJ566" s="3"/>
      <c r="MUK566" s="3"/>
      <c r="MUL566" s="3"/>
      <c r="MUM566" s="3"/>
      <c r="MUN566" s="3"/>
      <c r="MUO566" s="3"/>
      <c r="MUP566" s="3"/>
      <c r="MUQ566" s="3"/>
      <c r="MUR566" s="3"/>
      <c r="MUS566" s="3"/>
      <c r="MUT566" s="3"/>
      <c r="MUU566" s="3"/>
      <c r="MUV566" s="3"/>
      <c r="MUW566" s="3"/>
      <c r="MUX566" s="3"/>
      <c r="MUY566" s="3"/>
      <c r="MUZ566" s="3"/>
      <c r="MVA566" s="3"/>
      <c r="MVB566" s="3"/>
      <c r="MVC566" s="3"/>
      <c r="MVD566" s="3"/>
      <c r="MVE566" s="3"/>
      <c r="MVF566" s="3"/>
      <c r="MVG566" s="3"/>
      <c r="MVH566" s="3"/>
      <c r="MVI566" s="3"/>
      <c r="MVJ566" s="3"/>
      <c r="MVK566" s="3"/>
      <c r="MVL566" s="3"/>
      <c r="MVM566" s="3"/>
      <c r="MVN566" s="3"/>
      <c r="MVO566" s="3"/>
      <c r="MVP566" s="3"/>
      <c r="MVQ566" s="3"/>
      <c r="MVR566" s="3"/>
      <c r="MVS566" s="3"/>
      <c r="MVT566" s="3"/>
      <c r="MVU566" s="3"/>
      <c r="MVV566" s="3"/>
      <c r="MVW566" s="3"/>
      <c r="MVX566" s="3"/>
      <c r="MVY566" s="3"/>
      <c r="MVZ566" s="3"/>
      <c r="MWA566" s="3"/>
      <c r="MWB566" s="3"/>
      <c r="MWC566" s="3"/>
      <c r="MWD566" s="3"/>
      <c r="MWE566" s="3"/>
      <c r="MWF566" s="3"/>
      <c r="MWG566" s="3"/>
      <c r="MWH566" s="3"/>
      <c r="MWI566" s="3"/>
      <c r="MWJ566" s="3"/>
      <c r="MWK566" s="3"/>
      <c r="MWL566" s="3"/>
      <c r="MWM566" s="3"/>
      <c r="MWN566" s="3"/>
      <c r="MWO566" s="3"/>
      <c r="MWP566" s="3"/>
      <c r="MWQ566" s="3"/>
      <c r="MWR566" s="3"/>
      <c r="MWS566" s="3"/>
      <c r="MWT566" s="3"/>
      <c r="MWU566" s="3"/>
      <c r="MWV566" s="3"/>
      <c r="MWW566" s="3"/>
      <c r="MWX566" s="3"/>
      <c r="MWY566" s="3"/>
      <c r="MWZ566" s="3"/>
      <c r="MXA566" s="3"/>
      <c r="MXB566" s="3"/>
      <c r="MXC566" s="3"/>
      <c r="MXD566" s="3"/>
      <c r="MXE566" s="3"/>
      <c r="MXF566" s="3"/>
      <c r="MXG566" s="3"/>
      <c r="MXH566" s="3"/>
      <c r="MXI566" s="3"/>
      <c r="MXJ566" s="3"/>
      <c r="MXK566" s="3"/>
      <c r="MXL566" s="3"/>
      <c r="MXM566" s="3"/>
      <c r="MXN566" s="3"/>
      <c r="MXO566" s="3"/>
      <c r="MXP566" s="3"/>
      <c r="MXQ566" s="3"/>
      <c r="MXR566" s="3"/>
      <c r="MXS566" s="3"/>
      <c r="MXT566" s="3"/>
      <c r="MXU566" s="3"/>
      <c r="MXV566" s="3"/>
      <c r="MXW566" s="3"/>
      <c r="MXX566" s="3"/>
      <c r="MXY566" s="3"/>
      <c r="MXZ566" s="3"/>
      <c r="MYA566" s="3"/>
      <c r="MYB566" s="3"/>
      <c r="MYC566" s="3"/>
      <c r="MYD566" s="3"/>
      <c r="MYE566" s="3"/>
      <c r="MYF566" s="3"/>
      <c r="MYG566" s="3"/>
      <c r="MYH566" s="3"/>
      <c r="MYI566" s="3"/>
      <c r="MYJ566" s="3"/>
      <c r="MYK566" s="3"/>
      <c r="MYL566" s="3"/>
      <c r="MYM566" s="3"/>
      <c r="MYN566" s="3"/>
      <c r="MYO566" s="3"/>
      <c r="MYP566" s="3"/>
      <c r="MYQ566" s="3"/>
      <c r="MYR566" s="3"/>
      <c r="MYS566" s="3"/>
      <c r="MYT566" s="3"/>
      <c r="MYU566" s="3"/>
      <c r="MYV566" s="3"/>
      <c r="MYW566" s="3"/>
      <c r="MYX566" s="3"/>
      <c r="MYY566" s="3"/>
      <c r="MYZ566" s="3"/>
      <c r="MZA566" s="3"/>
      <c r="MZB566" s="3"/>
      <c r="MZC566" s="3"/>
      <c r="MZD566" s="3"/>
      <c r="MZE566" s="3"/>
      <c r="MZF566" s="3"/>
      <c r="MZG566" s="3"/>
      <c r="MZH566" s="3"/>
      <c r="MZI566" s="3"/>
      <c r="MZJ566" s="3"/>
      <c r="MZK566" s="3"/>
      <c r="MZL566" s="3"/>
      <c r="MZM566" s="3"/>
      <c r="MZN566" s="3"/>
      <c r="MZO566" s="3"/>
      <c r="MZP566" s="3"/>
      <c r="MZQ566" s="3"/>
      <c r="MZR566" s="3"/>
      <c r="MZS566" s="3"/>
      <c r="MZT566" s="3"/>
      <c r="MZU566" s="3"/>
      <c r="MZV566" s="3"/>
      <c r="MZW566" s="3"/>
      <c r="MZX566" s="3"/>
      <c r="MZY566" s="3"/>
      <c r="MZZ566" s="3"/>
      <c r="NAA566" s="3"/>
      <c r="NAB566" s="3"/>
      <c r="NAC566" s="3"/>
      <c r="NAD566" s="3"/>
      <c r="NAE566" s="3"/>
      <c r="NAF566" s="3"/>
      <c r="NAG566" s="3"/>
      <c r="NAH566" s="3"/>
      <c r="NAI566" s="3"/>
      <c r="NAJ566" s="3"/>
      <c r="NAK566" s="3"/>
      <c r="NAL566" s="3"/>
      <c r="NAM566" s="3"/>
      <c r="NAN566" s="3"/>
      <c r="NAO566" s="3"/>
      <c r="NAP566" s="3"/>
      <c r="NAQ566" s="3"/>
      <c r="NAR566" s="3"/>
      <c r="NAS566" s="3"/>
      <c r="NAT566" s="3"/>
      <c r="NAU566" s="3"/>
      <c r="NAV566" s="3"/>
      <c r="NAW566" s="3"/>
      <c r="NAX566" s="3"/>
      <c r="NAY566" s="3"/>
      <c r="NAZ566" s="3"/>
      <c r="NBA566" s="3"/>
      <c r="NBB566" s="3"/>
      <c r="NBC566" s="3"/>
      <c r="NBD566" s="3"/>
      <c r="NBE566" s="3"/>
      <c r="NBF566" s="3"/>
      <c r="NBG566" s="3"/>
      <c r="NBH566" s="3"/>
      <c r="NBI566" s="3"/>
      <c r="NBJ566" s="3"/>
      <c r="NBK566" s="3"/>
      <c r="NBL566" s="3"/>
      <c r="NBM566" s="3"/>
      <c r="NBN566" s="3"/>
      <c r="NBO566" s="3"/>
      <c r="NBP566" s="3"/>
      <c r="NBQ566" s="3"/>
      <c r="NBR566" s="3"/>
      <c r="NBS566" s="3"/>
      <c r="NBT566" s="3"/>
      <c r="NBU566" s="3"/>
      <c r="NBV566" s="3"/>
      <c r="NBW566" s="3"/>
      <c r="NBX566" s="3"/>
      <c r="NBY566" s="3"/>
      <c r="NBZ566" s="3"/>
      <c r="NCA566" s="3"/>
      <c r="NCB566" s="3"/>
      <c r="NCC566" s="3"/>
      <c r="NCD566" s="3"/>
      <c r="NCE566" s="3"/>
      <c r="NCF566" s="3"/>
      <c r="NCG566" s="3"/>
      <c r="NCH566" s="3"/>
      <c r="NCI566" s="3"/>
      <c r="NCJ566" s="3"/>
      <c r="NCK566" s="3"/>
      <c r="NCL566" s="3"/>
      <c r="NCM566" s="3"/>
      <c r="NCN566" s="3"/>
      <c r="NCO566" s="3"/>
      <c r="NCP566" s="3"/>
      <c r="NCQ566" s="3"/>
      <c r="NCR566" s="3"/>
      <c r="NCS566" s="3"/>
      <c r="NCT566" s="3"/>
      <c r="NCU566" s="3"/>
      <c r="NCV566" s="3"/>
      <c r="NCW566" s="3"/>
      <c r="NCX566" s="3"/>
      <c r="NCY566" s="3"/>
      <c r="NCZ566" s="3"/>
      <c r="NDA566" s="3"/>
      <c r="NDB566" s="3"/>
      <c r="NDC566" s="3"/>
      <c r="NDD566" s="3"/>
      <c r="NDE566" s="3"/>
      <c r="NDF566" s="3"/>
      <c r="NDG566" s="3"/>
      <c r="NDH566" s="3"/>
      <c r="NDI566" s="3"/>
      <c r="NDJ566" s="3"/>
      <c r="NDK566" s="3"/>
      <c r="NDL566" s="3"/>
      <c r="NDM566" s="3"/>
      <c r="NDN566" s="3"/>
      <c r="NDO566" s="3"/>
      <c r="NDP566" s="3"/>
      <c r="NDQ566" s="3"/>
      <c r="NDR566" s="3"/>
      <c r="NDS566" s="3"/>
      <c r="NDT566" s="3"/>
      <c r="NDU566" s="3"/>
      <c r="NDV566" s="3"/>
      <c r="NDW566" s="3"/>
      <c r="NDX566" s="3"/>
      <c r="NDY566" s="3"/>
      <c r="NDZ566" s="3"/>
      <c r="NEA566" s="3"/>
      <c r="NEB566" s="3"/>
      <c r="NEC566" s="3"/>
      <c r="NED566" s="3"/>
      <c r="NEE566" s="3"/>
      <c r="NEF566" s="3"/>
      <c r="NEG566" s="3"/>
      <c r="NEH566" s="3"/>
      <c r="NEI566" s="3"/>
      <c r="NEJ566" s="3"/>
      <c r="NEK566" s="3"/>
      <c r="NEL566" s="3"/>
      <c r="NEM566" s="3"/>
      <c r="NEN566" s="3"/>
      <c r="NEO566" s="3"/>
      <c r="NEP566" s="3"/>
      <c r="NEQ566" s="3"/>
      <c r="NER566" s="3"/>
      <c r="NES566" s="3"/>
      <c r="NET566" s="3"/>
      <c r="NEU566" s="3"/>
      <c r="NEV566" s="3"/>
      <c r="NEW566" s="3"/>
      <c r="NEX566" s="3"/>
      <c r="NEY566" s="3"/>
      <c r="NEZ566" s="3"/>
      <c r="NFA566" s="3"/>
      <c r="NFB566" s="3"/>
      <c r="NFC566" s="3"/>
      <c r="NFD566" s="3"/>
      <c r="NFE566" s="3"/>
      <c r="NFF566" s="3"/>
      <c r="NFG566" s="3"/>
      <c r="NFH566" s="3"/>
      <c r="NFI566" s="3"/>
      <c r="NFJ566" s="3"/>
      <c r="NFK566" s="3"/>
      <c r="NFL566" s="3"/>
      <c r="NFM566" s="3"/>
      <c r="NFN566" s="3"/>
      <c r="NFO566" s="3"/>
      <c r="NFP566" s="3"/>
      <c r="NFQ566" s="3"/>
      <c r="NFR566" s="3"/>
      <c r="NFS566" s="3"/>
      <c r="NFT566" s="3"/>
      <c r="NFU566" s="3"/>
      <c r="NFV566" s="3"/>
      <c r="NFW566" s="3"/>
      <c r="NFX566" s="3"/>
      <c r="NFY566" s="3"/>
      <c r="NFZ566" s="3"/>
      <c r="NGA566" s="3"/>
      <c r="NGB566" s="3"/>
      <c r="NGC566" s="3"/>
      <c r="NGD566" s="3"/>
      <c r="NGE566" s="3"/>
      <c r="NGF566" s="3"/>
      <c r="NGG566" s="3"/>
      <c r="NGH566" s="3"/>
      <c r="NGI566" s="3"/>
      <c r="NGJ566" s="3"/>
      <c r="NGK566" s="3"/>
      <c r="NGL566" s="3"/>
      <c r="NGM566" s="3"/>
      <c r="NGN566" s="3"/>
      <c r="NGO566" s="3"/>
      <c r="NGP566" s="3"/>
      <c r="NGQ566" s="3"/>
      <c r="NGR566" s="3"/>
      <c r="NGS566" s="3"/>
      <c r="NGT566" s="3"/>
      <c r="NGU566" s="3"/>
      <c r="NGV566" s="3"/>
      <c r="NGW566" s="3"/>
      <c r="NGX566" s="3"/>
      <c r="NGY566" s="3"/>
      <c r="NGZ566" s="3"/>
      <c r="NHA566" s="3"/>
      <c r="NHB566" s="3"/>
      <c r="NHC566" s="3"/>
      <c r="NHD566" s="3"/>
      <c r="NHE566" s="3"/>
      <c r="NHF566" s="3"/>
      <c r="NHG566" s="3"/>
      <c r="NHH566" s="3"/>
      <c r="NHI566" s="3"/>
      <c r="NHJ566" s="3"/>
      <c r="NHK566" s="3"/>
      <c r="NHL566" s="3"/>
      <c r="NHM566" s="3"/>
      <c r="NHN566" s="3"/>
      <c r="NHO566" s="3"/>
      <c r="NHP566" s="3"/>
      <c r="NHQ566" s="3"/>
      <c r="NHR566" s="3"/>
      <c r="NHS566" s="3"/>
      <c r="NHT566" s="3"/>
      <c r="NHU566" s="3"/>
      <c r="NHV566" s="3"/>
      <c r="NHW566" s="3"/>
      <c r="NHX566" s="3"/>
      <c r="NHY566" s="3"/>
      <c r="NHZ566" s="3"/>
      <c r="NIA566" s="3"/>
      <c r="NIB566" s="3"/>
      <c r="NIC566" s="3"/>
      <c r="NID566" s="3"/>
      <c r="NIE566" s="3"/>
      <c r="NIF566" s="3"/>
      <c r="NIG566" s="3"/>
      <c r="NIH566" s="3"/>
      <c r="NII566" s="3"/>
      <c r="NIJ566" s="3"/>
      <c r="NIK566" s="3"/>
      <c r="NIL566" s="3"/>
      <c r="NIM566" s="3"/>
      <c r="NIN566" s="3"/>
      <c r="NIO566" s="3"/>
      <c r="NIP566" s="3"/>
      <c r="NIQ566" s="3"/>
      <c r="NIR566" s="3"/>
      <c r="NIS566" s="3"/>
      <c r="NIT566" s="3"/>
      <c r="NIU566" s="3"/>
      <c r="NIV566" s="3"/>
      <c r="NIW566" s="3"/>
      <c r="NIX566" s="3"/>
      <c r="NIY566" s="3"/>
      <c r="NIZ566" s="3"/>
      <c r="NJA566" s="3"/>
      <c r="NJB566" s="3"/>
      <c r="NJC566" s="3"/>
      <c r="NJD566" s="3"/>
      <c r="NJE566" s="3"/>
      <c r="NJF566" s="3"/>
      <c r="NJG566" s="3"/>
      <c r="NJH566" s="3"/>
      <c r="NJI566" s="3"/>
      <c r="NJJ566" s="3"/>
      <c r="NJK566" s="3"/>
      <c r="NJL566" s="3"/>
      <c r="NJM566" s="3"/>
      <c r="NJN566" s="3"/>
      <c r="NJO566" s="3"/>
      <c r="NJP566" s="3"/>
      <c r="NJQ566" s="3"/>
      <c r="NJR566" s="3"/>
      <c r="NJS566" s="3"/>
      <c r="NJT566" s="3"/>
      <c r="NJU566" s="3"/>
      <c r="NJV566" s="3"/>
      <c r="NJW566" s="3"/>
      <c r="NJX566" s="3"/>
      <c r="NJY566" s="3"/>
      <c r="NJZ566" s="3"/>
      <c r="NKA566" s="3"/>
      <c r="NKB566" s="3"/>
      <c r="NKC566" s="3"/>
      <c r="NKD566" s="3"/>
      <c r="NKE566" s="3"/>
      <c r="NKF566" s="3"/>
      <c r="NKG566" s="3"/>
      <c r="NKH566" s="3"/>
      <c r="NKI566" s="3"/>
      <c r="NKJ566" s="3"/>
      <c r="NKK566" s="3"/>
      <c r="NKL566" s="3"/>
      <c r="NKM566" s="3"/>
      <c r="NKN566" s="3"/>
      <c r="NKO566" s="3"/>
      <c r="NKP566" s="3"/>
      <c r="NKQ566" s="3"/>
      <c r="NKR566" s="3"/>
      <c r="NKS566" s="3"/>
      <c r="NKT566" s="3"/>
      <c r="NKU566" s="3"/>
      <c r="NKV566" s="3"/>
      <c r="NKW566" s="3"/>
      <c r="NKX566" s="3"/>
      <c r="NKY566" s="3"/>
      <c r="NKZ566" s="3"/>
      <c r="NLA566" s="3"/>
      <c r="NLB566" s="3"/>
      <c r="NLC566" s="3"/>
      <c r="NLD566" s="3"/>
      <c r="NLE566" s="3"/>
      <c r="NLF566" s="3"/>
      <c r="NLG566" s="3"/>
      <c r="NLH566" s="3"/>
      <c r="NLI566" s="3"/>
      <c r="NLJ566" s="3"/>
      <c r="NLK566" s="3"/>
      <c r="NLL566" s="3"/>
      <c r="NLM566" s="3"/>
      <c r="NLN566" s="3"/>
      <c r="NLO566" s="3"/>
      <c r="NLP566" s="3"/>
      <c r="NLQ566" s="3"/>
      <c r="NLR566" s="3"/>
      <c r="NLS566" s="3"/>
      <c r="NLT566" s="3"/>
      <c r="NLU566" s="3"/>
      <c r="NLV566" s="3"/>
      <c r="NLW566" s="3"/>
      <c r="NLX566" s="3"/>
      <c r="NLY566" s="3"/>
      <c r="NLZ566" s="3"/>
      <c r="NMA566" s="3"/>
      <c r="NMB566" s="3"/>
      <c r="NMC566" s="3"/>
      <c r="NMD566" s="3"/>
      <c r="NME566" s="3"/>
      <c r="NMF566" s="3"/>
      <c r="NMG566" s="3"/>
      <c r="NMH566" s="3"/>
      <c r="NMI566" s="3"/>
      <c r="NMJ566" s="3"/>
      <c r="NMK566" s="3"/>
      <c r="NML566" s="3"/>
      <c r="NMM566" s="3"/>
      <c r="NMN566" s="3"/>
      <c r="NMO566" s="3"/>
      <c r="NMP566" s="3"/>
      <c r="NMQ566" s="3"/>
      <c r="NMR566" s="3"/>
      <c r="NMS566" s="3"/>
      <c r="NMT566" s="3"/>
      <c r="NMU566" s="3"/>
      <c r="NMV566" s="3"/>
      <c r="NMW566" s="3"/>
      <c r="NMX566" s="3"/>
      <c r="NMY566" s="3"/>
      <c r="NMZ566" s="3"/>
      <c r="NNA566" s="3"/>
      <c r="NNB566" s="3"/>
      <c r="NNC566" s="3"/>
      <c r="NND566" s="3"/>
      <c r="NNE566" s="3"/>
      <c r="NNF566" s="3"/>
      <c r="NNG566" s="3"/>
      <c r="NNH566" s="3"/>
      <c r="NNI566" s="3"/>
      <c r="NNJ566" s="3"/>
      <c r="NNK566" s="3"/>
      <c r="NNL566" s="3"/>
      <c r="NNM566" s="3"/>
      <c r="NNN566" s="3"/>
      <c r="NNO566" s="3"/>
      <c r="NNP566" s="3"/>
      <c r="NNQ566" s="3"/>
      <c r="NNR566" s="3"/>
      <c r="NNS566" s="3"/>
      <c r="NNT566" s="3"/>
      <c r="NNU566" s="3"/>
      <c r="NNV566" s="3"/>
      <c r="NNW566" s="3"/>
      <c r="NNX566" s="3"/>
      <c r="NNY566" s="3"/>
      <c r="NNZ566" s="3"/>
      <c r="NOA566" s="3"/>
      <c r="NOB566" s="3"/>
      <c r="NOC566" s="3"/>
      <c r="NOD566" s="3"/>
      <c r="NOE566" s="3"/>
      <c r="NOF566" s="3"/>
      <c r="NOG566" s="3"/>
      <c r="NOH566" s="3"/>
      <c r="NOI566" s="3"/>
      <c r="NOJ566" s="3"/>
      <c r="NOK566" s="3"/>
      <c r="NOL566" s="3"/>
      <c r="NOM566" s="3"/>
      <c r="NON566" s="3"/>
      <c r="NOO566" s="3"/>
      <c r="NOP566" s="3"/>
      <c r="NOQ566" s="3"/>
      <c r="NOR566" s="3"/>
      <c r="NOS566" s="3"/>
      <c r="NOT566" s="3"/>
      <c r="NOU566" s="3"/>
      <c r="NOV566" s="3"/>
      <c r="NOW566" s="3"/>
      <c r="NOX566" s="3"/>
      <c r="NOY566" s="3"/>
      <c r="NOZ566" s="3"/>
      <c r="NPA566" s="3"/>
      <c r="NPB566" s="3"/>
      <c r="NPC566" s="3"/>
      <c r="NPD566" s="3"/>
      <c r="NPE566" s="3"/>
      <c r="NPF566" s="3"/>
      <c r="NPG566" s="3"/>
      <c r="NPH566" s="3"/>
      <c r="NPI566" s="3"/>
      <c r="NPJ566" s="3"/>
      <c r="NPK566" s="3"/>
      <c r="NPL566" s="3"/>
      <c r="NPM566" s="3"/>
      <c r="NPN566" s="3"/>
      <c r="NPO566" s="3"/>
      <c r="NPP566" s="3"/>
      <c r="NPQ566" s="3"/>
      <c r="NPR566" s="3"/>
      <c r="NPS566" s="3"/>
      <c r="NPT566" s="3"/>
      <c r="NPU566" s="3"/>
      <c r="NPV566" s="3"/>
      <c r="NPW566" s="3"/>
      <c r="NPX566" s="3"/>
      <c r="NPY566" s="3"/>
      <c r="NPZ566" s="3"/>
      <c r="NQA566" s="3"/>
      <c r="NQB566" s="3"/>
      <c r="NQC566" s="3"/>
      <c r="NQD566" s="3"/>
      <c r="NQE566" s="3"/>
      <c r="NQF566" s="3"/>
      <c r="NQG566" s="3"/>
      <c r="NQH566" s="3"/>
      <c r="NQI566" s="3"/>
      <c r="NQJ566" s="3"/>
      <c r="NQK566" s="3"/>
      <c r="NQL566" s="3"/>
      <c r="NQM566" s="3"/>
      <c r="NQN566" s="3"/>
      <c r="NQO566" s="3"/>
      <c r="NQP566" s="3"/>
      <c r="NQQ566" s="3"/>
      <c r="NQR566" s="3"/>
      <c r="NQS566" s="3"/>
      <c r="NQT566" s="3"/>
      <c r="NQU566" s="3"/>
      <c r="NQV566" s="3"/>
      <c r="NQW566" s="3"/>
      <c r="NQX566" s="3"/>
      <c r="NQY566" s="3"/>
      <c r="NQZ566" s="3"/>
      <c r="NRA566" s="3"/>
      <c r="NRB566" s="3"/>
      <c r="NRC566" s="3"/>
      <c r="NRD566" s="3"/>
      <c r="NRE566" s="3"/>
      <c r="NRF566" s="3"/>
      <c r="NRG566" s="3"/>
      <c r="NRH566" s="3"/>
      <c r="NRI566" s="3"/>
      <c r="NRJ566" s="3"/>
      <c r="NRK566" s="3"/>
      <c r="NRL566" s="3"/>
      <c r="NRM566" s="3"/>
      <c r="NRN566" s="3"/>
      <c r="NRO566" s="3"/>
      <c r="NRP566" s="3"/>
      <c r="NRQ566" s="3"/>
      <c r="NRR566" s="3"/>
      <c r="NRS566" s="3"/>
      <c r="NRT566" s="3"/>
      <c r="NRU566" s="3"/>
      <c r="NRV566" s="3"/>
      <c r="NRW566" s="3"/>
      <c r="NRX566" s="3"/>
      <c r="NRY566" s="3"/>
      <c r="NRZ566" s="3"/>
      <c r="NSA566" s="3"/>
      <c r="NSB566" s="3"/>
      <c r="NSC566" s="3"/>
      <c r="NSD566" s="3"/>
      <c r="NSE566" s="3"/>
      <c r="NSF566" s="3"/>
      <c r="NSG566" s="3"/>
      <c r="NSH566" s="3"/>
      <c r="NSI566" s="3"/>
      <c r="NSJ566" s="3"/>
      <c r="NSK566" s="3"/>
      <c r="NSL566" s="3"/>
      <c r="NSM566" s="3"/>
      <c r="NSN566" s="3"/>
      <c r="NSO566" s="3"/>
      <c r="NSP566" s="3"/>
      <c r="NSQ566" s="3"/>
      <c r="NSR566" s="3"/>
      <c r="NSS566" s="3"/>
      <c r="NST566" s="3"/>
      <c r="NSU566" s="3"/>
      <c r="NSV566" s="3"/>
      <c r="NSW566" s="3"/>
      <c r="NSX566" s="3"/>
      <c r="NSY566" s="3"/>
      <c r="NSZ566" s="3"/>
      <c r="NTA566" s="3"/>
      <c r="NTB566" s="3"/>
      <c r="NTC566" s="3"/>
      <c r="NTD566" s="3"/>
      <c r="NTE566" s="3"/>
      <c r="NTF566" s="3"/>
      <c r="NTG566" s="3"/>
      <c r="NTH566" s="3"/>
      <c r="NTI566" s="3"/>
      <c r="NTJ566" s="3"/>
      <c r="NTK566" s="3"/>
      <c r="NTL566" s="3"/>
      <c r="NTM566" s="3"/>
      <c r="NTN566" s="3"/>
      <c r="NTO566" s="3"/>
      <c r="NTP566" s="3"/>
      <c r="NTQ566" s="3"/>
      <c r="NTR566" s="3"/>
      <c r="NTS566" s="3"/>
      <c r="NTT566" s="3"/>
      <c r="NTU566" s="3"/>
      <c r="NTV566" s="3"/>
      <c r="NTW566" s="3"/>
      <c r="NTX566" s="3"/>
      <c r="NTY566" s="3"/>
      <c r="NTZ566" s="3"/>
      <c r="NUA566" s="3"/>
      <c r="NUB566" s="3"/>
      <c r="NUC566" s="3"/>
      <c r="NUD566" s="3"/>
      <c r="NUE566" s="3"/>
      <c r="NUF566" s="3"/>
      <c r="NUG566" s="3"/>
      <c r="NUH566" s="3"/>
      <c r="NUI566" s="3"/>
      <c r="NUJ566" s="3"/>
      <c r="NUK566" s="3"/>
      <c r="NUL566" s="3"/>
      <c r="NUM566" s="3"/>
      <c r="NUN566" s="3"/>
      <c r="NUO566" s="3"/>
      <c r="NUP566" s="3"/>
      <c r="NUQ566" s="3"/>
      <c r="NUR566" s="3"/>
      <c r="NUS566" s="3"/>
      <c r="NUT566" s="3"/>
      <c r="NUU566" s="3"/>
      <c r="NUV566" s="3"/>
      <c r="NUW566" s="3"/>
      <c r="NUX566" s="3"/>
      <c r="NUY566" s="3"/>
      <c r="NUZ566" s="3"/>
      <c r="NVA566" s="3"/>
      <c r="NVB566" s="3"/>
      <c r="NVC566" s="3"/>
      <c r="NVD566" s="3"/>
      <c r="NVE566" s="3"/>
      <c r="NVF566" s="3"/>
      <c r="NVG566" s="3"/>
      <c r="NVH566" s="3"/>
      <c r="NVI566" s="3"/>
      <c r="NVJ566" s="3"/>
      <c r="NVK566" s="3"/>
      <c r="NVL566" s="3"/>
      <c r="NVM566" s="3"/>
      <c r="NVN566" s="3"/>
      <c r="NVO566" s="3"/>
      <c r="NVP566" s="3"/>
      <c r="NVQ566" s="3"/>
      <c r="NVR566" s="3"/>
      <c r="NVS566" s="3"/>
      <c r="NVT566" s="3"/>
      <c r="NVU566" s="3"/>
      <c r="NVV566" s="3"/>
      <c r="NVW566" s="3"/>
      <c r="NVX566" s="3"/>
      <c r="NVY566" s="3"/>
      <c r="NVZ566" s="3"/>
      <c r="NWA566" s="3"/>
      <c r="NWB566" s="3"/>
      <c r="NWC566" s="3"/>
      <c r="NWD566" s="3"/>
      <c r="NWE566" s="3"/>
      <c r="NWF566" s="3"/>
      <c r="NWG566" s="3"/>
      <c r="NWH566" s="3"/>
      <c r="NWI566" s="3"/>
      <c r="NWJ566" s="3"/>
      <c r="NWK566" s="3"/>
      <c r="NWL566" s="3"/>
      <c r="NWM566" s="3"/>
      <c r="NWN566" s="3"/>
      <c r="NWO566" s="3"/>
      <c r="NWP566" s="3"/>
      <c r="NWQ566" s="3"/>
      <c r="NWR566" s="3"/>
      <c r="NWS566" s="3"/>
      <c r="NWT566" s="3"/>
      <c r="NWU566" s="3"/>
      <c r="NWV566" s="3"/>
      <c r="NWW566" s="3"/>
      <c r="NWX566" s="3"/>
      <c r="NWY566" s="3"/>
      <c r="NWZ566" s="3"/>
      <c r="NXA566" s="3"/>
      <c r="NXB566" s="3"/>
      <c r="NXC566" s="3"/>
      <c r="NXD566" s="3"/>
      <c r="NXE566" s="3"/>
      <c r="NXF566" s="3"/>
      <c r="NXG566" s="3"/>
      <c r="NXH566" s="3"/>
      <c r="NXI566" s="3"/>
      <c r="NXJ566" s="3"/>
      <c r="NXK566" s="3"/>
      <c r="NXL566" s="3"/>
      <c r="NXM566" s="3"/>
      <c r="NXN566" s="3"/>
      <c r="NXO566" s="3"/>
      <c r="NXP566" s="3"/>
      <c r="NXQ566" s="3"/>
      <c r="NXR566" s="3"/>
      <c r="NXS566" s="3"/>
      <c r="NXT566" s="3"/>
      <c r="NXU566" s="3"/>
      <c r="NXV566" s="3"/>
      <c r="NXW566" s="3"/>
      <c r="NXX566" s="3"/>
      <c r="NXY566" s="3"/>
      <c r="NXZ566" s="3"/>
      <c r="NYA566" s="3"/>
      <c r="NYB566" s="3"/>
      <c r="NYC566" s="3"/>
      <c r="NYD566" s="3"/>
      <c r="NYE566" s="3"/>
      <c r="NYF566" s="3"/>
      <c r="NYG566" s="3"/>
      <c r="NYH566" s="3"/>
      <c r="NYI566" s="3"/>
      <c r="NYJ566" s="3"/>
      <c r="NYK566" s="3"/>
      <c r="NYL566" s="3"/>
      <c r="NYM566" s="3"/>
      <c r="NYN566" s="3"/>
      <c r="NYO566" s="3"/>
      <c r="NYP566" s="3"/>
      <c r="NYQ566" s="3"/>
      <c r="NYR566" s="3"/>
      <c r="NYS566" s="3"/>
      <c r="NYT566" s="3"/>
      <c r="NYU566" s="3"/>
      <c r="NYV566" s="3"/>
      <c r="NYW566" s="3"/>
      <c r="NYX566" s="3"/>
      <c r="NYY566" s="3"/>
      <c r="NYZ566" s="3"/>
      <c r="NZA566" s="3"/>
      <c r="NZB566" s="3"/>
      <c r="NZC566" s="3"/>
      <c r="NZD566" s="3"/>
      <c r="NZE566" s="3"/>
      <c r="NZF566" s="3"/>
      <c r="NZG566" s="3"/>
      <c r="NZH566" s="3"/>
      <c r="NZI566" s="3"/>
      <c r="NZJ566" s="3"/>
      <c r="NZK566" s="3"/>
      <c r="NZL566" s="3"/>
      <c r="NZM566" s="3"/>
      <c r="NZN566" s="3"/>
      <c r="NZO566" s="3"/>
      <c r="NZP566" s="3"/>
      <c r="NZQ566" s="3"/>
      <c r="NZR566" s="3"/>
      <c r="NZS566" s="3"/>
      <c r="NZT566" s="3"/>
      <c r="NZU566" s="3"/>
      <c r="NZV566" s="3"/>
      <c r="NZW566" s="3"/>
      <c r="NZX566" s="3"/>
      <c r="NZY566" s="3"/>
      <c r="NZZ566" s="3"/>
      <c r="OAA566" s="3"/>
      <c r="OAB566" s="3"/>
      <c r="OAC566" s="3"/>
      <c r="OAD566" s="3"/>
      <c r="OAE566" s="3"/>
      <c r="OAF566" s="3"/>
      <c r="OAG566" s="3"/>
      <c r="OAH566" s="3"/>
      <c r="OAI566" s="3"/>
      <c r="OAJ566" s="3"/>
      <c r="OAK566" s="3"/>
      <c r="OAL566" s="3"/>
      <c r="OAM566" s="3"/>
      <c r="OAN566" s="3"/>
      <c r="OAO566" s="3"/>
      <c r="OAP566" s="3"/>
      <c r="OAQ566" s="3"/>
      <c r="OAR566" s="3"/>
      <c r="OAS566" s="3"/>
      <c r="OAT566" s="3"/>
      <c r="OAU566" s="3"/>
      <c r="OAV566" s="3"/>
      <c r="OAW566" s="3"/>
      <c r="OAX566" s="3"/>
      <c r="OAY566" s="3"/>
      <c r="OAZ566" s="3"/>
      <c r="OBA566" s="3"/>
      <c r="OBB566" s="3"/>
      <c r="OBC566" s="3"/>
      <c r="OBD566" s="3"/>
      <c r="OBE566" s="3"/>
      <c r="OBF566" s="3"/>
      <c r="OBG566" s="3"/>
      <c r="OBH566" s="3"/>
      <c r="OBI566" s="3"/>
      <c r="OBJ566" s="3"/>
      <c r="OBK566" s="3"/>
      <c r="OBL566" s="3"/>
      <c r="OBM566" s="3"/>
      <c r="OBN566" s="3"/>
      <c r="OBO566" s="3"/>
      <c r="OBP566" s="3"/>
      <c r="OBQ566" s="3"/>
      <c r="OBR566" s="3"/>
      <c r="OBS566" s="3"/>
      <c r="OBT566" s="3"/>
      <c r="OBU566" s="3"/>
      <c r="OBV566" s="3"/>
      <c r="OBW566" s="3"/>
      <c r="OBX566" s="3"/>
      <c r="OBY566" s="3"/>
      <c r="OBZ566" s="3"/>
      <c r="OCA566" s="3"/>
      <c r="OCB566" s="3"/>
      <c r="OCC566" s="3"/>
      <c r="OCD566" s="3"/>
      <c r="OCE566" s="3"/>
      <c r="OCF566" s="3"/>
      <c r="OCG566" s="3"/>
      <c r="OCH566" s="3"/>
      <c r="OCI566" s="3"/>
      <c r="OCJ566" s="3"/>
      <c r="OCK566" s="3"/>
      <c r="OCL566" s="3"/>
      <c r="OCM566" s="3"/>
      <c r="OCN566" s="3"/>
      <c r="OCO566" s="3"/>
      <c r="OCP566" s="3"/>
      <c r="OCQ566" s="3"/>
      <c r="OCR566" s="3"/>
      <c r="OCS566" s="3"/>
      <c r="OCT566" s="3"/>
      <c r="OCU566" s="3"/>
      <c r="OCV566" s="3"/>
      <c r="OCW566" s="3"/>
      <c r="OCX566" s="3"/>
      <c r="OCY566" s="3"/>
      <c r="OCZ566" s="3"/>
      <c r="ODA566" s="3"/>
      <c r="ODB566" s="3"/>
      <c r="ODC566" s="3"/>
      <c r="ODD566" s="3"/>
      <c r="ODE566" s="3"/>
      <c r="ODF566" s="3"/>
      <c r="ODG566" s="3"/>
      <c r="ODH566" s="3"/>
      <c r="ODI566" s="3"/>
      <c r="ODJ566" s="3"/>
      <c r="ODK566" s="3"/>
      <c r="ODL566" s="3"/>
      <c r="ODM566" s="3"/>
      <c r="ODN566" s="3"/>
      <c r="ODO566" s="3"/>
      <c r="ODP566" s="3"/>
      <c r="ODQ566" s="3"/>
      <c r="ODR566" s="3"/>
      <c r="ODS566" s="3"/>
      <c r="ODT566" s="3"/>
      <c r="ODU566" s="3"/>
      <c r="ODV566" s="3"/>
      <c r="ODW566" s="3"/>
      <c r="ODX566" s="3"/>
      <c r="ODY566" s="3"/>
      <c r="ODZ566" s="3"/>
      <c r="OEA566" s="3"/>
      <c r="OEB566" s="3"/>
      <c r="OEC566" s="3"/>
      <c r="OED566" s="3"/>
      <c r="OEE566" s="3"/>
      <c r="OEF566" s="3"/>
      <c r="OEG566" s="3"/>
      <c r="OEH566" s="3"/>
      <c r="OEI566" s="3"/>
      <c r="OEJ566" s="3"/>
      <c r="OEK566" s="3"/>
      <c r="OEL566" s="3"/>
      <c r="OEM566" s="3"/>
      <c r="OEN566" s="3"/>
      <c r="OEO566" s="3"/>
      <c r="OEP566" s="3"/>
      <c r="OEQ566" s="3"/>
      <c r="OER566" s="3"/>
      <c r="OES566" s="3"/>
      <c r="OET566" s="3"/>
      <c r="OEU566" s="3"/>
      <c r="OEV566" s="3"/>
      <c r="OEW566" s="3"/>
      <c r="OEX566" s="3"/>
      <c r="OEY566" s="3"/>
      <c r="OEZ566" s="3"/>
      <c r="OFA566" s="3"/>
      <c r="OFB566" s="3"/>
      <c r="OFC566" s="3"/>
      <c r="OFD566" s="3"/>
      <c r="OFE566" s="3"/>
      <c r="OFF566" s="3"/>
      <c r="OFG566" s="3"/>
      <c r="OFH566" s="3"/>
      <c r="OFI566" s="3"/>
      <c r="OFJ566" s="3"/>
      <c r="OFK566" s="3"/>
      <c r="OFL566" s="3"/>
      <c r="OFM566" s="3"/>
      <c r="OFN566" s="3"/>
      <c r="OFO566" s="3"/>
      <c r="OFP566" s="3"/>
      <c r="OFQ566" s="3"/>
      <c r="OFR566" s="3"/>
      <c r="OFS566" s="3"/>
      <c r="OFT566" s="3"/>
      <c r="OFU566" s="3"/>
      <c r="OFV566" s="3"/>
      <c r="OFW566" s="3"/>
      <c r="OFX566" s="3"/>
      <c r="OFY566" s="3"/>
      <c r="OFZ566" s="3"/>
      <c r="OGA566" s="3"/>
      <c r="OGB566" s="3"/>
      <c r="OGC566" s="3"/>
      <c r="OGD566" s="3"/>
      <c r="OGE566" s="3"/>
      <c r="OGF566" s="3"/>
      <c r="OGG566" s="3"/>
      <c r="OGH566" s="3"/>
      <c r="OGI566" s="3"/>
      <c r="OGJ566" s="3"/>
      <c r="OGK566" s="3"/>
      <c r="OGL566" s="3"/>
      <c r="OGM566" s="3"/>
      <c r="OGN566" s="3"/>
      <c r="OGO566" s="3"/>
      <c r="OGP566" s="3"/>
      <c r="OGQ566" s="3"/>
      <c r="OGR566" s="3"/>
      <c r="OGS566" s="3"/>
      <c r="OGT566" s="3"/>
      <c r="OGU566" s="3"/>
      <c r="OGV566" s="3"/>
      <c r="OGW566" s="3"/>
      <c r="OGX566" s="3"/>
      <c r="OGY566" s="3"/>
      <c r="OGZ566" s="3"/>
      <c r="OHA566" s="3"/>
      <c r="OHB566" s="3"/>
      <c r="OHC566" s="3"/>
      <c r="OHD566" s="3"/>
      <c r="OHE566" s="3"/>
      <c r="OHF566" s="3"/>
      <c r="OHG566" s="3"/>
      <c r="OHH566" s="3"/>
      <c r="OHI566" s="3"/>
      <c r="OHJ566" s="3"/>
      <c r="OHK566" s="3"/>
      <c r="OHL566" s="3"/>
      <c r="OHM566" s="3"/>
      <c r="OHN566" s="3"/>
      <c r="OHO566" s="3"/>
      <c r="OHP566" s="3"/>
      <c r="OHQ566" s="3"/>
      <c r="OHR566" s="3"/>
      <c r="OHS566" s="3"/>
      <c r="OHT566" s="3"/>
      <c r="OHU566" s="3"/>
      <c r="OHV566" s="3"/>
      <c r="OHW566" s="3"/>
      <c r="OHX566" s="3"/>
      <c r="OHY566" s="3"/>
      <c r="OHZ566" s="3"/>
      <c r="OIA566" s="3"/>
      <c r="OIB566" s="3"/>
      <c r="OIC566" s="3"/>
      <c r="OID566" s="3"/>
      <c r="OIE566" s="3"/>
      <c r="OIF566" s="3"/>
      <c r="OIG566" s="3"/>
      <c r="OIH566" s="3"/>
      <c r="OII566" s="3"/>
      <c r="OIJ566" s="3"/>
      <c r="OIK566" s="3"/>
      <c r="OIL566" s="3"/>
      <c r="OIM566" s="3"/>
      <c r="OIN566" s="3"/>
      <c r="OIO566" s="3"/>
      <c r="OIP566" s="3"/>
      <c r="OIQ566" s="3"/>
      <c r="OIR566" s="3"/>
      <c r="OIS566" s="3"/>
      <c r="OIT566" s="3"/>
      <c r="OIU566" s="3"/>
      <c r="OIV566" s="3"/>
      <c r="OIW566" s="3"/>
      <c r="OIX566" s="3"/>
      <c r="OIY566" s="3"/>
      <c r="OIZ566" s="3"/>
      <c r="OJA566" s="3"/>
      <c r="OJB566" s="3"/>
      <c r="OJC566" s="3"/>
      <c r="OJD566" s="3"/>
      <c r="OJE566" s="3"/>
      <c r="OJF566" s="3"/>
      <c r="OJG566" s="3"/>
      <c r="OJH566" s="3"/>
      <c r="OJI566" s="3"/>
      <c r="OJJ566" s="3"/>
      <c r="OJK566" s="3"/>
      <c r="OJL566" s="3"/>
      <c r="OJM566" s="3"/>
      <c r="OJN566" s="3"/>
      <c r="OJO566" s="3"/>
      <c r="OJP566" s="3"/>
      <c r="OJQ566" s="3"/>
      <c r="OJR566" s="3"/>
      <c r="OJS566" s="3"/>
      <c r="OJT566" s="3"/>
      <c r="OJU566" s="3"/>
      <c r="OJV566" s="3"/>
      <c r="OJW566" s="3"/>
      <c r="OJX566" s="3"/>
      <c r="OJY566" s="3"/>
      <c r="OJZ566" s="3"/>
      <c r="OKA566" s="3"/>
      <c r="OKB566" s="3"/>
      <c r="OKC566" s="3"/>
      <c r="OKD566" s="3"/>
      <c r="OKE566" s="3"/>
      <c r="OKF566" s="3"/>
      <c r="OKG566" s="3"/>
      <c r="OKH566" s="3"/>
      <c r="OKI566" s="3"/>
      <c r="OKJ566" s="3"/>
      <c r="OKK566" s="3"/>
      <c r="OKL566" s="3"/>
      <c r="OKM566" s="3"/>
      <c r="OKN566" s="3"/>
      <c r="OKO566" s="3"/>
      <c r="OKP566" s="3"/>
      <c r="OKQ566" s="3"/>
      <c r="OKR566" s="3"/>
      <c r="OKS566" s="3"/>
      <c r="OKT566" s="3"/>
      <c r="OKU566" s="3"/>
      <c r="OKV566" s="3"/>
      <c r="OKW566" s="3"/>
      <c r="OKX566" s="3"/>
      <c r="OKY566" s="3"/>
      <c r="OKZ566" s="3"/>
      <c r="OLA566" s="3"/>
      <c r="OLB566" s="3"/>
      <c r="OLC566" s="3"/>
      <c r="OLD566" s="3"/>
      <c r="OLE566" s="3"/>
      <c r="OLF566" s="3"/>
      <c r="OLG566" s="3"/>
      <c r="OLH566" s="3"/>
      <c r="OLI566" s="3"/>
      <c r="OLJ566" s="3"/>
      <c r="OLK566" s="3"/>
      <c r="OLL566" s="3"/>
      <c r="OLM566" s="3"/>
      <c r="OLN566" s="3"/>
      <c r="OLO566" s="3"/>
      <c r="OLP566" s="3"/>
      <c r="OLQ566" s="3"/>
      <c r="OLR566" s="3"/>
      <c r="OLS566" s="3"/>
      <c r="OLT566" s="3"/>
      <c r="OLU566" s="3"/>
      <c r="OLV566" s="3"/>
      <c r="OLW566" s="3"/>
      <c r="OLX566" s="3"/>
      <c r="OLY566" s="3"/>
      <c r="OLZ566" s="3"/>
      <c r="OMA566" s="3"/>
      <c r="OMB566" s="3"/>
      <c r="OMC566" s="3"/>
      <c r="OMD566" s="3"/>
      <c r="OME566" s="3"/>
      <c r="OMF566" s="3"/>
      <c r="OMG566" s="3"/>
      <c r="OMH566" s="3"/>
      <c r="OMI566" s="3"/>
      <c r="OMJ566" s="3"/>
      <c r="OMK566" s="3"/>
      <c r="OML566" s="3"/>
      <c r="OMM566" s="3"/>
      <c r="OMN566" s="3"/>
      <c r="OMO566" s="3"/>
      <c r="OMP566" s="3"/>
      <c r="OMQ566" s="3"/>
      <c r="OMR566" s="3"/>
      <c r="OMS566" s="3"/>
      <c r="OMT566" s="3"/>
      <c r="OMU566" s="3"/>
      <c r="OMV566" s="3"/>
      <c r="OMW566" s="3"/>
      <c r="OMX566" s="3"/>
      <c r="OMY566" s="3"/>
      <c r="OMZ566" s="3"/>
      <c r="ONA566" s="3"/>
      <c r="ONB566" s="3"/>
      <c r="ONC566" s="3"/>
      <c r="OND566" s="3"/>
      <c r="ONE566" s="3"/>
      <c r="ONF566" s="3"/>
      <c r="ONG566" s="3"/>
      <c r="ONH566" s="3"/>
      <c r="ONI566" s="3"/>
      <c r="ONJ566" s="3"/>
      <c r="ONK566" s="3"/>
      <c r="ONL566" s="3"/>
      <c r="ONM566" s="3"/>
      <c r="ONN566" s="3"/>
      <c r="ONO566" s="3"/>
      <c r="ONP566" s="3"/>
      <c r="ONQ566" s="3"/>
      <c r="ONR566" s="3"/>
      <c r="ONS566" s="3"/>
      <c r="ONT566" s="3"/>
      <c r="ONU566" s="3"/>
      <c r="ONV566" s="3"/>
      <c r="ONW566" s="3"/>
      <c r="ONX566" s="3"/>
      <c r="ONY566" s="3"/>
      <c r="ONZ566" s="3"/>
      <c r="OOA566" s="3"/>
      <c r="OOB566" s="3"/>
      <c r="OOC566" s="3"/>
      <c r="OOD566" s="3"/>
      <c r="OOE566" s="3"/>
      <c r="OOF566" s="3"/>
      <c r="OOG566" s="3"/>
      <c r="OOH566" s="3"/>
      <c r="OOI566" s="3"/>
      <c r="OOJ566" s="3"/>
      <c r="OOK566" s="3"/>
      <c r="OOL566" s="3"/>
      <c r="OOM566" s="3"/>
      <c r="OON566" s="3"/>
      <c r="OOO566" s="3"/>
      <c r="OOP566" s="3"/>
      <c r="OOQ566" s="3"/>
      <c r="OOR566" s="3"/>
      <c r="OOS566" s="3"/>
      <c r="OOT566" s="3"/>
      <c r="OOU566" s="3"/>
      <c r="OOV566" s="3"/>
      <c r="OOW566" s="3"/>
      <c r="OOX566" s="3"/>
      <c r="OOY566" s="3"/>
      <c r="OOZ566" s="3"/>
      <c r="OPA566" s="3"/>
      <c r="OPB566" s="3"/>
      <c r="OPC566" s="3"/>
      <c r="OPD566" s="3"/>
      <c r="OPE566" s="3"/>
      <c r="OPF566" s="3"/>
      <c r="OPG566" s="3"/>
      <c r="OPH566" s="3"/>
      <c r="OPI566" s="3"/>
      <c r="OPJ566" s="3"/>
      <c r="OPK566" s="3"/>
      <c r="OPL566" s="3"/>
      <c r="OPM566" s="3"/>
      <c r="OPN566" s="3"/>
      <c r="OPO566" s="3"/>
      <c r="OPP566" s="3"/>
      <c r="OPQ566" s="3"/>
      <c r="OPR566" s="3"/>
      <c r="OPS566" s="3"/>
      <c r="OPT566" s="3"/>
      <c r="OPU566" s="3"/>
      <c r="OPV566" s="3"/>
      <c r="OPW566" s="3"/>
      <c r="OPX566" s="3"/>
      <c r="OPY566" s="3"/>
      <c r="OPZ566" s="3"/>
      <c r="OQA566" s="3"/>
      <c r="OQB566" s="3"/>
      <c r="OQC566" s="3"/>
      <c r="OQD566" s="3"/>
      <c r="OQE566" s="3"/>
      <c r="OQF566" s="3"/>
      <c r="OQG566" s="3"/>
      <c r="OQH566" s="3"/>
      <c r="OQI566" s="3"/>
      <c r="OQJ566" s="3"/>
      <c r="OQK566" s="3"/>
      <c r="OQL566" s="3"/>
      <c r="OQM566" s="3"/>
      <c r="OQN566" s="3"/>
      <c r="OQO566" s="3"/>
      <c r="OQP566" s="3"/>
      <c r="OQQ566" s="3"/>
      <c r="OQR566" s="3"/>
      <c r="OQS566" s="3"/>
      <c r="OQT566" s="3"/>
      <c r="OQU566" s="3"/>
      <c r="OQV566" s="3"/>
      <c r="OQW566" s="3"/>
      <c r="OQX566" s="3"/>
      <c r="OQY566" s="3"/>
      <c r="OQZ566" s="3"/>
      <c r="ORA566" s="3"/>
      <c r="ORB566" s="3"/>
      <c r="ORC566" s="3"/>
      <c r="ORD566" s="3"/>
      <c r="ORE566" s="3"/>
      <c r="ORF566" s="3"/>
      <c r="ORG566" s="3"/>
      <c r="ORH566" s="3"/>
      <c r="ORI566" s="3"/>
      <c r="ORJ566" s="3"/>
      <c r="ORK566" s="3"/>
      <c r="ORL566" s="3"/>
      <c r="ORM566" s="3"/>
      <c r="ORN566" s="3"/>
      <c r="ORO566" s="3"/>
      <c r="ORP566" s="3"/>
      <c r="ORQ566" s="3"/>
      <c r="ORR566" s="3"/>
      <c r="ORS566" s="3"/>
      <c r="ORT566" s="3"/>
      <c r="ORU566" s="3"/>
      <c r="ORV566" s="3"/>
      <c r="ORW566" s="3"/>
      <c r="ORX566" s="3"/>
      <c r="ORY566" s="3"/>
      <c r="ORZ566" s="3"/>
      <c r="OSA566" s="3"/>
      <c r="OSB566" s="3"/>
      <c r="OSC566" s="3"/>
      <c r="OSD566" s="3"/>
      <c r="OSE566" s="3"/>
      <c r="OSF566" s="3"/>
      <c r="OSG566" s="3"/>
      <c r="OSH566" s="3"/>
      <c r="OSI566" s="3"/>
      <c r="OSJ566" s="3"/>
      <c r="OSK566" s="3"/>
      <c r="OSL566" s="3"/>
      <c r="OSM566" s="3"/>
      <c r="OSN566" s="3"/>
      <c r="OSO566" s="3"/>
      <c r="OSP566" s="3"/>
      <c r="OSQ566" s="3"/>
      <c r="OSR566" s="3"/>
      <c r="OSS566" s="3"/>
      <c r="OST566" s="3"/>
      <c r="OSU566" s="3"/>
      <c r="OSV566" s="3"/>
      <c r="OSW566" s="3"/>
      <c r="OSX566" s="3"/>
      <c r="OSY566" s="3"/>
      <c r="OSZ566" s="3"/>
      <c r="OTA566" s="3"/>
      <c r="OTB566" s="3"/>
      <c r="OTC566" s="3"/>
      <c r="OTD566" s="3"/>
      <c r="OTE566" s="3"/>
      <c r="OTF566" s="3"/>
      <c r="OTG566" s="3"/>
      <c r="OTH566" s="3"/>
      <c r="OTI566" s="3"/>
      <c r="OTJ566" s="3"/>
      <c r="OTK566" s="3"/>
      <c r="OTL566" s="3"/>
      <c r="OTM566" s="3"/>
      <c r="OTN566" s="3"/>
      <c r="OTO566" s="3"/>
      <c r="OTP566" s="3"/>
      <c r="OTQ566" s="3"/>
      <c r="OTR566" s="3"/>
      <c r="OTS566" s="3"/>
      <c r="OTT566" s="3"/>
      <c r="OTU566" s="3"/>
      <c r="OTV566" s="3"/>
      <c r="OTW566" s="3"/>
      <c r="OTX566" s="3"/>
      <c r="OTY566" s="3"/>
      <c r="OTZ566" s="3"/>
      <c r="OUA566" s="3"/>
      <c r="OUB566" s="3"/>
      <c r="OUC566" s="3"/>
      <c r="OUD566" s="3"/>
      <c r="OUE566" s="3"/>
      <c r="OUF566" s="3"/>
      <c r="OUG566" s="3"/>
      <c r="OUH566" s="3"/>
      <c r="OUI566" s="3"/>
      <c r="OUJ566" s="3"/>
      <c r="OUK566" s="3"/>
      <c r="OUL566" s="3"/>
      <c r="OUM566" s="3"/>
      <c r="OUN566" s="3"/>
      <c r="OUO566" s="3"/>
      <c r="OUP566" s="3"/>
      <c r="OUQ566" s="3"/>
      <c r="OUR566" s="3"/>
      <c r="OUS566" s="3"/>
      <c r="OUT566" s="3"/>
      <c r="OUU566" s="3"/>
      <c r="OUV566" s="3"/>
      <c r="OUW566" s="3"/>
      <c r="OUX566" s="3"/>
      <c r="OUY566" s="3"/>
      <c r="OUZ566" s="3"/>
      <c r="OVA566" s="3"/>
      <c r="OVB566" s="3"/>
      <c r="OVC566" s="3"/>
      <c r="OVD566" s="3"/>
      <c r="OVE566" s="3"/>
      <c r="OVF566" s="3"/>
      <c r="OVG566" s="3"/>
      <c r="OVH566" s="3"/>
      <c r="OVI566" s="3"/>
      <c r="OVJ566" s="3"/>
      <c r="OVK566" s="3"/>
      <c r="OVL566" s="3"/>
      <c r="OVM566" s="3"/>
      <c r="OVN566" s="3"/>
      <c r="OVO566" s="3"/>
      <c r="OVP566" s="3"/>
      <c r="OVQ566" s="3"/>
      <c r="OVR566" s="3"/>
      <c r="OVS566" s="3"/>
      <c r="OVT566" s="3"/>
      <c r="OVU566" s="3"/>
      <c r="OVV566" s="3"/>
      <c r="OVW566" s="3"/>
      <c r="OVX566" s="3"/>
      <c r="OVY566" s="3"/>
      <c r="OVZ566" s="3"/>
      <c r="OWA566" s="3"/>
      <c r="OWB566" s="3"/>
      <c r="OWC566" s="3"/>
      <c r="OWD566" s="3"/>
      <c r="OWE566" s="3"/>
      <c r="OWF566" s="3"/>
      <c r="OWG566" s="3"/>
      <c r="OWH566" s="3"/>
      <c r="OWI566" s="3"/>
      <c r="OWJ566" s="3"/>
      <c r="OWK566" s="3"/>
      <c r="OWL566" s="3"/>
      <c r="OWM566" s="3"/>
      <c r="OWN566" s="3"/>
      <c r="OWO566" s="3"/>
      <c r="OWP566" s="3"/>
      <c r="OWQ566" s="3"/>
      <c r="OWR566" s="3"/>
      <c r="OWS566" s="3"/>
      <c r="OWT566" s="3"/>
      <c r="OWU566" s="3"/>
      <c r="OWV566" s="3"/>
      <c r="OWW566" s="3"/>
      <c r="OWX566" s="3"/>
      <c r="OWY566" s="3"/>
      <c r="OWZ566" s="3"/>
      <c r="OXA566" s="3"/>
      <c r="OXB566" s="3"/>
      <c r="OXC566" s="3"/>
      <c r="OXD566" s="3"/>
      <c r="OXE566" s="3"/>
      <c r="OXF566" s="3"/>
      <c r="OXG566" s="3"/>
      <c r="OXH566" s="3"/>
      <c r="OXI566" s="3"/>
      <c r="OXJ566" s="3"/>
      <c r="OXK566" s="3"/>
      <c r="OXL566" s="3"/>
      <c r="OXM566" s="3"/>
      <c r="OXN566" s="3"/>
      <c r="OXO566" s="3"/>
      <c r="OXP566" s="3"/>
      <c r="OXQ566" s="3"/>
      <c r="OXR566" s="3"/>
      <c r="OXS566" s="3"/>
      <c r="OXT566" s="3"/>
      <c r="OXU566" s="3"/>
      <c r="OXV566" s="3"/>
      <c r="OXW566" s="3"/>
      <c r="OXX566" s="3"/>
      <c r="OXY566" s="3"/>
      <c r="OXZ566" s="3"/>
      <c r="OYA566" s="3"/>
      <c r="OYB566" s="3"/>
      <c r="OYC566" s="3"/>
      <c r="OYD566" s="3"/>
      <c r="OYE566" s="3"/>
      <c r="OYF566" s="3"/>
      <c r="OYG566" s="3"/>
      <c r="OYH566" s="3"/>
      <c r="OYI566" s="3"/>
      <c r="OYJ566" s="3"/>
      <c r="OYK566" s="3"/>
      <c r="OYL566" s="3"/>
      <c r="OYM566" s="3"/>
      <c r="OYN566" s="3"/>
      <c r="OYO566" s="3"/>
      <c r="OYP566" s="3"/>
      <c r="OYQ566" s="3"/>
      <c r="OYR566" s="3"/>
      <c r="OYS566" s="3"/>
      <c r="OYT566" s="3"/>
      <c r="OYU566" s="3"/>
      <c r="OYV566" s="3"/>
      <c r="OYW566" s="3"/>
      <c r="OYX566" s="3"/>
      <c r="OYY566" s="3"/>
      <c r="OYZ566" s="3"/>
      <c r="OZA566" s="3"/>
      <c r="OZB566" s="3"/>
      <c r="OZC566" s="3"/>
      <c r="OZD566" s="3"/>
      <c r="OZE566" s="3"/>
      <c r="OZF566" s="3"/>
      <c r="OZG566" s="3"/>
      <c r="OZH566" s="3"/>
      <c r="OZI566" s="3"/>
      <c r="OZJ566" s="3"/>
      <c r="OZK566" s="3"/>
      <c r="OZL566" s="3"/>
      <c r="OZM566" s="3"/>
      <c r="OZN566" s="3"/>
      <c r="OZO566" s="3"/>
      <c r="OZP566" s="3"/>
      <c r="OZQ566" s="3"/>
      <c r="OZR566" s="3"/>
      <c r="OZS566" s="3"/>
      <c r="OZT566" s="3"/>
      <c r="OZU566" s="3"/>
      <c r="OZV566" s="3"/>
      <c r="OZW566" s="3"/>
      <c r="OZX566" s="3"/>
      <c r="OZY566" s="3"/>
      <c r="OZZ566" s="3"/>
      <c r="PAA566" s="3"/>
      <c r="PAB566" s="3"/>
      <c r="PAC566" s="3"/>
      <c r="PAD566" s="3"/>
      <c r="PAE566" s="3"/>
      <c r="PAF566" s="3"/>
      <c r="PAG566" s="3"/>
      <c r="PAH566" s="3"/>
      <c r="PAI566" s="3"/>
      <c r="PAJ566" s="3"/>
      <c r="PAK566" s="3"/>
      <c r="PAL566" s="3"/>
      <c r="PAM566" s="3"/>
      <c r="PAN566" s="3"/>
      <c r="PAO566" s="3"/>
      <c r="PAP566" s="3"/>
      <c r="PAQ566" s="3"/>
      <c r="PAR566" s="3"/>
      <c r="PAS566" s="3"/>
      <c r="PAT566" s="3"/>
      <c r="PAU566" s="3"/>
      <c r="PAV566" s="3"/>
      <c r="PAW566" s="3"/>
      <c r="PAX566" s="3"/>
      <c r="PAY566" s="3"/>
      <c r="PAZ566" s="3"/>
      <c r="PBA566" s="3"/>
      <c r="PBB566" s="3"/>
      <c r="PBC566" s="3"/>
      <c r="PBD566" s="3"/>
      <c r="PBE566" s="3"/>
      <c r="PBF566" s="3"/>
      <c r="PBG566" s="3"/>
      <c r="PBH566" s="3"/>
      <c r="PBI566" s="3"/>
      <c r="PBJ566" s="3"/>
      <c r="PBK566" s="3"/>
      <c r="PBL566" s="3"/>
      <c r="PBM566" s="3"/>
      <c r="PBN566" s="3"/>
      <c r="PBO566" s="3"/>
      <c r="PBP566" s="3"/>
      <c r="PBQ566" s="3"/>
      <c r="PBR566" s="3"/>
      <c r="PBS566" s="3"/>
      <c r="PBT566" s="3"/>
      <c r="PBU566" s="3"/>
      <c r="PBV566" s="3"/>
      <c r="PBW566" s="3"/>
      <c r="PBX566" s="3"/>
      <c r="PBY566" s="3"/>
      <c r="PBZ566" s="3"/>
      <c r="PCA566" s="3"/>
      <c r="PCB566" s="3"/>
      <c r="PCC566" s="3"/>
      <c r="PCD566" s="3"/>
      <c r="PCE566" s="3"/>
      <c r="PCF566" s="3"/>
      <c r="PCG566" s="3"/>
      <c r="PCH566" s="3"/>
      <c r="PCI566" s="3"/>
      <c r="PCJ566" s="3"/>
      <c r="PCK566" s="3"/>
      <c r="PCL566" s="3"/>
      <c r="PCM566" s="3"/>
      <c r="PCN566" s="3"/>
      <c r="PCO566" s="3"/>
      <c r="PCP566" s="3"/>
      <c r="PCQ566" s="3"/>
      <c r="PCR566" s="3"/>
      <c r="PCS566" s="3"/>
      <c r="PCT566" s="3"/>
      <c r="PCU566" s="3"/>
      <c r="PCV566" s="3"/>
      <c r="PCW566" s="3"/>
      <c r="PCX566" s="3"/>
      <c r="PCY566" s="3"/>
      <c r="PCZ566" s="3"/>
      <c r="PDA566" s="3"/>
      <c r="PDB566" s="3"/>
      <c r="PDC566" s="3"/>
      <c r="PDD566" s="3"/>
      <c r="PDE566" s="3"/>
      <c r="PDF566" s="3"/>
      <c r="PDG566" s="3"/>
      <c r="PDH566" s="3"/>
      <c r="PDI566" s="3"/>
      <c r="PDJ566" s="3"/>
      <c r="PDK566" s="3"/>
      <c r="PDL566" s="3"/>
      <c r="PDM566" s="3"/>
      <c r="PDN566" s="3"/>
      <c r="PDO566" s="3"/>
      <c r="PDP566" s="3"/>
      <c r="PDQ566" s="3"/>
      <c r="PDR566" s="3"/>
      <c r="PDS566" s="3"/>
      <c r="PDT566" s="3"/>
      <c r="PDU566" s="3"/>
      <c r="PDV566" s="3"/>
      <c r="PDW566" s="3"/>
      <c r="PDX566" s="3"/>
      <c r="PDY566" s="3"/>
      <c r="PDZ566" s="3"/>
      <c r="PEA566" s="3"/>
      <c r="PEB566" s="3"/>
      <c r="PEC566" s="3"/>
      <c r="PED566" s="3"/>
      <c r="PEE566" s="3"/>
      <c r="PEF566" s="3"/>
      <c r="PEG566" s="3"/>
      <c r="PEH566" s="3"/>
      <c r="PEI566" s="3"/>
      <c r="PEJ566" s="3"/>
      <c r="PEK566" s="3"/>
      <c r="PEL566" s="3"/>
      <c r="PEM566" s="3"/>
      <c r="PEN566" s="3"/>
      <c r="PEO566" s="3"/>
      <c r="PEP566" s="3"/>
      <c r="PEQ566" s="3"/>
      <c r="PER566" s="3"/>
      <c r="PES566" s="3"/>
      <c r="PET566" s="3"/>
      <c r="PEU566" s="3"/>
      <c r="PEV566" s="3"/>
      <c r="PEW566" s="3"/>
      <c r="PEX566" s="3"/>
      <c r="PEY566" s="3"/>
      <c r="PEZ566" s="3"/>
      <c r="PFA566" s="3"/>
      <c r="PFB566" s="3"/>
      <c r="PFC566" s="3"/>
      <c r="PFD566" s="3"/>
      <c r="PFE566" s="3"/>
      <c r="PFF566" s="3"/>
      <c r="PFG566" s="3"/>
      <c r="PFH566" s="3"/>
      <c r="PFI566" s="3"/>
      <c r="PFJ566" s="3"/>
      <c r="PFK566" s="3"/>
      <c r="PFL566" s="3"/>
      <c r="PFM566" s="3"/>
      <c r="PFN566" s="3"/>
      <c r="PFO566" s="3"/>
      <c r="PFP566" s="3"/>
      <c r="PFQ566" s="3"/>
      <c r="PFR566" s="3"/>
      <c r="PFS566" s="3"/>
      <c r="PFT566" s="3"/>
      <c r="PFU566" s="3"/>
      <c r="PFV566" s="3"/>
      <c r="PFW566" s="3"/>
      <c r="PFX566" s="3"/>
      <c r="PFY566" s="3"/>
      <c r="PFZ566" s="3"/>
      <c r="PGA566" s="3"/>
      <c r="PGB566" s="3"/>
      <c r="PGC566" s="3"/>
      <c r="PGD566" s="3"/>
      <c r="PGE566" s="3"/>
      <c r="PGF566" s="3"/>
      <c r="PGG566" s="3"/>
      <c r="PGH566" s="3"/>
      <c r="PGI566" s="3"/>
      <c r="PGJ566" s="3"/>
      <c r="PGK566" s="3"/>
      <c r="PGL566" s="3"/>
      <c r="PGM566" s="3"/>
      <c r="PGN566" s="3"/>
      <c r="PGO566" s="3"/>
      <c r="PGP566" s="3"/>
      <c r="PGQ566" s="3"/>
      <c r="PGR566" s="3"/>
      <c r="PGS566" s="3"/>
      <c r="PGT566" s="3"/>
      <c r="PGU566" s="3"/>
      <c r="PGV566" s="3"/>
      <c r="PGW566" s="3"/>
      <c r="PGX566" s="3"/>
      <c r="PGY566" s="3"/>
      <c r="PGZ566" s="3"/>
      <c r="PHA566" s="3"/>
      <c r="PHB566" s="3"/>
      <c r="PHC566" s="3"/>
      <c r="PHD566" s="3"/>
      <c r="PHE566" s="3"/>
      <c r="PHF566" s="3"/>
      <c r="PHG566" s="3"/>
      <c r="PHH566" s="3"/>
      <c r="PHI566" s="3"/>
      <c r="PHJ566" s="3"/>
      <c r="PHK566" s="3"/>
      <c r="PHL566" s="3"/>
      <c r="PHM566" s="3"/>
      <c r="PHN566" s="3"/>
      <c r="PHO566" s="3"/>
      <c r="PHP566" s="3"/>
      <c r="PHQ566" s="3"/>
      <c r="PHR566" s="3"/>
      <c r="PHS566" s="3"/>
      <c r="PHT566" s="3"/>
      <c r="PHU566" s="3"/>
      <c r="PHV566" s="3"/>
      <c r="PHW566" s="3"/>
      <c r="PHX566" s="3"/>
      <c r="PHY566" s="3"/>
      <c r="PHZ566" s="3"/>
      <c r="PIA566" s="3"/>
      <c r="PIB566" s="3"/>
      <c r="PIC566" s="3"/>
      <c r="PID566" s="3"/>
      <c r="PIE566" s="3"/>
      <c r="PIF566" s="3"/>
      <c r="PIG566" s="3"/>
      <c r="PIH566" s="3"/>
      <c r="PII566" s="3"/>
      <c r="PIJ566" s="3"/>
      <c r="PIK566" s="3"/>
      <c r="PIL566" s="3"/>
      <c r="PIM566" s="3"/>
      <c r="PIN566" s="3"/>
      <c r="PIO566" s="3"/>
      <c r="PIP566" s="3"/>
      <c r="PIQ566" s="3"/>
      <c r="PIR566" s="3"/>
      <c r="PIS566" s="3"/>
      <c r="PIT566" s="3"/>
      <c r="PIU566" s="3"/>
      <c r="PIV566" s="3"/>
      <c r="PIW566" s="3"/>
      <c r="PIX566" s="3"/>
      <c r="PIY566" s="3"/>
      <c r="PIZ566" s="3"/>
      <c r="PJA566" s="3"/>
      <c r="PJB566" s="3"/>
      <c r="PJC566" s="3"/>
      <c r="PJD566" s="3"/>
      <c r="PJE566" s="3"/>
      <c r="PJF566" s="3"/>
      <c r="PJG566" s="3"/>
      <c r="PJH566" s="3"/>
      <c r="PJI566" s="3"/>
      <c r="PJJ566" s="3"/>
      <c r="PJK566" s="3"/>
      <c r="PJL566" s="3"/>
      <c r="PJM566" s="3"/>
      <c r="PJN566" s="3"/>
      <c r="PJO566" s="3"/>
      <c r="PJP566" s="3"/>
      <c r="PJQ566" s="3"/>
      <c r="PJR566" s="3"/>
      <c r="PJS566" s="3"/>
      <c r="PJT566" s="3"/>
      <c r="PJU566" s="3"/>
      <c r="PJV566" s="3"/>
      <c r="PJW566" s="3"/>
      <c r="PJX566" s="3"/>
      <c r="PJY566" s="3"/>
      <c r="PJZ566" s="3"/>
      <c r="PKA566" s="3"/>
      <c r="PKB566" s="3"/>
      <c r="PKC566" s="3"/>
      <c r="PKD566" s="3"/>
      <c r="PKE566" s="3"/>
      <c r="PKF566" s="3"/>
      <c r="PKG566" s="3"/>
      <c r="PKH566" s="3"/>
      <c r="PKI566" s="3"/>
      <c r="PKJ566" s="3"/>
      <c r="PKK566" s="3"/>
      <c r="PKL566" s="3"/>
      <c r="PKM566" s="3"/>
      <c r="PKN566" s="3"/>
      <c r="PKO566" s="3"/>
      <c r="PKP566" s="3"/>
      <c r="PKQ566" s="3"/>
      <c r="PKR566" s="3"/>
      <c r="PKS566" s="3"/>
      <c r="PKT566" s="3"/>
      <c r="PKU566" s="3"/>
      <c r="PKV566" s="3"/>
      <c r="PKW566" s="3"/>
      <c r="PKX566" s="3"/>
      <c r="PKY566" s="3"/>
      <c r="PKZ566" s="3"/>
      <c r="PLA566" s="3"/>
      <c r="PLB566" s="3"/>
      <c r="PLC566" s="3"/>
      <c r="PLD566" s="3"/>
      <c r="PLE566" s="3"/>
      <c r="PLF566" s="3"/>
      <c r="PLG566" s="3"/>
      <c r="PLH566" s="3"/>
      <c r="PLI566" s="3"/>
      <c r="PLJ566" s="3"/>
      <c r="PLK566" s="3"/>
      <c r="PLL566" s="3"/>
      <c r="PLM566" s="3"/>
      <c r="PLN566" s="3"/>
      <c r="PLO566" s="3"/>
      <c r="PLP566" s="3"/>
      <c r="PLQ566" s="3"/>
      <c r="PLR566" s="3"/>
      <c r="PLS566" s="3"/>
      <c r="PLT566" s="3"/>
      <c r="PLU566" s="3"/>
      <c r="PLV566" s="3"/>
      <c r="PLW566" s="3"/>
      <c r="PLX566" s="3"/>
      <c r="PLY566" s="3"/>
      <c r="PLZ566" s="3"/>
      <c r="PMA566" s="3"/>
      <c r="PMB566" s="3"/>
      <c r="PMC566" s="3"/>
      <c r="PMD566" s="3"/>
      <c r="PME566" s="3"/>
      <c r="PMF566" s="3"/>
      <c r="PMG566" s="3"/>
      <c r="PMH566" s="3"/>
      <c r="PMI566" s="3"/>
      <c r="PMJ566" s="3"/>
      <c r="PMK566" s="3"/>
      <c r="PML566" s="3"/>
      <c r="PMM566" s="3"/>
      <c r="PMN566" s="3"/>
      <c r="PMO566" s="3"/>
      <c r="PMP566" s="3"/>
      <c r="PMQ566" s="3"/>
      <c r="PMR566" s="3"/>
      <c r="PMS566" s="3"/>
      <c r="PMT566" s="3"/>
      <c r="PMU566" s="3"/>
      <c r="PMV566" s="3"/>
      <c r="PMW566" s="3"/>
      <c r="PMX566" s="3"/>
      <c r="PMY566" s="3"/>
      <c r="PMZ566" s="3"/>
      <c r="PNA566" s="3"/>
      <c r="PNB566" s="3"/>
      <c r="PNC566" s="3"/>
      <c r="PND566" s="3"/>
      <c r="PNE566" s="3"/>
      <c r="PNF566" s="3"/>
      <c r="PNG566" s="3"/>
      <c r="PNH566" s="3"/>
      <c r="PNI566" s="3"/>
      <c r="PNJ566" s="3"/>
      <c r="PNK566" s="3"/>
      <c r="PNL566" s="3"/>
      <c r="PNM566" s="3"/>
      <c r="PNN566" s="3"/>
      <c r="PNO566" s="3"/>
      <c r="PNP566" s="3"/>
      <c r="PNQ566" s="3"/>
      <c r="PNR566" s="3"/>
      <c r="PNS566" s="3"/>
      <c r="PNT566" s="3"/>
      <c r="PNU566" s="3"/>
      <c r="PNV566" s="3"/>
      <c r="PNW566" s="3"/>
      <c r="PNX566" s="3"/>
      <c r="PNY566" s="3"/>
      <c r="PNZ566" s="3"/>
      <c r="POA566" s="3"/>
      <c r="POB566" s="3"/>
      <c r="POC566" s="3"/>
      <c r="POD566" s="3"/>
      <c r="POE566" s="3"/>
      <c r="POF566" s="3"/>
      <c r="POG566" s="3"/>
      <c r="POH566" s="3"/>
      <c r="POI566" s="3"/>
      <c r="POJ566" s="3"/>
      <c r="POK566" s="3"/>
      <c r="POL566" s="3"/>
      <c r="POM566" s="3"/>
      <c r="PON566" s="3"/>
      <c r="POO566" s="3"/>
      <c r="POP566" s="3"/>
      <c r="POQ566" s="3"/>
      <c r="POR566" s="3"/>
      <c r="POS566" s="3"/>
      <c r="POT566" s="3"/>
      <c r="POU566" s="3"/>
      <c r="POV566" s="3"/>
      <c r="POW566" s="3"/>
      <c r="POX566" s="3"/>
      <c r="POY566" s="3"/>
      <c r="POZ566" s="3"/>
      <c r="PPA566" s="3"/>
      <c r="PPB566" s="3"/>
      <c r="PPC566" s="3"/>
      <c r="PPD566" s="3"/>
      <c r="PPE566" s="3"/>
      <c r="PPF566" s="3"/>
      <c r="PPG566" s="3"/>
      <c r="PPH566" s="3"/>
      <c r="PPI566" s="3"/>
      <c r="PPJ566" s="3"/>
      <c r="PPK566" s="3"/>
      <c r="PPL566" s="3"/>
      <c r="PPM566" s="3"/>
      <c r="PPN566" s="3"/>
      <c r="PPO566" s="3"/>
      <c r="PPP566" s="3"/>
      <c r="PPQ566" s="3"/>
      <c r="PPR566" s="3"/>
      <c r="PPS566" s="3"/>
      <c r="PPT566" s="3"/>
      <c r="PPU566" s="3"/>
      <c r="PPV566" s="3"/>
      <c r="PPW566" s="3"/>
      <c r="PPX566" s="3"/>
      <c r="PPY566" s="3"/>
      <c r="PPZ566" s="3"/>
      <c r="PQA566" s="3"/>
      <c r="PQB566" s="3"/>
      <c r="PQC566" s="3"/>
      <c r="PQD566" s="3"/>
      <c r="PQE566" s="3"/>
      <c r="PQF566" s="3"/>
      <c r="PQG566" s="3"/>
      <c r="PQH566" s="3"/>
      <c r="PQI566" s="3"/>
      <c r="PQJ566" s="3"/>
      <c r="PQK566" s="3"/>
      <c r="PQL566" s="3"/>
      <c r="PQM566" s="3"/>
      <c r="PQN566" s="3"/>
      <c r="PQO566" s="3"/>
      <c r="PQP566" s="3"/>
      <c r="PQQ566" s="3"/>
      <c r="PQR566" s="3"/>
      <c r="PQS566" s="3"/>
      <c r="PQT566" s="3"/>
      <c r="PQU566" s="3"/>
      <c r="PQV566" s="3"/>
      <c r="PQW566" s="3"/>
      <c r="PQX566" s="3"/>
      <c r="PQY566" s="3"/>
      <c r="PQZ566" s="3"/>
      <c r="PRA566" s="3"/>
      <c r="PRB566" s="3"/>
      <c r="PRC566" s="3"/>
      <c r="PRD566" s="3"/>
      <c r="PRE566" s="3"/>
      <c r="PRF566" s="3"/>
      <c r="PRG566" s="3"/>
      <c r="PRH566" s="3"/>
      <c r="PRI566" s="3"/>
      <c r="PRJ566" s="3"/>
      <c r="PRK566" s="3"/>
      <c r="PRL566" s="3"/>
      <c r="PRM566" s="3"/>
      <c r="PRN566" s="3"/>
      <c r="PRO566" s="3"/>
      <c r="PRP566" s="3"/>
      <c r="PRQ566" s="3"/>
      <c r="PRR566" s="3"/>
      <c r="PRS566" s="3"/>
      <c r="PRT566" s="3"/>
      <c r="PRU566" s="3"/>
      <c r="PRV566" s="3"/>
      <c r="PRW566" s="3"/>
      <c r="PRX566" s="3"/>
      <c r="PRY566" s="3"/>
      <c r="PRZ566" s="3"/>
      <c r="PSA566" s="3"/>
      <c r="PSB566" s="3"/>
      <c r="PSC566" s="3"/>
      <c r="PSD566" s="3"/>
      <c r="PSE566" s="3"/>
      <c r="PSF566" s="3"/>
      <c r="PSG566" s="3"/>
      <c r="PSH566" s="3"/>
      <c r="PSI566" s="3"/>
      <c r="PSJ566" s="3"/>
      <c r="PSK566" s="3"/>
      <c r="PSL566" s="3"/>
      <c r="PSM566" s="3"/>
      <c r="PSN566" s="3"/>
      <c r="PSO566" s="3"/>
      <c r="PSP566" s="3"/>
      <c r="PSQ566" s="3"/>
      <c r="PSR566" s="3"/>
      <c r="PSS566" s="3"/>
      <c r="PST566" s="3"/>
      <c r="PSU566" s="3"/>
      <c r="PSV566" s="3"/>
      <c r="PSW566" s="3"/>
      <c r="PSX566" s="3"/>
      <c r="PSY566" s="3"/>
      <c r="PSZ566" s="3"/>
      <c r="PTA566" s="3"/>
      <c r="PTB566" s="3"/>
      <c r="PTC566" s="3"/>
      <c r="PTD566" s="3"/>
      <c r="PTE566" s="3"/>
      <c r="PTF566" s="3"/>
      <c r="PTG566" s="3"/>
      <c r="PTH566" s="3"/>
      <c r="PTI566" s="3"/>
      <c r="PTJ566" s="3"/>
      <c r="PTK566" s="3"/>
      <c r="PTL566" s="3"/>
      <c r="PTM566" s="3"/>
      <c r="PTN566" s="3"/>
      <c r="PTO566" s="3"/>
      <c r="PTP566" s="3"/>
      <c r="PTQ566" s="3"/>
      <c r="PTR566" s="3"/>
      <c r="PTS566" s="3"/>
      <c r="PTT566" s="3"/>
      <c r="PTU566" s="3"/>
      <c r="PTV566" s="3"/>
      <c r="PTW566" s="3"/>
      <c r="PTX566" s="3"/>
      <c r="PTY566" s="3"/>
      <c r="PTZ566" s="3"/>
      <c r="PUA566" s="3"/>
      <c r="PUB566" s="3"/>
      <c r="PUC566" s="3"/>
      <c r="PUD566" s="3"/>
      <c r="PUE566" s="3"/>
      <c r="PUF566" s="3"/>
      <c r="PUG566" s="3"/>
      <c r="PUH566" s="3"/>
      <c r="PUI566" s="3"/>
      <c r="PUJ566" s="3"/>
      <c r="PUK566" s="3"/>
      <c r="PUL566" s="3"/>
      <c r="PUM566" s="3"/>
      <c r="PUN566" s="3"/>
      <c r="PUO566" s="3"/>
      <c r="PUP566" s="3"/>
      <c r="PUQ566" s="3"/>
      <c r="PUR566" s="3"/>
      <c r="PUS566" s="3"/>
      <c r="PUT566" s="3"/>
      <c r="PUU566" s="3"/>
      <c r="PUV566" s="3"/>
      <c r="PUW566" s="3"/>
      <c r="PUX566" s="3"/>
      <c r="PUY566" s="3"/>
      <c r="PUZ566" s="3"/>
      <c r="PVA566" s="3"/>
      <c r="PVB566" s="3"/>
      <c r="PVC566" s="3"/>
      <c r="PVD566" s="3"/>
      <c r="PVE566" s="3"/>
      <c r="PVF566" s="3"/>
      <c r="PVG566" s="3"/>
      <c r="PVH566" s="3"/>
      <c r="PVI566" s="3"/>
      <c r="PVJ566" s="3"/>
      <c r="PVK566" s="3"/>
      <c r="PVL566" s="3"/>
      <c r="PVM566" s="3"/>
      <c r="PVN566" s="3"/>
      <c r="PVO566" s="3"/>
      <c r="PVP566" s="3"/>
      <c r="PVQ566" s="3"/>
      <c r="PVR566" s="3"/>
      <c r="PVS566" s="3"/>
      <c r="PVT566" s="3"/>
      <c r="PVU566" s="3"/>
      <c r="PVV566" s="3"/>
      <c r="PVW566" s="3"/>
      <c r="PVX566" s="3"/>
      <c r="PVY566" s="3"/>
      <c r="PVZ566" s="3"/>
      <c r="PWA566" s="3"/>
      <c r="PWB566" s="3"/>
      <c r="PWC566" s="3"/>
      <c r="PWD566" s="3"/>
      <c r="PWE566" s="3"/>
      <c r="PWF566" s="3"/>
      <c r="PWG566" s="3"/>
      <c r="PWH566" s="3"/>
      <c r="PWI566" s="3"/>
      <c r="PWJ566" s="3"/>
      <c r="PWK566" s="3"/>
      <c r="PWL566" s="3"/>
      <c r="PWM566" s="3"/>
      <c r="PWN566" s="3"/>
      <c r="PWO566" s="3"/>
      <c r="PWP566" s="3"/>
      <c r="PWQ566" s="3"/>
      <c r="PWR566" s="3"/>
      <c r="PWS566" s="3"/>
      <c r="PWT566" s="3"/>
      <c r="PWU566" s="3"/>
      <c r="PWV566" s="3"/>
      <c r="PWW566" s="3"/>
      <c r="PWX566" s="3"/>
      <c r="PWY566" s="3"/>
      <c r="PWZ566" s="3"/>
      <c r="PXA566" s="3"/>
      <c r="PXB566" s="3"/>
      <c r="PXC566" s="3"/>
      <c r="PXD566" s="3"/>
      <c r="PXE566" s="3"/>
      <c r="PXF566" s="3"/>
      <c r="PXG566" s="3"/>
      <c r="PXH566" s="3"/>
      <c r="PXI566" s="3"/>
      <c r="PXJ566" s="3"/>
      <c r="PXK566" s="3"/>
      <c r="PXL566" s="3"/>
      <c r="PXM566" s="3"/>
      <c r="PXN566" s="3"/>
      <c r="PXO566" s="3"/>
      <c r="PXP566" s="3"/>
      <c r="PXQ566" s="3"/>
      <c r="PXR566" s="3"/>
      <c r="PXS566" s="3"/>
      <c r="PXT566" s="3"/>
      <c r="PXU566" s="3"/>
      <c r="PXV566" s="3"/>
      <c r="PXW566" s="3"/>
      <c r="PXX566" s="3"/>
      <c r="PXY566" s="3"/>
      <c r="PXZ566" s="3"/>
      <c r="PYA566" s="3"/>
      <c r="PYB566" s="3"/>
      <c r="PYC566" s="3"/>
      <c r="PYD566" s="3"/>
      <c r="PYE566" s="3"/>
      <c r="PYF566" s="3"/>
      <c r="PYG566" s="3"/>
      <c r="PYH566" s="3"/>
      <c r="PYI566" s="3"/>
      <c r="PYJ566" s="3"/>
      <c r="PYK566" s="3"/>
      <c r="PYL566" s="3"/>
      <c r="PYM566" s="3"/>
      <c r="PYN566" s="3"/>
      <c r="PYO566" s="3"/>
      <c r="PYP566" s="3"/>
      <c r="PYQ566" s="3"/>
      <c r="PYR566" s="3"/>
      <c r="PYS566" s="3"/>
      <c r="PYT566" s="3"/>
      <c r="PYU566" s="3"/>
      <c r="PYV566" s="3"/>
      <c r="PYW566" s="3"/>
      <c r="PYX566" s="3"/>
      <c r="PYY566" s="3"/>
      <c r="PYZ566" s="3"/>
      <c r="PZA566" s="3"/>
      <c r="PZB566" s="3"/>
      <c r="PZC566" s="3"/>
      <c r="PZD566" s="3"/>
      <c r="PZE566" s="3"/>
      <c r="PZF566" s="3"/>
      <c r="PZG566" s="3"/>
      <c r="PZH566" s="3"/>
      <c r="PZI566" s="3"/>
      <c r="PZJ566" s="3"/>
      <c r="PZK566" s="3"/>
      <c r="PZL566" s="3"/>
      <c r="PZM566" s="3"/>
      <c r="PZN566" s="3"/>
      <c r="PZO566" s="3"/>
      <c r="PZP566" s="3"/>
      <c r="PZQ566" s="3"/>
      <c r="PZR566" s="3"/>
      <c r="PZS566" s="3"/>
      <c r="PZT566" s="3"/>
      <c r="PZU566" s="3"/>
      <c r="PZV566" s="3"/>
      <c r="PZW566" s="3"/>
      <c r="PZX566" s="3"/>
      <c r="PZY566" s="3"/>
      <c r="PZZ566" s="3"/>
      <c r="QAA566" s="3"/>
      <c r="QAB566" s="3"/>
      <c r="QAC566" s="3"/>
      <c r="QAD566" s="3"/>
      <c r="QAE566" s="3"/>
      <c r="QAF566" s="3"/>
      <c r="QAG566" s="3"/>
      <c r="QAH566" s="3"/>
      <c r="QAI566" s="3"/>
      <c r="QAJ566" s="3"/>
      <c r="QAK566" s="3"/>
      <c r="QAL566" s="3"/>
      <c r="QAM566" s="3"/>
      <c r="QAN566" s="3"/>
      <c r="QAO566" s="3"/>
      <c r="QAP566" s="3"/>
      <c r="QAQ566" s="3"/>
      <c r="QAR566" s="3"/>
      <c r="QAS566" s="3"/>
      <c r="QAT566" s="3"/>
      <c r="QAU566" s="3"/>
      <c r="QAV566" s="3"/>
      <c r="QAW566" s="3"/>
      <c r="QAX566" s="3"/>
      <c r="QAY566" s="3"/>
      <c r="QAZ566" s="3"/>
      <c r="QBA566" s="3"/>
      <c r="QBB566" s="3"/>
      <c r="QBC566" s="3"/>
      <c r="QBD566" s="3"/>
      <c r="QBE566" s="3"/>
      <c r="QBF566" s="3"/>
      <c r="QBG566" s="3"/>
      <c r="QBH566" s="3"/>
      <c r="QBI566" s="3"/>
      <c r="QBJ566" s="3"/>
      <c r="QBK566" s="3"/>
      <c r="QBL566" s="3"/>
      <c r="QBM566" s="3"/>
      <c r="QBN566" s="3"/>
      <c r="QBO566" s="3"/>
      <c r="QBP566" s="3"/>
      <c r="QBQ566" s="3"/>
      <c r="QBR566" s="3"/>
      <c r="QBS566" s="3"/>
      <c r="QBT566" s="3"/>
      <c r="QBU566" s="3"/>
      <c r="QBV566" s="3"/>
      <c r="QBW566" s="3"/>
      <c r="QBX566" s="3"/>
      <c r="QBY566" s="3"/>
      <c r="QBZ566" s="3"/>
      <c r="QCA566" s="3"/>
      <c r="QCB566" s="3"/>
      <c r="QCC566" s="3"/>
      <c r="QCD566" s="3"/>
      <c r="QCE566" s="3"/>
      <c r="QCF566" s="3"/>
      <c r="QCG566" s="3"/>
      <c r="QCH566" s="3"/>
      <c r="QCI566" s="3"/>
      <c r="QCJ566" s="3"/>
      <c r="QCK566" s="3"/>
      <c r="QCL566" s="3"/>
      <c r="QCM566" s="3"/>
      <c r="QCN566" s="3"/>
      <c r="QCO566" s="3"/>
      <c r="QCP566" s="3"/>
      <c r="QCQ566" s="3"/>
      <c r="QCR566" s="3"/>
      <c r="QCS566" s="3"/>
      <c r="QCT566" s="3"/>
      <c r="QCU566" s="3"/>
      <c r="QCV566" s="3"/>
      <c r="QCW566" s="3"/>
      <c r="QCX566" s="3"/>
      <c r="QCY566" s="3"/>
      <c r="QCZ566" s="3"/>
      <c r="QDA566" s="3"/>
      <c r="QDB566" s="3"/>
      <c r="QDC566" s="3"/>
      <c r="QDD566" s="3"/>
      <c r="QDE566" s="3"/>
      <c r="QDF566" s="3"/>
      <c r="QDG566" s="3"/>
      <c r="QDH566" s="3"/>
      <c r="QDI566" s="3"/>
      <c r="QDJ566" s="3"/>
      <c r="QDK566" s="3"/>
      <c r="QDL566" s="3"/>
      <c r="QDM566" s="3"/>
      <c r="QDN566" s="3"/>
      <c r="QDO566" s="3"/>
      <c r="QDP566" s="3"/>
      <c r="QDQ566" s="3"/>
      <c r="QDR566" s="3"/>
      <c r="QDS566" s="3"/>
      <c r="QDT566" s="3"/>
      <c r="QDU566" s="3"/>
      <c r="QDV566" s="3"/>
      <c r="QDW566" s="3"/>
      <c r="QDX566" s="3"/>
      <c r="QDY566" s="3"/>
      <c r="QDZ566" s="3"/>
      <c r="QEA566" s="3"/>
      <c r="QEB566" s="3"/>
      <c r="QEC566" s="3"/>
      <c r="QED566" s="3"/>
      <c r="QEE566" s="3"/>
      <c r="QEF566" s="3"/>
      <c r="QEG566" s="3"/>
      <c r="QEH566" s="3"/>
      <c r="QEI566" s="3"/>
      <c r="QEJ566" s="3"/>
      <c r="QEK566" s="3"/>
      <c r="QEL566" s="3"/>
      <c r="QEM566" s="3"/>
      <c r="QEN566" s="3"/>
      <c r="QEO566" s="3"/>
      <c r="QEP566" s="3"/>
      <c r="QEQ566" s="3"/>
      <c r="QER566" s="3"/>
      <c r="QES566" s="3"/>
      <c r="QET566" s="3"/>
      <c r="QEU566" s="3"/>
      <c r="QEV566" s="3"/>
      <c r="QEW566" s="3"/>
      <c r="QEX566" s="3"/>
      <c r="QEY566" s="3"/>
      <c r="QEZ566" s="3"/>
      <c r="QFA566" s="3"/>
      <c r="QFB566" s="3"/>
      <c r="QFC566" s="3"/>
      <c r="QFD566" s="3"/>
      <c r="QFE566" s="3"/>
      <c r="QFF566" s="3"/>
      <c r="QFG566" s="3"/>
      <c r="QFH566" s="3"/>
      <c r="QFI566" s="3"/>
      <c r="QFJ566" s="3"/>
      <c r="QFK566" s="3"/>
      <c r="QFL566" s="3"/>
      <c r="QFM566" s="3"/>
      <c r="QFN566" s="3"/>
      <c r="QFO566" s="3"/>
      <c r="QFP566" s="3"/>
      <c r="QFQ566" s="3"/>
      <c r="QFR566" s="3"/>
      <c r="QFS566" s="3"/>
      <c r="QFT566" s="3"/>
      <c r="QFU566" s="3"/>
      <c r="QFV566" s="3"/>
      <c r="QFW566" s="3"/>
      <c r="QFX566" s="3"/>
      <c r="QFY566" s="3"/>
      <c r="QFZ566" s="3"/>
      <c r="QGA566" s="3"/>
      <c r="QGB566" s="3"/>
      <c r="QGC566" s="3"/>
      <c r="QGD566" s="3"/>
      <c r="QGE566" s="3"/>
      <c r="QGF566" s="3"/>
      <c r="QGG566" s="3"/>
      <c r="QGH566" s="3"/>
      <c r="QGI566" s="3"/>
      <c r="QGJ566" s="3"/>
      <c r="QGK566" s="3"/>
      <c r="QGL566" s="3"/>
      <c r="QGM566" s="3"/>
      <c r="QGN566" s="3"/>
      <c r="QGO566" s="3"/>
      <c r="QGP566" s="3"/>
      <c r="QGQ566" s="3"/>
      <c r="QGR566" s="3"/>
      <c r="QGS566" s="3"/>
      <c r="QGT566" s="3"/>
      <c r="QGU566" s="3"/>
      <c r="QGV566" s="3"/>
      <c r="QGW566" s="3"/>
      <c r="QGX566" s="3"/>
      <c r="QGY566" s="3"/>
      <c r="QGZ566" s="3"/>
      <c r="QHA566" s="3"/>
      <c r="QHB566" s="3"/>
      <c r="QHC566" s="3"/>
      <c r="QHD566" s="3"/>
      <c r="QHE566" s="3"/>
      <c r="QHF566" s="3"/>
      <c r="QHG566" s="3"/>
      <c r="QHH566" s="3"/>
      <c r="QHI566" s="3"/>
      <c r="QHJ566" s="3"/>
      <c r="QHK566" s="3"/>
      <c r="QHL566" s="3"/>
      <c r="QHM566" s="3"/>
      <c r="QHN566" s="3"/>
      <c r="QHO566" s="3"/>
      <c r="QHP566" s="3"/>
      <c r="QHQ566" s="3"/>
      <c r="QHR566" s="3"/>
      <c r="QHS566" s="3"/>
      <c r="QHT566" s="3"/>
      <c r="QHU566" s="3"/>
      <c r="QHV566" s="3"/>
      <c r="QHW566" s="3"/>
      <c r="QHX566" s="3"/>
      <c r="QHY566" s="3"/>
      <c r="QHZ566" s="3"/>
      <c r="QIA566" s="3"/>
      <c r="QIB566" s="3"/>
      <c r="QIC566" s="3"/>
      <c r="QID566" s="3"/>
      <c r="QIE566" s="3"/>
      <c r="QIF566" s="3"/>
      <c r="QIG566" s="3"/>
      <c r="QIH566" s="3"/>
      <c r="QII566" s="3"/>
      <c r="QIJ566" s="3"/>
      <c r="QIK566" s="3"/>
      <c r="QIL566" s="3"/>
      <c r="QIM566" s="3"/>
      <c r="QIN566" s="3"/>
      <c r="QIO566" s="3"/>
      <c r="QIP566" s="3"/>
      <c r="QIQ566" s="3"/>
      <c r="QIR566" s="3"/>
      <c r="QIS566" s="3"/>
      <c r="QIT566" s="3"/>
      <c r="QIU566" s="3"/>
      <c r="QIV566" s="3"/>
      <c r="QIW566" s="3"/>
      <c r="QIX566" s="3"/>
      <c r="QIY566" s="3"/>
      <c r="QIZ566" s="3"/>
      <c r="QJA566" s="3"/>
      <c r="QJB566" s="3"/>
      <c r="QJC566" s="3"/>
      <c r="QJD566" s="3"/>
      <c r="QJE566" s="3"/>
      <c r="QJF566" s="3"/>
      <c r="QJG566" s="3"/>
      <c r="QJH566" s="3"/>
      <c r="QJI566" s="3"/>
      <c r="QJJ566" s="3"/>
      <c r="QJK566" s="3"/>
      <c r="QJL566" s="3"/>
      <c r="QJM566" s="3"/>
      <c r="QJN566" s="3"/>
      <c r="QJO566" s="3"/>
      <c r="QJP566" s="3"/>
      <c r="QJQ566" s="3"/>
      <c r="QJR566" s="3"/>
      <c r="QJS566" s="3"/>
      <c r="QJT566" s="3"/>
      <c r="QJU566" s="3"/>
      <c r="QJV566" s="3"/>
      <c r="QJW566" s="3"/>
      <c r="QJX566" s="3"/>
      <c r="QJY566" s="3"/>
      <c r="QJZ566" s="3"/>
      <c r="QKA566" s="3"/>
      <c r="QKB566" s="3"/>
      <c r="QKC566" s="3"/>
      <c r="QKD566" s="3"/>
      <c r="QKE566" s="3"/>
      <c r="QKF566" s="3"/>
      <c r="QKG566" s="3"/>
      <c r="QKH566" s="3"/>
      <c r="QKI566" s="3"/>
      <c r="QKJ566" s="3"/>
      <c r="QKK566" s="3"/>
      <c r="QKL566" s="3"/>
      <c r="QKM566" s="3"/>
      <c r="QKN566" s="3"/>
      <c r="QKO566" s="3"/>
      <c r="QKP566" s="3"/>
      <c r="QKQ566" s="3"/>
      <c r="QKR566" s="3"/>
      <c r="QKS566" s="3"/>
      <c r="QKT566" s="3"/>
      <c r="QKU566" s="3"/>
      <c r="QKV566" s="3"/>
      <c r="QKW566" s="3"/>
      <c r="QKX566" s="3"/>
      <c r="QKY566" s="3"/>
      <c r="QKZ566" s="3"/>
      <c r="QLA566" s="3"/>
      <c r="QLB566" s="3"/>
      <c r="QLC566" s="3"/>
      <c r="QLD566" s="3"/>
      <c r="QLE566" s="3"/>
      <c r="QLF566" s="3"/>
      <c r="QLG566" s="3"/>
      <c r="QLH566" s="3"/>
      <c r="QLI566" s="3"/>
      <c r="QLJ566" s="3"/>
      <c r="QLK566" s="3"/>
      <c r="QLL566" s="3"/>
      <c r="QLM566" s="3"/>
      <c r="QLN566" s="3"/>
      <c r="QLO566" s="3"/>
      <c r="QLP566" s="3"/>
      <c r="QLQ566" s="3"/>
      <c r="QLR566" s="3"/>
      <c r="QLS566" s="3"/>
      <c r="QLT566" s="3"/>
      <c r="QLU566" s="3"/>
      <c r="QLV566" s="3"/>
      <c r="QLW566" s="3"/>
      <c r="QLX566" s="3"/>
      <c r="QLY566" s="3"/>
      <c r="QLZ566" s="3"/>
      <c r="QMA566" s="3"/>
      <c r="QMB566" s="3"/>
      <c r="QMC566" s="3"/>
      <c r="QMD566" s="3"/>
      <c r="QME566" s="3"/>
      <c r="QMF566" s="3"/>
      <c r="QMG566" s="3"/>
      <c r="QMH566" s="3"/>
      <c r="QMI566" s="3"/>
      <c r="QMJ566" s="3"/>
      <c r="QMK566" s="3"/>
      <c r="QML566" s="3"/>
      <c r="QMM566" s="3"/>
      <c r="QMN566" s="3"/>
      <c r="QMO566" s="3"/>
      <c r="QMP566" s="3"/>
      <c r="QMQ566" s="3"/>
      <c r="QMR566" s="3"/>
      <c r="QMS566" s="3"/>
      <c r="QMT566" s="3"/>
      <c r="QMU566" s="3"/>
      <c r="QMV566" s="3"/>
      <c r="QMW566" s="3"/>
      <c r="QMX566" s="3"/>
      <c r="QMY566" s="3"/>
      <c r="QMZ566" s="3"/>
      <c r="QNA566" s="3"/>
      <c r="QNB566" s="3"/>
      <c r="QNC566" s="3"/>
      <c r="QND566" s="3"/>
      <c r="QNE566" s="3"/>
      <c r="QNF566" s="3"/>
      <c r="QNG566" s="3"/>
      <c r="QNH566" s="3"/>
      <c r="QNI566" s="3"/>
      <c r="QNJ566" s="3"/>
      <c r="QNK566" s="3"/>
      <c r="QNL566" s="3"/>
      <c r="QNM566" s="3"/>
      <c r="QNN566" s="3"/>
      <c r="QNO566" s="3"/>
      <c r="QNP566" s="3"/>
      <c r="QNQ566" s="3"/>
      <c r="QNR566" s="3"/>
      <c r="QNS566" s="3"/>
      <c r="QNT566" s="3"/>
      <c r="QNU566" s="3"/>
      <c r="QNV566" s="3"/>
      <c r="QNW566" s="3"/>
      <c r="QNX566" s="3"/>
      <c r="QNY566" s="3"/>
      <c r="QNZ566" s="3"/>
      <c r="QOA566" s="3"/>
      <c r="QOB566" s="3"/>
      <c r="QOC566" s="3"/>
      <c r="QOD566" s="3"/>
      <c r="QOE566" s="3"/>
      <c r="QOF566" s="3"/>
      <c r="QOG566" s="3"/>
      <c r="QOH566" s="3"/>
      <c r="QOI566" s="3"/>
      <c r="QOJ566" s="3"/>
      <c r="QOK566" s="3"/>
      <c r="QOL566" s="3"/>
      <c r="QOM566" s="3"/>
      <c r="QON566" s="3"/>
      <c r="QOO566" s="3"/>
      <c r="QOP566" s="3"/>
      <c r="QOQ566" s="3"/>
      <c r="QOR566" s="3"/>
      <c r="QOS566" s="3"/>
      <c r="QOT566" s="3"/>
      <c r="QOU566" s="3"/>
      <c r="QOV566" s="3"/>
      <c r="QOW566" s="3"/>
      <c r="QOX566" s="3"/>
      <c r="QOY566" s="3"/>
      <c r="QOZ566" s="3"/>
      <c r="QPA566" s="3"/>
      <c r="QPB566" s="3"/>
      <c r="QPC566" s="3"/>
      <c r="QPD566" s="3"/>
      <c r="QPE566" s="3"/>
      <c r="QPF566" s="3"/>
      <c r="QPG566" s="3"/>
      <c r="QPH566" s="3"/>
      <c r="QPI566" s="3"/>
      <c r="QPJ566" s="3"/>
      <c r="QPK566" s="3"/>
      <c r="QPL566" s="3"/>
      <c r="QPM566" s="3"/>
      <c r="QPN566" s="3"/>
      <c r="QPO566" s="3"/>
      <c r="QPP566" s="3"/>
      <c r="QPQ566" s="3"/>
      <c r="QPR566" s="3"/>
      <c r="QPS566" s="3"/>
      <c r="QPT566" s="3"/>
      <c r="QPU566" s="3"/>
      <c r="QPV566" s="3"/>
      <c r="QPW566" s="3"/>
      <c r="QPX566" s="3"/>
      <c r="QPY566" s="3"/>
      <c r="QPZ566" s="3"/>
      <c r="QQA566" s="3"/>
      <c r="QQB566" s="3"/>
      <c r="QQC566" s="3"/>
      <c r="QQD566" s="3"/>
      <c r="QQE566" s="3"/>
      <c r="QQF566" s="3"/>
      <c r="QQG566" s="3"/>
      <c r="QQH566" s="3"/>
      <c r="QQI566" s="3"/>
      <c r="QQJ566" s="3"/>
      <c r="QQK566" s="3"/>
      <c r="QQL566" s="3"/>
      <c r="QQM566" s="3"/>
      <c r="QQN566" s="3"/>
      <c r="QQO566" s="3"/>
      <c r="QQP566" s="3"/>
      <c r="QQQ566" s="3"/>
      <c r="QQR566" s="3"/>
      <c r="QQS566" s="3"/>
      <c r="QQT566" s="3"/>
      <c r="QQU566" s="3"/>
      <c r="QQV566" s="3"/>
      <c r="QQW566" s="3"/>
      <c r="QQX566" s="3"/>
      <c r="QQY566" s="3"/>
      <c r="QQZ566" s="3"/>
      <c r="QRA566" s="3"/>
      <c r="QRB566" s="3"/>
      <c r="QRC566" s="3"/>
      <c r="QRD566" s="3"/>
      <c r="QRE566" s="3"/>
      <c r="QRF566" s="3"/>
      <c r="QRG566" s="3"/>
      <c r="QRH566" s="3"/>
      <c r="QRI566" s="3"/>
      <c r="QRJ566" s="3"/>
      <c r="QRK566" s="3"/>
      <c r="QRL566" s="3"/>
      <c r="QRM566" s="3"/>
      <c r="QRN566" s="3"/>
      <c r="QRO566" s="3"/>
      <c r="QRP566" s="3"/>
      <c r="QRQ566" s="3"/>
      <c r="QRR566" s="3"/>
      <c r="QRS566" s="3"/>
      <c r="QRT566" s="3"/>
      <c r="QRU566" s="3"/>
      <c r="QRV566" s="3"/>
      <c r="QRW566" s="3"/>
      <c r="QRX566" s="3"/>
      <c r="QRY566" s="3"/>
      <c r="QRZ566" s="3"/>
      <c r="QSA566" s="3"/>
      <c r="QSB566" s="3"/>
      <c r="QSC566" s="3"/>
      <c r="QSD566" s="3"/>
      <c r="QSE566" s="3"/>
      <c r="QSF566" s="3"/>
      <c r="QSG566" s="3"/>
      <c r="QSH566" s="3"/>
      <c r="QSI566" s="3"/>
      <c r="QSJ566" s="3"/>
      <c r="QSK566" s="3"/>
      <c r="QSL566" s="3"/>
      <c r="QSM566" s="3"/>
      <c r="QSN566" s="3"/>
      <c r="QSO566" s="3"/>
      <c r="QSP566" s="3"/>
      <c r="QSQ566" s="3"/>
      <c r="QSR566" s="3"/>
      <c r="QSS566" s="3"/>
      <c r="QST566" s="3"/>
      <c r="QSU566" s="3"/>
      <c r="QSV566" s="3"/>
      <c r="QSW566" s="3"/>
      <c r="QSX566" s="3"/>
      <c r="QSY566" s="3"/>
      <c r="QSZ566" s="3"/>
      <c r="QTA566" s="3"/>
      <c r="QTB566" s="3"/>
      <c r="QTC566" s="3"/>
      <c r="QTD566" s="3"/>
      <c r="QTE566" s="3"/>
      <c r="QTF566" s="3"/>
      <c r="QTG566" s="3"/>
      <c r="QTH566" s="3"/>
      <c r="QTI566" s="3"/>
      <c r="QTJ566" s="3"/>
      <c r="QTK566" s="3"/>
      <c r="QTL566" s="3"/>
      <c r="QTM566" s="3"/>
      <c r="QTN566" s="3"/>
      <c r="QTO566" s="3"/>
      <c r="QTP566" s="3"/>
      <c r="QTQ566" s="3"/>
      <c r="QTR566" s="3"/>
      <c r="QTS566" s="3"/>
      <c r="QTT566" s="3"/>
      <c r="QTU566" s="3"/>
      <c r="QTV566" s="3"/>
      <c r="QTW566" s="3"/>
      <c r="QTX566" s="3"/>
      <c r="QTY566" s="3"/>
      <c r="QTZ566" s="3"/>
      <c r="QUA566" s="3"/>
      <c r="QUB566" s="3"/>
      <c r="QUC566" s="3"/>
      <c r="QUD566" s="3"/>
      <c r="QUE566" s="3"/>
      <c r="QUF566" s="3"/>
      <c r="QUG566" s="3"/>
      <c r="QUH566" s="3"/>
      <c r="QUI566" s="3"/>
      <c r="QUJ566" s="3"/>
      <c r="QUK566" s="3"/>
      <c r="QUL566" s="3"/>
      <c r="QUM566" s="3"/>
      <c r="QUN566" s="3"/>
      <c r="QUO566" s="3"/>
      <c r="QUP566" s="3"/>
      <c r="QUQ566" s="3"/>
      <c r="QUR566" s="3"/>
      <c r="QUS566" s="3"/>
      <c r="QUT566" s="3"/>
      <c r="QUU566" s="3"/>
      <c r="QUV566" s="3"/>
      <c r="QUW566" s="3"/>
      <c r="QUX566" s="3"/>
      <c r="QUY566" s="3"/>
      <c r="QUZ566" s="3"/>
      <c r="QVA566" s="3"/>
      <c r="QVB566" s="3"/>
      <c r="QVC566" s="3"/>
      <c r="QVD566" s="3"/>
      <c r="QVE566" s="3"/>
      <c r="QVF566" s="3"/>
      <c r="QVG566" s="3"/>
      <c r="QVH566" s="3"/>
      <c r="QVI566" s="3"/>
      <c r="QVJ566" s="3"/>
      <c r="QVK566" s="3"/>
      <c r="QVL566" s="3"/>
      <c r="QVM566" s="3"/>
      <c r="QVN566" s="3"/>
      <c r="QVO566" s="3"/>
      <c r="QVP566" s="3"/>
      <c r="QVQ566" s="3"/>
      <c r="QVR566" s="3"/>
      <c r="QVS566" s="3"/>
      <c r="QVT566" s="3"/>
      <c r="QVU566" s="3"/>
      <c r="QVV566" s="3"/>
      <c r="QVW566" s="3"/>
      <c r="QVX566" s="3"/>
      <c r="QVY566" s="3"/>
      <c r="QVZ566" s="3"/>
      <c r="QWA566" s="3"/>
      <c r="QWB566" s="3"/>
      <c r="QWC566" s="3"/>
      <c r="QWD566" s="3"/>
      <c r="QWE566" s="3"/>
      <c r="QWF566" s="3"/>
      <c r="QWG566" s="3"/>
      <c r="QWH566" s="3"/>
      <c r="QWI566" s="3"/>
      <c r="QWJ566" s="3"/>
      <c r="QWK566" s="3"/>
      <c r="QWL566" s="3"/>
      <c r="QWM566" s="3"/>
      <c r="QWN566" s="3"/>
      <c r="QWO566" s="3"/>
      <c r="QWP566" s="3"/>
      <c r="QWQ566" s="3"/>
      <c r="QWR566" s="3"/>
      <c r="QWS566" s="3"/>
      <c r="QWT566" s="3"/>
      <c r="QWU566" s="3"/>
      <c r="QWV566" s="3"/>
      <c r="QWW566" s="3"/>
      <c r="QWX566" s="3"/>
      <c r="QWY566" s="3"/>
      <c r="QWZ566" s="3"/>
      <c r="QXA566" s="3"/>
      <c r="QXB566" s="3"/>
      <c r="QXC566" s="3"/>
      <c r="QXD566" s="3"/>
      <c r="QXE566" s="3"/>
      <c r="QXF566" s="3"/>
      <c r="QXG566" s="3"/>
      <c r="QXH566" s="3"/>
      <c r="QXI566" s="3"/>
      <c r="QXJ566" s="3"/>
      <c r="QXK566" s="3"/>
      <c r="QXL566" s="3"/>
      <c r="QXM566" s="3"/>
      <c r="QXN566" s="3"/>
      <c r="QXO566" s="3"/>
      <c r="QXP566" s="3"/>
      <c r="QXQ566" s="3"/>
      <c r="QXR566" s="3"/>
      <c r="QXS566" s="3"/>
      <c r="QXT566" s="3"/>
      <c r="QXU566" s="3"/>
      <c r="QXV566" s="3"/>
      <c r="QXW566" s="3"/>
      <c r="QXX566" s="3"/>
      <c r="QXY566" s="3"/>
      <c r="QXZ566" s="3"/>
      <c r="QYA566" s="3"/>
      <c r="QYB566" s="3"/>
      <c r="QYC566" s="3"/>
      <c r="QYD566" s="3"/>
      <c r="QYE566" s="3"/>
      <c r="QYF566" s="3"/>
      <c r="QYG566" s="3"/>
      <c r="QYH566" s="3"/>
      <c r="QYI566" s="3"/>
      <c r="QYJ566" s="3"/>
      <c r="QYK566" s="3"/>
      <c r="QYL566" s="3"/>
      <c r="QYM566" s="3"/>
      <c r="QYN566" s="3"/>
      <c r="QYO566" s="3"/>
      <c r="QYP566" s="3"/>
      <c r="QYQ566" s="3"/>
      <c r="QYR566" s="3"/>
      <c r="QYS566" s="3"/>
      <c r="QYT566" s="3"/>
      <c r="QYU566" s="3"/>
      <c r="QYV566" s="3"/>
      <c r="QYW566" s="3"/>
      <c r="QYX566" s="3"/>
      <c r="QYY566" s="3"/>
      <c r="QYZ566" s="3"/>
      <c r="QZA566" s="3"/>
      <c r="QZB566" s="3"/>
      <c r="QZC566" s="3"/>
      <c r="QZD566" s="3"/>
      <c r="QZE566" s="3"/>
      <c r="QZF566" s="3"/>
      <c r="QZG566" s="3"/>
      <c r="QZH566" s="3"/>
      <c r="QZI566" s="3"/>
      <c r="QZJ566" s="3"/>
      <c r="QZK566" s="3"/>
      <c r="QZL566" s="3"/>
      <c r="QZM566" s="3"/>
      <c r="QZN566" s="3"/>
      <c r="QZO566" s="3"/>
      <c r="QZP566" s="3"/>
      <c r="QZQ566" s="3"/>
      <c r="QZR566" s="3"/>
      <c r="QZS566" s="3"/>
      <c r="QZT566" s="3"/>
      <c r="QZU566" s="3"/>
      <c r="QZV566" s="3"/>
      <c r="QZW566" s="3"/>
      <c r="QZX566" s="3"/>
      <c r="QZY566" s="3"/>
      <c r="QZZ566" s="3"/>
      <c r="RAA566" s="3"/>
      <c r="RAB566" s="3"/>
      <c r="RAC566" s="3"/>
      <c r="RAD566" s="3"/>
      <c r="RAE566" s="3"/>
      <c r="RAF566" s="3"/>
      <c r="RAG566" s="3"/>
      <c r="RAH566" s="3"/>
      <c r="RAI566" s="3"/>
      <c r="RAJ566" s="3"/>
      <c r="RAK566" s="3"/>
      <c r="RAL566" s="3"/>
      <c r="RAM566" s="3"/>
      <c r="RAN566" s="3"/>
      <c r="RAO566" s="3"/>
      <c r="RAP566" s="3"/>
      <c r="RAQ566" s="3"/>
      <c r="RAR566" s="3"/>
      <c r="RAS566" s="3"/>
      <c r="RAT566" s="3"/>
      <c r="RAU566" s="3"/>
      <c r="RAV566" s="3"/>
      <c r="RAW566" s="3"/>
      <c r="RAX566" s="3"/>
      <c r="RAY566" s="3"/>
      <c r="RAZ566" s="3"/>
      <c r="RBA566" s="3"/>
      <c r="RBB566" s="3"/>
      <c r="RBC566" s="3"/>
      <c r="RBD566" s="3"/>
      <c r="RBE566" s="3"/>
      <c r="RBF566" s="3"/>
      <c r="RBG566" s="3"/>
      <c r="RBH566" s="3"/>
      <c r="RBI566" s="3"/>
      <c r="RBJ566" s="3"/>
      <c r="RBK566" s="3"/>
      <c r="RBL566" s="3"/>
      <c r="RBM566" s="3"/>
      <c r="RBN566" s="3"/>
      <c r="RBO566" s="3"/>
      <c r="RBP566" s="3"/>
      <c r="RBQ566" s="3"/>
      <c r="RBR566" s="3"/>
      <c r="RBS566" s="3"/>
      <c r="RBT566" s="3"/>
      <c r="RBU566" s="3"/>
      <c r="RBV566" s="3"/>
      <c r="RBW566" s="3"/>
      <c r="RBX566" s="3"/>
      <c r="RBY566" s="3"/>
      <c r="RBZ566" s="3"/>
      <c r="RCA566" s="3"/>
      <c r="RCB566" s="3"/>
      <c r="RCC566" s="3"/>
      <c r="RCD566" s="3"/>
      <c r="RCE566" s="3"/>
      <c r="RCF566" s="3"/>
      <c r="RCG566" s="3"/>
      <c r="RCH566" s="3"/>
      <c r="RCI566" s="3"/>
      <c r="RCJ566" s="3"/>
      <c r="RCK566" s="3"/>
      <c r="RCL566" s="3"/>
      <c r="RCM566" s="3"/>
      <c r="RCN566" s="3"/>
      <c r="RCO566" s="3"/>
      <c r="RCP566" s="3"/>
      <c r="RCQ566" s="3"/>
      <c r="RCR566" s="3"/>
      <c r="RCS566" s="3"/>
      <c r="RCT566" s="3"/>
      <c r="RCU566" s="3"/>
      <c r="RCV566" s="3"/>
      <c r="RCW566" s="3"/>
      <c r="RCX566" s="3"/>
      <c r="RCY566" s="3"/>
      <c r="RCZ566" s="3"/>
      <c r="RDA566" s="3"/>
      <c r="RDB566" s="3"/>
      <c r="RDC566" s="3"/>
      <c r="RDD566" s="3"/>
      <c r="RDE566" s="3"/>
      <c r="RDF566" s="3"/>
      <c r="RDG566" s="3"/>
      <c r="RDH566" s="3"/>
      <c r="RDI566" s="3"/>
      <c r="RDJ566" s="3"/>
      <c r="RDK566" s="3"/>
      <c r="RDL566" s="3"/>
      <c r="RDM566" s="3"/>
      <c r="RDN566" s="3"/>
      <c r="RDO566" s="3"/>
      <c r="RDP566" s="3"/>
      <c r="RDQ566" s="3"/>
      <c r="RDR566" s="3"/>
      <c r="RDS566" s="3"/>
      <c r="RDT566" s="3"/>
      <c r="RDU566" s="3"/>
      <c r="RDV566" s="3"/>
      <c r="RDW566" s="3"/>
      <c r="RDX566" s="3"/>
      <c r="RDY566" s="3"/>
      <c r="RDZ566" s="3"/>
      <c r="REA566" s="3"/>
      <c r="REB566" s="3"/>
      <c r="REC566" s="3"/>
      <c r="RED566" s="3"/>
      <c r="REE566" s="3"/>
      <c r="REF566" s="3"/>
      <c r="REG566" s="3"/>
      <c r="REH566" s="3"/>
      <c r="REI566" s="3"/>
      <c r="REJ566" s="3"/>
      <c r="REK566" s="3"/>
      <c r="REL566" s="3"/>
      <c r="REM566" s="3"/>
      <c r="REN566" s="3"/>
      <c r="REO566" s="3"/>
      <c r="REP566" s="3"/>
      <c r="REQ566" s="3"/>
      <c r="RER566" s="3"/>
      <c r="RES566" s="3"/>
      <c r="RET566" s="3"/>
      <c r="REU566" s="3"/>
      <c r="REV566" s="3"/>
      <c r="REW566" s="3"/>
      <c r="REX566" s="3"/>
      <c r="REY566" s="3"/>
      <c r="REZ566" s="3"/>
      <c r="RFA566" s="3"/>
      <c r="RFB566" s="3"/>
      <c r="RFC566" s="3"/>
      <c r="RFD566" s="3"/>
      <c r="RFE566" s="3"/>
      <c r="RFF566" s="3"/>
      <c r="RFG566" s="3"/>
      <c r="RFH566" s="3"/>
      <c r="RFI566" s="3"/>
      <c r="RFJ566" s="3"/>
      <c r="RFK566" s="3"/>
      <c r="RFL566" s="3"/>
      <c r="RFM566" s="3"/>
      <c r="RFN566" s="3"/>
      <c r="RFO566" s="3"/>
      <c r="RFP566" s="3"/>
      <c r="RFQ566" s="3"/>
      <c r="RFR566" s="3"/>
      <c r="RFS566" s="3"/>
      <c r="RFT566" s="3"/>
      <c r="RFU566" s="3"/>
      <c r="RFV566" s="3"/>
      <c r="RFW566" s="3"/>
      <c r="RFX566" s="3"/>
      <c r="RFY566" s="3"/>
      <c r="RFZ566" s="3"/>
      <c r="RGA566" s="3"/>
      <c r="RGB566" s="3"/>
      <c r="RGC566" s="3"/>
      <c r="RGD566" s="3"/>
      <c r="RGE566" s="3"/>
      <c r="RGF566" s="3"/>
      <c r="RGG566" s="3"/>
      <c r="RGH566" s="3"/>
      <c r="RGI566" s="3"/>
      <c r="RGJ566" s="3"/>
      <c r="RGK566" s="3"/>
      <c r="RGL566" s="3"/>
      <c r="RGM566" s="3"/>
      <c r="RGN566" s="3"/>
      <c r="RGO566" s="3"/>
      <c r="RGP566" s="3"/>
      <c r="RGQ566" s="3"/>
      <c r="RGR566" s="3"/>
      <c r="RGS566" s="3"/>
      <c r="RGT566" s="3"/>
      <c r="RGU566" s="3"/>
      <c r="RGV566" s="3"/>
      <c r="RGW566" s="3"/>
      <c r="RGX566" s="3"/>
      <c r="RGY566" s="3"/>
      <c r="RGZ566" s="3"/>
      <c r="RHA566" s="3"/>
      <c r="RHB566" s="3"/>
      <c r="RHC566" s="3"/>
      <c r="RHD566" s="3"/>
      <c r="RHE566" s="3"/>
      <c r="RHF566" s="3"/>
      <c r="RHG566" s="3"/>
      <c r="RHH566" s="3"/>
      <c r="RHI566" s="3"/>
      <c r="RHJ566" s="3"/>
      <c r="RHK566" s="3"/>
      <c r="RHL566" s="3"/>
      <c r="RHM566" s="3"/>
      <c r="RHN566" s="3"/>
      <c r="RHO566" s="3"/>
      <c r="RHP566" s="3"/>
      <c r="RHQ566" s="3"/>
      <c r="RHR566" s="3"/>
      <c r="RHS566" s="3"/>
      <c r="RHT566" s="3"/>
      <c r="RHU566" s="3"/>
      <c r="RHV566" s="3"/>
      <c r="RHW566" s="3"/>
      <c r="RHX566" s="3"/>
      <c r="RHY566" s="3"/>
      <c r="RHZ566" s="3"/>
      <c r="RIA566" s="3"/>
      <c r="RIB566" s="3"/>
      <c r="RIC566" s="3"/>
      <c r="RID566" s="3"/>
      <c r="RIE566" s="3"/>
      <c r="RIF566" s="3"/>
      <c r="RIG566" s="3"/>
      <c r="RIH566" s="3"/>
      <c r="RII566" s="3"/>
      <c r="RIJ566" s="3"/>
      <c r="RIK566" s="3"/>
      <c r="RIL566" s="3"/>
      <c r="RIM566" s="3"/>
      <c r="RIN566" s="3"/>
      <c r="RIO566" s="3"/>
      <c r="RIP566" s="3"/>
      <c r="RIQ566" s="3"/>
      <c r="RIR566" s="3"/>
      <c r="RIS566" s="3"/>
      <c r="RIT566" s="3"/>
      <c r="RIU566" s="3"/>
      <c r="RIV566" s="3"/>
      <c r="RIW566" s="3"/>
      <c r="RIX566" s="3"/>
      <c r="RIY566" s="3"/>
      <c r="RIZ566" s="3"/>
      <c r="RJA566" s="3"/>
      <c r="RJB566" s="3"/>
      <c r="RJC566" s="3"/>
      <c r="RJD566" s="3"/>
      <c r="RJE566" s="3"/>
      <c r="RJF566" s="3"/>
      <c r="RJG566" s="3"/>
      <c r="RJH566" s="3"/>
      <c r="RJI566" s="3"/>
      <c r="RJJ566" s="3"/>
      <c r="RJK566" s="3"/>
      <c r="RJL566" s="3"/>
      <c r="RJM566" s="3"/>
      <c r="RJN566" s="3"/>
      <c r="RJO566" s="3"/>
      <c r="RJP566" s="3"/>
      <c r="RJQ566" s="3"/>
      <c r="RJR566" s="3"/>
      <c r="RJS566" s="3"/>
      <c r="RJT566" s="3"/>
      <c r="RJU566" s="3"/>
      <c r="RJV566" s="3"/>
      <c r="RJW566" s="3"/>
      <c r="RJX566" s="3"/>
      <c r="RJY566" s="3"/>
      <c r="RJZ566" s="3"/>
      <c r="RKA566" s="3"/>
      <c r="RKB566" s="3"/>
      <c r="RKC566" s="3"/>
      <c r="RKD566" s="3"/>
      <c r="RKE566" s="3"/>
      <c r="RKF566" s="3"/>
      <c r="RKG566" s="3"/>
      <c r="RKH566" s="3"/>
      <c r="RKI566" s="3"/>
      <c r="RKJ566" s="3"/>
      <c r="RKK566" s="3"/>
      <c r="RKL566" s="3"/>
      <c r="RKM566" s="3"/>
      <c r="RKN566" s="3"/>
      <c r="RKO566" s="3"/>
      <c r="RKP566" s="3"/>
      <c r="RKQ566" s="3"/>
      <c r="RKR566" s="3"/>
      <c r="RKS566" s="3"/>
      <c r="RKT566" s="3"/>
      <c r="RKU566" s="3"/>
      <c r="RKV566" s="3"/>
      <c r="RKW566" s="3"/>
      <c r="RKX566" s="3"/>
      <c r="RKY566" s="3"/>
      <c r="RKZ566" s="3"/>
      <c r="RLA566" s="3"/>
      <c r="RLB566" s="3"/>
      <c r="RLC566" s="3"/>
      <c r="RLD566" s="3"/>
      <c r="RLE566" s="3"/>
      <c r="RLF566" s="3"/>
      <c r="RLG566" s="3"/>
      <c r="RLH566" s="3"/>
      <c r="RLI566" s="3"/>
      <c r="RLJ566" s="3"/>
      <c r="RLK566" s="3"/>
      <c r="RLL566" s="3"/>
      <c r="RLM566" s="3"/>
      <c r="RLN566" s="3"/>
      <c r="RLO566" s="3"/>
      <c r="RLP566" s="3"/>
      <c r="RLQ566" s="3"/>
      <c r="RLR566" s="3"/>
      <c r="RLS566" s="3"/>
      <c r="RLT566" s="3"/>
      <c r="RLU566" s="3"/>
      <c r="RLV566" s="3"/>
      <c r="RLW566" s="3"/>
      <c r="RLX566" s="3"/>
      <c r="RLY566" s="3"/>
      <c r="RLZ566" s="3"/>
      <c r="RMA566" s="3"/>
      <c r="RMB566" s="3"/>
      <c r="RMC566" s="3"/>
      <c r="RMD566" s="3"/>
      <c r="RME566" s="3"/>
      <c r="RMF566" s="3"/>
      <c r="RMG566" s="3"/>
      <c r="RMH566" s="3"/>
      <c r="RMI566" s="3"/>
      <c r="RMJ566" s="3"/>
      <c r="RMK566" s="3"/>
      <c r="RML566" s="3"/>
      <c r="RMM566" s="3"/>
      <c r="RMN566" s="3"/>
      <c r="RMO566" s="3"/>
      <c r="RMP566" s="3"/>
      <c r="RMQ566" s="3"/>
      <c r="RMR566" s="3"/>
      <c r="RMS566" s="3"/>
      <c r="RMT566" s="3"/>
      <c r="RMU566" s="3"/>
      <c r="RMV566" s="3"/>
      <c r="RMW566" s="3"/>
      <c r="RMX566" s="3"/>
      <c r="RMY566" s="3"/>
      <c r="RMZ566" s="3"/>
      <c r="RNA566" s="3"/>
      <c r="RNB566" s="3"/>
      <c r="RNC566" s="3"/>
      <c r="RND566" s="3"/>
      <c r="RNE566" s="3"/>
      <c r="RNF566" s="3"/>
      <c r="RNG566" s="3"/>
      <c r="RNH566" s="3"/>
      <c r="RNI566" s="3"/>
      <c r="RNJ566" s="3"/>
      <c r="RNK566" s="3"/>
      <c r="RNL566" s="3"/>
      <c r="RNM566" s="3"/>
      <c r="RNN566" s="3"/>
      <c r="RNO566" s="3"/>
      <c r="RNP566" s="3"/>
      <c r="RNQ566" s="3"/>
      <c r="RNR566" s="3"/>
      <c r="RNS566" s="3"/>
      <c r="RNT566" s="3"/>
      <c r="RNU566" s="3"/>
      <c r="RNV566" s="3"/>
      <c r="RNW566" s="3"/>
      <c r="RNX566" s="3"/>
      <c r="RNY566" s="3"/>
      <c r="RNZ566" s="3"/>
      <c r="ROA566" s="3"/>
      <c r="ROB566" s="3"/>
      <c r="ROC566" s="3"/>
      <c r="ROD566" s="3"/>
      <c r="ROE566" s="3"/>
      <c r="ROF566" s="3"/>
      <c r="ROG566" s="3"/>
      <c r="ROH566" s="3"/>
      <c r="ROI566" s="3"/>
      <c r="ROJ566" s="3"/>
      <c r="ROK566" s="3"/>
      <c r="ROL566" s="3"/>
      <c r="ROM566" s="3"/>
      <c r="RON566" s="3"/>
      <c r="ROO566" s="3"/>
      <c r="ROP566" s="3"/>
      <c r="ROQ566" s="3"/>
      <c r="ROR566" s="3"/>
      <c r="ROS566" s="3"/>
      <c r="ROT566" s="3"/>
      <c r="ROU566" s="3"/>
      <c r="ROV566" s="3"/>
      <c r="ROW566" s="3"/>
      <c r="ROX566" s="3"/>
      <c r="ROY566" s="3"/>
      <c r="ROZ566" s="3"/>
      <c r="RPA566" s="3"/>
      <c r="RPB566" s="3"/>
      <c r="RPC566" s="3"/>
      <c r="RPD566" s="3"/>
      <c r="RPE566" s="3"/>
      <c r="RPF566" s="3"/>
      <c r="RPG566" s="3"/>
      <c r="RPH566" s="3"/>
      <c r="RPI566" s="3"/>
      <c r="RPJ566" s="3"/>
      <c r="RPK566" s="3"/>
      <c r="RPL566" s="3"/>
      <c r="RPM566" s="3"/>
      <c r="RPN566" s="3"/>
      <c r="RPO566" s="3"/>
      <c r="RPP566" s="3"/>
      <c r="RPQ566" s="3"/>
      <c r="RPR566" s="3"/>
      <c r="RPS566" s="3"/>
      <c r="RPT566" s="3"/>
      <c r="RPU566" s="3"/>
      <c r="RPV566" s="3"/>
      <c r="RPW566" s="3"/>
      <c r="RPX566" s="3"/>
      <c r="RPY566" s="3"/>
      <c r="RPZ566" s="3"/>
      <c r="RQA566" s="3"/>
      <c r="RQB566" s="3"/>
      <c r="RQC566" s="3"/>
      <c r="RQD566" s="3"/>
      <c r="RQE566" s="3"/>
      <c r="RQF566" s="3"/>
      <c r="RQG566" s="3"/>
      <c r="RQH566" s="3"/>
      <c r="RQI566" s="3"/>
      <c r="RQJ566" s="3"/>
      <c r="RQK566" s="3"/>
      <c r="RQL566" s="3"/>
      <c r="RQM566" s="3"/>
      <c r="RQN566" s="3"/>
      <c r="RQO566" s="3"/>
      <c r="RQP566" s="3"/>
      <c r="RQQ566" s="3"/>
      <c r="RQR566" s="3"/>
      <c r="RQS566" s="3"/>
      <c r="RQT566" s="3"/>
      <c r="RQU566" s="3"/>
      <c r="RQV566" s="3"/>
      <c r="RQW566" s="3"/>
      <c r="RQX566" s="3"/>
      <c r="RQY566" s="3"/>
      <c r="RQZ566" s="3"/>
      <c r="RRA566" s="3"/>
      <c r="RRB566" s="3"/>
      <c r="RRC566" s="3"/>
      <c r="RRD566" s="3"/>
      <c r="RRE566" s="3"/>
      <c r="RRF566" s="3"/>
      <c r="RRG566" s="3"/>
      <c r="RRH566" s="3"/>
      <c r="RRI566" s="3"/>
      <c r="RRJ566" s="3"/>
      <c r="RRK566" s="3"/>
      <c r="RRL566" s="3"/>
      <c r="RRM566" s="3"/>
      <c r="RRN566" s="3"/>
      <c r="RRO566" s="3"/>
      <c r="RRP566" s="3"/>
      <c r="RRQ566" s="3"/>
      <c r="RRR566" s="3"/>
      <c r="RRS566" s="3"/>
      <c r="RRT566" s="3"/>
      <c r="RRU566" s="3"/>
      <c r="RRV566" s="3"/>
      <c r="RRW566" s="3"/>
      <c r="RRX566" s="3"/>
      <c r="RRY566" s="3"/>
      <c r="RRZ566" s="3"/>
      <c r="RSA566" s="3"/>
      <c r="RSB566" s="3"/>
      <c r="RSC566" s="3"/>
      <c r="RSD566" s="3"/>
      <c r="RSE566" s="3"/>
      <c r="RSF566" s="3"/>
      <c r="RSG566" s="3"/>
      <c r="RSH566" s="3"/>
      <c r="RSI566" s="3"/>
      <c r="RSJ566" s="3"/>
      <c r="RSK566" s="3"/>
      <c r="RSL566" s="3"/>
      <c r="RSM566" s="3"/>
      <c r="RSN566" s="3"/>
      <c r="RSO566" s="3"/>
      <c r="RSP566" s="3"/>
      <c r="RSQ566" s="3"/>
      <c r="RSR566" s="3"/>
      <c r="RSS566" s="3"/>
      <c r="RST566" s="3"/>
      <c r="RSU566" s="3"/>
      <c r="RSV566" s="3"/>
      <c r="RSW566" s="3"/>
      <c r="RSX566" s="3"/>
      <c r="RSY566" s="3"/>
      <c r="RSZ566" s="3"/>
      <c r="RTA566" s="3"/>
      <c r="RTB566" s="3"/>
      <c r="RTC566" s="3"/>
      <c r="RTD566" s="3"/>
      <c r="RTE566" s="3"/>
      <c r="RTF566" s="3"/>
      <c r="RTG566" s="3"/>
      <c r="RTH566" s="3"/>
      <c r="RTI566" s="3"/>
      <c r="RTJ566" s="3"/>
      <c r="RTK566" s="3"/>
      <c r="RTL566" s="3"/>
      <c r="RTM566" s="3"/>
      <c r="RTN566" s="3"/>
      <c r="RTO566" s="3"/>
      <c r="RTP566" s="3"/>
      <c r="RTQ566" s="3"/>
      <c r="RTR566" s="3"/>
      <c r="RTS566" s="3"/>
      <c r="RTT566" s="3"/>
      <c r="RTU566" s="3"/>
      <c r="RTV566" s="3"/>
      <c r="RTW566" s="3"/>
      <c r="RTX566" s="3"/>
      <c r="RTY566" s="3"/>
      <c r="RTZ566" s="3"/>
      <c r="RUA566" s="3"/>
      <c r="RUB566" s="3"/>
      <c r="RUC566" s="3"/>
      <c r="RUD566" s="3"/>
      <c r="RUE566" s="3"/>
      <c r="RUF566" s="3"/>
      <c r="RUG566" s="3"/>
      <c r="RUH566" s="3"/>
      <c r="RUI566" s="3"/>
      <c r="RUJ566" s="3"/>
      <c r="RUK566" s="3"/>
      <c r="RUL566" s="3"/>
      <c r="RUM566" s="3"/>
      <c r="RUN566" s="3"/>
      <c r="RUO566" s="3"/>
      <c r="RUP566" s="3"/>
      <c r="RUQ566" s="3"/>
      <c r="RUR566" s="3"/>
      <c r="RUS566" s="3"/>
      <c r="RUT566" s="3"/>
      <c r="RUU566" s="3"/>
      <c r="RUV566" s="3"/>
      <c r="RUW566" s="3"/>
      <c r="RUX566" s="3"/>
      <c r="RUY566" s="3"/>
      <c r="RUZ566" s="3"/>
      <c r="RVA566" s="3"/>
      <c r="RVB566" s="3"/>
      <c r="RVC566" s="3"/>
      <c r="RVD566" s="3"/>
      <c r="RVE566" s="3"/>
      <c r="RVF566" s="3"/>
      <c r="RVG566" s="3"/>
      <c r="RVH566" s="3"/>
      <c r="RVI566" s="3"/>
      <c r="RVJ566" s="3"/>
      <c r="RVK566" s="3"/>
      <c r="RVL566" s="3"/>
      <c r="RVM566" s="3"/>
      <c r="RVN566" s="3"/>
      <c r="RVO566" s="3"/>
      <c r="RVP566" s="3"/>
      <c r="RVQ566" s="3"/>
      <c r="RVR566" s="3"/>
      <c r="RVS566" s="3"/>
      <c r="RVT566" s="3"/>
      <c r="RVU566" s="3"/>
      <c r="RVV566" s="3"/>
      <c r="RVW566" s="3"/>
      <c r="RVX566" s="3"/>
      <c r="RVY566" s="3"/>
      <c r="RVZ566" s="3"/>
      <c r="RWA566" s="3"/>
      <c r="RWB566" s="3"/>
      <c r="RWC566" s="3"/>
      <c r="RWD566" s="3"/>
      <c r="RWE566" s="3"/>
      <c r="RWF566" s="3"/>
      <c r="RWG566" s="3"/>
      <c r="RWH566" s="3"/>
      <c r="RWI566" s="3"/>
      <c r="RWJ566" s="3"/>
      <c r="RWK566" s="3"/>
      <c r="RWL566" s="3"/>
      <c r="RWM566" s="3"/>
      <c r="RWN566" s="3"/>
      <c r="RWO566" s="3"/>
      <c r="RWP566" s="3"/>
      <c r="RWQ566" s="3"/>
      <c r="RWR566" s="3"/>
      <c r="RWS566" s="3"/>
      <c r="RWT566" s="3"/>
      <c r="RWU566" s="3"/>
      <c r="RWV566" s="3"/>
      <c r="RWW566" s="3"/>
      <c r="RWX566" s="3"/>
      <c r="RWY566" s="3"/>
      <c r="RWZ566" s="3"/>
      <c r="RXA566" s="3"/>
      <c r="RXB566" s="3"/>
      <c r="RXC566" s="3"/>
      <c r="RXD566" s="3"/>
      <c r="RXE566" s="3"/>
      <c r="RXF566" s="3"/>
      <c r="RXG566" s="3"/>
      <c r="RXH566" s="3"/>
      <c r="RXI566" s="3"/>
      <c r="RXJ566" s="3"/>
      <c r="RXK566" s="3"/>
      <c r="RXL566" s="3"/>
      <c r="RXM566" s="3"/>
      <c r="RXN566" s="3"/>
      <c r="RXO566" s="3"/>
      <c r="RXP566" s="3"/>
      <c r="RXQ566" s="3"/>
      <c r="RXR566" s="3"/>
      <c r="RXS566" s="3"/>
      <c r="RXT566" s="3"/>
      <c r="RXU566" s="3"/>
      <c r="RXV566" s="3"/>
      <c r="RXW566" s="3"/>
      <c r="RXX566" s="3"/>
      <c r="RXY566" s="3"/>
      <c r="RXZ566" s="3"/>
      <c r="RYA566" s="3"/>
      <c r="RYB566" s="3"/>
      <c r="RYC566" s="3"/>
      <c r="RYD566" s="3"/>
      <c r="RYE566" s="3"/>
      <c r="RYF566" s="3"/>
      <c r="RYG566" s="3"/>
      <c r="RYH566" s="3"/>
      <c r="RYI566" s="3"/>
      <c r="RYJ566" s="3"/>
      <c r="RYK566" s="3"/>
      <c r="RYL566" s="3"/>
      <c r="RYM566" s="3"/>
      <c r="RYN566" s="3"/>
      <c r="RYO566" s="3"/>
      <c r="RYP566" s="3"/>
      <c r="RYQ566" s="3"/>
      <c r="RYR566" s="3"/>
      <c r="RYS566" s="3"/>
      <c r="RYT566" s="3"/>
      <c r="RYU566" s="3"/>
      <c r="RYV566" s="3"/>
      <c r="RYW566" s="3"/>
      <c r="RYX566" s="3"/>
      <c r="RYY566" s="3"/>
      <c r="RYZ566" s="3"/>
      <c r="RZA566" s="3"/>
      <c r="RZB566" s="3"/>
      <c r="RZC566" s="3"/>
      <c r="RZD566" s="3"/>
      <c r="RZE566" s="3"/>
      <c r="RZF566" s="3"/>
      <c r="RZG566" s="3"/>
      <c r="RZH566" s="3"/>
      <c r="RZI566" s="3"/>
      <c r="RZJ566" s="3"/>
      <c r="RZK566" s="3"/>
      <c r="RZL566" s="3"/>
      <c r="RZM566" s="3"/>
      <c r="RZN566" s="3"/>
      <c r="RZO566" s="3"/>
      <c r="RZP566" s="3"/>
      <c r="RZQ566" s="3"/>
      <c r="RZR566" s="3"/>
      <c r="RZS566" s="3"/>
      <c r="RZT566" s="3"/>
      <c r="RZU566" s="3"/>
      <c r="RZV566" s="3"/>
      <c r="RZW566" s="3"/>
      <c r="RZX566" s="3"/>
      <c r="RZY566" s="3"/>
      <c r="RZZ566" s="3"/>
      <c r="SAA566" s="3"/>
      <c r="SAB566" s="3"/>
      <c r="SAC566" s="3"/>
      <c r="SAD566" s="3"/>
      <c r="SAE566" s="3"/>
      <c r="SAF566" s="3"/>
      <c r="SAG566" s="3"/>
      <c r="SAH566" s="3"/>
      <c r="SAI566" s="3"/>
      <c r="SAJ566" s="3"/>
      <c r="SAK566" s="3"/>
      <c r="SAL566" s="3"/>
      <c r="SAM566" s="3"/>
      <c r="SAN566" s="3"/>
      <c r="SAO566" s="3"/>
      <c r="SAP566" s="3"/>
      <c r="SAQ566" s="3"/>
      <c r="SAR566" s="3"/>
      <c r="SAS566" s="3"/>
      <c r="SAT566" s="3"/>
      <c r="SAU566" s="3"/>
      <c r="SAV566" s="3"/>
      <c r="SAW566" s="3"/>
      <c r="SAX566" s="3"/>
      <c r="SAY566" s="3"/>
      <c r="SAZ566" s="3"/>
      <c r="SBA566" s="3"/>
      <c r="SBB566" s="3"/>
      <c r="SBC566" s="3"/>
      <c r="SBD566" s="3"/>
      <c r="SBE566" s="3"/>
      <c r="SBF566" s="3"/>
      <c r="SBG566" s="3"/>
      <c r="SBH566" s="3"/>
      <c r="SBI566" s="3"/>
      <c r="SBJ566" s="3"/>
      <c r="SBK566" s="3"/>
      <c r="SBL566" s="3"/>
      <c r="SBM566" s="3"/>
      <c r="SBN566" s="3"/>
      <c r="SBO566" s="3"/>
      <c r="SBP566" s="3"/>
      <c r="SBQ566" s="3"/>
      <c r="SBR566" s="3"/>
      <c r="SBS566" s="3"/>
      <c r="SBT566" s="3"/>
      <c r="SBU566" s="3"/>
      <c r="SBV566" s="3"/>
      <c r="SBW566" s="3"/>
      <c r="SBX566" s="3"/>
      <c r="SBY566" s="3"/>
      <c r="SBZ566" s="3"/>
      <c r="SCA566" s="3"/>
      <c r="SCB566" s="3"/>
      <c r="SCC566" s="3"/>
      <c r="SCD566" s="3"/>
      <c r="SCE566" s="3"/>
      <c r="SCF566" s="3"/>
      <c r="SCG566" s="3"/>
      <c r="SCH566" s="3"/>
      <c r="SCI566" s="3"/>
      <c r="SCJ566" s="3"/>
      <c r="SCK566" s="3"/>
      <c r="SCL566" s="3"/>
      <c r="SCM566" s="3"/>
      <c r="SCN566" s="3"/>
      <c r="SCO566" s="3"/>
      <c r="SCP566" s="3"/>
      <c r="SCQ566" s="3"/>
      <c r="SCR566" s="3"/>
      <c r="SCS566" s="3"/>
      <c r="SCT566" s="3"/>
      <c r="SCU566" s="3"/>
      <c r="SCV566" s="3"/>
      <c r="SCW566" s="3"/>
      <c r="SCX566" s="3"/>
      <c r="SCY566" s="3"/>
      <c r="SCZ566" s="3"/>
      <c r="SDA566" s="3"/>
      <c r="SDB566" s="3"/>
      <c r="SDC566" s="3"/>
      <c r="SDD566" s="3"/>
      <c r="SDE566" s="3"/>
      <c r="SDF566" s="3"/>
      <c r="SDG566" s="3"/>
      <c r="SDH566" s="3"/>
      <c r="SDI566" s="3"/>
      <c r="SDJ566" s="3"/>
      <c r="SDK566" s="3"/>
      <c r="SDL566" s="3"/>
      <c r="SDM566" s="3"/>
      <c r="SDN566" s="3"/>
      <c r="SDO566" s="3"/>
      <c r="SDP566" s="3"/>
      <c r="SDQ566" s="3"/>
      <c r="SDR566" s="3"/>
      <c r="SDS566" s="3"/>
      <c r="SDT566" s="3"/>
      <c r="SDU566" s="3"/>
      <c r="SDV566" s="3"/>
      <c r="SDW566" s="3"/>
      <c r="SDX566" s="3"/>
      <c r="SDY566" s="3"/>
      <c r="SDZ566" s="3"/>
      <c r="SEA566" s="3"/>
      <c r="SEB566" s="3"/>
      <c r="SEC566" s="3"/>
      <c r="SED566" s="3"/>
      <c r="SEE566" s="3"/>
      <c r="SEF566" s="3"/>
      <c r="SEG566" s="3"/>
      <c r="SEH566" s="3"/>
      <c r="SEI566" s="3"/>
      <c r="SEJ566" s="3"/>
      <c r="SEK566" s="3"/>
      <c r="SEL566" s="3"/>
      <c r="SEM566" s="3"/>
      <c r="SEN566" s="3"/>
      <c r="SEO566" s="3"/>
      <c r="SEP566" s="3"/>
      <c r="SEQ566" s="3"/>
      <c r="SER566" s="3"/>
      <c r="SES566" s="3"/>
      <c r="SET566" s="3"/>
      <c r="SEU566" s="3"/>
      <c r="SEV566" s="3"/>
      <c r="SEW566" s="3"/>
      <c r="SEX566" s="3"/>
      <c r="SEY566" s="3"/>
      <c r="SEZ566" s="3"/>
      <c r="SFA566" s="3"/>
      <c r="SFB566" s="3"/>
      <c r="SFC566" s="3"/>
      <c r="SFD566" s="3"/>
      <c r="SFE566" s="3"/>
      <c r="SFF566" s="3"/>
      <c r="SFG566" s="3"/>
      <c r="SFH566" s="3"/>
      <c r="SFI566" s="3"/>
      <c r="SFJ566" s="3"/>
      <c r="SFK566" s="3"/>
      <c r="SFL566" s="3"/>
      <c r="SFM566" s="3"/>
      <c r="SFN566" s="3"/>
      <c r="SFO566" s="3"/>
      <c r="SFP566" s="3"/>
      <c r="SFQ566" s="3"/>
      <c r="SFR566" s="3"/>
      <c r="SFS566" s="3"/>
      <c r="SFT566" s="3"/>
      <c r="SFU566" s="3"/>
      <c r="SFV566" s="3"/>
      <c r="SFW566" s="3"/>
      <c r="SFX566" s="3"/>
      <c r="SFY566" s="3"/>
      <c r="SFZ566" s="3"/>
      <c r="SGA566" s="3"/>
      <c r="SGB566" s="3"/>
      <c r="SGC566" s="3"/>
      <c r="SGD566" s="3"/>
      <c r="SGE566" s="3"/>
      <c r="SGF566" s="3"/>
      <c r="SGG566" s="3"/>
      <c r="SGH566" s="3"/>
      <c r="SGI566" s="3"/>
      <c r="SGJ566" s="3"/>
      <c r="SGK566" s="3"/>
      <c r="SGL566" s="3"/>
      <c r="SGM566" s="3"/>
      <c r="SGN566" s="3"/>
      <c r="SGO566" s="3"/>
      <c r="SGP566" s="3"/>
      <c r="SGQ566" s="3"/>
      <c r="SGR566" s="3"/>
      <c r="SGS566" s="3"/>
      <c r="SGT566" s="3"/>
      <c r="SGU566" s="3"/>
      <c r="SGV566" s="3"/>
      <c r="SGW566" s="3"/>
      <c r="SGX566" s="3"/>
      <c r="SGY566" s="3"/>
      <c r="SGZ566" s="3"/>
      <c r="SHA566" s="3"/>
      <c r="SHB566" s="3"/>
      <c r="SHC566" s="3"/>
      <c r="SHD566" s="3"/>
      <c r="SHE566" s="3"/>
      <c r="SHF566" s="3"/>
      <c r="SHG566" s="3"/>
      <c r="SHH566" s="3"/>
      <c r="SHI566" s="3"/>
      <c r="SHJ566" s="3"/>
      <c r="SHK566" s="3"/>
      <c r="SHL566" s="3"/>
      <c r="SHM566" s="3"/>
      <c r="SHN566" s="3"/>
      <c r="SHO566" s="3"/>
      <c r="SHP566" s="3"/>
      <c r="SHQ566" s="3"/>
      <c r="SHR566" s="3"/>
      <c r="SHS566" s="3"/>
      <c r="SHT566" s="3"/>
      <c r="SHU566" s="3"/>
      <c r="SHV566" s="3"/>
      <c r="SHW566" s="3"/>
      <c r="SHX566" s="3"/>
      <c r="SHY566" s="3"/>
      <c r="SHZ566" s="3"/>
      <c r="SIA566" s="3"/>
      <c r="SIB566" s="3"/>
      <c r="SIC566" s="3"/>
      <c r="SID566" s="3"/>
      <c r="SIE566" s="3"/>
      <c r="SIF566" s="3"/>
      <c r="SIG566" s="3"/>
      <c r="SIH566" s="3"/>
      <c r="SII566" s="3"/>
      <c r="SIJ566" s="3"/>
      <c r="SIK566" s="3"/>
      <c r="SIL566" s="3"/>
      <c r="SIM566" s="3"/>
      <c r="SIN566" s="3"/>
      <c r="SIO566" s="3"/>
      <c r="SIP566" s="3"/>
      <c r="SIQ566" s="3"/>
      <c r="SIR566" s="3"/>
      <c r="SIS566" s="3"/>
      <c r="SIT566" s="3"/>
      <c r="SIU566" s="3"/>
      <c r="SIV566" s="3"/>
      <c r="SIW566" s="3"/>
      <c r="SIX566" s="3"/>
      <c r="SIY566" s="3"/>
      <c r="SIZ566" s="3"/>
      <c r="SJA566" s="3"/>
      <c r="SJB566" s="3"/>
      <c r="SJC566" s="3"/>
      <c r="SJD566" s="3"/>
      <c r="SJE566" s="3"/>
      <c r="SJF566" s="3"/>
      <c r="SJG566" s="3"/>
      <c r="SJH566" s="3"/>
      <c r="SJI566" s="3"/>
      <c r="SJJ566" s="3"/>
      <c r="SJK566" s="3"/>
      <c r="SJL566" s="3"/>
      <c r="SJM566" s="3"/>
      <c r="SJN566" s="3"/>
      <c r="SJO566" s="3"/>
      <c r="SJP566" s="3"/>
      <c r="SJQ566" s="3"/>
      <c r="SJR566" s="3"/>
      <c r="SJS566" s="3"/>
      <c r="SJT566" s="3"/>
      <c r="SJU566" s="3"/>
      <c r="SJV566" s="3"/>
      <c r="SJW566" s="3"/>
      <c r="SJX566" s="3"/>
      <c r="SJY566" s="3"/>
      <c r="SJZ566" s="3"/>
      <c r="SKA566" s="3"/>
      <c r="SKB566" s="3"/>
      <c r="SKC566" s="3"/>
      <c r="SKD566" s="3"/>
      <c r="SKE566" s="3"/>
      <c r="SKF566" s="3"/>
      <c r="SKG566" s="3"/>
      <c r="SKH566" s="3"/>
      <c r="SKI566" s="3"/>
      <c r="SKJ566" s="3"/>
      <c r="SKK566" s="3"/>
      <c r="SKL566" s="3"/>
      <c r="SKM566" s="3"/>
      <c r="SKN566" s="3"/>
      <c r="SKO566" s="3"/>
      <c r="SKP566" s="3"/>
      <c r="SKQ566" s="3"/>
      <c r="SKR566" s="3"/>
      <c r="SKS566" s="3"/>
      <c r="SKT566" s="3"/>
      <c r="SKU566" s="3"/>
      <c r="SKV566" s="3"/>
      <c r="SKW566" s="3"/>
      <c r="SKX566" s="3"/>
      <c r="SKY566" s="3"/>
      <c r="SKZ566" s="3"/>
      <c r="SLA566" s="3"/>
      <c r="SLB566" s="3"/>
      <c r="SLC566" s="3"/>
      <c r="SLD566" s="3"/>
      <c r="SLE566" s="3"/>
      <c r="SLF566" s="3"/>
      <c r="SLG566" s="3"/>
      <c r="SLH566" s="3"/>
      <c r="SLI566" s="3"/>
      <c r="SLJ566" s="3"/>
      <c r="SLK566" s="3"/>
      <c r="SLL566" s="3"/>
      <c r="SLM566" s="3"/>
      <c r="SLN566" s="3"/>
      <c r="SLO566" s="3"/>
      <c r="SLP566" s="3"/>
      <c r="SLQ566" s="3"/>
      <c r="SLR566" s="3"/>
      <c r="SLS566" s="3"/>
      <c r="SLT566" s="3"/>
      <c r="SLU566" s="3"/>
      <c r="SLV566" s="3"/>
      <c r="SLW566" s="3"/>
      <c r="SLX566" s="3"/>
      <c r="SLY566" s="3"/>
      <c r="SLZ566" s="3"/>
      <c r="SMA566" s="3"/>
      <c r="SMB566" s="3"/>
      <c r="SMC566" s="3"/>
      <c r="SMD566" s="3"/>
      <c r="SME566" s="3"/>
      <c r="SMF566" s="3"/>
      <c r="SMG566" s="3"/>
      <c r="SMH566" s="3"/>
      <c r="SMI566" s="3"/>
      <c r="SMJ566" s="3"/>
      <c r="SMK566" s="3"/>
      <c r="SML566" s="3"/>
      <c r="SMM566" s="3"/>
      <c r="SMN566" s="3"/>
      <c r="SMO566" s="3"/>
      <c r="SMP566" s="3"/>
      <c r="SMQ566" s="3"/>
      <c r="SMR566" s="3"/>
      <c r="SMS566" s="3"/>
      <c r="SMT566" s="3"/>
      <c r="SMU566" s="3"/>
      <c r="SMV566" s="3"/>
      <c r="SMW566" s="3"/>
      <c r="SMX566" s="3"/>
      <c r="SMY566" s="3"/>
      <c r="SMZ566" s="3"/>
      <c r="SNA566" s="3"/>
      <c r="SNB566" s="3"/>
      <c r="SNC566" s="3"/>
      <c r="SND566" s="3"/>
      <c r="SNE566" s="3"/>
      <c r="SNF566" s="3"/>
      <c r="SNG566" s="3"/>
      <c r="SNH566" s="3"/>
      <c r="SNI566" s="3"/>
      <c r="SNJ566" s="3"/>
      <c r="SNK566" s="3"/>
      <c r="SNL566" s="3"/>
      <c r="SNM566" s="3"/>
      <c r="SNN566" s="3"/>
      <c r="SNO566" s="3"/>
      <c r="SNP566" s="3"/>
      <c r="SNQ566" s="3"/>
      <c r="SNR566" s="3"/>
      <c r="SNS566" s="3"/>
      <c r="SNT566" s="3"/>
      <c r="SNU566" s="3"/>
      <c r="SNV566" s="3"/>
      <c r="SNW566" s="3"/>
      <c r="SNX566" s="3"/>
      <c r="SNY566" s="3"/>
      <c r="SNZ566" s="3"/>
      <c r="SOA566" s="3"/>
      <c r="SOB566" s="3"/>
      <c r="SOC566" s="3"/>
      <c r="SOD566" s="3"/>
      <c r="SOE566" s="3"/>
      <c r="SOF566" s="3"/>
      <c r="SOG566" s="3"/>
      <c r="SOH566" s="3"/>
      <c r="SOI566" s="3"/>
      <c r="SOJ566" s="3"/>
      <c r="SOK566" s="3"/>
      <c r="SOL566" s="3"/>
      <c r="SOM566" s="3"/>
      <c r="SON566" s="3"/>
      <c r="SOO566" s="3"/>
      <c r="SOP566" s="3"/>
      <c r="SOQ566" s="3"/>
      <c r="SOR566" s="3"/>
      <c r="SOS566" s="3"/>
      <c r="SOT566" s="3"/>
      <c r="SOU566" s="3"/>
      <c r="SOV566" s="3"/>
      <c r="SOW566" s="3"/>
      <c r="SOX566" s="3"/>
      <c r="SOY566" s="3"/>
      <c r="SOZ566" s="3"/>
      <c r="SPA566" s="3"/>
      <c r="SPB566" s="3"/>
      <c r="SPC566" s="3"/>
      <c r="SPD566" s="3"/>
      <c r="SPE566" s="3"/>
      <c r="SPF566" s="3"/>
      <c r="SPG566" s="3"/>
      <c r="SPH566" s="3"/>
      <c r="SPI566" s="3"/>
      <c r="SPJ566" s="3"/>
      <c r="SPK566" s="3"/>
      <c r="SPL566" s="3"/>
      <c r="SPM566" s="3"/>
      <c r="SPN566" s="3"/>
      <c r="SPO566" s="3"/>
      <c r="SPP566" s="3"/>
      <c r="SPQ566" s="3"/>
      <c r="SPR566" s="3"/>
      <c r="SPS566" s="3"/>
      <c r="SPT566" s="3"/>
      <c r="SPU566" s="3"/>
      <c r="SPV566" s="3"/>
      <c r="SPW566" s="3"/>
      <c r="SPX566" s="3"/>
      <c r="SPY566" s="3"/>
      <c r="SPZ566" s="3"/>
      <c r="SQA566" s="3"/>
      <c r="SQB566" s="3"/>
      <c r="SQC566" s="3"/>
      <c r="SQD566" s="3"/>
      <c r="SQE566" s="3"/>
      <c r="SQF566" s="3"/>
      <c r="SQG566" s="3"/>
      <c r="SQH566" s="3"/>
      <c r="SQI566" s="3"/>
      <c r="SQJ566" s="3"/>
      <c r="SQK566" s="3"/>
      <c r="SQL566" s="3"/>
      <c r="SQM566" s="3"/>
      <c r="SQN566" s="3"/>
      <c r="SQO566" s="3"/>
      <c r="SQP566" s="3"/>
      <c r="SQQ566" s="3"/>
      <c r="SQR566" s="3"/>
      <c r="SQS566" s="3"/>
      <c r="SQT566" s="3"/>
      <c r="SQU566" s="3"/>
      <c r="SQV566" s="3"/>
      <c r="SQW566" s="3"/>
      <c r="SQX566" s="3"/>
      <c r="SQY566" s="3"/>
      <c r="SQZ566" s="3"/>
      <c r="SRA566" s="3"/>
      <c r="SRB566" s="3"/>
      <c r="SRC566" s="3"/>
      <c r="SRD566" s="3"/>
      <c r="SRE566" s="3"/>
      <c r="SRF566" s="3"/>
      <c r="SRG566" s="3"/>
      <c r="SRH566" s="3"/>
      <c r="SRI566" s="3"/>
      <c r="SRJ566" s="3"/>
      <c r="SRK566" s="3"/>
      <c r="SRL566" s="3"/>
      <c r="SRM566" s="3"/>
      <c r="SRN566" s="3"/>
      <c r="SRO566" s="3"/>
      <c r="SRP566" s="3"/>
      <c r="SRQ566" s="3"/>
      <c r="SRR566" s="3"/>
      <c r="SRS566" s="3"/>
      <c r="SRT566" s="3"/>
      <c r="SRU566" s="3"/>
      <c r="SRV566" s="3"/>
      <c r="SRW566" s="3"/>
      <c r="SRX566" s="3"/>
      <c r="SRY566" s="3"/>
      <c r="SRZ566" s="3"/>
      <c r="SSA566" s="3"/>
      <c r="SSB566" s="3"/>
      <c r="SSC566" s="3"/>
      <c r="SSD566" s="3"/>
      <c r="SSE566" s="3"/>
      <c r="SSF566" s="3"/>
      <c r="SSG566" s="3"/>
      <c r="SSH566" s="3"/>
      <c r="SSI566" s="3"/>
      <c r="SSJ566" s="3"/>
      <c r="SSK566" s="3"/>
      <c r="SSL566" s="3"/>
      <c r="SSM566" s="3"/>
      <c r="SSN566" s="3"/>
      <c r="SSO566" s="3"/>
      <c r="SSP566" s="3"/>
      <c r="SSQ566" s="3"/>
      <c r="SSR566" s="3"/>
      <c r="SSS566" s="3"/>
      <c r="SST566" s="3"/>
      <c r="SSU566" s="3"/>
      <c r="SSV566" s="3"/>
      <c r="SSW566" s="3"/>
      <c r="SSX566" s="3"/>
      <c r="SSY566" s="3"/>
      <c r="SSZ566" s="3"/>
      <c r="STA566" s="3"/>
      <c r="STB566" s="3"/>
      <c r="STC566" s="3"/>
      <c r="STD566" s="3"/>
      <c r="STE566" s="3"/>
      <c r="STF566" s="3"/>
      <c r="STG566" s="3"/>
      <c r="STH566" s="3"/>
      <c r="STI566" s="3"/>
      <c r="STJ566" s="3"/>
      <c r="STK566" s="3"/>
      <c r="STL566" s="3"/>
      <c r="STM566" s="3"/>
      <c r="STN566" s="3"/>
      <c r="STO566" s="3"/>
      <c r="STP566" s="3"/>
      <c r="STQ566" s="3"/>
      <c r="STR566" s="3"/>
      <c r="STS566" s="3"/>
      <c r="STT566" s="3"/>
      <c r="STU566" s="3"/>
      <c r="STV566" s="3"/>
      <c r="STW566" s="3"/>
      <c r="STX566" s="3"/>
      <c r="STY566" s="3"/>
      <c r="STZ566" s="3"/>
      <c r="SUA566" s="3"/>
      <c r="SUB566" s="3"/>
      <c r="SUC566" s="3"/>
      <c r="SUD566" s="3"/>
      <c r="SUE566" s="3"/>
      <c r="SUF566" s="3"/>
      <c r="SUG566" s="3"/>
      <c r="SUH566" s="3"/>
      <c r="SUI566" s="3"/>
      <c r="SUJ566" s="3"/>
      <c r="SUK566" s="3"/>
      <c r="SUL566" s="3"/>
      <c r="SUM566" s="3"/>
      <c r="SUN566" s="3"/>
      <c r="SUO566" s="3"/>
      <c r="SUP566" s="3"/>
      <c r="SUQ566" s="3"/>
      <c r="SUR566" s="3"/>
      <c r="SUS566" s="3"/>
      <c r="SUT566" s="3"/>
      <c r="SUU566" s="3"/>
      <c r="SUV566" s="3"/>
      <c r="SUW566" s="3"/>
      <c r="SUX566" s="3"/>
      <c r="SUY566" s="3"/>
      <c r="SUZ566" s="3"/>
      <c r="SVA566" s="3"/>
      <c r="SVB566" s="3"/>
      <c r="SVC566" s="3"/>
      <c r="SVD566" s="3"/>
      <c r="SVE566" s="3"/>
      <c r="SVF566" s="3"/>
      <c r="SVG566" s="3"/>
      <c r="SVH566" s="3"/>
      <c r="SVI566" s="3"/>
      <c r="SVJ566" s="3"/>
      <c r="SVK566" s="3"/>
      <c r="SVL566" s="3"/>
      <c r="SVM566" s="3"/>
      <c r="SVN566" s="3"/>
      <c r="SVO566" s="3"/>
      <c r="SVP566" s="3"/>
      <c r="SVQ566" s="3"/>
      <c r="SVR566" s="3"/>
      <c r="SVS566" s="3"/>
      <c r="SVT566" s="3"/>
      <c r="SVU566" s="3"/>
      <c r="SVV566" s="3"/>
      <c r="SVW566" s="3"/>
      <c r="SVX566" s="3"/>
      <c r="SVY566" s="3"/>
      <c r="SVZ566" s="3"/>
      <c r="SWA566" s="3"/>
      <c r="SWB566" s="3"/>
      <c r="SWC566" s="3"/>
      <c r="SWD566" s="3"/>
      <c r="SWE566" s="3"/>
      <c r="SWF566" s="3"/>
      <c r="SWG566" s="3"/>
      <c r="SWH566" s="3"/>
      <c r="SWI566" s="3"/>
      <c r="SWJ566" s="3"/>
      <c r="SWK566" s="3"/>
      <c r="SWL566" s="3"/>
      <c r="SWM566" s="3"/>
      <c r="SWN566" s="3"/>
      <c r="SWO566" s="3"/>
      <c r="SWP566" s="3"/>
      <c r="SWQ566" s="3"/>
      <c r="SWR566" s="3"/>
      <c r="SWS566" s="3"/>
      <c r="SWT566" s="3"/>
      <c r="SWU566" s="3"/>
      <c r="SWV566" s="3"/>
      <c r="SWW566" s="3"/>
      <c r="SWX566" s="3"/>
      <c r="SWY566" s="3"/>
      <c r="SWZ566" s="3"/>
      <c r="SXA566" s="3"/>
      <c r="SXB566" s="3"/>
      <c r="SXC566" s="3"/>
      <c r="SXD566" s="3"/>
      <c r="SXE566" s="3"/>
      <c r="SXF566" s="3"/>
      <c r="SXG566" s="3"/>
      <c r="SXH566" s="3"/>
      <c r="SXI566" s="3"/>
      <c r="SXJ566" s="3"/>
      <c r="SXK566" s="3"/>
      <c r="SXL566" s="3"/>
      <c r="SXM566" s="3"/>
      <c r="SXN566" s="3"/>
      <c r="SXO566" s="3"/>
      <c r="SXP566" s="3"/>
      <c r="SXQ566" s="3"/>
      <c r="SXR566" s="3"/>
      <c r="SXS566" s="3"/>
      <c r="SXT566" s="3"/>
      <c r="SXU566" s="3"/>
      <c r="SXV566" s="3"/>
      <c r="SXW566" s="3"/>
      <c r="SXX566" s="3"/>
      <c r="SXY566" s="3"/>
      <c r="SXZ566" s="3"/>
      <c r="SYA566" s="3"/>
      <c r="SYB566" s="3"/>
      <c r="SYC566" s="3"/>
      <c r="SYD566" s="3"/>
      <c r="SYE566" s="3"/>
      <c r="SYF566" s="3"/>
      <c r="SYG566" s="3"/>
      <c r="SYH566" s="3"/>
      <c r="SYI566" s="3"/>
      <c r="SYJ566" s="3"/>
      <c r="SYK566" s="3"/>
      <c r="SYL566" s="3"/>
      <c r="SYM566" s="3"/>
      <c r="SYN566" s="3"/>
      <c r="SYO566" s="3"/>
      <c r="SYP566" s="3"/>
      <c r="SYQ566" s="3"/>
      <c r="SYR566" s="3"/>
      <c r="SYS566" s="3"/>
      <c r="SYT566" s="3"/>
      <c r="SYU566" s="3"/>
      <c r="SYV566" s="3"/>
      <c r="SYW566" s="3"/>
      <c r="SYX566" s="3"/>
      <c r="SYY566" s="3"/>
      <c r="SYZ566" s="3"/>
      <c r="SZA566" s="3"/>
      <c r="SZB566" s="3"/>
      <c r="SZC566" s="3"/>
      <c r="SZD566" s="3"/>
      <c r="SZE566" s="3"/>
      <c r="SZF566" s="3"/>
      <c r="SZG566" s="3"/>
      <c r="SZH566" s="3"/>
      <c r="SZI566" s="3"/>
      <c r="SZJ566" s="3"/>
      <c r="SZK566" s="3"/>
      <c r="SZL566" s="3"/>
      <c r="SZM566" s="3"/>
      <c r="SZN566" s="3"/>
      <c r="SZO566" s="3"/>
      <c r="SZP566" s="3"/>
      <c r="SZQ566" s="3"/>
      <c r="SZR566" s="3"/>
      <c r="SZS566" s="3"/>
      <c r="SZT566" s="3"/>
      <c r="SZU566" s="3"/>
      <c r="SZV566" s="3"/>
      <c r="SZW566" s="3"/>
      <c r="SZX566" s="3"/>
      <c r="SZY566" s="3"/>
      <c r="SZZ566" s="3"/>
      <c r="TAA566" s="3"/>
      <c r="TAB566" s="3"/>
      <c r="TAC566" s="3"/>
      <c r="TAD566" s="3"/>
      <c r="TAE566" s="3"/>
      <c r="TAF566" s="3"/>
      <c r="TAG566" s="3"/>
      <c r="TAH566" s="3"/>
      <c r="TAI566" s="3"/>
      <c r="TAJ566" s="3"/>
      <c r="TAK566" s="3"/>
      <c r="TAL566" s="3"/>
      <c r="TAM566" s="3"/>
      <c r="TAN566" s="3"/>
      <c r="TAO566" s="3"/>
      <c r="TAP566" s="3"/>
      <c r="TAQ566" s="3"/>
      <c r="TAR566" s="3"/>
      <c r="TAS566" s="3"/>
      <c r="TAT566" s="3"/>
      <c r="TAU566" s="3"/>
      <c r="TAV566" s="3"/>
      <c r="TAW566" s="3"/>
      <c r="TAX566" s="3"/>
      <c r="TAY566" s="3"/>
      <c r="TAZ566" s="3"/>
      <c r="TBA566" s="3"/>
      <c r="TBB566" s="3"/>
      <c r="TBC566" s="3"/>
      <c r="TBD566" s="3"/>
      <c r="TBE566" s="3"/>
      <c r="TBF566" s="3"/>
      <c r="TBG566" s="3"/>
      <c r="TBH566" s="3"/>
      <c r="TBI566" s="3"/>
      <c r="TBJ566" s="3"/>
      <c r="TBK566" s="3"/>
      <c r="TBL566" s="3"/>
      <c r="TBM566" s="3"/>
      <c r="TBN566" s="3"/>
      <c r="TBO566" s="3"/>
      <c r="TBP566" s="3"/>
      <c r="TBQ566" s="3"/>
      <c r="TBR566" s="3"/>
      <c r="TBS566" s="3"/>
      <c r="TBT566" s="3"/>
      <c r="TBU566" s="3"/>
      <c r="TBV566" s="3"/>
      <c r="TBW566" s="3"/>
      <c r="TBX566" s="3"/>
      <c r="TBY566" s="3"/>
      <c r="TBZ566" s="3"/>
      <c r="TCA566" s="3"/>
      <c r="TCB566" s="3"/>
      <c r="TCC566" s="3"/>
      <c r="TCD566" s="3"/>
      <c r="TCE566" s="3"/>
      <c r="TCF566" s="3"/>
      <c r="TCG566" s="3"/>
      <c r="TCH566" s="3"/>
      <c r="TCI566" s="3"/>
      <c r="TCJ566" s="3"/>
      <c r="TCK566" s="3"/>
      <c r="TCL566" s="3"/>
      <c r="TCM566" s="3"/>
      <c r="TCN566" s="3"/>
      <c r="TCO566" s="3"/>
      <c r="TCP566" s="3"/>
      <c r="TCQ566" s="3"/>
      <c r="TCR566" s="3"/>
      <c r="TCS566" s="3"/>
      <c r="TCT566" s="3"/>
      <c r="TCU566" s="3"/>
      <c r="TCV566" s="3"/>
      <c r="TCW566" s="3"/>
      <c r="TCX566" s="3"/>
      <c r="TCY566" s="3"/>
      <c r="TCZ566" s="3"/>
      <c r="TDA566" s="3"/>
      <c r="TDB566" s="3"/>
      <c r="TDC566" s="3"/>
      <c r="TDD566" s="3"/>
      <c r="TDE566" s="3"/>
      <c r="TDF566" s="3"/>
      <c r="TDG566" s="3"/>
      <c r="TDH566" s="3"/>
      <c r="TDI566" s="3"/>
      <c r="TDJ566" s="3"/>
      <c r="TDK566" s="3"/>
      <c r="TDL566" s="3"/>
      <c r="TDM566" s="3"/>
      <c r="TDN566" s="3"/>
      <c r="TDO566" s="3"/>
      <c r="TDP566" s="3"/>
      <c r="TDQ566" s="3"/>
      <c r="TDR566" s="3"/>
      <c r="TDS566" s="3"/>
      <c r="TDT566" s="3"/>
      <c r="TDU566" s="3"/>
      <c r="TDV566" s="3"/>
      <c r="TDW566" s="3"/>
      <c r="TDX566" s="3"/>
      <c r="TDY566" s="3"/>
      <c r="TDZ566" s="3"/>
      <c r="TEA566" s="3"/>
      <c r="TEB566" s="3"/>
      <c r="TEC566" s="3"/>
      <c r="TED566" s="3"/>
      <c r="TEE566" s="3"/>
      <c r="TEF566" s="3"/>
      <c r="TEG566" s="3"/>
      <c r="TEH566" s="3"/>
      <c r="TEI566" s="3"/>
      <c r="TEJ566" s="3"/>
      <c r="TEK566" s="3"/>
      <c r="TEL566" s="3"/>
      <c r="TEM566" s="3"/>
      <c r="TEN566" s="3"/>
      <c r="TEO566" s="3"/>
      <c r="TEP566" s="3"/>
      <c r="TEQ566" s="3"/>
      <c r="TER566" s="3"/>
      <c r="TES566" s="3"/>
      <c r="TET566" s="3"/>
      <c r="TEU566" s="3"/>
      <c r="TEV566" s="3"/>
      <c r="TEW566" s="3"/>
      <c r="TEX566" s="3"/>
      <c r="TEY566" s="3"/>
      <c r="TEZ566" s="3"/>
      <c r="TFA566" s="3"/>
      <c r="TFB566" s="3"/>
      <c r="TFC566" s="3"/>
      <c r="TFD566" s="3"/>
      <c r="TFE566" s="3"/>
      <c r="TFF566" s="3"/>
      <c r="TFG566" s="3"/>
      <c r="TFH566" s="3"/>
      <c r="TFI566" s="3"/>
      <c r="TFJ566" s="3"/>
      <c r="TFK566" s="3"/>
      <c r="TFL566" s="3"/>
      <c r="TFM566" s="3"/>
      <c r="TFN566" s="3"/>
      <c r="TFO566" s="3"/>
      <c r="TFP566" s="3"/>
      <c r="TFQ566" s="3"/>
      <c r="TFR566" s="3"/>
      <c r="TFS566" s="3"/>
      <c r="TFT566" s="3"/>
      <c r="TFU566" s="3"/>
      <c r="TFV566" s="3"/>
      <c r="TFW566" s="3"/>
      <c r="TFX566" s="3"/>
      <c r="TFY566" s="3"/>
      <c r="TFZ566" s="3"/>
      <c r="TGA566" s="3"/>
      <c r="TGB566" s="3"/>
      <c r="TGC566" s="3"/>
      <c r="TGD566" s="3"/>
      <c r="TGE566" s="3"/>
      <c r="TGF566" s="3"/>
      <c r="TGG566" s="3"/>
      <c r="TGH566" s="3"/>
      <c r="TGI566" s="3"/>
      <c r="TGJ566" s="3"/>
      <c r="TGK566" s="3"/>
      <c r="TGL566" s="3"/>
      <c r="TGM566" s="3"/>
      <c r="TGN566" s="3"/>
      <c r="TGO566" s="3"/>
      <c r="TGP566" s="3"/>
      <c r="TGQ566" s="3"/>
      <c r="TGR566" s="3"/>
      <c r="TGS566" s="3"/>
      <c r="TGT566" s="3"/>
      <c r="TGU566" s="3"/>
      <c r="TGV566" s="3"/>
      <c r="TGW566" s="3"/>
      <c r="TGX566" s="3"/>
      <c r="TGY566" s="3"/>
      <c r="TGZ566" s="3"/>
      <c r="THA566" s="3"/>
      <c r="THB566" s="3"/>
      <c r="THC566" s="3"/>
      <c r="THD566" s="3"/>
      <c r="THE566" s="3"/>
      <c r="THF566" s="3"/>
      <c r="THG566" s="3"/>
      <c r="THH566" s="3"/>
      <c r="THI566" s="3"/>
      <c r="THJ566" s="3"/>
      <c r="THK566" s="3"/>
      <c r="THL566" s="3"/>
      <c r="THM566" s="3"/>
      <c r="THN566" s="3"/>
      <c r="THO566" s="3"/>
      <c r="THP566" s="3"/>
      <c r="THQ566" s="3"/>
      <c r="THR566" s="3"/>
      <c r="THS566" s="3"/>
      <c r="THT566" s="3"/>
      <c r="THU566" s="3"/>
      <c r="THV566" s="3"/>
      <c r="THW566" s="3"/>
      <c r="THX566" s="3"/>
      <c r="THY566" s="3"/>
      <c r="THZ566" s="3"/>
      <c r="TIA566" s="3"/>
      <c r="TIB566" s="3"/>
      <c r="TIC566" s="3"/>
      <c r="TID566" s="3"/>
      <c r="TIE566" s="3"/>
      <c r="TIF566" s="3"/>
      <c r="TIG566" s="3"/>
      <c r="TIH566" s="3"/>
      <c r="TII566" s="3"/>
      <c r="TIJ566" s="3"/>
      <c r="TIK566" s="3"/>
      <c r="TIL566" s="3"/>
      <c r="TIM566" s="3"/>
      <c r="TIN566" s="3"/>
      <c r="TIO566" s="3"/>
      <c r="TIP566" s="3"/>
      <c r="TIQ566" s="3"/>
      <c r="TIR566" s="3"/>
      <c r="TIS566" s="3"/>
      <c r="TIT566" s="3"/>
      <c r="TIU566" s="3"/>
      <c r="TIV566" s="3"/>
      <c r="TIW566" s="3"/>
      <c r="TIX566" s="3"/>
      <c r="TIY566" s="3"/>
      <c r="TIZ566" s="3"/>
      <c r="TJA566" s="3"/>
      <c r="TJB566" s="3"/>
      <c r="TJC566" s="3"/>
      <c r="TJD566" s="3"/>
      <c r="TJE566" s="3"/>
      <c r="TJF566" s="3"/>
      <c r="TJG566" s="3"/>
      <c r="TJH566" s="3"/>
      <c r="TJI566" s="3"/>
      <c r="TJJ566" s="3"/>
      <c r="TJK566" s="3"/>
      <c r="TJL566" s="3"/>
      <c r="TJM566" s="3"/>
      <c r="TJN566" s="3"/>
      <c r="TJO566" s="3"/>
      <c r="TJP566" s="3"/>
      <c r="TJQ566" s="3"/>
      <c r="TJR566" s="3"/>
      <c r="TJS566" s="3"/>
      <c r="TJT566" s="3"/>
      <c r="TJU566" s="3"/>
      <c r="TJV566" s="3"/>
      <c r="TJW566" s="3"/>
      <c r="TJX566" s="3"/>
      <c r="TJY566" s="3"/>
      <c r="TJZ566" s="3"/>
      <c r="TKA566" s="3"/>
      <c r="TKB566" s="3"/>
      <c r="TKC566" s="3"/>
      <c r="TKD566" s="3"/>
      <c r="TKE566" s="3"/>
      <c r="TKF566" s="3"/>
      <c r="TKG566" s="3"/>
      <c r="TKH566" s="3"/>
      <c r="TKI566" s="3"/>
      <c r="TKJ566" s="3"/>
      <c r="TKK566" s="3"/>
      <c r="TKL566" s="3"/>
      <c r="TKM566" s="3"/>
      <c r="TKN566" s="3"/>
      <c r="TKO566" s="3"/>
      <c r="TKP566" s="3"/>
      <c r="TKQ566" s="3"/>
      <c r="TKR566" s="3"/>
      <c r="TKS566" s="3"/>
      <c r="TKT566" s="3"/>
      <c r="TKU566" s="3"/>
      <c r="TKV566" s="3"/>
      <c r="TKW566" s="3"/>
      <c r="TKX566" s="3"/>
      <c r="TKY566" s="3"/>
      <c r="TKZ566" s="3"/>
      <c r="TLA566" s="3"/>
      <c r="TLB566" s="3"/>
      <c r="TLC566" s="3"/>
      <c r="TLD566" s="3"/>
      <c r="TLE566" s="3"/>
      <c r="TLF566" s="3"/>
      <c r="TLG566" s="3"/>
      <c r="TLH566" s="3"/>
      <c r="TLI566" s="3"/>
      <c r="TLJ566" s="3"/>
      <c r="TLK566" s="3"/>
      <c r="TLL566" s="3"/>
      <c r="TLM566" s="3"/>
      <c r="TLN566" s="3"/>
      <c r="TLO566" s="3"/>
      <c r="TLP566" s="3"/>
      <c r="TLQ566" s="3"/>
      <c r="TLR566" s="3"/>
      <c r="TLS566" s="3"/>
      <c r="TLT566" s="3"/>
      <c r="TLU566" s="3"/>
      <c r="TLV566" s="3"/>
      <c r="TLW566" s="3"/>
      <c r="TLX566" s="3"/>
      <c r="TLY566" s="3"/>
      <c r="TLZ566" s="3"/>
      <c r="TMA566" s="3"/>
      <c r="TMB566" s="3"/>
      <c r="TMC566" s="3"/>
      <c r="TMD566" s="3"/>
      <c r="TME566" s="3"/>
      <c r="TMF566" s="3"/>
      <c r="TMG566" s="3"/>
      <c r="TMH566" s="3"/>
      <c r="TMI566" s="3"/>
      <c r="TMJ566" s="3"/>
      <c r="TMK566" s="3"/>
      <c r="TML566" s="3"/>
      <c r="TMM566" s="3"/>
      <c r="TMN566" s="3"/>
      <c r="TMO566" s="3"/>
      <c r="TMP566" s="3"/>
      <c r="TMQ566" s="3"/>
      <c r="TMR566" s="3"/>
      <c r="TMS566" s="3"/>
      <c r="TMT566" s="3"/>
      <c r="TMU566" s="3"/>
      <c r="TMV566" s="3"/>
      <c r="TMW566" s="3"/>
      <c r="TMX566" s="3"/>
      <c r="TMY566" s="3"/>
      <c r="TMZ566" s="3"/>
      <c r="TNA566" s="3"/>
      <c r="TNB566" s="3"/>
      <c r="TNC566" s="3"/>
      <c r="TND566" s="3"/>
      <c r="TNE566" s="3"/>
      <c r="TNF566" s="3"/>
      <c r="TNG566" s="3"/>
      <c r="TNH566" s="3"/>
      <c r="TNI566" s="3"/>
      <c r="TNJ566" s="3"/>
      <c r="TNK566" s="3"/>
      <c r="TNL566" s="3"/>
      <c r="TNM566" s="3"/>
      <c r="TNN566" s="3"/>
      <c r="TNO566" s="3"/>
      <c r="TNP566" s="3"/>
      <c r="TNQ566" s="3"/>
      <c r="TNR566" s="3"/>
      <c r="TNS566" s="3"/>
      <c r="TNT566" s="3"/>
      <c r="TNU566" s="3"/>
      <c r="TNV566" s="3"/>
      <c r="TNW566" s="3"/>
      <c r="TNX566" s="3"/>
      <c r="TNY566" s="3"/>
      <c r="TNZ566" s="3"/>
      <c r="TOA566" s="3"/>
      <c r="TOB566" s="3"/>
      <c r="TOC566" s="3"/>
      <c r="TOD566" s="3"/>
      <c r="TOE566" s="3"/>
      <c r="TOF566" s="3"/>
      <c r="TOG566" s="3"/>
      <c r="TOH566" s="3"/>
      <c r="TOI566" s="3"/>
      <c r="TOJ566" s="3"/>
      <c r="TOK566" s="3"/>
      <c r="TOL566" s="3"/>
      <c r="TOM566" s="3"/>
      <c r="TON566" s="3"/>
      <c r="TOO566" s="3"/>
      <c r="TOP566" s="3"/>
      <c r="TOQ566" s="3"/>
      <c r="TOR566" s="3"/>
      <c r="TOS566" s="3"/>
      <c r="TOT566" s="3"/>
      <c r="TOU566" s="3"/>
      <c r="TOV566" s="3"/>
      <c r="TOW566" s="3"/>
      <c r="TOX566" s="3"/>
      <c r="TOY566" s="3"/>
      <c r="TOZ566" s="3"/>
      <c r="TPA566" s="3"/>
      <c r="TPB566" s="3"/>
      <c r="TPC566" s="3"/>
      <c r="TPD566" s="3"/>
      <c r="TPE566" s="3"/>
      <c r="TPF566" s="3"/>
      <c r="TPG566" s="3"/>
      <c r="TPH566" s="3"/>
      <c r="TPI566" s="3"/>
      <c r="TPJ566" s="3"/>
      <c r="TPK566" s="3"/>
      <c r="TPL566" s="3"/>
      <c r="TPM566" s="3"/>
      <c r="TPN566" s="3"/>
      <c r="TPO566" s="3"/>
      <c r="TPP566" s="3"/>
      <c r="TPQ566" s="3"/>
      <c r="TPR566" s="3"/>
      <c r="TPS566" s="3"/>
      <c r="TPT566" s="3"/>
      <c r="TPU566" s="3"/>
      <c r="TPV566" s="3"/>
      <c r="TPW566" s="3"/>
      <c r="TPX566" s="3"/>
      <c r="TPY566" s="3"/>
      <c r="TPZ566" s="3"/>
      <c r="TQA566" s="3"/>
      <c r="TQB566" s="3"/>
      <c r="TQC566" s="3"/>
      <c r="TQD566" s="3"/>
      <c r="TQE566" s="3"/>
      <c r="TQF566" s="3"/>
      <c r="TQG566" s="3"/>
      <c r="TQH566" s="3"/>
      <c r="TQI566" s="3"/>
      <c r="TQJ566" s="3"/>
      <c r="TQK566" s="3"/>
      <c r="TQL566" s="3"/>
      <c r="TQM566" s="3"/>
      <c r="TQN566" s="3"/>
      <c r="TQO566" s="3"/>
      <c r="TQP566" s="3"/>
      <c r="TQQ566" s="3"/>
      <c r="TQR566" s="3"/>
      <c r="TQS566" s="3"/>
      <c r="TQT566" s="3"/>
      <c r="TQU566" s="3"/>
      <c r="TQV566" s="3"/>
      <c r="TQW566" s="3"/>
      <c r="TQX566" s="3"/>
      <c r="TQY566" s="3"/>
      <c r="TQZ566" s="3"/>
      <c r="TRA566" s="3"/>
      <c r="TRB566" s="3"/>
      <c r="TRC566" s="3"/>
      <c r="TRD566" s="3"/>
      <c r="TRE566" s="3"/>
      <c r="TRF566" s="3"/>
      <c r="TRG566" s="3"/>
      <c r="TRH566" s="3"/>
      <c r="TRI566" s="3"/>
      <c r="TRJ566" s="3"/>
      <c r="TRK566" s="3"/>
      <c r="TRL566" s="3"/>
      <c r="TRM566" s="3"/>
      <c r="TRN566" s="3"/>
      <c r="TRO566" s="3"/>
      <c r="TRP566" s="3"/>
      <c r="TRQ566" s="3"/>
      <c r="TRR566" s="3"/>
      <c r="TRS566" s="3"/>
      <c r="TRT566" s="3"/>
      <c r="TRU566" s="3"/>
      <c r="TRV566" s="3"/>
      <c r="TRW566" s="3"/>
      <c r="TRX566" s="3"/>
      <c r="TRY566" s="3"/>
      <c r="TRZ566" s="3"/>
      <c r="TSA566" s="3"/>
      <c r="TSB566" s="3"/>
      <c r="TSC566" s="3"/>
      <c r="TSD566" s="3"/>
      <c r="TSE566" s="3"/>
      <c r="TSF566" s="3"/>
      <c r="TSG566" s="3"/>
      <c r="TSH566" s="3"/>
      <c r="TSI566" s="3"/>
      <c r="TSJ566" s="3"/>
      <c r="TSK566" s="3"/>
      <c r="TSL566" s="3"/>
      <c r="TSM566" s="3"/>
      <c r="TSN566" s="3"/>
      <c r="TSO566" s="3"/>
      <c r="TSP566" s="3"/>
      <c r="TSQ566" s="3"/>
      <c r="TSR566" s="3"/>
      <c r="TSS566" s="3"/>
      <c r="TST566" s="3"/>
      <c r="TSU566" s="3"/>
      <c r="TSV566" s="3"/>
      <c r="TSW566" s="3"/>
      <c r="TSX566" s="3"/>
      <c r="TSY566" s="3"/>
      <c r="TSZ566" s="3"/>
      <c r="TTA566" s="3"/>
      <c r="TTB566" s="3"/>
      <c r="TTC566" s="3"/>
      <c r="TTD566" s="3"/>
      <c r="TTE566" s="3"/>
      <c r="TTF566" s="3"/>
      <c r="TTG566" s="3"/>
      <c r="TTH566" s="3"/>
      <c r="TTI566" s="3"/>
      <c r="TTJ566" s="3"/>
      <c r="TTK566" s="3"/>
      <c r="TTL566" s="3"/>
      <c r="TTM566" s="3"/>
      <c r="TTN566" s="3"/>
      <c r="TTO566" s="3"/>
      <c r="TTP566" s="3"/>
      <c r="TTQ566" s="3"/>
      <c r="TTR566" s="3"/>
      <c r="TTS566" s="3"/>
      <c r="TTT566" s="3"/>
      <c r="TTU566" s="3"/>
      <c r="TTV566" s="3"/>
      <c r="TTW566" s="3"/>
      <c r="TTX566" s="3"/>
      <c r="TTY566" s="3"/>
      <c r="TTZ566" s="3"/>
      <c r="TUA566" s="3"/>
      <c r="TUB566" s="3"/>
      <c r="TUC566" s="3"/>
      <c r="TUD566" s="3"/>
      <c r="TUE566" s="3"/>
      <c r="TUF566" s="3"/>
      <c r="TUG566" s="3"/>
      <c r="TUH566" s="3"/>
      <c r="TUI566" s="3"/>
      <c r="TUJ566" s="3"/>
      <c r="TUK566" s="3"/>
      <c r="TUL566" s="3"/>
      <c r="TUM566" s="3"/>
      <c r="TUN566" s="3"/>
      <c r="TUO566" s="3"/>
      <c r="TUP566" s="3"/>
      <c r="TUQ566" s="3"/>
      <c r="TUR566" s="3"/>
      <c r="TUS566" s="3"/>
      <c r="TUT566" s="3"/>
      <c r="TUU566" s="3"/>
      <c r="TUV566" s="3"/>
      <c r="TUW566" s="3"/>
      <c r="TUX566" s="3"/>
      <c r="TUY566" s="3"/>
      <c r="TUZ566" s="3"/>
      <c r="TVA566" s="3"/>
      <c r="TVB566" s="3"/>
      <c r="TVC566" s="3"/>
      <c r="TVD566" s="3"/>
      <c r="TVE566" s="3"/>
      <c r="TVF566" s="3"/>
      <c r="TVG566" s="3"/>
      <c r="TVH566" s="3"/>
      <c r="TVI566" s="3"/>
      <c r="TVJ566" s="3"/>
      <c r="TVK566" s="3"/>
      <c r="TVL566" s="3"/>
      <c r="TVM566" s="3"/>
      <c r="TVN566" s="3"/>
      <c r="TVO566" s="3"/>
      <c r="TVP566" s="3"/>
      <c r="TVQ566" s="3"/>
      <c r="TVR566" s="3"/>
      <c r="TVS566" s="3"/>
      <c r="TVT566" s="3"/>
      <c r="TVU566" s="3"/>
      <c r="TVV566" s="3"/>
      <c r="TVW566" s="3"/>
      <c r="TVX566" s="3"/>
      <c r="TVY566" s="3"/>
      <c r="TVZ566" s="3"/>
      <c r="TWA566" s="3"/>
      <c r="TWB566" s="3"/>
      <c r="TWC566" s="3"/>
      <c r="TWD566" s="3"/>
      <c r="TWE566" s="3"/>
      <c r="TWF566" s="3"/>
      <c r="TWG566" s="3"/>
      <c r="TWH566" s="3"/>
      <c r="TWI566" s="3"/>
      <c r="TWJ566" s="3"/>
      <c r="TWK566" s="3"/>
      <c r="TWL566" s="3"/>
      <c r="TWM566" s="3"/>
      <c r="TWN566" s="3"/>
      <c r="TWO566" s="3"/>
      <c r="TWP566" s="3"/>
      <c r="TWQ566" s="3"/>
      <c r="TWR566" s="3"/>
      <c r="TWS566" s="3"/>
      <c r="TWT566" s="3"/>
      <c r="TWU566" s="3"/>
      <c r="TWV566" s="3"/>
      <c r="TWW566" s="3"/>
      <c r="TWX566" s="3"/>
      <c r="TWY566" s="3"/>
      <c r="TWZ566" s="3"/>
      <c r="TXA566" s="3"/>
      <c r="TXB566" s="3"/>
      <c r="TXC566" s="3"/>
      <c r="TXD566" s="3"/>
      <c r="TXE566" s="3"/>
      <c r="TXF566" s="3"/>
      <c r="TXG566" s="3"/>
      <c r="TXH566" s="3"/>
      <c r="TXI566" s="3"/>
      <c r="TXJ566" s="3"/>
      <c r="TXK566" s="3"/>
      <c r="TXL566" s="3"/>
      <c r="TXM566" s="3"/>
      <c r="TXN566" s="3"/>
      <c r="TXO566" s="3"/>
      <c r="TXP566" s="3"/>
      <c r="TXQ566" s="3"/>
      <c r="TXR566" s="3"/>
      <c r="TXS566" s="3"/>
      <c r="TXT566" s="3"/>
      <c r="TXU566" s="3"/>
      <c r="TXV566" s="3"/>
      <c r="TXW566" s="3"/>
      <c r="TXX566" s="3"/>
      <c r="TXY566" s="3"/>
      <c r="TXZ566" s="3"/>
      <c r="TYA566" s="3"/>
      <c r="TYB566" s="3"/>
      <c r="TYC566" s="3"/>
      <c r="TYD566" s="3"/>
      <c r="TYE566" s="3"/>
      <c r="TYF566" s="3"/>
      <c r="TYG566" s="3"/>
      <c r="TYH566" s="3"/>
      <c r="TYI566" s="3"/>
      <c r="TYJ566" s="3"/>
      <c r="TYK566" s="3"/>
      <c r="TYL566" s="3"/>
      <c r="TYM566" s="3"/>
      <c r="TYN566" s="3"/>
      <c r="TYO566" s="3"/>
      <c r="TYP566" s="3"/>
      <c r="TYQ566" s="3"/>
      <c r="TYR566" s="3"/>
      <c r="TYS566" s="3"/>
      <c r="TYT566" s="3"/>
      <c r="TYU566" s="3"/>
      <c r="TYV566" s="3"/>
      <c r="TYW566" s="3"/>
      <c r="TYX566" s="3"/>
      <c r="TYY566" s="3"/>
      <c r="TYZ566" s="3"/>
      <c r="TZA566" s="3"/>
      <c r="TZB566" s="3"/>
      <c r="TZC566" s="3"/>
      <c r="TZD566" s="3"/>
      <c r="TZE566" s="3"/>
      <c r="TZF566" s="3"/>
      <c r="TZG566" s="3"/>
      <c r="TZH566" s="3"/>
      <c r="TZI566" s="3"/>
      <c r="TZJ566" s="3"/>
      <c r="TZK566" s="3"/>
      <c r="TZL566" s="3"/>
      <c r="TZM566" s="3"/>
      <c r="TZN566" s="3"/>
      <c r="TZO566" s="3"/>
      <c r="TZP566" s="3"/>
      <c r="TZQ566" s="3"/>
      <c r="TZR566" s="3"/>
      <c r="TZS566" s="3"/>
      <c r="TZT566" s="3"/>
      <c r="TZU566" s="3"/>
      <c r="TZV566" s="3"/>
      <c r="TZW566" s="3"/>
      <c r="TZX566" s="3"/>
      <c r="TZY566" s="3"/>
      <c r="TZZ566" s="3"/>
      <c r="UAA566" s="3"/>
      <c r="UAB566" s="3"/>
      <c r="UAC566" s="3"/>
      <c r="UAD566" s="3"/>
      <c r="UAE566" s="3"/>
      <c r="UAF566" s="3"/>
      <c r="UAG566" s="3"/>
      <c r="UAH566" s="3"/>
      <c r="UAI566" s="3"/>
      <c r="UAJ566" s="3"/>
      <c r="UAK566" s="3"/>
      <c r="UAL566" s="3"/>
      <c r="UAM566" s="3"/>
      <c r="UAN566" s="3"/>
      <c r="UAO566" s="3"/>
      <c r="UAP566" s="3"/>
      <c r="UAQ566" s="3"/>
      <c r="UAR566" s="3"/>
      <c r="UAS566" s="3"/>
      <c r="UAT566" s="3"/>
      <c r="UAU566" s="3"/>
      <c r="UAV566" s="3"/>
      <c r="UAW566" s="3"/>
      <c r="UAX566" s="3"/>
      <c r="UAY566" s="3"/>
      <c r="UAZ566" s="3"/>
      <c r="UBA566" s="3"/>
      <c r="UBB566" s="3"/>
      <c r="UBC566" s="3"/>
      <c r="UBD566" s="3"/>
      <c r="UBE566" s="3"/>
      <c r="UBF566" s="3"/>
      <c r="UBG566" s="3"/>
      <c r="UBH566" s="3"/>
      <c r="UBI566" s="3"/>
      <c r="UBJ566" s="3"/>
      <c r="UBK566" s="3"/>
      <c r="UBL566" s="3"/>
      <c r="UBM566" s="3"/>
      <c r="UBN566" s="3"/>
      <c r="UBO566" s="3"/>
      <c r="UBP566" s="3"/>
      <c r="UBQ566" s="3"/>
      <c r="UBR566" s="3"/>
      <c r="UBS566" s="3"/>
      <c r="UBT566" s="3"/>
      <c r="UBU566" s="3"/>
      <c r="UBV566" s="3"/>
      <c r="UBW566" s="3"/>
      <c r="UBX566" s="3"/>
      <c r="UBY566" s="3"/>
      <c r="UBZ566" s="3"/>
      <c r="UCA566" s="3"/>
      <c r="UCB566" s="3"/>
      <c r="UCC566" s="3"/>
      <c r="UCD566" s="3"/>
      <c r="UCE566" s="3"/>
      <c r="UCF566" s="3"/>
      <c r="UCG566" s="3"/>
      <c r="UCH566" s="3"/>
      <c r="UCI566" s="3"/>
      <c r="UCJ566" s="3"/>
      <c r="UCK566" s="3"/>
      <c r="UCL566" s="3"/>
      <c r="UCM566" s="3"/>
      <c r="UCN566" s="3"/>
      <c r="UCO566" s="3"/>
      <c r="UCP566" s="3"/>
      <c r="UCQ566" s="3"/>
      <c r="UCR566" s="3"/>
      <c r="UCS566" s="3"/>
      <c r="UCT566" s="3"/>
      <c r="UCU566" s="3"/>
      <c r="UCV566" s="3"/>
      <c r="UCW566" s="3"/>
      <c r="UCX566" s="3"/>
      <c r="UCY566" s="3"/>
      <c r="UCZ566" s="3"/>
      <c r="UDA566" s="3"/>
      <c r="UDB566" s="3"/>
      <c r="UDC566" s="3"/>
      <c r="UDD566" s="3"/>
      <c r="UDE566" s="3"/>
      <c r="UDF566" s="3"/>
      <c r="UDG566" s="3"/>
      <c r="UDH566" s="3"/>
      <c r="UDI566" s="3"/>
      <c r="UDJ566" s="3"/>
      <c r="UDK566" s="3"/>
      <c r="UDL566" s="3"/>
      <c r="UDM566" s="3"/>
      <c r="UDN566" s="3"/>
      <c r="UDO566" s="3"/>
      <c r="UDP566" s="3"/>
      <c r="UDQ566" s="3"/>
      <c r="UDR566" s="3"/>
      <c r="UDS566" s="3"/>
      <c r="UDT566" s="3"/>
      <c r="UDU566" s="3"/>
      <c r="UDV566" s="3"/>
      <c r="UDW566" s="3"/>
      <c r="UDX566" s="3"/>
      <c r="UDY566" s="3"/>
      <c r="UDZ566" s="3"/>
      <c r="UEA566" s="3"/>
      <c r="UEB566" s="3"/>
      <c r="UEC566" s="3"/>
      <c r="UED566" s="3"/>
      <c r="UEE566" s="3"/>
      <c r="UEF566" s="3"/>
      <c r="UEG566" s="3"/>
      <c r="UEH566" s="3"/>
      <c r="UEI566" s="3"/>
      <c r="UEJ566" s="3"/>
      <c r="UEK566" s="3"/>
      <c r="UEL566" s="3"/>
      <c r="UEM566" s="3"/>
      <c r="UEN566" s="3"/>
      <c r="UEO566" s="3"/>
      <c r="UEP566" s="3"/>
      <c r="UEQ566" s="3"/>
      <c r="UER566" s="3"/>
      <c r="UES566" s="3"/>
      <c r="UET566" s="3"/>
      <c r="UEU566" s="3"/>
      <c r="UEV566" s="3"/>
      <c r="UEW566" s="3"/>
      <c r="UEX566" s="3"/>
      <c r="UEY566" s="3"/>
      <c r="UEZ566" s="3"/>
      <c r="UFA566" s="3"/>
      <c r="UFB566" s="3"/>
      <c r="UFC566" s="3"/>
      <c r="UFD566" s="3"/>
      <c r="UFE566" s="3"/>
      <c r="UFF566" s="3"/>
      <c r="UFG566" s="3"/>
      <c r="UFH566" s="3"/>
      <c r="UFI566" s="3"/>
      <c r="UFJ566" s="3"/>
      <c r="UFK566" s="3"/>
      <c r="UFL566" s="3"/>
      <c r="UFM566" s="3"/>
      <c r="UFN566" s="3"/>
      <c r="UFO566" s="3"/>
      <c r="UFP566" s="3"/>
      <c r="UFQ566" s="3"/>
      <c r="UFR566" s="3"/>
      <c r="UFS566" s="3"/>
      <c r="UFT566" s="3"/>
      <c r="UFU566" s="3"/>
      <c r="UFV566" s="3"/>
      <c r="UFW566" s="3"/>
      <c r="UFX566" s="3"/>
      <c r="UFY566" s="3"/>
      <c r="UFZ566" s="3"/>
      <c r="UGA566" s="3"/>
      <c r="UGB566" s="3"/>
      <c r="UGC566" s="3"/>
      <c r="UGD566" s="3"/>
      <c r="UGE566" s="3"/>
      <c r="UGF566" s="3"/>
      <c r="UGG566" s="3"/>
      <c r="UGH566" s="3"/>
      <c r="UGI566" s="3"/>
      <c r="UGJ566" s="3"/>
      <c r="UGK566" s="3"/>
      <c r="UGL566" s="3"/>
      <c r="UGM566" s="3"/>
      <c r="UGN566" s="3"/>
      <c r="UGO566" s="3"/>
      <c r="UGP566" s="3"/>
      <c r="UGQ566" s="3"/>
      <c r="UGR566" s="3"/>
      <c r="UGS566" s="3"/>
      <c r="UGT566" s="3"/>
      <c r="UGU566" s="3"/>
      <c r="UGV566" s="3"/>
      <c r="UGW566" s="3"/>
      <c r="UGX566" s="3"/>
      <c r="UGY566" s="3"/>
      <c r="UGZ566" s="3"/>
      <c r="UHA566" s="3"/>
      <c r="UHB566" s="3"/>
      <c r="UHC566" s="3"/>
      <c r="UHD566" s="3"/>
      <c r="UHE566" s="3"/>
      <c r="UHF566" s="3"/>
      <c r="UHG566" s="3"/>
      <c r="UHH566" s="3"/>
      <c r="UHI566" s="3"/>
      <c r="UHJ566" s="3"/>
      <c r="UHK566" s="3"/>
      <c r="UHL566" s="3"/>
      <c r="UHM566" s="3"/>
      <c r="UHN566" s="3"/>
      <c r="UHO566" s="3"/>
      <c r="UHP566" s="3"/>
      <c r="UHQ566" s="3"/>
      <c r="UHR566" s="3"/>
      <c r="UHS566" s="3"/>
      <c r="UHT566" s="3"/>
      <c r="UHU566" s="3"/>
      <c r="UHV566" s="3"/>
      <c r="UHW566" s="3"/>
      <c r="UHX566" s="3"/>
      <c r="UHY566" s="3"/>
      <c r="UHZ566" s="3"/>
      <c r="UIA566" s="3"/>
      <c r="UIB566" s="3"/>
      <c r="UIC566" s="3"/>
      <c r="UID566" s="3"/>
      <c r="UIE566" s="3"/>
      <c r="UIF566" s="3"/>
      <c r="UIG566" s="3"/>
      <c r="UIH566" s="3"/>
      <c r="UII566" s="3"/>
      <c r="UIJ566" s="3"/>
      <c r="UIK566" s="3"/>
      <c r="UIL566" s="3"/>
      <c r="UIM566" s="3"/>
      <c r="UIN566" s="3"/>
      <c r="UIO566" s="3"/>
      <c r="UIP566" s="3"/>
      <c r="UIQ566" s="3"/>
      <c r="UIR566" s="3"/>
      <c r="UIS566" s="3"/>
      <c r="UIT566" s="3"/>
      <c r="UIU566" s="3"/>
      <c r="UIV566" s="3"/>
      <c r="UIW566" s="3"/>
      <c r="UIX566" s="3"/>
      <c r="UIY566" s="3"/>
      <c r="UIZ566" s="3"/>
      <c r="UJA566" s="3"/>
      <c r="UJB566" s="3"/>
      <c r="UJC566" s="3"/>
      <c r="UJD566" s="3"/>
      <c r="UJE566" s="3"/>
      <c r="UJF566" s="3"/>
      <c r="UJG566" s="3"/>
      <c r="UJH566" s="3"/>
      <c r="UJI566" s="3"/>
      <c r="UJJ566" s="3"/>
      <c r="UJK566" s="3"/>
      <c r="UJL566" s="3"/>
      <c r="UJM566" s="3"/>
      <c r="UJN566" s="3"/>
      <c r="UJO566" s="3"/>
      <c r="UJP566" s="3"/>
      <c r="UJQ566" s="3"/>
      <c r="UJR566" s="3"/>
      <c r="UJS566" s="3"/>
      <c r="UJT566" s="3"/>
      <c r="UJU566" s="3"/>
      <c r="UJV566" s="3"/>
      <c r="UJW566" s="3"/>
      <c r="UJX566" s="3"/>
      <c r="UJY566" s="3"/>
      <c r="UJZ566" s="3"/>
      <c r="UKA566" s="3"/>
      <c r="UKB566" s="3"/>
      <c r="UKC566" s="3"/>
      <c r="UKD566" s="3"/>
      <c r="UKE566" s="3"/>
      <c r="UKF566" s="3"/>
      <c r="UKG566" s="3"/>
      <c r="UKH566" s="3"/>
      <c r="UKI566" s="3"/>
      <c r="UKJ566" s="3"/>
      <c r="UKK566" s="3"/>
      <c r="UKL566" s="3"/>
      <c r="UKM566" s="3"/>
      <c r="UKN566" s="3"/>
      <c r="UKO566" s="3"/>
      <c r="UKP566" s="3"/>
      <c r="UKQ566" s="3"/>
      <c r="UKR566" s="3"/>
      <c r="UKS566" s="3"/>
      <c r="UKT566" s="3"/>
      <c r="UKU566" s="3"/>
      <c r="UKV566" s="3"/>
      <c r="UKW566" s="3"/>
      <c r="UKX566" s="3"/>
      <c r="UKY566" s="3"/>
      <c r="UKZ566" s="3"/>
      <c r="ULA566" s="3"/>
      <c r="ULB566" s="3"/>
      <c r="ULC566" s="3"/>
      <c r="ULD566" s="3"/>
      <c r="ULE566" s="3"/>
      <c r="ULF566" s="3"/>
      <c r="ULG566" s="3"/>
      <c r="ULH566" s="3"/>
      <c r="ULI566" s="3"/>
      <c r="ULJ566" s="3"/>
      <c r="ULK566" s="3"/>
      <c r="ULL566" s="3"/>
      <c r="ULM566" s="3"/>
      <c r="ULN566" s="3"/>
      <c r="ULO566" s="3"/>
      <c r="ULP566" s="3"/>
      <c r="ULQ566" s="3"/>
      <c r="ULR566" s="3"/>
      <c r="ULS566" s="3"/>
      <c r="ULT566" s="3"/>
      <c r="ULU566" s="3"/>
      <c r="ULV566" s="3"/>
      <c r="ULW566" s="3"/>
      <c r="ULX566" s="3"/>
      <c r="ULY566" s="3"/>
      <c r="ULZ566" s="3"/>
      <c r="UMA566" s="3"/>
      <c r="UMB566" s="3"/>
      <c r="UMC566" s="3"/>
      <c r="UMD566" s="3"/>
      <c r="UME566" s="3"/>
      <c r="UMF566" s="3"/>
      <c r="UMG566" s="3"/>
      <c r="UMH566" s="3"/>
      <c r="UMI566" s="3"/>
      <c r="UMJ566" s="3"/>
      <c r="UMK566" s="3"/>
      <c r="UML566" s="3"/>
      <c r="UMM566" s="3"/>
      <c r="UMN566" s="3"/>
      <c r="UMO566" s="3"/>
      <c r="UMP566" s="3"/>
      <c r="UMQ566" s="3"/>
      <c r="UMR566" s="3"/>
      <c r="UMS566" s="3"/>
      <c r="UMT566" s="3"/>
      <c r="UMU566" s="3"/>
      <c r="UMV566" s="3"/>
      <c r="UMW566" s="3"/>
      <c r="UMX566" s="3"/>
      <c r="UMY566" s="3"/>
      <c r="UMZ566" s="3"/>
      <c r="UNA566" s="3"/>
      <c r="UNB566" s="3"/>
      <c r="UNC566" s="3"/>
      <c r="UND566" s="3"/>
      <c r="UNE566" s="3"/>
      <c r="UNF566" s="3"/>
      <c r="UNG566" s="3"/>
      <c r="UNH566" s="3"/>
      <c r="UNI566" s="3"/>
      <c r="UNJ566" s="3"/>
      <c r="UNK566" s="3"/>
      <c r="UNL566" s="3"/>
      <c r="UNM566" s="3"/>
      <c r="UNN566" s="3"/>
      <c r="UNO566" s="3"/>
      <c r="UNP566" s="3"/>
      <c r="UNQ566" s="3"/>
      <c r="UNR566" s="3"/>
      <c r="UNS566" s="3"/>
      <c r="UNT566" s="3"/>
      <c r="UNU566" s="3"/>
      <c r="UNV566" s="3"/>
      <c r="UNW566" s="3"/>
      <c r="UNX566" s="3"/>
      <c r="UNY566" s="3"/>
      <c r="UNZ566" s="3"/>
      <c r="UOA566" s="3"/>
      <c r="UOB566" s="3"/>
      <c r="UOC566" s="3"/>
      <c r="UOD566" s="3"/>
      <c r="UOE566" s="3"/>
      <c r="UOF566" s="3"/>
      <c r="UOG566" s="3"/>
      <c r="UOH566" s="3"/>
      <c r="UOI566" s="3"/>
      <c r="UOJ566" s="3"/>
      <c r="UOK566" s="3"/>
      <c r="UOL566" s="3"/>
      <c r="UOM566" s="3"/>
      <c r="UON566" s="3"/>
      <c r="UOO566" s="3"/>
      <c r="UOP566" s="3"/>
      <c r="UOQ566" s="3"/>
      <c r="UOR566" s="3"/>
      <c r="UOS566" s="3"/>
      <c r="UOT566" s="3"/>
      <c r="UOU566" s="3"/>
      <c r="UOV566" s="3"/>
      <c r="UOW566" s="3"/>
      <c r="UOX566" s="3"/>
      <c r="UOY566" s="3"/>
      <c r="UOZ566" s="3"/>
      <c r="UPA566" s="3"/>
      <c r="UPB566" s="3"/>
      <c r="UPC566" s="3"/>
      <c r="UPD566" s="3"/>
      <c r="UPE566" s="3"/>
      <c r="UPF566" s="3"/>
      <c r="UPG566" s="3"/>
      <c r="UPH566" s="3"/>
      <c r="UPI566" s="3"/>
      <c r="UPJ566" s="3"/>
      <c r="UPK566" s="3"/>
      <c r="UPL566" s="3"/>
      <c r="UPM566" s="3"/>
      <c r="UPN566" s="3"/>
      <c r="UPO566" s="3"/>
      <c r="UPP566" s="3"/>
      <c r="UPQ566" s="3"/>
      <c r="UPR566" s="3"/>
      <c r="UPS566" s="3"/>
      <c r="UPT566" s="3"/>
      <c r="UPU566" s="3"/>
      <c r="UPV566" s="3"/>
      <c r="UPW566" s="3"/>
      <c r="UPX566" s="3"/>
      <c r="UPY566" s="3"/>
      <c r="UPZ566" s="3"/>
      <c r="UQA566" s="3"/>
      <c r="UQB566" s="3"/>
      <c r="UQC566" s="3"/>
      <c r="UQD566" s="3"/>
      <c r="UQE566" s="3"/>
      <c r="UQF566" s="3"/>
      <c r="UQG566" s="3"/>
      <c r="UQH566" s="3"/>
      <c r="UQI566" s="3"/>
      <c r="UQJ566" s="3"/>
      <c r="UQK566" s="3"/>
      <c r="UQL566" s="3"/>
      <c r="UQM566" s="3"/>
      <c r="UQN566" s="3"/>
      <c r="UQO566" s="3"/>
      <c r="UQP566" s="3"/>
      <c r="UQQ566" s="3"/>
      <c r="UQR566" s="3"/>
      <c r="UQS566" s="3"/>
      <c r="UQT566" s="3"/>
      <c r="UQU566" s="3"/>
      <c r="UQV566" s="3"/>
      <c r="UQW566" s="3"/>
      <c r="UQX566" s="3"/>
      <c r="UQY566" s="3"/>
      <c r="UQZ566" s="3"/>
      <c r="URA566" s="3"/>
      <c r="URB566" s="3"/>
      <c r="URC566" s="3"/>
      <c r="URD566" s="3"/>
      <c r="URE566" s="3"/>
      <c r="URF566" s="3"/>
      <c r="URG566" s="3"/>
      <c r="URH566" s="3"/>
      <c r="URI566" s="3"/>
      <c r="URJ566" s="3"/>
      <c r="URK566" s="3"/>
      <c r="URL566" s="3"/>
      <c r="URM566" s="3"/>
      <c r="URN566" s="3"/>
      <c r="URO566" s="3"/>
      <c r="URP566" s="3"/>
      <c r="URQ566" s="3"/>
      <c r="URR566" s="3"/>
      <c r="URS566" s="3"/>
      <c r="URT566" s="3"/>
      <c r="URU566" s="3"/>
      <c r="URV566" s="3"/>
      <c r="URW566" s="3"/>
      <c r="URX566" s="3"/>
      <c r="URY566" s="3"/>
      <c r="URZ566" s="3"/>
      <c r="USA566" s="3"/>
      <c r="USB566" s="3"/>
      <c r="USC566" s="3"/>
      <c r="USD566" s="3"/>
      <c r="USE566" s="3"/>
      <c r="USF566" s="3"/>
      <c r="USG566" s="3"/>
      <c r="USH566" s="3"/>
      <c r="USI566" s="3"/>
      <c r="USJ566" s="3"/>
      <c r="USK566" s="3"/>
      <c r="USL566" s="3"/>
      <c r="USM566" s="3"/>
      <c r="USN566" s="3"/>
      <c r="USO566" s="3"/>
      <c r="USP566" s="3"/>
      <c r="USQ566" s="3"/>
      <c r="USR566" s="3"/>
      <c r="USS566" s="3"/>
      <c r="UST566" s="3"/>
      <c r="USU566" s="3"/>
      <c r="USV566" s="3"/>
      <c r="USW566" s="3"/>
      <c r="USX566" s="3"/>
      <c r="USY566" s="3"/>
      <c r="USZ566" s="3"/>
      <c r="UTA566" s="3"/>
      <c r="UTB566" s="3"/>
      <c r="UTC566" s="3"/>
      <c r="UTD566" s="3"/>
      <c r="UTE566" s="3"/>
      <c r="UTF566" s="3"/>
      <c r="UTG566" s="3"/>
      <c r="UTH566" s="3"/>
      <c r="UTI566" s="3"/>
      <c r="UTJ566" s="3"/>
      <c r="UTK566" s="3"/>
      <c r="UTL566" s="3"/>
      <c r="UTM566" s="3"/>
      <c r="UTN566" s="3"/>
      <c r="UTO566" s="3"/>
      <c r="UTP566" s="3"/>
      <c r="UTQ566" s="3"/>
      <c r="UTR566" s="3"/>
      <c r="UTS566" s="3"/>
      <c r="UTT566" s="3"/>
      <c r="UTU566" s="3"/>
      <c r="UTV566" s="3"/>
      <c r="UTW566" s="3"/>
      <c r="UTX566" s="3"/>
      <c r="UTY566" s="3"/>
      <c r="UTZ566" s="3"/>
      <c r="UUA566" s="3"/>
      <c r="UUB566" s="3"/>
      <c r="UUC566" s="3"/>
      <c r="UUD566" s="3"/>
      <c r="UUE566" s="3"/>
      <c r="UUF566" s="3"/>
      <c r="UUG566" s="3"/>
      <c r="UUH566" s="3"/>
      <c r="UUI566" s="3"/>
      <c r="UUJ566" s="3"/>
      <c r="UUK566" s="3"/>
      <c r="UUL566" s="3"/>
      <c r="UUM566" s="3"/>
      <c r="UUN566" s="3"/>
      <c r="UUO566" s="3"/>
      <c r="UUP566" s="3"/>
      <c r="UUQ566" s="3"/>
      <c r="UUR566" s="3"/>
      <c r="UUS566" s="3"/>
      <c r="UUT566" s="3"/>
      <c r="UUU566" s="3"/>
      <c r="UUV566" s="3"/>
      <c r="UUW566" s="3"/>
      <c r="UUX566" s="3"/>
      <c r="UUY566" s="3"/>
      <c r="UUZ566" s="3"/>
      <c r="UVA566" s="3"/>
      <c r="UVB566" s="3"/>
      <c r="UVC566" s="3"/>
      <c r="UVD566" s="3"/>
      <c r="UVE566" s="3"/>
      <c r="UVF566" s="3"/>
      <c r="UVG566" s="3"/>
      <c r="UVH566" s="3"/>
      <c r="UVI566" s="3"/>
      <c r="UVJ566" s="3"/>
      <c r="UVK566" s="3"/>
      <c r="UVL566" s="3"/>
      <c r="UVM566" s="3"/>
      <c r="UVN566" s="3"/>
      <c r="UVO566" s="3"/>
      <c r="UVP566" s="3"/>
      <c r="UVQ566" s="3"/>
      <c r="UVR566" s="3"/>
      <c r="UVS566" s="3"/>
      <c r="UVT566" s="3"/>
      <c r="UVU566" s="3"/>
      <c r="UVV566" s="3"/>
      <c r="UVW566" s="3"/>
      <c r="UVX566" s="3"/>
      <c r="UVY566" s="3"/>
      <c r="UVZ566" s="3"/>
      <c r="UWA566" s="3"/>
      <c r="UWB566" s="3"/>
      <c r="UWC566" s="3"/>
      <c r="UWD566" s="3"/>
      <c r="UWE566" s="3"/>
      <c r="UWF566" s="3"/>
      <c r="UWG566" s="3"/>
      <c r="UWH566" s="3"/>
      <c r="UWI566" s="3"/>
      <c r="UWJ566" s="3"/>
      <c r="UWK566" s="3"/>
      <c r="UWL566" s="3"/>
      <c r="UWM566" s="3"/>
      <c r="UWN566" s="3"/>
      <c r="UWO566" s="3"/>
      <c r="UWP566" s="3"/>
      <c r="UWQ566" s="3"/>
      <c r="UWR566" s="3"/>
      <c r="UWS566" s="3"/>
      <c r="UWT566" s="3"/>
      <c r="UWU566" s="3"/>
      <c r="UWV566" s="3"/>
      <c r="UWW566" s="3"/>
      <c r="UWX566" s="3"/>
      <c r="UWY566" s="3"/>
      <c r="UWZ566" s="3"/>
      <c r="UXA566" s="3"/>
      <c r="UXB566" s="3"/>
      <c r="UXC566" s="3"/>
      <c r="UXD566" s="3"/>
      <c r="UXE566" s="3"/>
      <c r="UXF566" s="3"/>
      <c r="UXG566" s="3"/>
      <c r="UXH566" s="3"/>
      <c r="UXI566" s="3"/>
      <c r="UXJ566" s="3"/>
      <c r="UXK566" s="3"/>
      <c r="UXL566" s="3"/>
      <c r="UXM566" s="3"/>
      <c r="UXN566" s="3"/>
      <c r="UXO566" s="3"/>
      <c r="UXP566" s="3"/>
      <c r="UXQ566" s="3"/>
      <c r="UXR566" s="3"/>
      <c r="UXS566" s="3"/>
      <c r="UXT566" s="3"/>
      <c r="UXU566" s="3"/>
      <c r="UXV566" s="3"/>
      <c r="UXW566" s="3"/>
      <c r="UXX566" s="3"/>
      <c r="UXY566" s="3"/>
      <c r="UXZ566" s="3"/>
      <c r="UYA566" s="3"/>
      <c r="UYB566" s="3"/>
      <c r="UYC566" s="3"/>
      <c r="UYD566" s="3"/>
      <c r="UYE566" s="3"/>
      <c r="UYF566" s="3"/>
      <c r="UYG566" s="3"/>
      <c r="UYH566" s="3"/>
      <c r="UYI566" s="3"/>
      <c r="UYJ566" s="3"/>
      <c r="UYK566" s="3"/>
      <c r="UYL566" s="3"/>
      <c r="UYM566" s="3"/>
      <c r="UYN566" s="3"/>
      <c r="UYO566" s="3"/>
      <c r="UYP566" s="3"/>
      <c r="UYQ566" s="3"/>
      <c r="UYR566" s="3"/>
      <c r="UYS566" s="3"/>
      <c r="UYT566" s="3"/>
      <c r="UYU566" s="3"/>
      <c r="UYV566" s="3"/>
      <c r="UYW566" s="3"/>
      <c r="UYX566" s="3"/>
      <c r="UYY566" s="3"/>
      <c r="UYZ566" s="3"/>
      <c r="UZA566" s="3"/>
      <c r="UZB566" s="3"/>
      <c r="UZC566" s="3"/>
      <c r="UZD566" s="3"/>
      <c r="UZE566" s="3"/>
      <c r="UZF566" s="3"/>
      <c r="UZG566" s="3"/>
      <c r="UZH566" s="3"/>
      <c r="UZI566" s="3"/>
      <c r="UZJ566" s="3"/>
      <c r="UZK566" s="3"/>
      <c r="UZL566" s="3"/>
      <c r="UZM566" s="3"/>
      <c r="UZN566" s="3"/>
      <c r="UZO566" s="3"/>
      <c r="UZP566" s="3"/>
      <c r="UZQ566" s="3"/>
      <c r="UZR566" s="3"/>
      <c r="UZS566" s="3"/>
      <c r="UZT566" s="3"/>
      <c r="UZU566" s="3"/>
      <c r="UZV566" s="3"/>
      <c r="UZW566" s="3"/>
      <c r="UZX566" s="3"/>
      <c r="UZY566" s="3"/>
      <c r="UZZ566" s="3"/>
      <c r="VAA566" s="3"/>
      <c r="VAB566" s="3"/>
      <c r="VAC566" s="3"/>
      <c r="VAD566" s="3"/>
      <c r="VAE566" s="3"/>
      <c r="VAF566" s="3"/>
      <c r="VAG566" s="3"/>
      <c r="VAH566" s="3"/>
      <c r="VAI566" s="3"/>
      <c r="VAJ566" s="3"/>
      <c r="VAK566" s="3"/>
      <c r="VAL566" s="3"/>
      <c r="VAM566" s="3"/>
      <c r="VAN566" s="3"/>
      <c r="VAO566" s="3"/>
      <c r="VAP566" s="3"/>
      <c r="VAQ566" s="3"/>
      <c r="VAR566" s="3"/>
      <c r="VAS566" s="3"/>
      <c r="VAT566" s="3"/>
      <c r="VAU566" s="3"/>
      <c r="VAV566" s="3"/>
      <c r="VAW566" s="3"/>
      <c r="VAX566" s="3"/>
      <c r="VAY566" s="3"/>
      <c r="VAZ566" s="3"/>
      <c r="VBA566" s="3"/>
      <c r="VBB566" s="3"/>
      <c r="VBC566" s="3"/>
      <c r="VBD566" s="3"/>
      <c r="VBE566" s="3"/>
      <c r="VBF566" s="3"/>
      <c r="VBG566" s="3"/>
      <c r="VBH566" s="3"/>
      <c r="VBI566" s="3"/>
      <c r="VBJ566" s="3"/>
      <c r="VBK566" s="3"/>
      <c r="VBL566" s="3"/>
      <c r="VBM566" s="3"/>
      <c r="VBN566" s="3"/>
      <c r="VBO566" s="3"/>
      <c r="VBP566" s="3"/>
      <c r="VBQ566" s="3"/>
      <c r="VBR566" s="3"/>
      <c r="VBS566" s="3"/>
      <c r="VBT566" s="3"/>
      <c r="VBU566" s="3"/>
      <c r="VBV566" s="3"/>
      <c r="VBW566" s="3"/>
      <c r="VBX566" s="3"/>
      <c r="VBY566" s="3"/>
      <c r="VBZ566" s="3"/>
      <c r="VCA566" s="3"/>
      <c r="VCB566" s="3"/>
      <c r="VCC566" s="3"/>
      <c r="VCD566" s="3"/>
      <c r="VCE566" s="3"/>
      <c r="VCF566" s="3"/>
      <c r="VCG566" s="3"/>
      <c r="VCH566" s="3"/>
      <c r="VCI566" s="3"/>
      <c r="VCJ566" s="3"/>
      <c r="VCK566" s="3"/>
      <c r="VCL566" s="3"/>
      <c r="VCM566" s="3"/>
      <c r="VCN566" s="3"/>
      <c r="VCO566" s="3"/>
      <c r="VCP566" s="3"/>
      <c r="VCQ566" s="3"/>
      <c r="VCR566" s="3"/>
      <c r="VCS566" s="3"/>
      <c r="VCT566" s="3"/>
      <c r="VCU566" s="3"/>
      <c r="VCV566" s="3"/>
      <c r="VCW566" s="3"/>
      <c r="VCX566" s="3"/>
      <c r="VCY566" s="3"/>
      <c r="VCZ566" s="3"/>
      <c r="VDA566" s="3"/>
      <c r="VDB566" s="3"/>
      <c r="VDC566" s="3"/>
      <c r="VDD566" s="3"/>
      <c r="VDE566" s="3"/>
      <c r="VDF566" s="3"/>
      <c r="VDG566" s="3"/>
      <c r="VDH566" s="3"/>
      <c r="VDI566" s="3"/>
      <c r="VDJ566" s="3"/>
      <c r="VDK566" s="3"/>
      <c r="VDL566" s="3"/>
      <c r="VDM566" s="3"/>
      <c r="VDN566" s="3"/>
      <c r="VDO566" s="3"/>
      <c r="VDP566" s="3"/>
      <c r="VDQ566" s="3"/>
      <c r="VDR566" s="3"/>
      <c r="VDS566" s="3"/>
      <c r="VDT566" s="3"/>
      <c r="VDU566" s="3"/>
      <c r="VDV566" s="3"/>
      <c r="VDW566" s="3"/>
      <c r="VDX566" s="3"/>
      <c r="VDY566" s="3"/>
      <c r="VDZ566" s="3"/>
      <c r="VEA566" s="3"/>
      <c r="VEB566" s="3"/>
      <c r="VEC566" s="3"/>
      <c r="VED566" s="3"/>
      <c r="VEE566" s="3"/>
      <c r="VEF566" s="3"/>
      <c r="VEG566" s="3"/>
      <c r="VEH566" s="3"/>
      <c r="VEI566" s="3"/>
      <c r="VEJ566" s="3"/>
      <c r="VEK566" s="3"/>
      <c r="VEL566" s="3"/>
      <c r="VEM566" s="3"/>
      <c r="VEN566" s="3"/>
      <c r="VEO566" s="3"/>
      <c r="VEP566" s="3"/>
      <c r="VEQ566" s="3"/>
      <c r="VER566" s="3"/>
      <c r="VES566" s="3"/>
      <c r="VET566" s="3"/>
      <c r="VEU566" s="3"/>
      <c r="VEV566" s="3"/>
      <c r="VEW566" s="3"/>
      <c r="VEX566" s="3"/>
      <c r="VEY566" s="3"/>
      <c r="VEZ566" s="3"/>
      <c r="VFA566" s="3"/>
      <c r="VFB566" s="3"/>
      <c r="VFC566" s="3"/>
      <c r="VFD566" s="3"/>
      <c r="VFE566" s="3"/>
      <c r="VFF566" s="3"/>
      <c r="VFG566" s="3"/>
      <c r="VFH566" s="3"/>
      <c r="VFI566" s="3"/>
      <c r="VFJ566" s="3"/>
      <c r="VFK566" s="3"/>
      <c r="VFL566" s="3"/>
      <c r="VFM566" s="3"/>
      <c r="VFN566" s="3"/>
      <c r="VFO566" s="3"/>
      <c r="VFP566" s="3"/>
      <c r="VFQ566" s="3"/>
      <c r="VFR566" s="3"/>
      <c r="VFS566" s="3"/>
      <c r="VFT566" s="3"/>
      <c r="VFU566" s="3"/>
      <c r="VFV566" s="3"/>
      <c r="VFW566" s="3"/>
      <c r="VFX566" s="3"/>
      <c r="VFY566" s="3"/>
      <c r="VFZ566" s="3"/>
      <c r="VGA566" s="3"/>
      <c r="VGB566" s="3"/>
      <c r="VGC566" s="3"/>
      <c r="VGD566" s="3"/>
      <c r="VGE566" s="3"/>
      <c r="VGF566" s="3"/>
      <c r="VGG566" s="3"/>
      <c r="VGH566" s="3"/>
      <c r="VGI566" s="3"/>
      <c r="VGJ566" s="3"/>
      <c r="VGK566" s="3"/>
      <c r="VGL566" s="3"/>
      <c r="VGM566" s="3"/>
      <c r="VGN566" s="3"/>
      <c r="VGO566" s="3"/>
      <c r="VGP566" s="3"/>
      <c r="VGQ566" s="3"/>
      <c r="VGR566" s="3"/>
      <c r="VGS566" s="3"/>
      <c r="VGT566" s="3"/>
      <c r="VGU566" s="3"/>
      <c r="VGV566" s="3"/>
      <c r="VGW566" s="3"/>
      <c r="VGX566" s="3"/>
      <c r="VGY566" s="3"/>
      <c r="VGZ566" s="3"/>
      <c r="VHA566" s="3"/>
      <c r="VHB566" s="3"/>
      <c r="VHC566" s="3"/>
      <c r="VHD566" s="3"/>
      <c r="VHE566" s="3"/>
      <c r="VHF566" s="3"/>
      <c r="VHG566" s="3"/>
      <c r="VHH566" s="3"/>
      <c r="VHI566" s="3"/>
      <c r="VHJ566" s="3"/>
      <c r="VHK566" s="3"/>
      <c r="VHL566" s="3"/>
      <c r="VHM566" s="3"/>
      <c r="VHN566" s="3"/>
      <c r="VHO566" s="3"/>
      <c r="VHP566" s="3"/>
      <c r="VHQ566" s="3"/>
      <c r="VHR566" s="3"/>
      <c r="VHS566" s="3"/>
      <c r="VHT566" s="3"/>
      <c r="VHU566" s="3"/>
      <c r="VHV566" s="3"/>
      <c r="VHW566" s="3"/>
      <c r="VHX566" s="3"/>
      <c r="VHY566" s="3"/>
      <c r="VHZ566" s="3"/>
      <c r="VIA566" s="3"/>
      <c r="VIB566" s="3"/>
      <c r="VIC566" s="3"/>
      <c r="VID566" s="3"/>
      <c r="VIE566" s="3"/>
      <c r="VIF566" s="3"/>
      <c r="VIG566" s="3"/>
      <c r="VIH566" s="3"/>
      <c r="VII566" s="3"/>
      <c r="VIJ566" s="3"/>
      <c r="VIK566" s="3"/>
      <c r="VIL566" s="3"/>
      <c r="VIM566" s="3"/>
      <c r="VIN566" s="3"/>
      <c r="VIO566" s="3"/>
      <c r="VIP566" s="3"/>
      <c r="VIQ566" s="3"/>
      <c r="VIR566" s="3"/>
      <c r="VIS566" s="3"/>
      <c r="VIT566" s="3"/>
      <c r="VIU566" s="3"/>
      <c r="VIV566" s="3"/>
      <c r="VIW566" s="3"/>
      <c r="VIX566" s="3"/>
      <c r="VIY566" s="3"/>
      <c r="VIZ566" s="3"/>
      <c r="VJA566" s="3"/>
      <c r="VJB566" s="3"/>
      <c r="VJC566" s="3"/>
      <c r="VJD566" s="3"/>
      <c r="VJE566" s="3"/>
      <c r="VJF566" s="3"/>
      <c r="VJG566" s="3"/>
      <c r="VJH566" s="3"/>
      <c r="VJI566" s="3"/>
      <c r="VJJ566" s="3"/>
      <c r="VJK566" s="3"/>
      <c r="VJL566" s="3"/>
      <c r="VJM566" s="3"/>
      <c r="VJN566" s="3"/>
      <c r="VJO566" s="3"/>
      <c r="VJP566" s="3"/>
      <c r="VJQ566" s="3"/>
      <c r="VJR566" s="3"/>
      <c r="VJS566" s="3"/>
      <c r="VJT566" s="3"/>
      <c r="VJU566" s="3"/>
      <c r="VJV566" s="3"/>
      <c r="VJW566" s="3"/>
      <c r="VJX566" s="3"/>
      <c r="VJY566" s="3"/>
      <c r="VJZ566" s="3"/>
      <c r="VKA566" s="3"/>
      <c r="VKB566" s="3"/>
      <c r="VKC566" s="3"/>
      <c r="VKD566" s="3"/>
      <c r="VKE566" s="3"/>
      <c r="VKF566" s="3"/>
      <c r="VKG566" s="3"/>
      <c r="VKH566" s="3"/>
      <c r="VKI566" s="3"/>
      <c r="VKJ566" s="3"/>
      <c r="VKK566" s="3"/>
      <c r="VKL566" s="3"/>
      <c r="VKM566" s="3"/>
      <c r="VKN566" s="3"/>
      <c r="VKO566" s="3"/>
      <c r="VKP566" s="3"/>
      <c r="VKQ566" s="3"/>
      <c r="VKR566" s="3"/>
      <c r="VKS566" s="3"/>
      <c r="VKT566" s="3"/>
      <c r="VKU566" s="3"/>
      <c r="VKV566" s="3"/>
      <c r="VKW566" s="3"/>
      <c r="VKX566" s="3"/>
      <c r="VKY566" s="3"/>
      <c r="VKZ566" s="3"/>
      <c r="VLA566" s="3"/>
      <c r="VLB566" s="3"/>
      <c r="VLC566" s="3"/>
      <c r="VLD566" s="3"/>
      <c r="VLE566" s="3"/>
      <c r="VLF566" s="3"/>
      <c r="VLG566" s="3"/>
      <c r="VLH566" s="3"/>
      <c r="VLI566" s="3"/>
      <c r="VLJ566" s="3"/>
      <c r="VLK566" s="3"/>
      <c r="VLL566" s="3"/>
      <c r="VLM566" s="3"/>
      <c r="VLN566" s="3"/>
      <c r="VLO566" s="3"/>
      <c r="VLP566" s="3"/>
      <c r="VLQ566" s="3"/>
      <c r="VLR566" s="3"/>
      <c r="VLS566" s="3"/>
      <c r="VLT566" s="3"/>
      <c r="VLU566" s="3"/>
      <c r="VLV566" s="3"/>
      <c r="VLW566" s="3"/>
      <c r="VLX566" s="3"/>
      <c r="VLY566" s="3"/>
      <c r="VLZ566" s="3"/>
      <c r="VMA566" s="3"/>
      <c r="VMB566" s="3"/>
      <c r="VMC566" s="3"/>
      <c r="VMD566" s="3"/>
      <c r="VME566" s="3"/>
      <c r="VMF566" s="3"/>
      <c r="VMG566" s="3"/>
      <c r="VMH566" s="3"/>
      <c r="VMI566" s="3"/>
      <c r="VMJ566" s="3"/>
      <c r="VMK566" s="3"/>
      <c r="VML566" s="3"/>
      <c r="VMM566" s="3"/>
      <c r="VMN566" s="3"/>
      <c r="VMO566" s="3"/>
      <c r="VMP566" s="3"/>
      <c r="VMQ566" s="3"/>
      <c r="VMR566" s="3"/>
      <c r="VMS566" s="3"/>
      <c r="VMT566" s="3"/>
      <c r="VMU566" s="3"/>
      <c r="VMV566" s="3"/>
      <c r="VMW566" s="3"/>
      <c r="VMX566" s="3"/>
      <c r="VMY566" s="3"/>
      <c r="VMZ566" s="3"/>
      <c r="VNA566" s="3"/>
      <c r="VNB566" s="3"/>
      <c r="VNC566" s="3"/>
      <c r="VND566" s="3"/>
      <c r="VNE566" s="3"/>
      <c r="VNF566" s="3"/>
      <c r="VNG566" s="3"/>
      <c r="VNH566" s="3"/>
      <c r="VNI566" s="3"/>
      <c r="VNJ566" s="3"/>
      <c r="VNK566" s="3"/>
      <c r="VNL566" s="3"/>
      <c r="VNM566" s="3"/>
      <c r="VNN566" s="3"/>
      <c r="VNO566" s="3"/>
      <c r="VNP566" s="3"/>
      <c r="VNQ566" s="3"/>
      <c r="VNR566" s="3"/>
      <c r="VNS566" s="3"/>
      <c r="VNT566" s="3"/>
      <c r="VNU566" s="3"/>
      <c r="VNV566" s="3"/>
      <c r="VNW566" s="3"/>
      <c r="VNX566" s="3"/>
      <c r="VNY566" s="3"/>
      <c r="VNZ566" s="3"/>
      <c r="VOA566" s="3"/>
      <c r="VOB566" s="3"/>
      <c r="VOC566" s="3"/>
      <c r="VOD566" s="3"/>
      <c r="VOE566" s="3"/>
      <c r="VOF566" s="3"/>
      <c r="VOG566" s="3"/>
      <c r="VOH566" s="3"/>
      <c r="VOI566" s="3"/>
      <c r="VOJ566" s="3"/>
      <c r="VOK566" s="3"/>
      <c r="VOL566" s="3"/>
      <c r="VOM566" s="3"/>
      <c r="VON566" s="3"/>
      <c r="VOO566" s="3"/>
      <c r="VOP566" s="3"/>
      <c r="VOQ566" s="3"/>
      <c r="VOR566" s="3"/>
      <c r="VOS566" s="3"/>
      <c r="VOT566" s="3"/>
      <c r="VOU566" s="3"/>
      <c r="VOV566" s="3"/>
      <c r="VOW566" s="3"/>
      <c r="VOX566" s="3"/>
      <c r="VOY566" s="3"/>
      <c r="VOZ566" s="3"/>
      <c r="VPA566" s="3"/>
      <c r="VPB566" s="3"/>
      <c r="VPC566" s="3"/>
      <c r="VPD566" s="3"/>
      <c r="VPE566" s="3"/>
      <c r="VPF566" s="3"/>
      <c r="VPG566" s="3"/>
      <c r="VPH566" s="3"/>
      <c r="VPI566" s="3"/>
      <c r="VPJ566" s="3"/>
      <c r="VPK566" s="3"/>
      <c r="VPL566" s="3"/>
      <c r="VPM566" s="3"/>
      <c r="VPN566" s="3"/>
      <c r="VPO566" s="3"/>
      <c r="VPP566" s="3"/>
      <c r="VPQ566" s="3"/>
      <c r="VPR566" s="3"/>
      <c r="VPS566" s="3"/>
      <c r="VPT566" s="3"/>
      <c r="VPU566" s="3"/>
      <c r="VPV566" s="3"/>
      <c r="VPW566" s="3"/>
      <c r="VPX566" s="3"/>
      <c r="VPY566" s="3"/>
      <c r="VPZ566" s="3"/>
      <c r="VQA566" s="3"/>
      <c r="VQB566" s="3"/>
      <c r="VQC566" s="3"/>
      <c r="VQD566" s="3"/>
      <c r="VQE566" s="3"/>
      <c r="VQF566" s="3"/>
      <c r="VQG566" s="3"/>
      <c r="VQH566" s="3"/>
      <c r="VQI566" s="3"/>
      <c r="VQJ566" s="3"/>
      <c r="VQK566" s="3"/>
      <c r="VQL566" s="3"/>
      <c r="VQM566" s="3"/>
      <c r="VQN566" s="3"/>
      <c r="VQO566" s="3"/>
      <c r="VQP566" s="3"/>
      <c r="VQQ566" s="3"/>
      <c r="VQR566" s="3"/>
      <c r="VQS566" s="3"/>
      <c r="VQT566" s="3"/>
      <c r="VQU566" s="3"/>
      <c r="VQV566" s="3"/>
      <c r="VQW566" s="3"/>
      <c r="VQX566" s="3"/>
      <c r="VQY566" s="3"/>
      <c r="VQZ566" s="3"/>
      <c r="VRA566" s="3"/>
      <c r="VRB566" s="3"/>
      <c r="VRC566" s="3"/>
      <c r="VRD566" s="3"/>
      <c r="VRE566" s="3"/>
      <c r="VRF566" s="3"/>
      <c r="VRG566" s="3"/>
      <c r="VRH566" s="3"/>
      <c r="VRI566" s="3"/>
      <c r="VRJ566" s="3"/>
      <c r="VRK566" s="3"/>
      <c r="VRL566" s="3"/>
      <c r="VRM566" s="3"/>
      <c r="VRN566" s="3"/>
      <c r="VRO566" s="3"/>
      <c r="VRP566" s="3"/>
      <c r="VRQ566" s="3"/>
      <c r="VRR566" s="3"/>
      <c r="VRS566" s="3"/>
      <c r="VRT566" s="3"/>
      <c r="VRU566" s="3"/>
      <c r="VRV566" s="3"/>
      <c r="VRW566" s="3"/>
      <c r="VRX566" s="3"/>
      <c r="VRY566" s="3"/>
      <c r="VRZ566" s="3"/>
      <c r="VSA566" s="3"/>
      <c r="VSB566" s="3"/>
      <c r="VSC566" s="3"/>
      <c r="VSD566" s="3"/>
      <c r="VSE566" s="3"/>
      <c r="VSF566" s="3"/>
      <c r="VSG566" s="3"/>
      <c r="VSH566" s="3"/>
      <c r="VSI566" s="3"/>
      <c r="VSJ566" s="3"/>
      <c r="VSK566" s="3"/>
      <c r="VSL566" s="3"/>
      <c r="VSM566" s="3"/>
      <c r="VSN566" s="3"/>
      <c r="VSO566" s="3"/>
      <c r="VSP566" s="3"/>
      <c r="VSQ566" s="3"/>
      <c r="VSR566" s="3"/>
      <c r="VSS566" s="3"/>
      <c r="VST566" s="3"/>
      <c r="VSU566" s="3"/>
      <c r="VSV566" s="3"/>
      <c r="VSW566" s="3"/>
      <c r="VSX566" s="3"/>
      <c r="VSY566" s="3"/>
      <c r="VSZ566" s="3"/>
      <c r="VTA566" s="3"/>
      <c r="VTB566" s="3"/>
      <c r="VTC566" s="3"/>
      <c r="VTD566" s="3"/>
      <c r="VTE566" s="3"/>
      <c r="VTF566" s="3"/>
      <c r="VTG566" s="3"/>
      <c r="VTH566" s="3"/>
      <c r="VTI566" s="3"/>
      <c r="VTJ566" s="3"/>
      <c r="VTK566" s="3"/>
      <c r="VTL566" s="3"/>
      <c r="VTM566" s="3"/>
      <c r="VTN566" s="3"/>
      <c r="VTO566" s="3"/>
      <c r="VTP566" s="3"/>
      <c r="VTQ566" s="3"/>
      <c r="VTR566" s="3"/>
      <c r="VTS566" s="3"/>
      <c r="VTT566" s="3"/>
      <c r="VTU566" s="3"/>
      <c r="VTV566" s="3"/>
      <c r="VTW566" s="3"/>
      <c r="VTX566" s="3"/>
      <c r="VTY566" s="3"/>
      <c r="VTZ566" s="3"/>
      <c r="VUA566" s="3"/>
      <c r="VUB566" s="3"/>
      <c r="VUC566" s="3"/>
      <c r="VUD566" s="3"/>
      <c r="VUE566" s="3"/>
      <c r="VUF566" s="3"/>
      <c r="VUG566" s="3"/>
      <c r="VUH566" s="3"/>
      <c r="VUI566" s="3"/>
      <c r="VUJ566" s="3"/>
      <c r="VUK566" s="3"/>
      <c r="VUL566" s="3"/>
      <c r="VUM566" s="3"/>
      <c r="VUN566" s="3"/>
      <c r="VUO566" s="3"/>
      <c r="VUP566" s="3"/>
      <c r="VUQ566" s="3"/>
      <c r="VUR566" s="3"/>
      <c r="VUS566" s="3"/>
      <c r="VUT566" s="3"/>
      <c r="VUU566" s="3"/>
      <c r="VUV566" s="3"/>
      <c r="VUW566" s="3"/>
      <c r="VUX566" s="3"/>
      <c r="VUY566" s="3"/>
      <c r="VUZ566" s="3"/>
      <c r="VVA566" s="3"/>
      <c r="VVB566" s="3"/>
      <c r="VVC566" s="3"/>
      <c r="VVD566" s="3"/>
      <c r="VVE566" s="3"/>
      <c r="VVF566" s="3"/>
      <c r="VVG566" s="3"/>
      <c r="VVH566" s="3"/>
      <c r="VVI566" s="3"/>
      <c r="VVJ566" s="3"/>
      <c r="VVK566" s="3"/>
      <c r="VVL566" s="3"/>
      <c r="VVM566" s="3"/>
      <c r="VVN566" s="3"/>
      <c r="VVO566" s="3"/>
      <c r="VVP566" s="3"/>
      <c r="VVQ566" s="3"/>
      <c r="VVR566" s="3"/>
      <c r="VVS566" s="3"/>
      <c r="VVT566" s="3"/>
      <c r="VVU566" s="3"/>
      <c r="VVV566" s="3"/>
      <c r="VVW566" s="3"/>
      <c r="VVX566" s="3"/>
      <c r="VVY566" s="3"/>
      <c r="VVZ566" s="3"/>
      <c r="VWA566" s="3"/>
      <c r="VWB566" s="3"/>
      <c r="VWC566" s="3"/>
      <c r="VWD566" s="3"/>
      <c r="VWE566" s="3"/>
      <c r="VWF566" s="3"/>
      <c r="VWG566" s="3"/>
      <c r="VWH566" s="3"/>
      <c r="VWI566" s="3"/>
      <c r="VWJ566" s="3"/>
      <c r="VWK566" s="3"/>
      <c r="VWL566" s="3"/>
      <c r="VWM566" s="3"/>
      <c r="VWN566" s="3"/>
      <c r="VWO566" s="3"/>
      <c r="VWP566" s="3"/>
      <c r="VWQ566" s="3"/>
      <c r="VWR566" s="3"/>
      <c r="VWS566" s="3"/>
      <c r="VWT566" s="3"/>
      <c r="VWU566" s="3"/>
      <c r="VWV566" s="3"/>
      <c r="VWW566" s="3"/>
      <c r="VWX566" s="3"/>
      <c r="VWY566" s="3"/>
      <c r="VWZ566" s="3"/>
      <c r="VXA566" s="3"/>
      <c r="VXB566" s="3"/>
      <c r="VXC566" s="3"/>
      <c r="VXD566" s="3"/>
      <c r="VXE566" s="3"/>
      <c r="VXF566" s="3"/>
      <c r="VXG566" s="3"/>
      <c r="VXH566" s="3"/>
      <c r="VXI566" s="3"/>
      <c r="VXJ566" s="3"/>
      <c r="VXK566" s="3"/>
      <c r="VXL566" s="3"/>
      <c r="VXM566" s="3"/>
      <c r="VXN566" s="3"/>
      <c r="VXO566" s="3"/>
      <c r="VXP566" s="3"/>
      <c r="VXQ566" s="3"/>
      <c r="VXR566" s="3"/>
      <c r="VXS566" s="3"/>
      <c r="VXT566" s="3"/>
      <c r="VXU566" s="3"/>
      <c r="VXV566" s="3"/>
      <c r="VXW566" s="3"/>
      <c r="VXX566" s="3"/>
      <c r="VXY566" s="3"/>
      <c r="VXZ566" s="3"/>
      <c r="VYA566" s="3"/>
      <c r="VYB566" s="3"/>
      <c r="VYC566" s="3"/>
      <c r="VYD566" s="3"/>
      <c r="VYE566" s="3"/>
      <c r="VYF566" s="3"/>
      <c r="VYG566" s="3"/>
      <c r="VYH566" s="3"/>
      <c r="VYI566" s="3"/>
      <c r="VYJ566" s="3"/>
      <c r="VYK566" s="3"/>
      <c r="VYL566" s="3"/>
      <c r="VYM566" s="3"/>
      <c r="VYN566" s="3"/>
      <c r="VYO566" s="3"/>
      <c r="VYP566" s="3"/>
      <c r="VYQ566" s="3"/>
      <c r="VYR566" s="3"/>
      <c r="VYS566" s="3"/>
      <c r="VYT566" s="3"/>
      <c r="VYU566" s="3"/>
      <c r="VYV566" s="3"/>
      <c r="VYW566" s="3"/>
      <c r="VYX566" s="3"/>
      <c r="VYY566" s="3"/>
      <c r="VYZ566" s="3"/>
      <c r="VZA566" s="3"/>
      <c r="VZB566" s="3"/>
      <c r="VZC566" s="3"/>
      <c r="VZD566" s="3"/>
      <c r="VZE566" s="3"/>
      <c r="VZF566" s="3"/>
      <c r="VZG566" s="3"/>
      <c r="VZH566" s="3"/>
      <c r="VZI566" s="3"/>
      <c r="VZJ566" s="3"/>
      <c r="VZK566" s="3"/>
      <c r="VZL566" s="3"/>
      <c r="VZM566" s="3"/>
      <c r="VZN566" s="3"/>
      <c r="VZO566" s="3"/>
      <c r="VZP566" s="3"/>
      <c r="VZQ566" s="3"/>
      <c r="VZR566" s="3"/>
      <c r="VZS566" s="3"/>
      <c r="VZT566" s="3"/>
      <c r="VZU566" s="3"/>
      <c r="VZV566" s="3"/>
      <c r="VZW566" s="3"/>
      <c r="VZX566" s="3"/>
      <c r="VZY566" s="3"/>
      <c r="VZZ566" s="3"/>
      <c r="WAA566" s="3"/>
      <c r="WAB566" s="3"/>
      <c r="WAC566" s="3"/>
      <c r="WAD566" s="3"/>
      <c r="WAE566" s="3"/>
      <c r="WAF566" s="3"/>
      <c r="WAG566" s="3"/>
      <c r="WAH566" s="3"/>
      <c r="WAI566" s="3"/>
      <c r="WAJ566" s="3"/>
      <c r="WAK566" s="3"/>
      <c r="WAL566" s="3"/>
      <c r="WAM566" s="3"/>
      <c r="WAN566" s="3"/>
      <c r="WAO566" s="3"/>
      <c r="WAP566" s="3"/>
      <c r="WAQ566" s="3"/>
      <c r="WAR566" s="3"/>
      <c r="WAS566" s="3"/>
      <c r="WAT566" s="3"/>
      <c r="WAU566" s="3"/>
      <c r="WAV566" s="3"/>
      <c r="WAW566" s="3"/>
      <c r="WAX566" s="3"/>
      <c r="WAY566" s="3"/>
      <c r="WAZ566" s="3"/>
      <c r="WBA566" s="3"/>
      <c r="WBB566" s="3"/>
      <c r="WBC566" s="3"/>
      <c r="WBD566" s="3"/>
      <c r="WBE566" s="3"/>
      <c r="WBF566" s="3"/>
      <c r="WBG566" s="3"/>
      <c r="WBH566" s="3"/>
      <c r="WBI566" s="3"/>
      <c r="WBJ566" s="3"/>
      <c r="WBK566" s="3"/>
      <c r="WBL566" s="3"/>
      <c r="WBM566" s="3"/>
      <c r="WBN566" s="3"/>
      <c r="WBO566" s="3"/>
      <c r="WBP566" s="3"/>
      <c r="WBQ566" s="3"/>
      <c r="WBR566" s="3"/>
      <c r="WBS566" s="3"/>
      <c r="WBT566" s="3"/>
      <c r="WBU566" s="3"/>
      <c r="WBV566" s="3"/>
      <c r="WBW566" s="3"/>
      <c r="WBX566" s="3"/>
      <c r="WBY566" s="3"/>
      <c r="WBZ566" s="3"/>
      <c r="WCA566" s="3"/>
      <c r="WCB566" s="3"/>
      <c r="WCC566" s="3"/>
      <c r="WCD566" s="3"/>
      <c r="WCE566" s="3"/>
      <c r="WCF566" s="3"/>
      <c r="WCG566" s="3"/>
      <c r="WCH566" s="3"/>
      <c r="WCI566" s="3"/>
      <c r="WCJ566" s="3"/>
      <c r="WCK566" s="3"/>
      <c r="WCL566" s="3"/>
      <c r="WCM566" s="3"/>
      <c r="WCN566" s="3"/>
      <c r="WCO566" s="3"/>
      <c r="WCP566" s="3"/>
      <c r="WCQ566" s="3"/>
      <c r="WCR566" s="3"/>
      <c r="WCS566" s="3"/>
      <c r="WCT566" s="3"/>
      <c r="WCU566" s="3"/>
      <c r="WCV566" s="3"/>
      <c r="WCW566" s="3"/>
      <c r="WCX566" s="3"/>
      <c r="WCY566" s="3"/>
      <c r="WCZ566" s="3"/>
      <c r="WDA566" s="3"/>
      <c r="WDB566" s="3"/>
      <c r="WDC566" s="3"/>
      <c r="WDD566" s="3"/>
      <c r="WDE566" s="3"/>
      <c r="WDF566" s="3"/>
      <c r="WDG566" s="3"/>
      <c r="WDH566" s="3"/>
      <c r="WDI566" s="3"/>
      <c r="WDJ566" s="3"/>
      <c r="WDK566" s="3"/>
      <c r="WDL566" s="3"/>
      <c r="WDM566" s="3"/>
      <c r="WDN566" s="3"/>
      <c r="WDO566" s="3"/>
      <c r="WDP566" s="3"/>
      <c r="WDQ566" s="3"/>
      <c r="WDR566" s="3"/>
      <c r="WDS566" s="3"/>
      <c r="WDT566" s="3"/>
      <c r="WDU566" s="3"/>
      <c r="WDV566" s="3"/>
      <c r="WDW566" s="3"/>
      <c r="WDX566" s="3"/>
      <c r="WDY566" s="3"/>
      <c r="WDZ566" s="3"/>
      <c r="WEA566" s="3"/>
      <c r="WEB566" s="3"/>
      <c r="WEC566" s="3"/>
      <c r="WED566" s="3"/>
      <c r="WEE566" s="3"/>
      <c r="WEF566" s="3"/>
      <c r="WEG566" s="3"/>
      <c r="WEH566" s="3"/>
      <c r="WEI566" s="3"/>
      <c r="WEJ566" s="3"/>
      <c r="WEK566" s="3"/>
      <c r="WEL566" s="3"/>
      <c r="WEM566" s="3"/>
      <c r="WEN566" s="3"/>
      <c r="WEO566" s="3"/>
      <c r="WEP566" s="3"/>
      <c r="WEQ566" s="3"/>
      <c r="WER566" s="3"/>
      <c r="WES566" s="3"/>
      <c r="WET566" s="3"/>
      <c r="WEU566" s="3"/>
      <c r="WEV566" s="3"/>
      <c r="WEW566" s="3"/>
      <c r="WEX566" s="3"/>
      <c r="WEY566" s="3"/>
      <c r="WEZ566" s="3"/>
      <c r="WFA566" s="3"/>
      <c r="WFB566" s="3"/>
      <c r="WFC566" s="3"/>
      <c r="WFD566" s="3"/>
      <c r="WFE566" s="3"/>
      <c r="WFF566" s="3"/>
      <c r="WFG566" s="3"/>
      <c r="WFH566" s="3"/>
      <c r="WFI566" s="3"/>
      <c r="WFJ566" s="3"/>
      <c r="WFK566" s="3"/>
      <c r="WFL566" s="3"/>
      <c r="WFM566" s="3"/>
      <c r="WFN566" s="3"/>
      <c r="WFO566" s="3"/>
      <c r="WFP566" s="3"/>
      <c r="WFQ566" s="3"/>
      <c r="WFR566" s="3"/>
      <c r="WFS566" s="3"/>
      <c r="WFT566" s="3"/>
      <c r="WFU566" s="3"/>
      <c r="WFV566" s="3"/>
      <c r="WFW566" s="3"/>
      <c r="WFX566" s="3"/>
      <c r="WFY566" s="3"/>
      <c r="WFZ566" s="3"/>
      <c r="WGA566" s="3"/>
      <c r="WGB566" s="3"/>
      <c r="WGC566" s="3"/>
      <c r="WGD566" s="3"/>
      <c r="WGE566" s="3"/>
      <c r="WGF566" s="3"/>
      <c r="WGG566" s="3"/>
      <c r="WGH566" s="3"/>
      <c r="WGI566" s="3"/>
      <c r="WGJ566" s="3"/>
      <c r="WGK566" s="3"/>
      <c r="WGL566" s="3"/>
      <c r="WGM566" s="3"/>
      <c r="WGN566" s="3"/>
      <c r="WGO566" s="3"/>
      <c r="WGP566" s="3"/>
      <c r="WGQ566" s="3"/>
      <c r="WGR566" s="3"/>
      <c r="WGS566" s="3"/>
      <c r="WGT566" s="3"/>
      <c r="WGU566" s="3"/>
      <c r="WGV566" s="3"/>
      <c r="WGW566" s="3"/>
      <c r="WGX566" s="3"/>
      <c r="WGY566" s="3"/>
      <c r="WGZ566" s="3"/>
      <c r="WHA566" s="3"/>
      <c r="WHB566" s="3"/>
      <c r="WHC566" s="3"/>
      <c r="WHD566" s="3"/>
      <c r="WHE566" s="3"/>
      <c r="WHF566" s="3"/>
      <c r="WHG566" s="3"/>
      <c r="WHH566" s="3"/>
      <c r="WHI566" s="3"/>
      <c r="WHJ566" s="3"/>
      <c r="WHK566" s="3"/>
      <c r="WHL566" s="3"/>
      <c r="WHM566" s="3"/>
      <c r="WHN566" s="3"/>
      <c r="WHO566" s="3"/>
      <c r="WHP566" s="3"/>
      <c r="WHQ566" s="3"/>
      <c r="WHR566" s="3"/>
      <c r="WHS566" s="3"/>
      <c r="WHT566" s="3"/>
      <c r="WHU566" s="3"/>
      <c r="WHV566" s="3"/>
      <c r="WHW566" s="3"/>
      <c r="WHX566" s="3"/>
      <c r="WHY566" s="3"/>
      <c r="WHZ566" s="3"/>
      <c r="WIA566" s="3"/>
      <c r="WIB566" s="3"/>
      <c r="WIC566" s="3"/>
      <c r="WID566" s="3"/>
      <c r="WIE566" s="3"/>
      <c r="WIF566" s="3"/>
      <c r="WIG566" s="3"/>
      <c r="WIH566" s="3"/>
      <c r="WII566" s="3"/>
      <c r="WIJ566" s="3"/>
      <c r="WIK566" s="3"/>
      <c r="WIL566" s="3"/>
      <c r="WIM566" s="3"/>
      <c r="WIN566" s="3"/>
      <c r="WIO566" s="3"/>
      <c r="WIP566" s="3"/>
      <c r="WIQ566" s="3"/>
      <c r="WIR566" s="3"/>
      <c r="WIS566" s="3"/>
      <c r="WIT566" s="3"/>
      <c r="WIU566" s="3"/>
      <c r="WIV566" s="3"/>
      <c r="WIW566" s="3"/>
      <c r="WIX566" s="3"/>
      <c r="WIY566" s="3"/>
      <c r="WIZ566" s="3"/>
      <c r="WJA566" s="3"/>
      <c r="WJB566" s="3"/>
      <c r="WJC566" s="3"/>
      <c r="WJD566" s="3"/>
      <c r="WJE566" s="3"/>
      <c r="WJF566" s="3"/>
      <c r="WJG566" s="3"/>
      <c r="WJH566" s="3"/>
      <c r="WJI566" s="3"/>
      <c r="WJJ566" s="3"/>
      <c r="WJK566" s="3"/>
      <c r="WJL566" s="3"/>
      <c r="WJM566" s="3"/>
      <c r="WJN566" s="3"/>
      <c r="WJO566" s="3"/>
      <c r="WJP566" s="3"/>
      <c r="WJQ566" s="3"/>
      <c r="WJR566" s="3"/>
      <c r="WJS566" s="3"/>
      <c r="WJT566" s="3"/>
      <c r="WJU566" s="3"/>
      <c r="WJV566" s="3"/>
      <c r="WJW566" s="3"/>
      <c r="WJX566" s="3"/>
      <c r="WJY566" s="3"/>
      <c r="WJZ566" s="3"/>
      <c r="WKA566" s="3"/>
      <c r="WKB566" s="3"/>
      <c r="WKC566" s="3"/>
      <c r="WKD566" s="3"/>
      <c r="WKE566" s="3"/>
      <c r="WKF566" s="3"/>
      <c r="WKG566" s="3"/>
      <c r="WKH566" s="3"/>
      <c r="WKI566" s="3"/>
      <c r="WKJ566" s="3"/>
      <c r="WKK566" s="3"/>
      <c r="WKL566" s="3"/>
      <c r="WKM566" s="3"/>
      <c r="WKN566" s="3"/>
      <c r="WKO566" s="3"/>
      <c r="WKP566" s="3"/>
      <c r="WKQ566" s="3"/>
      <c r="WKR566" s="3"/>
      <c r="WKS566" s="3"/>
      <c r="WKT566" s="3"/>
      <c r="WKU566" s="3"/>
      <c r="WKV566" s="3"/>
      <c r="WKW566" s="3"/>
      <c r="WKX566" s="3"/>
      <c r="WKY566" s="3"/>
      <c r="WKZ566" s="3"/>
      <c r="WLA566" s="3"/>
      <c r="WLB566" s="3"/>
      <c r="WLC566" s="3"/>
      <c r="WLD566" s="3"/>
      <c r="WLE566" s="3"/>
      <c r="WLF566" s="3"/>
      <c r="WLG566" s="3"/>
      <c r="WLH566" s="3"/>
      <c r="WLI566" s="3"/>
      <c r="WLJ566" s="3"/>
      <c r="WLK566" s="3"/>
      <c r="WLL566" s="3"/>
      <c r="WLM566" s="3"/>
      <c r="WLN566" s="3"/>
      <c r="WLO566" s="3"/>
      <c r="WLP566" s="3"/>
      <c r="WLQ566" s="3"/>
      <c r="WLR566" s="3"/>
      <c r="WLS566" s="3"/>
      <c r="WLT566" s="3"/>
      <c r="WLU566" s="3"/>
      <c r="WLV566" s="3"/>
      <c r="WLW566" s="3"/>
      <c r="WLX566" s="3"/>
      <c r="WLY566" s="3"/>
      <c r="WLZ566" s="3"/>
      <c r="WMA566" s="3"/>
      <c r="WMB566" s="3"/>
      <c r="WMC566" s="3"/>
      <c r="WMD566" s="3"/>
      <c r="WME566" s="3"/>
      <c r="WMF566" s="3"/>
      <c r="WMG566" s="3"/>
      <c r="WMH566" s="3"/>
      <c r="WMI566" s="3"/>
      <c r="WMJ566" s="3"/>
      <c r="WMK566" s="3"/>
      <c r="WML566" s="3"/>
      <c r="WMM566" s="3"/>
      <c r="WMN566" s="3"/>
      <c r="WMO566" s="3"/>
      <c r="WMP566" s="3"/>
      <c r="WMQ566" s="3"/>
      <c r="WMR566" s="3"/>
      <c r="WMS566" s="3"/>
      <c r="WMT566" s="3"/>
      <c r="WMU566" s="3"/>
      <c r="WMV566" s="3"/>
      <c r="WMW566" s="3"/>
      <c r="WMX566" s="3"/>
      <c r="WMY566" s="3"/>
      <c r="WMZ566" s="3"/>
      <c r="WNA566" s="3"/>
      <c r="WNB566" s="3"/>
      <c r="WNC566" s="3"/>
      <c r="WND566" s="3"/>
      <c r="WNE566" s="3"/>
      <c r="WNF566" s="3"/>
      <c r="WNG566" s="3"/>
      <c r="WNH566" s="3"/>
      <c r="WNI566" s="3"/>
      <c r="WNJ566" s="3"/>
      <c r="WNK566" s="3"/>
      <c r="WNL566" s="3"/>
      <c r="WNM566" s="3"/>
      <c r="WNN566" s="3"/>
      <c r="WNO566" s="3"/>
      <c r="WNP566" s="3"/>
      <c r="WNQ566" s="3"/>
      <c r="WNR566" s="3"/>
      <c r="WNS566" s="3"/>
      <c r="WNT566" s="3"/>
      <c r="WNU566" s="3"/>
      <c r="WNV566" s="3"/>
      <c r="WNW566" s="3"/>
      <c r="WNX566" s="3"/>
      <c r="WNY566" s="3"/>
      <c r="WNZ566" s="3"/>
      <c r="WOA566" s="3"/>
      <c r="WOB566" s="3"/>
      <c r="WOC566" s="3"/>
      <c r="WOD566" s="3"/>
      <c r="WOE566" s="3"/>
      <c r="WOF566" s="3"/>
      <c r="WOG566" s="3"/>
      <c r="WOH566" s="3"/>
      <c r="WOI566" s="3"/>
      <c r="WOJ566" s="3"/>
      <c r="WOK566" s="3"/>
      <c r="WOL566" s="3"/>
      <c r="WOM566" s="3"/>
      <c r="WON566" s="3"/>
      <c r="WOO566" s="3"/>
      <c r="WOP566" s="3"/>
      <c r="WOQ566" s="3"/>
      <c r="WOR566" s="3"/>
      <c r="WOS566" s="3"/>
      <c r="WOT566" s="3"/>
      <c r="WOU566" s="3"/>
      <c r="WOV566" s="3"/>
      <c r="WOW566" s="3"/>
      <c r="WOX566" s="3"/>
      <c r="WOY566" s="3"/>
      <c r="WOZ566" s="3"/>
      <c r="WPA566" s="3"/>
      <c r="WPB566" s="3"/>
      <c r="WPC566" s="3"/>
      <c r="WPD566" s="3"/>
      <c r="WPE566" s="3"/>
      <c r="WPF566" s="3"/>
      <c r="WPG566" s="3"/>
      <c r="WPH566" s="3"/>
      <c r="WPI566" s="3"/>
      <c r="WPJ566" s="3"/>
      <c r="WPK566" s="3"/>
      <c r="WPL566" s="3"/>
      <c r="WPM566" s="3"/>
      <c r="WPN566" s="3"/>
      <c r="WPO566" s="3"/>
      <c r="WPP566" s="3"/>
      <c r="WPQ566" s="3"/>
      <c r="WPR566" s="3"/>
      <c r="WPS566" s="3"/>
      <c r="WPT566" s="3"/>
      <c r="WPU566" s="3"/>
      <c r="WPV566" s="3"/>
      <c r="WPW566" s="3"/>
      <c r="WPX566" s="3"/>
      <c r="WPY566" s="3"/>
      <c r="WPZ566" s="3"/>
      <c r="WQA566" s="3"/>
      <c r="WQB566" s="3"/>
      <c r="WQC566" s="3"/>
      <c r="WQD566" s="3"/>
      <c r="WQE566" s="3"/>
      <c r="WQF566" s="3"/>
      <c r="WQG566" s="3"/>
      <c r="WQH566" s="3"/>
      <c r="WQI566" s="3"/>
      <c r="WQJ566" s="3"/>
      <c r="WQK566" s="3"/>
      <c r="WQL566" s="3"/>
      <c r="WQM566" s="3"/>
      <c r="WQN566" s="3"/>
      <c r="WQO566" s="3"/>
      <c r="WQP566" s="3"/>
      <c r="WQQ566" s="3"/>
      <c r="WQR566" s="3"/>
      <c r="WQS566" s="3"/>
      <c r="WQT566" s="3"/>
      <c r="WQU566" s="3"/>
      <c r="WQV566" s="3"/>
      <c r="WQW566" s="3"/>
      <c r="WQX566" s="3"/>
      <c r="WQY566" s="3"/>
      <c r="WQZ566" s="3"/>
      <c r="WRA566" s="3"/>
      <c r="WRB566" s="3"/>
      <c r="WRC566" s="3"/>
      <c r="WRD566" s="3"/>
      <c r="WRE566" s="3"/>
      <c r="WRF566" s="3"/>
      <c r="WRG566" s="3"/>
      <c r="WRH566" s="3"/>
      <c r="WRI566" s="3"/>
      <c r="WRJ566" s="3"/>
      <c r="WRK566" s="3"/>
      <c r="WRL566" s="3"/>
      <c r="WRM566" s="3"/>
      <c r="WRN566" s="3"/>
      <c r="WRO566" s="3"/>
      <c r="WRP566" s="3"/>
      <c r="WRQ566" s="3"/>
      <c r="WRR566" s="3"/>
      <c r="WRS566" s="3"/>
      <c r="WRT566" s="3"/>
      <c r="WRU566" s="3"/>
      <c r="WRV566" s="3"/>
      <c r="WRW566" s="3"/>
      <c r="WRX566" s="3"/>
      <c r="WRY566" s="3"/>
      <c r="WRZ566" s="3"/>
      <c r="WSA566" s="3"/>
      <c r="WSB566" s="3"/>
      <c r="WSC566" s="3"/>
      <c r="WSD566" s="3"/>
      <c r="WSE566" s="3"/>
      <c r="WSF566" s="3"/>
      <c r="WSG566" s="3"/>
      <c r="WSH566" s="3"/>
      <c r="WSI566" s="3"/>
      <c r="WSJ566" s="3"/>
      <c r="WSK566" s="3"/>
      <c r="WSL566" s="3"/>
      <c r="WSM566" s="3"/>
      <c r="WSN566" s="3"/>
      <c r="WSO566" s="3"/>
      <c r="WSP566" s="3"/>
      <c r="WSQ566" s="3"/>
      <c r="WSR566" s="3"/>
      <c r="WSS566" s="3"/>
      <c r="WST566" s="3"/>
      <c r="WSU566" s="3"/>
      <c r="WSV566" s="3"/>
      <c r="WSW566" s="3"/>
      <c r="WSX566" s="3"/>
      <c r="WSY566" s="3"/>
      <c r="WSZ566" s="3"/>
      <c r="WTA566" s="3"/>
      <c r="WTB566" s="3"/>
      <c r="WTC566" s="3"/>
      <c r="WTD566" s="3"/>
      <c r="WTE566" s="3"/>
      <c r="WTF566" s="3"/>
      <c r="WTG566" s="3"/>
      <c r="WTH566" s="3"/>
      <c r="WTI566" s="3"/>
      <c r="WTJ566" s="3"/>
      <c r="WTK566" s="3"/>
      <c r="WTL566" s="3"/>
      <c r="WTM566" s="3"/>
      <c r="WTN566" s="3"/>
      <c r="WTO566" s="3"/>
      <c r="WTP566" s="3"/>
      <c r="WTQ566" s="3"/>
      <c r="WTR566" s="3"/>
      <c r="WTS566" s="3"/>
      <c r="WTT566" s="3"/>
      <c r="WTU566" s="3"/>
      <c r="WTV566" s="3"/>
      <c r="WTW566" s="3"/>
      <c r="WTX566" s="3"/>
      <c r="WTY566" s="3"/>
      <c r="WTZ566" s="3"/>
      <c r="WUA566" s="3"/>
      <c r="WUB566" s="3"/>
      <c r="WUC566" s="3"/>
      <c r="WUD566" s="3"/>
      <c r="WUE566" s="3"/>
      <c r="WUF566" s="3"/>
      <c r="WUG566" s="3"/>
      <c r="WUH566" s="3"/>
      <c r="WUI566" s="3"/>
      <c r="WUJ566" s="3"/>
      <c r="WUK566" s="3"/>
      <c r="WUL566" s="3"/>
      <c r="WUM566" s="3"/>
      <c r="WUN566" s="3"/>
      <c r="WUO566" s="3"/>
      <c r="WUP566" s="3"/>
      <c r="WUQ566" s="3"/>
      <c r="WUR566" s="3"/>
      <c r="WUS566" s="3"/>
      <c r="WUT566" s="3"/>
      <c r="WUU566" s="3"/>
      <c r="WUV566" s="3"/>
      <c r="WUW566" s="3"/>
      <c r="WUX566" s="3"/>
      <c r="WUY566" s="3"/>
      <c r="WUZ566" s="3"/>
      <c r="WVA566" s="3"/>
      <c r="WVB566" s="3"/>
      <c r="WVC566" s="3"/>
      <c r="WVD566" s="3"/>
      <c r="WVE566" s="3"/>
      <c r="WVF566" s="3"/>
      <c r="WVG566" s="3"/>
      <c r="WVH566" s="3"/>
      <c r="WVI566" s="3"/>
      <c r="WVJ566" s="3"/>
      <c r="WVK566" s="3"/>
      <c r="WVL566" s="3"/>
      <c r="WVM566" s="3"/>
      <c r="WVN566" s="3"/>
      <c r="WVO566" s="3"/>
      <c r="WVP566" s="3"/>
      <c r="WVQ566" s="3"/>
      <c r="WVR566" s="3"/>
      <c r="WVS566" s="3"/>
      <c r="WVT566" s="3"/>
      <c r="WVU566" s="3"/>
      <c r="WVV566" s="3"/>
      <c r="WVW566" s="3"/>
      <c r="WVX566" s="3"/>
      <c r="WVY566" s="3"/>
      <c r="WVZ566" s="3"/>
      <c r="WWA566" s="3"/>
      <c r="WWB566" s="3"/>
      <c r="WWC566" s="3"/>
      <c r="WWD566" s="3"/>
      <c r="WWE566" s="3"/>
      <c r="WWF566" s="3"/>
      <c r="WWG566" s="3"/>
      <c r="WWH566" s="3"/>
      <c r="WWI566" s="3"/>
      <c r="WWJ566" s="3"/>
      <c r="WWK566" s="3"/>
      <c r="WWL566" s="3"/>
      <c r="WWM566" s="3"/>
      <c r="WWN566" s="3"/>
      <c r="WWO566" s="3"/>
      <c r="WWP566" s="3"/>
      <c r="WWQ566" s="3"/>
      <c r="WWR566" s="3"/>
      <c r="WWS566" s="3"/>
      <c r="WWT566" s="3"/>
      <c r="WWU566" s="3"/>
      <c r="WWV566" s="3"/>
      <c r="WWW566" s="3"/>
      <c r="WWX566" s="3"/>
      <c r="WWY566" s="3"/>
      <c r="WWZ566" s="3"/>
      <c r="WXA566" s="3"/>
      <c r="WXB566" s="3"/>
      <c r="WXC566" s="3"/>
      <c r="WXD566" s="3"/>
      <c r="WXE566" s="3"/>
      <c r="WXF566" s="3"/>
      <c r="WXG566" s="3"/>
      <c r="WXH566" s="3"/>
      <c r="WXI566" s="3"/>
      <c r="WXJ566" s="3"/>
      <c r="WXK566" s="3"/>
      <c r="WXL566" s="3"/>
      <c r="WXM566" s="3"/>
      <c r="WXN566" s="3"/>
      <c r="WXO566" s="3"/>
      <c r="WXP566" s="3"/>
      <c r="WXQ566" s="3"/>
      <c r="WXR566" s="3"/>
      <c r="WXS566" s="3"/>
      <c r="WXT566" s="3"/>
      <c r="WXU566" s="3"/>
      <c r="WXV566" s="3"/>
      <c r="WXW566" s="3"/>
      <c r="WXX566" s="3"/>
      <c r="WXY566" s="3"/>
      <c r="WXZ566" s="3"/>
      <c r="WYA566" s="3"/>
      <c r="WYB566" s="3"/>
      <c r="WYC566" s="3"/>
      <c r="WYD566" s="3"/>
      <c r="WYE566" s="3"/>
      <c r="WYF566" s="3"/>
      <c r="WYG566" s="3"/>
      <c r="WYH566" s="3"/>
      <c r="WYI566" s="3"/>
      <c r="WYJ566" s="3"/>
      <c r="WYK566" s="3"/>
      <c r="WYL566" s="3"/>
      <c r="WYM566" s="3"/>
      <c r="WYN566" s="3"/>
      <c r="WYO566" s="3"/>
      <c r="WYP566" s="3"/>
      <c r="WYQ566" s="3"/>
      <c r="WYR566" s="3"/>
      <c r="WYS566" s="3"/>
      <c r="WYT566" s="3"/>
      <c r="WYU566" s="3"/>
      <c r="WYV566" s="3"/>
      <c r="WYW566" s="3"/>
      <c r="WYX566" s="3"/>
      <c r="WYY566" s="3"/>
      <c r="WYZ566" s="3"/>
      <c r="WZA566" s="3"/>
      <c r="WZB566" s="3"/>
      <c r="WZC566" s="3"/>
      <c r="WZD566" s="3"/>
      <c r="WZE566" s="3"/>
      <c r="WZF566" s="3"/>
      <c r="WZG566" s="3"/>
      <c r="WZH566" s="3"/>
      <c r="WZI566" s="3"/>
      <c r="WZJ566" s="3"/>
      <c r="WZK566" s="3"/>
      <c r="WZL566" s="3"/>
      <c r="WZM566" s="3"/>
      <c r="WZN566" s="3"/>
      <c r="WZO566" s="3"/>
      <c r="WZP566" s="3"/>
      <c r="WZQ566" s="3"/>
      <c r="WZR566" s="3"/>
      <c r="WZS566" s="3"/>
      <c r="WZT566" s="3"/>
      <c r="WZU566" s="3"/>
      <c r="WZV566" s="3"/>
      <c r="WZW566" s="3"/>
      <c r="WZX566" s="3"/>
      <c r="WZY566" s="3"/>
      <c r="WZZ566" s="3"/>
      <c r="XAA566" s="3"/>
      <c r="XAB566" s="3"/>
      <c r="XAC566" s="3"/>
      <c r="XAD566" s="3"/>
      <c r="XAE566" s="3"/>
      <c r="XAF566" s="3"/>
      <c r="XAG566" s="3"/>
      <c r="XAH566" s="3"/>
      <c r="XAI566" s="3"/>
      <c r="XAJ566" s="3"/>
      <c r="XAK566" s="3"/>
      <c r="XAL566" s="3"/>
      <c r="XAM566" s="3"/>
      <c r="XAN566" s="3"/>
      <c r="XAO566" s="3"/>
      <c r="XAP566" s="3"/>
      <c r="XAQ566" s="3"/>
      <c r="XAR566" s="3"/>
      <c r="XAS566" s="3"/>
      <c r="XAT566" s="3"/>
      <c r="XAU566" s="3"/>
      <c r="XAV566" s="3"/>
      <c r="XAW566" s="3"/>
      <c r="XAX566" s="3"/>
      <c r="XAY566" s="3"/>
      <c r="XAZ566" s="3"/>
      <c r="XBA566" s="3"/>
      <c r="XBB566" s="3"/>
      <c r="XBC566" s="3"/>
      <c r="XBD566" s="3"/>
      <c r="XBE566" s="3"/>
      <c r="XBF566" s="3"/>
      <c r="XBG566" s="3"/>
      <c r="XBH566" s="3"/>
      <c r="XBI566" s="3"/>
      <c r="XBJ566" s="3"/>
      <c r="XBK566" s="3"/>
      <c r="XBL566" s="3"/>
      <c r="XBM566" s="3"/>
      <c r="XBN566" s="3"/>
      <c r="XBO566" s="3"/>
      <c r="XBP566" s="3"/>
      <c r="XBQ566" s="3"/>
      <c r="XBR566" s="3"/>
      <c r="XBS566" s="3"/>
      <c r="XBT566" s="3"/>
      <c r="XBU566" s="3"/>
      <c r="XBV566" s="3"/>
      <c r="XBW566" s="3"/>
      <c r="XBX566" s="3"/>
      <c r="XBY566" s="3"/>
      <c r="XBZ566" s="3"/>
      <c r="XCA566" s="3"/>
      <c r="XCB566" s="3"/>
      <c r="XCC566" s="3"/>
      <c r="XCD566" s="3"/>
      <c r="XCE566" s="3"/>
      <c r="XCF566" s="3"/>
      <c r="XCG566" s="3"/>
      <c r="XCH566" s="3"/>
      <c r="XCI566" s="3"/>
      <c r="XCJ566" s="3"/>
      <c r="XCK566" s="3"/>
      <c r="XCL566" s="3"/>
      <c r="XCM566" s="3"/>
      <c r="XCN566" s="3"/>
      <c r="XCO566" s="3"/>
      <c r="XCP566" s="3"/>
      <c r="XCQ566" s="3"/>
      <c r="XCR566" s="3"/>
      <c r="XCS566" s="3"/>
      <c r="XCT566" s="3"/>
      <c r="XCU566" s="3"/>
      <c r="XCV566" s="3"/>
      <c r="XCW566" s="3"/>
      <c r="XCX566" s="3"/>
      <c r="XCY566" s="3"/>
      <c r="XCZ566" s="3"/>
      <c r="XDA566" s="3"/>
      <c r="XDB566" s="3"/>
      <c r="XDC566" s="3"/>
      <c r="XDD566" s="3"/>
      <c r="XDE566" s="3"/>
      <c r="XDF566" s="3"/>
      <c r="XDG566" s="3"/>
      <c r="XDH566" s="3"/>
      <c r="XDI566" s="3"/>
      <c r="XDJ566" s="3"/>
      <c r="XDK566" s="3"/>
      <c r="XDL566" s="3"/>
      <c r="XDM566" s="3"/>
      <c r="XDN566" s="3"/>
      <c r="XDO566" s="3"/>
      <c r="XDP566" s="3"/>
      <c r="XDQ566" s="3"/>
      <c r="XDR566" s="3"/>
      <c r="XDS566" s="3"/>
      <c r="XDT566" s="3"/>
      <c r="XDU566" s="3"/>
      <c r="XDV566" s="3"/>
      <c r="XDW566" s="3"/>
      <c r="XDX566" s="3"/>
      <c r="XDY566" s="3"/>
      <c r="XDZ566" s="3"/>
      <c r="XEA566" s="3"/>
      <c r="XEB566" s="3"/>
      <c r="XEC566" s="3"/>
      <c r="XED566" s="3"/>
      <c r="XEE566" s="3"/>
      <c r="XEF566" s="3"/>
      <c r="XEG566" s="3"/>
      <c r="XEH566" s="3"/>
      <c r="XEI566" s="3"/>
      <c r="XEJ566" s="3"/>
      <c r="XEK566" s="3"/>
      <c r="XEL566" s="3"/>
      <c r="XEM566" s="3"/>
    </row>
    <row r="567" ht="22.5" spans="1:9">
      <c r="A567" s="4">
        <v>566</v>
      </c>
      <c r="B567" s="7" t="s">
        <v>115</v>
      </c>
      <c r="C567" s="10" t="s">
        <v>1320</v>
      </c>
      <c r="D567" s="8" t="s">
        <v>117</v>
      </c>
      <c r="E567" s="8" t="s">
        <v>118</v>
      </c>
      <c r="F567" s="10"/>
      <c r="G567" s="10"/>
      <c r="H567" s="10"/>
      <c r="I567" s="3" t="s">
        <v>117</v>
      </c>
    </row>
    <row r="568" spans="1:9">
      <c r="A568" s="4">
        <v>567</v>
      </c>
      <c r="B568" s="7" t="s">
        <v>115</v>
      </c>
      <c r="C568" s="10" t="s">
        <v>1321</v>
      </c>
      <c r="D568" s="8" t="s">
        <v>117</v>
      </c>
      <c r="E568" s="8" t="s">
        <v>118</v>
      </c>
      <c r="F568" s="10"/>
      <c r="G568" s="10"/>
      <c r="H568" s="10"/>
      <c r="I568" s="3" t="s">
        <v>117</v>
      </c>
    </row>
    <row r="569" s="2" customFormat="1" ht="22.5" spans="1:16367">
      <c r="A569" s="4">
        <v>568</v>
      </c>
      <c r="B569" s="7" t="s">
        <v>115</v>
      </c>
      <c r="C569" s="10" t="s">
        <v>1322</v>
      </c>
      <c r="D569" s="8" t="s">
        <v>117</v>
      </c>
      <c r="E569" s="8" t="s">
        <v>118</v>
      </c>
      <c r="F569" s="10"/>
      <c r="G569" s="10"/>
      <c r="H569" s="10"/>
      <c r="I569" s="3" t="s">
        <v>117</v>
      </c>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3"/>
      <c r="JV569" s="3"/>
      <c r="JW569" s="3"/>
      <c r="JX569" s="3"/>
      <c r="JY569" s="3"/>
      <c r="JZ569" s="3"/>
      <c r="KA569" s="3"/>
      <c r="KB569" s="3"/>
      <c r="KC569" s="3"/>
      <c r="KD569" s="3"/>
      <c r="KE569" s="3"/>
      <c r="KF569" s="3"/>
      <c r="KG569" s="3"/>
      <c r="KH569" s="3"/>
      <c r="KI569" s="3"/>
      <c r="KJ569" s="3"/>
      <c r="KK569" s="3"/>
      <c r="KL569" s="3"/>
      <c r="KM569" s="3"/>
      <c r="KN569" s="3"/>
      <c r="KO569" s="3"/>
      <c r="KP569" s="3"/>
      <c r="KQ569" s="3"/>
      <c r="KR569" s="3"/>
      <c r="KS569" s="3"/>
      <c r="KT569" s="3"/>
      <c r="KU569" s="3"/>
      <c r="KV569" s="3"/>
      <c r="KW569" s="3"/>
      <c r="KX569" s="3"/>
      <c r="KY569" s="3"/>
      <c r="KZ569" s="3"/>
      <c r="LA569" s="3"/>
      <c r="LB569" s="3"/>
      <c r="LC569" s="3"/>
      <c r="LD569" s="3"/>
      <c r="LE569" s="3"/>
      <c r="LF569" s="3"/>
      <c r="LG569" s="3"/>
      <c r="LH569" s="3"/>
      <c r="LI569" s="3"/>
      <c r="LJ569" s="3"/>
      <c r="LK569" s="3"/>
      <c r="LL569" s="3"/>
      <c r="LM569" s="3"/>
      <c r="LN569" s="3"/>
      <c r="LO569" s="3"/>
      <c r="LP569" s="3"/>
      <c r="LQ569" s="3"/>
      <c r="LR569" s="3"/>
      <c r="LS569" s="3"/>
      <c r="LT569" s="3"/>
      <c r="LU569" s="3"/>
      <c r="LV569" s="3"/>
      <c r="LW569" s="3"/>
      <c r="LX569" s="3"/>
      <c r="LY569" s="3"/>
      <c r="LZ569" s="3"/>
      <c r="MA569" s="3"/>
      <c r="MB569" s="3"/>
      <c r="MC569" s="3"/>
      <c r="MD569" s="3"/>
      <c r="ME569" s="3"/>
      <c r="MF569" s="3"/>
      <c r="MG569" s="3"/>
      <c r="MH569" s="3"/>
      <c r="MI569" s="3"/>
      <c r="MJ569" s="3"/>
      <c r="MK569" s="3"/>
      <c r="ML569" s="3"/>
      <c r="MM569" s="3"/>
      <c r="MN569" s="3"/>
      <c r="MO569" s="3"/>
      <c r="MP569" s="3"/>
      <c r="MQ569" s="3"/>
      <c r="MR569" s="3"/>
      <c r="MS569" s="3"/>
      <c r="MT569" s="3"/>
      <c r="MU569" s="3"/>
      <c r="MV569" s="3"/>
      <c r="MW569" s="3"/>
      <c r="MX569" s="3"/>
      <c r="MY569" s="3"/>
      <c r="MZ569" s="3"/>
      <c r="NA569" s="3"/>
      <c r="NB569" s="3"/>
      <c r="NC569" s="3"/>
      <c r="ND569" s="3"/>
      <c r="NE569" s="3"/>
      <c r="NF569" s="3"/>
      <c r="NG569" s="3"/>
      <c r="NH569" s="3"/>
      <c r="NI569" s="3"/>
      <c r="NJ569" s="3"/>
      <c r="NK569" s="3"/>
      <c r="NL569" s="3"/>
      <c r="NM569" s="3"/>
      <c r="NN569" s="3"/>
      <c r="NO569" s="3"/>
      <c r="NP569" s="3"/>
      <c r="NQ569" s="3"/>
      <c r="NR569" s="3"/>
      <c r="NS569" s="3"/>
      <c r="NT569" s="3"/>
      <c r="NU569" s="3"/>
      <c r="NV569" s="3"/>
      <c r="NW569" s="3"/>
      <c r="NX569" s="3"/>
      <c r="NY569" s="3"/>
      <c r="NZ569" s="3"/>
      <c r="OA569" s="3"/>
      <c r="OB569" s="3"/>
      <c r="OC569" s="3"/>
      <c r="OD569" s="3"/>
      <c r="OE569" s="3"/>
      <c r="OF569" s="3"/>
      <c r="OG569" s="3"/>
      <c r="OH569" s="3"/>
      <c r="OI569" s="3"/>
      <c r="OJ569" s="3"/>
      <c r="OK569" s="3"/>
      <c r="OL569" s="3"/>
      <c r="OM569" s="3"/>
      <c r="ON569" s="3"/>
      <c r="OO569" s="3"/>
      <c r="OP569" s="3"/>
      <c r="OQ569" s="3"/>
      <c r="OR569" s="3"/>
      <c r="OS569" s="3"/>
      <c r="OT569" s="3"/>
      <c r="OU569" s="3"/>
      <c r="OV569" s="3"/>
      <c r="OW569" s="3"/>
      <c r="OX569" s="3"/>
      <c r="OY569" s="3"/>
      <c r="OZ569" s="3"/>
      <c r="PA569" s="3"/>
      <c r="PB569" s="3"/>
      <c r="PC569" s="3"/>
      <c r="PD569" s="3"/>
      <c r="PE569" s="3"/>
      <c r="PF569" s="3"/>
      <c r="PG569" s="3"/>
      <c r="PH569" s="3"/>
      <c r="PI569" s="3"/>
      <c r="PJ569" s="3"/>
      <c r="PK569" s="3"/>
      <c r="PL569" s="3"/>
      <c r="PM569" s="3"/>
      <c r="PN569" s="3"/>
      <c r="PO569" s="3"/>
      <c r="PP569" s="3"/>
      <c r="PQ569" s="3"/>
      <c r="PR569" s="3"/>
      <c r="PS569" s="3"/>
      <c r="PT569" s="3"/>
      <c r="PU569" s="3"/>
      <c r="PV569" s="3"/>
      <c r="PW569" s="3"/>
      <c r="PX569" s="3"/>
      <c r="PY569" s="3"/>
      <c r="PZ569" s="3"/>
      <c r="QA569" s="3"/>
      <c r="QB569" s="3"/>
      <c r="QC569" s="3"/>
      <c r="QD569" s="3"/>
      <c r="QE569" s="3"/>
      <c r="QF569" s="3"/>
      <c r="QG569" s="3"/>
      <c r="QH569" s="3"/>
      <c r="QI569" s="3"/>
      <c r="QJ569" s="3"/>
      <c r="QK569" s="3"/>
      <c r="QL569" s="3"/>
      <c r="QM569" s="3"/>
      <c r="QN569" s="3"/>
      <c r="QO569" s="3"/>
      <c r="QP569" s="3"/>
      <c r="QQ569" s="3"/>
      <c r="QR569" s="3"/>
      <c r="QS569" s="3"/>
      <c r="QT569" s="3"/>
      <c r="QU569" s="3"/>
      <c r="QV569" s="3"/>
      <c r="QW569" s="3"/>
      <c r="QX569" s="3"/>
      <c r="QY569" s="3"/>
      <c r="QZ569" s="3"/>
      <c r="RA569" s="3"/>
      <c r="RB569" s="3"/>
      <c r="RC569" s="3"/>
      <c r="RD569" s="3"/>
      <c r="RE569" s="3"/>
      <c r="RF569" s="3"/>
      <c r="RG569" s="3"/>
      <c r="RH569" s="3"/>
      <c r="RI569" s="3"/>
      <c r="RJ569" s="3"/>
      <c r="RK569" s="3"/>
      <c r="RL569" s="3"/>
      <c r="RM569" s="3"/>
      <c r="RN569" s="3"/>
      <c r="RO569" s="3"/>
      <c r="RP569" s="3"/>
      <c r="RQ569" s="3"/>
      <c r="RR569" s="3"/>
      <c r="RS569" s="3"/>
      <c r="RT569" s="3"/>
      <c r="RU569" s="3"/>
      <c r="RV569" s="3"/>
      <c r="RW569" s="3"/>
      <c r="RX569" s="3"/>
      <c r="RY569" s="3"/>
      <c r="RZ569" s="3"/>
      <c r="SA569" s="3"/>
      <c r="SB569" s="3"/>
      <c r="SC569" s="3"/>
      <c r="SD569" s="3"/>
      <c r="SE569" s="3"/>
      <c r="SF569" s="3"/>
      <c r="SG569" s="3"/>
      <c r="SH569" s="3"/>
      <c r="SI569" s="3"/>
      <c r="SJ569" s="3"/>
      <c r="SK569" s="3"/>
      <c r="SL569" s="3"/>
      <c r="SM569" s="3"/>
      <c r="SN569" s="3"/>
      <c r="SO569" s="3"/>
      <c r="SP569" s="3"/>
      <c r="SQ569" s="3"/>
      <c r="SR569" s="3"/>
      <c r="SS569" s="3"/>
      <c r="ST569" s="3"/>
      <c r="SU569" s="3"/>
      <c r="SV569" s="3"/>
      <c r="SW569" s="3"/>
      <c r="SX569" s="3"/>
      <c r="SY569" s="3"/>
      <c r="SZ569" s="3"/>
      <c r="TA569" s="3"/>
      <c r="TB569" s="3"/>
      <c r="TC569" s="3"/>
      <c r="TD569" s="3"/>
      <c r="TE569" s="3"/>
      <c r="TF569" s="3"/>
      <c r="TG569" s="3"/>
      <c r="TH569" s="3"/>
      <c r="TI569" s="3"/>
      <c r="TJ569" s="3"/>
      <c r="TK569" s="3"/>
      <c r="TL569" s="3"/>
      <c r="TM569" s="3"/>
      <c r="TN569" s="3"/>
      <c r="TO569" s="3"/>
      <c r="TP569" s="3"/>
      <c r="TQ569" s="3"/>
      <c r="TR569" s="3"/>
      <c r="TS569" s="3"/>
      <c r="TT569" s="3"/>
      <c r="TU569" s="3"/>
      <c r="TV569" s="3"/>
      <c r="TW569" s="3"/>
      <c r="TX569" s="3"/>
      <c r="TY569" s="3"/>
      <c r="TZ569" s="3"/>
      <c r="UA569" s="3"/>
      <c r="UB569" s="3"/>
      <c r="UC569" s="3"/>
      <c r="UD569" s="3"/>
      <c r="UE569" s="3"/>
      <c r="UF569" s="3"/>
      <c r="UG569" s="3"/>
      <c r="UH569" s="3"/>
      <c r="UI569" s="3"/>
      <c r="UJ569" s="3"/>
      <c r="UK569" s="3"/>
      <c r="UL569" s="3"/>
      <c r="UM569" s="3"/>
      <c r="UN569" s="3"/>
      <c r="UO569" s="3"/>
      <c r="UP569" s="3"/>
      <c r="UQ569" s="3"/>
      <c r="UR569" s="3"/>
      <c r="US569" s="3"/>
      <c r="UT569" s="3"/>
      <c r="UU569" s="3"/>
      <c r="UV569" s="3"/>
      <c r="UW569" s="3"/>
      <c r="UX569" s="3"/>
      <c r="UY569" s="3"/>
      <c r="UZ569" s="3"/>
      <c r="VA569" s="3"/>
      <c r="VB569" s="3"/>
      <c r="VC569" s="3"/>
      <c r="VD569" s="3"/>
      <c r="VE569" s="3"/>
      <c r="VF569" s="3"/>
      <c r="VG569" s="3"/>
      <c r="VH569" s="3"/>
      <c r="VI569" s="3"/>
      <c r="VJ569" s="3"/>
      <c r="VK569" s="3"/>
      <c r="VL569" s="3"/>
      <c r="VM569" s="3"/>
      <c r="VN569" s="3"/>
      <c r="VO569" s="3"/>
      <c r="VP569" s="3"/>
      <c r="VQ569" s="3"/>
      <c r="VR569" s="3"/>
      <c r="VS569" s="3"/>
      <c r="VT569" s="3"/>
      <c r="VU569" s="3"/>
      <c r="VV569" s="3"/>
      <c r="VW569" s="3"/>
      <c r="VX569" s="3"/>
      <c r="VY569" s="3"/>
      <c r="VZ569" s="3"/>
      <c r="WA569" s="3"/>
      <c r="WB569" s="3"/>
      <c r="WC569" s="3"/>
      <c r="WD569" s="3"/>
      <c r="WE569" s="3"/>
      <c r="WF569" s="3"/>
      <c r="WG569" s="3"/>
      <c r="WH569" s="3"/>
      <c r="WI569" s="3"/>
      <c r="WJ569" s="3"/>
      <c r="WK569" s="3"/>
      <c r="WL569" s="3"/>
      <c r="WM569" s="3"/>
      <c r="WN569" s="3"/>
      <c r="WO569" s="3"/>
      <c r="WP569" s="3"/>
      <c r="WQ569" s="3"/>
      <c r="WR569" s="3"/>
      <c r="WS569" s="3"/>
      <c r="WT569" s="3"/>
      <c r="WU569" s="3"/>
      <c r="WV569" s="3"/>
      <c r="WW569" s="3"/>
      <c r="WX569" s="3"/>
      <c r="WY569" s="3"/>
      <c r="WZ569" s="3"/>
      <c r="XA569" s="3"/>
      <c r="XB569" s="3"/>
      <c r="XC569" s="3"/>
      <c r="XD569" s="3"/>
      <c r="XE569" s="3"/>
      <c r="XF569" s="3"/>
      <c r="XG569" s="3"/>
      <c r="XH569" s="3"/>
      <c r="XI569" s="3"/>
      <c r="XJ569" s="3"/>
      <c r="XK569" s="3"/>
      <c r="XL569" s="3"/>
      <c r="XM569" s="3"/>
      <c r="XN569" s="3"/>
      <c r="XO569" s="3"/>
      <c r="XP569" s="3"/>
      <c r="XQ569" s="3"/>
      <c r="XR569" s="3"/>
      <c r="XS569" s="3"/>
      <c r="XT569" s="3"/>
      <c r="XU569" s="3"/>
      <c r="XV569" s="3"/>
      <c r="XW569" s="3"/>
      <c r="XX569" s="3"/>
      <c r="XY569" s="3"/>
      <c r="XZ569" s="3"/>
      <c r="YA569" s="3"/>
      <c r="YB569" s="3"/>
      <c r="YC569" s="3"/>
      <c r="YD569" s="3"/>
      <c r="YE569" s="3"/>
      <c r="YF569" s="3"/>
      <c r="YG569" s="3"/>
      <c r="YH569" s="3"/>
      <c r="YI569" s="3"/>
      <c r="YJ569" s="3"/>
      <c r="YK569" s="3"/>
      <c r="YL569" s="3"/>
      <c r="YM569" s="3"/>
      <c r="YN569" s="3"/>
      <c r="YO569" s="3"/>
      <c r="YP569" s="3"/>
      <c r="YQ569" s="3"/>
      <c r="YR569" s="3"/>
      <c r="YS569" s="3"/>
      <c r="YT569" s="3"/>
      <c r="YU569" s="3"/>
      <c r="YV569" s="3"/>
      <c r="YW569" s="3"/>
      <c r="YX569" s="3"/>
      <c r="YY569" s="3"/>
      <c r="YZ569" s="3"/>
      <c r="ZA569" s="3"/>
      <c r="ZB569" s="3"/>
      <c r="ZC569" s="3"/>
      <c r="ZD569" s="3"/>
      <c r="ZE569" s="3"/>
      <c r="ZF569" s="3"/>
      <c r="ZG569" s="3"/>
      <c r="ZH569" s="3"/>
      <c r="ZI569" s="3"/>
      <c r="ZJ569" s="3"/>
      <c r="ZK569" s="3"/>
      <c r="ZL569" s="3"/>
      <c r="ZM569" s="3"/>
      <c r="ZN569" s="3"/>
      <c r="ZO569" s="3"/>
      <c r="ZP569" s="3"/>
      <c r="ZQ569" s="3"/>
      <c r="ZR569" s="3"/>
      <c r="ZS569" s="3"/>
      <c r="ZT569" s="3"/>
      <c r="ZU569" s="3"/>
      <c r="ZV569" s="3"/>
      <c r="ZW569" s="3"/>
      <c r="ZX569" s="3"/>
      <c r="ZY569" s="3"/>
      <c r="ZZ569" s="3"/>
      <c r="AAA569" s="3"/>
      <c r="AAB569" s="3"/>
      <c r="AAC569" s="3"/>
      <c r="AAD569" s="3"/>
      <c r="AAE569" s="3"/>
      <c r="AAF569" s="3"/>
      <c r="AAG569" s="3"/>
      <c r="AAH569" s="3"/>
      <c r="AAI569" s="3"/>
      <c r="AAJ569" s="3"/>
      <c r="AAK569" s="3"/>
      <c r="AAL569" s="3"/>
      <c r="AAM569" s="3"/>
      <c r="AAN569" s="3"/>
      <c r="AAO569" s="3"/>
      <c r="AAP569" s="3"/>
      <c r="AAQ569" s="3"/>
      <c r="AAR569" s="3"/>
      <c r="AAS569" s="3"/>
      <c r="AAT569" s="3"/>
      <c r="AAU569" s="3"/>
      <c r="AAV569" s="3"/>
      <c r="AAW569" s="3"/>
      <c r="AAX569" s="3"/>
      <c r="AAY569" s="3"/>
      <c r="AAZ569" s="3"/>
      <c r="ABA569" s="3"/>
      <c r="ABB569" s="3"/>
      <c r="ABC569" s="3"/>
      <c r="ABD569" s="3"/>
      <c r="ABE569" s="3"/>
      <c r="ABF569" s="3"/>
      <c r="ABG569" s="3"/>
      <c r="ABH569" s="3"/>
      <c r="ABI569" s="3"/>
      <c r="ABJ569" s="3"/>
      <c r="ABK569" s="3"/>
      <c r="ABL569" s="3"/>
      <c r="ABM569" s="3"/>
      <c r="ABN569" s="3"/>
      <c r="ABO569" s="3"/>
      <c r="ABP569" s="3"/>
      <c r="ABQ569" s="3"/>
      <c r="ABR569" s="3"/>
      <c r="ABS569" s="3"/>
      <c r="ABT569" s="3"/>
      <c r="ABU569" s="3"/>
      <c r="ABV569" s="3"/>
      <c r="ABW569" s="3"/>
      <c r="ABX569" s="3"/>
      <c r="ABY569" s="3"/>
      <c r="ABZ569" s="3"/>
      <c r="ACA569" s="3"/>
      <c r="ACB569" s="3"/>
      <c r="ACC569" s="3"/>
      <c r="ACD569" s="3"/>
      <c r="ACE569" s="3"/>
      <c r="ACF569" s="3"/>
      <c r="ACG569" s="3"/>
      <c r="ACH569" s="3"/>
      <c r="ACI569" s="3"/>
      <c r="ACJ569" s="3"/>
      <c r="ACK569" s="3"/>
      <c r="ACL569" s="3"/>
      <c r="ACM569" s="3"/>
      <c r="ACN569" s="3"/>
      <c r="ACO569" s="3"/>
      <c r="ACP569" s="3"/>
      <c r="ACQ569" s="3"/>
      <c r="ACR569" s="3"/>
      <c r="ACS569" s="3"/>
      <c r="ACT569" s="3"/>
      <c r="ACU569" s="3"/>
      <c r="ACV569" s="3"/>
      <c r="ACW569" s="3"/>
      <c r="ACX569" s="3"/>
      <c r="ACY569" s="3"/>
      <c r="ACZ569" s="3"/>
      <c r="ADA569" s="3"/>
      <c r="ADB569" s="3"/>
      <c r="ADC569" s="3"/>
      <c r="ADD569" s="3"/>
      <c r="ADE569" s="3"/>
      <c r="ADF569" s="3"/>
      <c r="ADG569" s="3"/>
      <c r="ADH569" s="3"/>
      <c r="ADI569" s="3"/>
      <c r="ADJ569" s="3"/>
      <c r="ADK569" s="3"/>
      <c r="ADL569" s="3"/>
      <c r="ADM569" s="3"/>
      <c r="ADN569" s="3"/>
      <c r="ADO569" s="3"/>
      <c r="ADP569" s="3"/>
      <c r="ADQ569" s="3"/>
      <c r="ADR569" s="3"/>
      <c r="ADS569" s="3"/>
      <c r="ADT569" s="3"/>
      <c r="ADU569" s="3"/>
      <c r="ADV569" s="3"/>
      <c r="ADW569" s="3"/>
      <c r="ADX569" s="3"/>
      <c r="ADY569" s="3"/>
      <c r="ADZ569" s="3"/>
      <c r="AEA569" s="3"/>
      <c r="AEB569" s="3"/>
      <c r="AEC569" s="3"/>
      <c r="AED569" s="3"/>
      <c r="AEE569" s="3"/>
      <c r="AEF569" s="3"/>
      <c r="AEG569" s="3"/>
      <c r="AEH569" s="3"/>
      <c r="AEI569" s="3"/>
      <c r="AEJ569" s="3"/>
      <c r="AEK569" s="3"/>
      <c r="AEL569" s="3"/>
      <c r="AEM569" s="3"/>
      <c r="AEN569" s="3"/>
      <c r="AEO569" s="3"/>
      <c r="AEP569" s="3"/>
      <c r="AEQ569" s="3"/>
      <c r="AER569" s="3"/>
      <c r="AES569" s="3"/>
      <c r="AET569" s="3"/>
      <c r="AEU569" s="3"/>
      <c r="AEV569" s="3"/>
      <c r="AEW569" s="3"/>
      <c r="AEX569" s="3"/>
      <c r="AEY569" s="3"/>
      <c r="AEZ569" s="3"/>
      <c r="AFA569" s="3"/>
      <c r="AFB569" s="3"/>
      <c r="AFC569" s="3"/>
      <c r="AFD569" s="3"/>
      <c r="AFE569" s="3"/>
      <c r="AFF569" s="3"/>
      <c r="AFG569" s="3"/>
      <c r="AFH569" s="3"/>
      <c r="AFI569" s="3"/>
      <c r="AFJ569" s="3"/>
      <c r="AFK569" s="3"/>
      <c r="AFL569" s="3"/>
      <c r="AFM569" s="3"/>
      <c r="AFN569" s="3"/>
      <c r="AFO569" s="3"/>
      <c r="AFP569" s="3"/>
      <c r="AFQ569" s="3"/>
      <c r="AFR569" s="3"/>
      <c r="AFS569" s="3"/>
      <c r="AFT569" s="3"/>
      <c r="AFU569" s="3"/>
      <c r="AFV569" s="3"/>
      <c r="AFW569" s="3"/>
      <c r="AFX569" s="3"/>
      <c r="AFY569" s="3"/>
      <c r="AFZ569" s="3"/>
      <c r="AGA569" s="3"/>
      <c r="AGB569" s="3"/>
      <c r="AGC569" s="3"/>
      <c r="AGD569" s="3"/>
      <c r="AGE569" s="3"/>
      <c r="AGF569" s="3"/>
      <c r="AGG569" s="3"/>
      <c r="AGH569" s="3"/>
      <c r="AGI569" s="3"/>
      <c r="AGJ569" s="3"/>
      <c r="AGK569" s="3"/>
      <c r="AGL569" s="3"/>
      <c r="AGM569" s="3"/>
      <c r="AGN569" s="3"/>
      <c r="AGO569" s="3"/>
      <c r="AGP569" s="3"/>
      <c r="AGQ569" s="3"/>
      <c r="AGR569" s="3"/>
      <c r="AGS569" s="3"/>
      <c r="AGT569" s="3"/>
      <c r="AGU569" s="3"/>
      <c r="AGV569" s="3"/>
      <c r="AGW569" s="3"/>
      <c r="AGX569" s="3"/>
      <c r="AGY569" s="3"/>
      <c r="AGZ569" s="3"/>
      <c r="AHA569" s="3"/>
      <c r="AHB569" s="3"/>
      <c r="AHC569" s="3"/>
      <c r="AHD569" s="3"/>
      <c r="AHE569" s="3"/>
      <c r="AHF569" s="3"/>
      <c r="AHG569" s="3"/>
      <c r="AHH569" s="3"/>
      <c r="AHI569" s="3"/>
      <c r="AHJ569" s="3"/>
      <c r="AHK569" s="3"/>
      <c r="AHL569" s="3"/>
      <c r="AHM569" s="3"/>
      <c r="AHN569" s="3"/>
      <c r="AHO569" s="3"/>
      <c r="AHP569" s="3"/>
      <c r="AHQ569" s="3"/>
      <c r="AHR569" s="3"/>
      <c r="AHS569" s="3"/>
      <c r="AHT569" s="3"/>
      <c r="AHU569" s="3"/>
      <c r="AHV569" s="3"/>
      <c r="AHW569" s="3"/>
      <c r="AHX569" s="3"/>
      <c r="AHY569" s="3"/>
      <c r="AHZ569" s="3"/>
      <c r="AIA569" s="3"/>
      <c r="AIB569" s="3"/>
      <c r="AIC569" s="3"/>
      <c r="AID569" s="3"/>
      <c r="AIE569" s="3"/>
      <c r="AIF569" s="3"/>
      <c r="AIG569" s="3"/>
      <c r="AIH569" s="3"/>
      <c r="AII569" s="3"/>
      <c r="AIJ569" s="3"/>
      <c r="AIK569" s="3"/>
      <c r="AIL569" s="3"/>
      <c r="AIM569" s="3"/>
      <c r="AIN569" s="3"/>
      <c r="AIO569" s="3"/>
      <c r="AIP569" s="3"/>
      <c r="AIQ569" s="3"/>
      <c r="AIR569" s="3"/>
      <c r="AIS569" s="3"/>
      <c r="AIT569" s="3"/>
      <c r="AIU569" s="3"/>
      <c r="AIV569" s="3"/>
      <c r="AIW569" s="3"/>
      <c r="AIX569" s="3"/>
      <c r="AIY569" s="3"/>
      <c r="AIZ569" s="3"/>
      <c r="AJA569" s="3"/>
      <c r="AJB569" s="3"/>
      <c r="AJC569" s="3"/>
      <c r="AJD569" s="3"/>
      <c r="AJE569" s="3"/>
      <c r="AJF569" s="3"/>
      <c r="AJG569" s="3"/>
      <c r="AJH569" s="3"/>
      <c r="AJI569" s="3"/>
      <c r="AJJ569" s="3"/>
      <c r="AJK569" s="3"/>
      <c r="AJL569" s="3"/>
      <c r="AJM569" s="3"/>
      <c r="AJN569" s="3"/>
      <c r="AJO569" s="3"/>
      <c r="AJP569" s="3"/>
      <c r="AJQ569" s="3"/>
      <c r="AJR569" s="3"/>
      <c r="AJS569" s="3"/>
      <c r="AJT569" s="3"/>
      <c r="AJU569" s="3"/>
      <c r="AJV569" s="3"/>
      <c r="AJW569" s="3"/>
      <c r="AJX569" s="3"/>
      <c r="AJY569" s="3"/>
      <c r="AJZ569" s="3"/>
      <c r="AKA569" s="3"/>
      <c r="AKB569" s="3"/>
      <c r="AKC569" s="3"/>
      <c r="AKD569" s="3"/>
      <c r="AKE569" s="3"/>
      <c r="AKF569" s="3"/>
      <c r="AKG569" s="3"/>
      <c r="AKH569" s="3"/>
      <c r="AKI569" s="3"/>
      <c r="AKJ569" s="3"/>
      <c r="AKK569" s="3"/>
      <c r="AKL569" s="3"/>
      <c r="AKM569" s="3"/>
      <c r="AKN569" s="3"/>
      <c r="AKO569" s="3"/>
      <c r="AKP569" s="3"/>
      <c r="AKQ569" s="3"/>
      <c r="AKR569" s="3"/>
      <c r="AKS569" s="3"/>
      <c r="AKT569" s="3"/>
      <c r="AKU569" s="3"/>
      <c r="AKV569" s="3"/>
      <c r="AKW569" s="3"/>
      <c r="AKX569" s="3"/>
      <c r="AKY569" s="3"/>
      <c r="AKZ569" s="3"/>
      <c r="ALA569" s="3"/>
      <c r="ALB569" s="3"/>
      <c r="ALC569" s="3"/>
      <c r="ALD569" s="3"/>
      <c r="ALE569" s="3"/>
      <c r="ALF569" s="3"/>
      <c r="ALG569" s="3"/>
      <c r="ALH569" s="3"/>
      <c r="ALI569" s="3"/>
      <c r="ALJ569" s="3"/>
      <c r="ALK569" s="3"/>
      <c r="ALL569" s="3"/>
      <c r="ALM569" s="3"/>
      <c r="ALN569" s="3"/>
      <c r="ALO569" s="3"/>
      <c r="ALP569" s="3"/>
      <c r="ALQ569" s="3"/>
      <c r="ALR569" s="3"/>
      <c r="ALS569" s="3"/>
      <c r="ALT569" s="3"/>
      <c r="ALU569" s="3"/>
      <c r="ALV569" s="3"/>
      <c r="ALW569" s="3"/>
      <c r="ALX569" s="3"/>
      <c r="ALY569" s="3"/>
      <c r="ALZ569" s="3"/>
      <c r="AMA569" s="3"/>
      <c r="AMB569" s="3"/>
      <c r="AMC569" s="3"/>
      <c r="AMD569" s="3"/>
      <c r="AME569" s="3"/>
      <c r="AMF569" s="3"/>
      <c r="AMG569" s="3"/>
      <c r="AMH569" s="3"/>
      <c r="AMI569" s="3"/>
      <c r="AMJ569" s="3"/>
      <c r="AMK569" s="3"/>
      <c r="AML569" s="3"/>
      <c r="AMM569" s="3"/>
      <c r="AMN569" s="3"/>
      <c r="AMO569" s="3"/>
      <c r="AMP569" s="3"/>
      <c r="AMQ569" s="3"/>
      <c r="AMR569" s="3"/>
      <c r="AMS569" s="3"/>
      <c r="AMT569" s="3"/>
      <c r="AMU569" s="3"/>
      <c r="AMV569" s="3"/>
      <c r="AMW569" s="3"/>
      <c r="AMX569" s="3"/>
      <c r="AMY569" s="3"/>
      <c r="AMZ569" s="3"/>
      <c r="ANA569" s="3"/>
      <c r="ANB569" s="3"/>
      <c r="ANC569" s="3"/>
      <c r="AND569" s="3"/>
      <c r="ANE569" s="3"/>
      <c r="ANF569" s="3"/>
      <c r="ANG569" s="3"/>
      <c r="ANH569" s="3"/>
      <c r="ANI569" s="3"/>
      <c r="ANJ569" s="3"/>
      <c r="ANK569" s="3"/>
      <c r="ANL569" s="3"/>
      <c r="ANM569" s="3"/>
      <c r="ANN569" s="3"/>
      <c r="ANO569" s="3"/>
      <c r="ANP569" s="3"/>
      <c r="ANQ569" s="3"/>
      <c r="ANR569" s="3"/>
      <c r="ANS569" s="3"/>
      <c r="ANT569" s="3"/>
      <c r="ANU569" s="3"/>
      <c r="ANV569" s="3"/>
      <c r="ANW569" s="3"/>
      <c r="ANX569" s="3"/>
      <c r="ANY569" s="3"/>
      <c r="ANZ569" s="3"/>
      <c r="AOA569" s="3"/>
      <c r="AOB569" s="3"/>
      <c r="AOC569" s="3"/>
      <c r="AOD569" s="3"/>
      <c r="AOE569" s="3"/>
      <c r="AOF569" s="3"/>
      <c r="AOG569" s="3"/>
      <c r="AOH569" s="3"/>
      <c r="AOI569" s="3"/>
      <c r="AOJ569" s="3"/>
      <c r="AOK569" s="3"/>
      <c r="AOL569" s="3"/>
      <c r="AOM569" s="3"/>
      <c r="AON569" s="3"/>
      <c r="AOO569" s="3"/>
      <c r="AOP569" s="3"/>
      <c r="AOQ569" s="3"/>
      <c r="AOR569" s="3"/>
      <c r="AOS569" s="3"/>
      <c r="AOT569" s="3"/>
      <c r="AOU569" s="3"/>
      <c r="AOV569" s="3"/>
      <c r="AOW569" s="3"/>
      <c r="AOX569" s="3"/>
      <c r="AOY569" s="3"/>
      <c r="AOZ569" s="3"/>
      <c r="APA569" s="3"/>
      <c r="APB569" s="3"/>
      <c r="APC569" s="3"/>
      <c r="APD569" s="3"/>
      <c r="APE569" s="3"/>
      <c r="APF569" s="3"/>
      <c r="APG569" s="3"/>
      <c r="APH569" s="3"/>
      <c r="API569" s="3"/>
      <c r="APJ569" s="3"/>
      <c r="APK569" s="3"/>
      <c r="APL569" s="3"/>
      <c r="APM569" s="3"/>
      <c r="APN569" s="3"/>
      <c r="APO569" s="3"/>
      <c r="APP569" s="3"/>
      <c r="APQ569" s="3"/>
      <c r="APR569" s="3"/>
      <c r="APS569" s="3"/>
      <c r="APT569" s="3"/>
      <c r="APU569" s="3"/>
      <c r="APV569" s="3"/>
      <c r="APW569" s="3"/>
      <c r="APX569" s="3"/>
      <c r="APY569" s="3"/>
      <c r="APZ569" s="3"/>
      <c r="AQA569" s="3"/>
      <c r="AQB569" s="3"/>
      <c r="AQC569" s="3"/>
      <c r="AQD569" s="3"/>
      <c r="AQE569" s="3"/>
      <c r="AQF569" s="3"/>
      <c r="AQG569" s="3"/>
      <c r="AQH569" s="3"/>
      <c r="AQI569" s="3"/>
      <c r="AQJ569" s="3"/>
      <c r="AQK569" s="3"/>
      <c r="AQL569" s="3"/>
      <c r="AQM569" s="3"/>
      <c r="AQN569" s="3"/>
      <c r="AQO569" s="3"/>
      <c r="AQP569" s="3"/>
      <c r="AQQ569" s="3"/>
      <c r="AQR569" s="3"/>
      <c r="AQS569" s="3"/>
      <c r="AQT569" s="3"/>
      <c r="AQU569" s="3"/>
      <c r="AQV569" s="3"/>
      <c r="AQW569" s="3"/>
      <c r="AQX569" s="3"/>
      <c r="AQY569" s="3"/>
      <c r="AQZ569" s="3"/>
      <c r="ARA569" s="3"/>
      <c r="ARB569" s="3"/>
      <c r="ARC569" s="3"/>
      <c r="ARD569" s="3"/>
      <c r="ARE569" s="3"/>
      <c r="ARF569" s="3"/>
      <c r="ARG569" s="3"/>
      <c r="ARH569" s="3"/>
      <c r="ARI569" s="3"/>
      <c r="ARJ569" s="3"/>
      <c r="ARK569" s="3"/>
      <c r="ARL569" s="3"/>
      <c r="ARM569" s="3"/>
      <c r="ARN569" s="3"/>
      <c r="ARO569" s="3"/>
      <c r="ARP569" s="3"/>
      <c r="ARQ569" s="3"/>
      <c r="ARR569" s="3"/>
      <c r="ARS569" s="3"/>
      <c r="ART569" s="3"/>
      <c r="ARU569" s="3"/>
      <c r="ARV569" s="3"/>
      <c r="ARW569" s="3"/>
      <c r="ARX569" s="3"/>
      <c r="ARY569" s="3"/>
      <c r="ARZ569" s="3"/>
      <c r="ASA569" s="3"/>
      <c r="ASB569" s="3"/>
      <c r="ASC569" s="3"/>
      <c r="ASD569" s="3"/>
      <c r="ASE569" s="3"/>
      <c r="ASF569" s="3"/>
      <c r="ASG569" s="3"/>
      <c r="ASH569" s="3"/>
      <c r="ASI569" s="3"/>
      <c r="ASJ569" s="3"/>
      <c r="ASK569" s="3"/>
      <c r="ASL569" s="3"/>
      <c r="ASM569" s="3"/>
      <c r="ASN569" s="3"/>
      <c r="ASO569" s="3"/>
      <c r="ASP569" s="3"/>
      <c r="ASQ569" s="3"/>
      <c r="ASR569" s="3"/>
      <c r="ASS569" s="3"/>
      <c r="AST569" s="3"/>
      <c r="ASU569" s="3"/>
      <c r="ASV569" s="3"/>
      <c r="ASW569" s="3"/>
      <c r="ASX569" s="3"/>
      <c r="ASY569" s="3"/>
      <c r="ASZ569" s="3"/>
      <c r="ATA569" s="3"/>
      <c r="ATB569" s="3"/>
      <c r="ATC569" s="3"/>
      <c r="ATD569" s="3"/>
      <c r="ATE569" s="3"/>
      <c r="ATF569" s="3"/>
      <c r="ATG569" s="3"/>
      <c r="ATH569" s="3"/>
      <c r="ATI569" s="3"/>
      <c r="ATJ569" s="3"/>
      <c r="ATK569" s="3"/>
      <c r="ATL569" s="3"/>
      <c r="ATM569" s="3"/>
      <c r="ATN569" s="3"/>
      <c r="ATO569" s="3"/>
      <c r="ATP569" s="3"/>
      <c r="ATQ569" s="3"/>
      <c r="ATR569" s="3"/>
      <c r="ATS569" s="3"/>
      <c r="ATT569" s="3"/>
      <c r="ATU569" s="3"/>
      <c r="ATV569" s="3"/>
      <c r="ATW569" s="3"/>
      <c r="ATX569" s="3"/>
      <c r="ATY569" s="3"/>
      <c r="ATZ569" s="3"/>
      <c r="AUA569" s="3"/>
      <c r="AUB569" s="3"/>
      <c r="AUC569" s="3"/>
      <c r="AUD569" s="3"/>
      <c r="AUE569" s="3"/>
      <c r="AUF569" s="3"/>
      <c r="AUG569" s="3"/>
      <c r="AUH569" s="3"/>
      <c r="AUI569" s="3"/>
      <c r="AUJ569" s="3"/>
      <c r="AUK569" s="3"/>
      <c r="AUL569" s="3"/>
      <c r="AUM569" s="3"/>
      <c r="AUN569" s="3"/>
      <c r="AUO569" s="3"/>
      <c r="AUP569" s="3"/>
      <c r="AUQ569" s="3"/>
      <c r="AUR569" s="3"/>
      <c r="AUS569" s="3"/>
      <c r="AUT569" s="3"/>
      <c r="AUU569" s="3"/>
      <c r="AUV569" s="3"/>
      <c r="AUW569" s="3"/>
      <c r="AUX569" s="3"/>
      <c r="AUY569" s="3"/>
      <c r="AUZ569" s="3"/>
      <c r="AVA569" s="3"/>
      <c r="AVB569" s="3"/>
      <c r="AVC569" s="3"/>
      <c r="AVD569" s="3"/>
      <c r="AVE569" s="3"/>
      <c r="AVF569" s="3"/>
      <c r="AVG569" s="3"/>
      <c r="AVH569" s="3"/>
      <c r="AVI569" s="3"/>
      <c r="AVJ569" s="3"/>
      <c r="AVK569" s="3"/>
      <c r="AVL569" s="3"/>
      <c r="AVM569" s="3"/>
      <c r="AVN569" s="3"/>
      <c r="AVO569" s="3"/>
      <c r="AVP569" s="3"/>
      <c r="AVQ569" s="3"/>
      <c r="AVR569" s="3"/>
      <c r="AVS569" s="3"/>
      <c r="AVT569" s="3"/>
      <c r="AVU569" s="3"/>
      <c r="AVV569" s="3"/>
      <c r="AVW569" s="3"/>
      <c r="AVX569" s="3"/>
      <c r="AVY569" s="3"/>
      <c r="AVZ569" s="3"/>
      <c r="AWA569" s="3"/>
      <c r="AWB569" s="3"/>
      <c r="AWC569" s="3"/>
      <c r="AWD569" s="3"/>
      <c r="AWE569" s="3"/>
      <c r="AWF569" s="3"/>
      <c r="AWG569" s="3"/>
      <c r="AWH569" s="3"/>
      <c r="AWI569" s="3"/>
      <c r="AWJ569" s="3"/>
      <c r="AWK569" s="3"/>
      <c r="AWL569" s="3"/>
      <c r="AWM569" s="3"/>
      <c r="AWN569" s="3"/>
      <c r="AWO569" s="3"/>
      <c r="AWP569" s="3"/>
      <c r="AWQ569" s="3"/>
      <c r="AWR569" s="3"/>
      <c r="AWS569" s="3"/>
      <c r="AWT569" s="3"/>
      <c r="AWU569" s="3"/>
      <c r="AWV569" s="3"/>
      <c r="AWW569" s="3"/>
      <c r="AWX569" s="3"/>
      <c r="AWY569" s="3"/>
      <c r="AWZ569" s="3"/>
      <c r="AXA569" s="3"/>
      <c r="AXB569" s="3"/>
      <c r="AXC569" s="3"/>
      <c r="AXD569" s="3"/>
      <c r="AXE569" s="3"/>
      <c r="AXF569" s="3"/>
      <c r="AXG569" s="3"/>
      <c r="AXH569" s="3"/>
      <c r="AXI569" s="3"/>
      <c r="AXJ569" s="3"/>
      <c r="AXK569" s="3"/>
      <c r="AXL569" s="3"/>
      <c r="AXM569" s="3"/>
      <c r="AXN569" s="3"/>
      <c r="AXO569" s="3"/>
      <c r="AXP569" s="3"/>
      <c r="AXQ569" s="3"/>
      <c r="AXR569" s="3"/>
      <c r="AXS569" s="3"/>
      <c r="AXT569" s="3"/>
      <c r="AXU569" s="3"/>
      <c r="AXV569" s="3"/>
      <c r="AXW569" s="3"/>
      <c r="AXX569" s="3"/>
      <c r="AXY569" s="3"/>
      <c r="AXZ569" s="3"/>
      <c r="AYA569" s="3"/>
      <c r="AYB569" s="3"/>
      <c r="AYC569" s="3"/>
      <c r="AYD569" s="3"/>
      <c r="AYE569" s="3"/>
      <c r="AYF569" s="3"/>
      <c r="AYG569" s="3"/>
      <c r="AYH569" s="3"/>
      <c r="AYI569" s="3"/>
      <c r="AYJ569" s="3"/>
      <c r="AYK569" s="3"/>
      <c r="AYL569" s="3"/>
      <c r="AYM569" s="3"/>
      <c r="AYN569" s="3"/>
      <c r="AYO569" s="3"/>
      <c r="AYP569" s="3"/>
      <c r="AYQ569" s="3"/>
      <c r="AYR569" s="3"/>
      <c r="AYS569" s="3"/>
      <c r="AYT569" s="3"/>
      <c r="AYU569" s="3"/>
      <c r="AYV569" s="3"/>
      <c r="AYW569" s="3"/>
      <c r="AYX569" s="3"/>
      <c r="AYY569" s="3"/>
      <c r="AYZ569" s="3"/>
      <c r="AZA569" s="3"/>
      <c r="AZB569" s="3"/>
      <c r="AZC569" s="3"/>
      <c r="AZD569" s="3"/>
      <c r="AZE569" s="3"/>
      <c r="AZF569" s="3"/>
      <c r="AZG569" s="3"/>
      <c r="AZH569" s="3"/>
      <c r="AZI569" s="3"/>
      <c r="AZJ569" s="3"/>
      <c r="AZK569" s="3"/>
      <c r="AZL569" s="3"/>
      <c r="AZM569" s="3"/>
      <c r="AZN569" s="3"/>
      <c r="AZO569" s="3"/>
      <c r="AZP569" s="3"/>
      <c r="AZQ569" s="3"/>
      <c r="AZR569" s="3"/>
      <c r="AZS569" s="3"/>
      <c r="AZT569" s="3"/>
      <c r="AZU569" s="3"/>
      <c r="AZV569" s="3"/>
      <c r="AZW569" s="3"/>
      <c r="AZX569" s="3"/>
      <c r="AZY569" s="3"/>
      <c r="AZZ569" s="3"/>
      <c r="BAA569" s="3"/>
      <c r="BAB569" s="3"/>
      <c r="BAC569" s="3"/>
      <c r="BAD569" s="3"/>
      <c r="BAE569" s="3"/>
      <c r="BAF569" s="3"/>
      <c r="BAG569" s="3"/>
      <c r="BAH569" s="3"/>
      <c r="BAI569" s="3"/>
      <c r="BAJ569" s="3"/>
      <c r="BAK569" s="3"/>
      <c r="BAL569" s="3"/>
      <c r="BAM569" s="3"/>
      <c r="BAN569" s="3"/>
      <c r="BAO569" s="3"/>
      <c r="BAP569" s="3"/>
      <c r="BAQ569" s="3"/>
      <c r="BAR569" s="3"/>
      <c r="BAS569" s="3"/>
      <c r="BAT569" s="3"/>
      <c r="BAU569" s="3"/>
      <c r="BAV569" s="3"/>
      <c r="BAW569" s="3"/>
      <c r="BAX569" s="3"/>
      <c r="BAY569" s="3"/>
      <c r="BAZ569" s="3"/>
      <c r="BBA569" s="3"/>
      <c r="BBB569" s="3"/>
      <c r="BBC569" s="3"/>
      <c r="BBD569" s="3"/>
      <c r="BBE569" s="3"/>
      <c r="BBF569" s="3"/>
      <c r="BBG569" s="3"/>
      <c r="BBH569" s="3"/>
      <c r="BBI569" s="3"/>
      <c r="BBJ569" s="3"/>
      <c r="BBK569" s="3"/>
      <c r="BBL569" s="3"/>
      <c r="BBM569" s="3"/>
      <c r="BBN569" s="3"/>
      <c r="BBO569" s="3"/>
      <c r="BBP569" s="3"/>
      <c r="BBQ569" s="3"/>
      <c r="BBR569" s="3"/>
      <c r="BBS569" s="3"/>
      <c r="BBT569" s="3"/>
      <c r="BBU569" s="3"/>
      <c r="BBV569" s="3"/>
      <c r="BBW569" s="3"/>
      <c r="BBX569" s="3"/>
      <c r="BBY569" s="3"/>
      <c r="BBZ569" s="3"/>
      <c r="BCA569" s="3"/>
      <c r="BCB569" s="3"/>
      <c r="BCC569" s="3"/>
      <c r="BCD569" s="3"/>
      <c r="BCE569" s="3"/>
      <c r="BCF569" s="3"/>
      <c r="BCG569" s="3"/>
      <c r="BCH569" s="3"/>
      <c r="BCI569" s="3"/>
      <c r="BCJ569" s="3"/>
      <c r="BCK569" s="3"/>
      <c r="BCL569" s="3"/>
      <c r="BCM569" s="3"/>
      <c r="BCN569" s="3"/>
      <c r="BCO569" s="3"/>
      <c r="BCP569" s="3"/>
      <c r="BCQ569" s="3"/>
      <c r="BCR569" s="3"/>
      <c r="BCS569" s="3"/>
      <c r="BCT569" s="3"/>
      <c r="BCU569" s="3"/>
      <c r="BCV569" s="3"/>
      <c r="BCW569" s="3"/>
      <c r="BCX569" s="3"/>
      <c r="BCY569" s="3"/>
      <c r="BCZ569" s="3"/>
      <c r="BDA569" s="3"/>
      <c r="BDB569" s="3"/>
      <c r="BDC569" s="3"/>
      <c r="BDD569" s="3"/>
      <c r="BDE569" s="3"/>
      <c r="BDF569" s="3"/>
      <c r="BDG569" s="3"/>
      <c r="BDH569" s="3"/>
      <c r="BDI569" s="3"/>
      <c r="BDJ569" s="3"/>
      <c r="BDK569" s="3"/>
      <c r="BDL569" s="3"/>
      <c r="BDM569" s="3"/>
      <c r="BDN569" s="3"/>
      <c r="BDO569" s="3"/>
      <c r="BDP569" s="3"/>
      <c r="BDQ569" s="3"/>
      <c r="BDR569" s="3"/>
      <c r="BDS569" s="3"/>
      <c r="BDT569" s="3"/>
      <c r="BDU569" s="3"/>
      <c r="BDV569" s="3"/>
      <c r="BDW569" s="3"/>
      <c r="BDX569" s="3"/>
      <c r="BDY569" s="3"/>
      <c r="BDZ569" s="3"/>
      <c r="BEA569" s="3"/>
      <c r="BEB569" s="3"/>
      <c r="BEC569" s="3"/>
      <c r="BED569" s="3"/>
      <c r="BEE569" s="3"/>
      <c r="BEF569" s="3"/>
      <c r="BEG569" s="3"/>
      <c r="BEH569" s="3"/>
      <c r="BEI569" s="3"/>
      <c r="BEJ569" s="3"/>
      <c r="BEK569" s="3"/>
      <c r="BEL569" s="3"/>
      <c r="BEM569" s="3"/>
      <c r="BEN569" s="3"/>
      <c r="BEO569" s="3"/>
      <c r="BEP569" s="3"/>
      <c r="BEQ569" s="3"/>
      <c r="BER569" s="3"/>
      <c r="BES569" s="3"/>
      <c r="BET569" s="3"/>
      <c r="BEU569" s="3"/>
      <c r="BEV569" s="3"/>
      <c r="BEW569" s="3"/>
      <c r="BEX569" s="3"/>
      <c r="BEY569" s="3"/>
      <c r="BEZ569" s="3"/>
      <c r="BFA569" s="3"/>
      <c r="BFB569" s="3"/>
      <c r="BFC569" s="3"/>
      <c r="BFD569" s="3"/>
      <c r="BFE569" s="3"/>
      <c r="BFF569" s="3"/>
      <c r="BFG569" s="3"/>
      <c r="BFH569" s="3"/>
      <c r="BFI569" s="3"/>
      <c r="BFJ569" s="3"/>
      <c r="BFK569" s="3"/>
      <c r="BFL569" s="3"/>
      <c r="BFM569" s="3"/>
      <c r="BFN569" s="3"/>
      <c r="BFO569" s="3"/>
      <c r="BFP569" s="3"/>
      <c r="BFQ569" s="3"/>
      <c r="BFR569" s="3"/>
      <c r="BFS569" s="3"/>
      <c r="BFT569" s="3"/>
      <c r="BFU569" s="3"/>
      <c r="BFV569" s="3"/>
      <c r="BFW569" s="3"/>
      <c r="BFX569" s="3"/>
      <c r="BFY569" s="3"/>
      <c r="BFZ569" s="3"/>
      <c r="BGA569" s="3"/>
      <c r="BGB569" s="3"/>
      <c r="BGC569" s="3"/>
      <c r="BGD569" s="3"/>
      <c r="BGE569" s="3"/>
      <c r="BGF569" s="3"/>
      <c r="BGG569" s="3"/>
      <c r="BGH569" s="3"/>
      <c r="BGI569" s="3"/>
      <c r="BGJ569" s="3"/>
      <c r="BGK569" s="3"/>
      <c r="BGL569" s="3"/>
      <c r="BGM569" s="3"/>
      <c r="BGN569" s="3"/>
      <c r="BGO569" s="3"/>
      <c r="BGP569" s="3"/>
      <c r="BGQ569" s="3"/>
      <c r="BGR569" s="3"/>
      <c r="BGS569" s="3"/>
      <c r="BGT569" s="3"/>
      <c r="BGU569" s="3"/>
      <c r="BGV569" s="3"/>
      <c r="BGW569" s="3"/>
      <c r="BGX569" s="3"/>
      <c r="BGY569" s="3"/>
      <c r="BGZ569" s="3"/>
      <c r="BHA569" s="3"/>
      <c r="BHB569" s="3"/>
      <c r="BHC569" s="3"/>
      <c r="BHD569" s="3"/>
      <c r="BHE569" s="3"/>
      <c r="BHF569" s="3"/>
      <c r="BHG569" s="3"/>
      <c r="BHH569" s="3"/>
      <c r="BHI569" s="3"/>
      <c r="BHJ569" s="3"/>
      <c r="BHK569" s="3"/>
      <c r="BHL569" s="3"/>
      <c r="BHM569" s="3"/>
      <c r="BHN569" s="3"/>
      <c r="BHO569" s="3"/>
      <c r="BHP569" s="3"/>
      <c r="BHQ569" s="3"/>
      <c r="BHR569" s="3"/>
      <c r="BHS569" s="3"/>
      <c r="BHT569" s="3"/>
      <c r="BHU569" s="3"/>
      <c r="BHV569" s="3"/>
      <c r="BHW569" s="3"/>
      <c r="BHX569" s="3"/>
      <c r="BHY569" s="3"/>
      <c r="BHZ569" s="3"/>
      <c r="BIA569" s="3"/>
      <c r="BIB569" s="3"/>
      <c r="BIC569" s="3"/>
      <c r="BID569" s="3"/>
      <c r="BIE569" s="3"/>
      <c r="BIF569" s="3"/>
      <c r="BIG569" s="3"/>
      <c r="BIH569" s="3"/>
      <c r="BII569" s="3"/>
      <c r="BIJ569" s="3"/>
      <c r="BIK569" s="3"/>
      <c r="BIL569" s="3"/>
      <c r="BIM569" s="3"/>
      <c r="BIN569" s="3"/>
      <c r="BIO569" s="3"/>
      <c r="BIP569" s="3"/>
      <c r="BIQ569" s="3"/>
      <c r="BIR569" s="3"/>
      <c r="BIS569" s="3"/>
      <c r="BIT569" s="3"/>
      <c r="BIU569" s="3"/>
      <c r="BIV569" s="3"/>
      <c r="BIW569" s="3"/>
      <c r="BIX569" s="3"/>
      <c r="BIY569" s="3"/>
      <c r="BIZ569" s="3"/>
      <c r="BJA569" s="3"/>
      <c r="BJB569" s="3"/>
      <c r="BJC569" s="3"/>
      <c r="BJD569" s="3"/>
      <c r="BJE569" s="3"/>
      <c r="BJF569" s="3"/>
      <c r="BJG569" s="3"/>
      <c r="BJH569" s="3"/>
      <c r="BJI569" s="3"/>
      <c r="BJJ569" s="3"/>
      <c r="BJK569" s="3"/>
      <c r="BJL569" s="3"/>
      <c r="BJM569" s="3"/>
      <c r="BJN569" s="3"/>
      <c r="BJO569" s="3"/>
      <c r="BJP569" s="3"/>
      <c r="BJQ569" s="3"/>
      <c r="BJR569" s="3"/>
      <c r="BJS569" s="3"/>
      <c r="BJT569" s="3"/>
      <c r="BJU569" s="3"/>
      <c r="BJV569" s="3"/>
      <c r="BJW569" s="3"/>
      <c r="BJX569" s="3"/>
      <c r="BJY569" s="3"/>
      <c r="BJZ569" s="3"/>
      <c r="BKA569" s="3"/>
      <c r="BKB569" s="3"/>
      <c r="BKC569" s="3"/>
      <c r="BKD569" s="3"/>
      <c r="BKE569" s="3"/>
      <c r="BKF569" s="3"/>
      <c r="BKG569" s="3"/>
      <c r="BKH569" s="3"/>
      <c r="BKI569" s="3"/>
      <c r="BKJ569" s="3"/>
      <c r="BKK569" s="3"/>
      <c r="BKL569" s="3"/>
      <c r="BKM569" s="3"/>
      <c r="BKN569" s="3"/>
      <c r="BKO569" s="3"/>
      <c r="BKP569" s="3"/>
      <c r="BKQ569" s="3"/>
      <c r="BKR569" s="3"/>
      <c r="BKS569" s="3"/>
      <c r="BKT569" s="3"/>
      <c r="BKU569" s="3"/>
      <c r="BKV569" s="3"/>
      <c r="BKW569" s="3"/>
      <c r="BKX569" s="3"/>
      <c r="BKY569" s="3"/>
      <c r="BKZ569" s="3"/>
      <c r="BLA569" s="3"/>
      <c r="BLB569" s="3"/>
      <c r="BLC569" s="3"/>
      <c r="BLD569" s="3"/>
      <c r="BLE569" s="3"/>
      <c r="BLF569" s="3"/>
      <c r="BLG569" s="3"/>
      <c r="BLH569" s="3"/>
      <c r="BLI569" s="3"/>
      <c r="BLJ569" s="3"/>
      <c r="BLK569" s="3"/>
      <c r="BLL569" s="3"/>
      <c r="BLM569" s="3"/>
      <c r="BLN569" s="3"/>
      <c r="BLO569" s="3"/>
      <c r="BLP569" s="3"/>
      <c r="BLQ569" s="3"/>
      <c r="BLR569" s="3"/>
      <c r="BLS569" s="3"/>
      <c r="BLT569" s="3"/>
      <c r="BLU569" s="3"/>
      <c r="BLV569" s="3"/>
      <c r="BLW569" s="3"/>
      <c r="BLX569" s="3"/>
      <c r="BLY569" s="3"/>
      <c r="BLZ569" s="3"/>
      <c r="BMA569" s="3"/>
      <c r="BMB569" s="3"/>
      <c r="BMC569" s="3"/>
      <c r="BMD569" s="3"/>
      <c r="BME569" s="3"/>
      <c r="BMF569" s="3"/>
      <c r="BMG569" s="3"/>
      <c r="BMH569" s="3"/>
      <c r="BMI569" s="3"/>
      <c r="BMJ569" s="3"/>
      <c r="BMK569" s="3"/>
      <c r="BML569" s="3"/>
      <c r="BMM569" s="3"/>
      <c r="BMN569" s="3"/>
      <c r="BMO569" s="3"/>
      <c r="BMP569" s="3"/>
      <c r="BMQ569" s="3"/>
      <c r="BMR569" s="3"/>
      <c r="BMS569" s="3"/>
      <c r="BMT569" s="3"/>
      <c r="BMU569" s="3"/>
      <c r="BMV569" s="3"/>
      <c r="BMW569" s="3"/>
      <c r="BMX569" s="3"/>
      <c r="BMY569" s="3"/>
      <c r="BMZ569" s="3"/>
      <c r="BNA569" s="3"/>
      <c r="BNB569" s="3"/>
      <c r="BNC569" s="3"/>
      <c r="BND569" s="3"/>
      <c r="BNE569" s="3"/>
      <c r="BNF569" s="3"/>
      <c r="BNG569" s="3"/>
      <c r="BNH569" s="3"/>
      <c r="BNI569" s="3"/>
      <c r="BNJ569" s="3"/>
      <c r="BNK569" s="3"/>
      <c r="BNL569" s="3"/>
      <c r="BNM569" s="3"/>
      <c r="BNN569" s="3"/>
      <c r="BNO569" s="3"/>
      <c r="BNP569" s="3"/>
      <c r="BNQ569" s="3"/>
      <c r="BNR569" s="3"/>
      <c r="BNS569" s="3"/>
      <c r="BNT569" s="3"/>
      <c r="BNU569" s="3"/>
      <c r="BNV569" s="3"/>
      <c r="BNW569" s="3"/>
      <c r="BNX569" s="3"/>
      <c r="BNY569" s="3"/>
      <c r="BNZ569" s="3"/>
      <c r="BOA569" s="3"/>
      <c r="BOB569" s="3"/>
      <c r="BOC569" s="3"/>
      <c r="BOD569" s="3"/>
      <c r="BOE569" s="3"/>
      <c r="BOF569" s="3"/>
      <c r="BOG569" s="3"/>
      <c r="BOH569" s="3"/>
      <c r="BOI569" s="3"/>
      <c r="BOJ569" s="3"/>
      <c r="BOK569" s="3"/>
      <c r="BOL569" s="3"/>
      <c r="BOM569" s="3"/>
      <c r="BON569" s="3"/>
      <c r="BOO569" s="3"/>
      <c r="BOP569" s="3"/>
      <c r="BOQ569" s="3"/>
      <c r="BOR569" s="3"/>
      <c r="BOS569" s="3"/>
      <c r="BOT569" s="3"/>
      <c r="BOU569" s="3"/>
      <c r="BOV569" s="3"/>
      <c r="BOW569" s="3"/>
      <c r="BOX569" s="3"/>
      <c r="BOY569" s="3"/>
      <c r="BOZ569" s="3"/>
      <c r="BPA569" s="3"/>
      <c r="BPB569" s="3"/>
      <c r="BPC569" s="3"/>
      <c r="BPD569" s="3"/>
      <c r="BPE569" s="3"/>
      <c r="BPF569" s="3"/>
      <c r="BPG569" s="3"/>
      <c r="BPH569" s="3"/>
      <c r="BPI569" s="3"/>
      <c r="BPJ569" s="3"/>
      <c r="BPK569" s="3"/>
      <c r="BPL569" s="3"/>
      <c r="BPM569" s="3"/>
      <c r="BPN569" s="3"/>
      <c r="BPO569" s="3"/>
      <c r="BPP569" s="3"/>
      <c r="BPQ569" s="3"/>
      <c r="BPR569" s="3"/>
      <c r="BPS569" s="3"/>
      <c r="BPT569" s="3"/>
      <c r="BPU569" s="3"/>
      <c r="BPV569" s="3"/>
      <c r="BPW569" s="3"/>
      <c r="BPX569" s="3"/>
      <c r="BPY569" s="3"/>
      <c r="BPZ569" s="3"/>
      <c r="BQA569" s="3"/>
      <c r="BQB569" s="3"/>
      <c r="BQC569" s="3"/>
      <c r="BQD569" s="3"/>
      <c r="BQE569" s="3"/>
      <c r="BQF569" s="3"/>
      <c r="BQG569" s="3"/>
      <c r="BQH569" s="3"/>
      <c r="BQI569" s="3"/>
      <c r="BQJ569" s="3"/>
      <c r="BQK569" s="3"/>
      <c r="BQL569" s="3"/>
      <c r="BQM569" s="3"/>
      <c r="BQN569" s="3"/>
      <c r="BQO569" s="3"/>
      <c r="BQP569" s="3"/>
      <c r="BQQ569" s="3"/>
      <c r="BQR569" s="3"/>
      <c r="BQS569" s="3"/>
      <c r="BQT569" s="3"/>
      <c r="BQU569" s="3"/>
      <c r="BQV569" s="3"/>
      <c r="BQW569" s="3"/>
      <c r="BQX569" s="3"/>
      <c r="BQY569" s="3"/>
      <c r="BQZ569" s="3"/>
      <c r="BRA569" s="3"/>
      <c r="BRB569" s="3"/>
      <c r="BRC569" s="3"/>
      <c r="BRD569" s="3"/>
      <c r="BRE569" s="3"/>
      <c r="BRF569" s="3"/>
      <c r="BRG569" s="3"/>
      <c r="BRH569" s="3"/>
      <c r="BRI569" s="3"/>
      <c r="BRJ569" s="3"/>
      <c r="BRK569" s="3"/>
      <c r="BRL569" s="3"/>
      <c r="BRM569" s="3"/>
      <c r="BRN569" s="3"/>
      <c r="BRO569" s="3"/>
      <c r="BRP569" s="3"/>
      <c r="BRQ569" s="3"/>
      <c r="BRR569" s="3"/>
      <c r="BRS569" s="3"/>
      <c r="BRT569" s="3"/>
      <c r="BRU569" s="3"/>
      <c r="BRV569" s="3"/>
      <c r="BRW569" s="3"/>
      <c r="BRX569" s="3"/>
      <c r="BRY569" s="3"/>
      <c r="BRZ569" s="3"/>
      <c r="BSA569" s="3"/>
      <c r="BSB569" s="3"/>
      <c r="BSC569" s="3"/>
      <c r="BSD569" s="3"/>
      <c r="BSE569" s="3"/>
      <c r="BSF569" s="3"/>
      <c r="BSG569" s="3"/>
      <c r="BSH569" s="3"/>
      <c r="BSI569" s="3"/>
      <c r="BSJ569" s="3"/>
      <c r="BSK569" s="3"/>
      <c r="BSL569" s="3"/>
      <c r="BSM569" s="3"/>
      <c r="BSN569" s="3"/>
      <c r="BSO569" s="3"/>
      <c r="BSP569" s="3"/>
      <c r="BSQ569" s="3"/>
      <c r="BSR569" s="3"/>
      <c r="BSS569" s="3"/>
      <c r="BST569" s="3"/>
      <c r="BSU569" s="3"/>
      <c r="BSV569" s="3"/>
      <c r="BSW569" s="3"/>
      <c r="BSX569" s="3"/>
      <c r="BSY569" s="3"/>
      <c r="BSZ569" s="3"/>
      <c r="BTA569" s="3"/>
      <c r="BTB569" s="3"/>
      <c r="BTC569" s="3"/>
      <c r="BTD569" s="3"/>
      <c r="BTE569" s="3"/>
      <c r="BTF569" s="3"/>
      <c r="BTG569" s="3"/>
      <c r="BTH569" s="3"/>
      <c r="BTI569" s="3"/>
      <c r="BTJ569" s="3"/>
      <c r="BTK569" s="3"/>
      <c r="BTL569" s="3"/>
      <c r="BTM569" s="3"/>
      <c r="BTN569" s="3"/>
      <c r="BTO569" s="3"/>
      <c r="BTP569" s="3"/>
      <c r="BTQ569" s="3"/>
      <c r="BTR569" s="3"/>
      <c r="BTS569" s="3"/>
      <c r="BTT569" s="3"/>
      <c r="BTU569" s="3"/>
      <c r="BTV569" s="3"/>
      <c r="BTW569" s="3"/>
      <c r="BTX569" s="3"/>
      <c r="BTY569" s="3"/>
      <c r="BTZ569" s="3"/>
      <c r="BUA569" s="3"/>
      <c r="BUB569" s="3"/>
      <c r="BUC569" s="3"/>
      <c r="BUD569" s="3"/>
      <c r="BUE569" s="3"/>
      <c r="BUF569" s="3"/>
      <c r="BUG569" s="3"/>
      <c r="BUH569" s="3"/>
      <c r="BUI569" s="3"/>
      <c r="BUJ569" s="3"/>
      <c r="BUK569" s="3"/>
      <c r="BUL569" s="3"/>
      <c r="BUM569" s="3"/>
      <c r="BUN569" s="3"/>
      <c r="BUO569" s="3"/>
      <c r="BUP569" s="3"/>
      <c r="BUQ569" s="3"/>
      <c r="BUR569" s="3"/>
      <c r="BUS569" s="3"/>
      <c r="BUT569" s="3"/>
      <c r="BUU569" s="3"/>
      <c r="BUV569" s="3"/>
      <c r="BUW569" s="3"/>
      <c r="BUX569" s="3"/>
      <c r="BUY569" s="3"/>
      <c r="BUZ569" s="3"/>
      <c r="BVA569" s="3"/>
      <c r="BVB569" s="3"/>
      <c r="BVC569" s="3"/>
      <c r="BVD569" s="3"/>
      <c r="BVE569" s="3"/>
      <c r="BVF569" s="3"/>
      <c r="BVG569" s="3"/>
      <c r="BVH569" s="3"/>
      <c r="BVI569" s="3"/>
      <c r="BVJ569" s="3"/>
      <c r="BVK569" s="3"/>
      <c r="BVL569" s="3"/>
      <c r="BVM569" s="3"/>
      <c r="BVN569" s="3"/>
      <c r="BVO569" s="3"/>
      <c r="BVP569" s="3"/>
      <c r="BVQ569" s="3"/>
      <c r="BVR569" s="3"/>
      <c r="BVS569" s="3"/>
      <c r="BVT569" s="3"/>
      <c r="BVU569" s="3"/>
      <c r="BVV569" s="3"/>
      <c r="BVW569" s="3"/>
      <c r="BVX569" s="3"/>
      <c r="BVY569" s="3"/>
      <c r="BVZ569" s="3"/>
      <c r="BWA569" s="3"/>
      <c r="BWB569" s="3"/>
      <c r="BWC569" s="3"/>
      <c r="BWD569" s="3"/>
      <c r="BWE569" s="3"/>
      <c r="BWF569" s="3"/>
      <c r="BWG569" s="3"/>
      <c r="BWH569" s="3"/>
      <c r="BWI569" s="3"/>
      <c r="BWJ569" s="3"/>
      <c r="BWK569" s="3"/>
      <c r="BWL569" s="3"/>
      <c r="BWM569" s="3"/>
      <c r="BWN569" s="3"/>
      <c r="BWO569" s="3"/>
      <c r="BWP569" s="3"/>
      <c r="BWQ569" s="3"/>
      <c r="BWR569" s="3"/>
      <c r="BWS569" s="3"/>
      <c r="BWT569" s="3"/>
      <c r="BWU569" s="3"/>
      <c r="BWV569" s="3"/>
      <c r="BWW569" s="3"/>
      <c r="BWX569" s="3"/>
      <c r="BWY569" s="3"/>
      <c r="BWZ569" s="3"/>
      <c r="BXA569" s="3"/>
      <c r="BXB569" s="3"/>
      <c r="BXC569" s="3"/>
      <c r="BXD569" s="3"/>
      <c r="BXE569" s="3"/>
      <c r="BXF569" s="3"/>
      <c r="BXG569" s="3"/>
      <c r="BXH569" s="3"/>
      <c r="BXI569" s="3"/>
      <c r="BXJ569" s="3"/>
      <c r="BXK569" s="3"/>
      <c r="BXL569" s="3"/>
      <c r="BXM569" s="3"/>
      <c r="BXN569" s="3"/>
      <c r="BXO569" s="3"/>
      <c r="BXP569" s="3"/>
      <c r="BXQ569" s="3"/>
      <c r="BXR569" s="3"/>
      <c r="BXS569" s="3"/>
      <c r="BXT569" s="3"/>
      <c r="BXU569" s="3"/>
      <c r="BXV569" s="3"/>
      <c r="BXW569" s="3"/>
      <c r="BXX569" s="3"/>
      <c r="BXY569" s="3"/>
      <c r="BXZ569" s="3"/>
      <c r="BYA569" s="3"/>
      <c r="BYB569" s="3"/>
      <c r="BYC569" s="3"/>
      <c r="BYD569" s="3"/>
      <c r="BYE569" s="3"/>
      <c r="BYF569" s="3"/>
      <c r="BYG569" s="3"/>
      <c r="BYH569" s="3"/>
      <c r="BYI569" s="3"/>
      <c r="BYJ569" s="3"/>
      <c r="BYK569" s="3"/>
      <c r="BYL569" s="3"/>
      <c r="BYM569" s="3"/>
      <c r="BYN569" s="3"/>
      <c r="BYO569" s="3"/>
      <c r="BYP569" s="3"/>
      <c r="BYQ569" s="3"/>
      <c r="BYR569" s="3"/>
      <c r="BYS569" s="3"/>
      <c r="BYT569" s="3"/>
      <c r="BYU569" s="3"/>
      <c r="BYV569" s="3"/>
      <c r="BYW569" s="3"/>
      <c r="BYX569" s="3"/>
      <c r="BYY569" s="3"/>
      <c r="BYZ569" s="3"/>
      <c r="BZA569" s="3"/>
      <c r="BZB569" s="3"/>
      <c r="BZC569" s="3"/>
      <c r="BZD569" s="3"/>
      <c r="BZE569" s="3"/>
      <c r="BZF569" s="3"/>
      <c r="BZG569" s="3"/>
      <c r="BZH569" s="3"/>
      <c r="BZI569" s="3"/>
      <c r="BZJ569" s="3"/>
      <c r="BZK569" s="3"/>
      <c r="BZL569" s="3"/>
      <c r="BZM569" s="3"/>
      <c r="BZN569" s="3"/>
      <c r="BZO569" s="3"/>
      <c r="BZP569" s="3"/>
      <c r="BZQ569" s="3"/>
      <c r="BZR569" s="3"/>
      <c r="BZS569" s="3"/>
      <c r="BZT569" s="3"/>
      <c r="BZU569" s="3"/>
      <c r="BZV569" s="3"/>
      <c r="BZW569" s="3"/>
      <c r="BZX569" s="3"/>
      <c r="BZY569" s="3"/>
      <c r="BZZ569" s="3"/>
      <c r="CAA569" s="3"/>
      <c r="CAB569" s="3"/>
      <c r="CAC569" s="3"/>
      <c r="CAD569" s="3"/>
      <c r="CAE569" s="3"/>
      <c r="CAF569" s="3"/>
      <c r="CAG569" s="3"/>
      <c r="CAH569" s="3"/>
      <c r="CAI569" s="3"/>
      <c r="CAJ569" s="3"/>
      <c r="CAK569" s="3"/>
      <c r="CAL569" s="3"/>
      <c r="CAM569" s="3"/>
      <c r="CAN569" s="3"/>
      <c r="CAO569" s="3"/>
      <c r="CAP569" s="3"/>
      <c r="CAQ569" s="3"/>
      <c r="CAR569" s="3"/>
      <c r="CAS569" s="3"/>
      <c r="CAT569" s="3"/>
      <c r="CAU569" s="3"/>
      <c r="CAV569" s="3"/>
      <c r="CAW569" s="3"/>
      <c r="CAX569" s="3"/>
      <c r="CAY569" s="3"/>
      <c r="CAZ569" s="3"/>
      <c r="CBA569" s="3"/>
      <c r="CBB569" s="3"/>
      <c r="CBC569" s="3"/>
      <c r="CBD569" s="3"/>
      <c r="CBE569" s="3"/>
      <c r="CBF569" s="3"/>
      <c r="CBG569" s="3"/>
      <c r="CBH569" s="3"/>
      <c r="CBI569" s="3"/>
      <c r="CBJ569" s="3"/>
      <c r="CBK569" s="3"/>
      <c r="CBL569" s="3"/>
      <c r="CBM569" s="3"/>
      <c r="CBN569" s="3"/>
      <c r="CBO569" s="3"/>
      <c r="CBP569" s="3"/>
      <c r="CBQ569" s="3"/>
      <c r="CBR569" s="3"/>
      <c r="CBS569" s="3"/>
      <c r="CBT569" s="3"/>
      <c r="CBU569" s="3"/>
      <c r="CBV569" s="3"/>
      <c r="CBW569" s="3"/>
      <c r="CBX569" s="3"/>
      <c r="CBY569" s="3"/>
      <c r="CBZ569" s="3"/>
      <c r="CCA569" s="3"/>
      <c r="CCB569" s="3"/>
      <c r="CCC569" s="3"/>
      <c r="CCD569" s="3"/>
      <c r="CCE569" s="3"/>
      <c r="CCF569" s="3"/>
      <c r="CCG569" s="3"/>
      <c r="CCH569" s="3"/>
      <c r="CCI569" s="3"/>
      <c r="CCJ569" s="3"/>
      <c r="CCK569" s="3"/>
      <c r="CCL569" s="3"/>
      <c r="CCM569" s="3"/>
      <c r="CCN569" s="3"/>
      <c r="CCO569" s="3"/>
      <c r="CCP569" s="3"/>
      <c r="CCQ569" s="3"/>
      <c r="CCR569" s="3"/>
      <c r="CCS569" s="3"/>
      <c r="CCT569" s="3"/>
      <c r="CCU569" s="3"/>
      <c r="CCV569" s="3"/>
      <c r="CCW569" s="3"/>
      <c r="CCX569" s="3"/>
      <c r="CCY569" s="3"/>
      <c r="CCZ569" s="3"/>
      <c r="CDA569" s="3"/>
      <c r="CDB569" s="3"/>
      <c r="CDC569" s="3"/>
      <c r="CDD569" s="3"/>
      <c r="CDE569" s="3"/>
      <c r="CDF569" s="3"/>
      <c r="CDG569" s="3"/>
      <c r="CDH569" s="3"/>
      <c r="CDI569" s="3"/>
      <c r="CDJ569" s="3"/>
      <c r="CDK569" s="3"/>
      <c r="CDL569" s="3"/>
      <c r="CDM569" s="3"/>
      <c r="CDN569" s="3"/>
      <c r="CDO569" s="3"/>
      <c r="CDP569" s="3"/>
      <c r="CDQ569" s="3"/>
      <c r="CDR569" s="3"/>
      <c r="CDS569" s="3"/>
      <c r="CDT569" s="3"/>
      <c r="CDU569" s="3"/>
      <c r="CDV569" s="3"/>
      <c r="CDW569" s="3"/>
      <c r="CDX569" s="3"/>
      <c r="CDY569" s="3"/>
      <c r="CDZ569" s="3"/>
      <c r="CEA569" s="3"/>
      <c r="CEB569" s="3"/>
      <c r="CEC569" s="3"/>
      <c r="CED569" s="3"/>
      <c r="CEE569" s="3"/>
      <c r="CEF569" s="3"/>
      <c r="CEG569" s="3"/>
      <c r="CEH569" s="3"/>
      <c r="CEI569" s="3"/>
      <c r="CEJ569" s="3"/>
      <c r="CEK569" s="3"/>
      <c r="CEL569" s="3"/>
      <c r="CEM569" s="3"/>
      <c r="CEN569" s="3"/>
      <c r="CEO569" s="3"/>
      <c r="CEP569" s="3"/>
      <c r="CEQ569" s="3"/>
      <c r="CER569" s="3"/>
      <c r="CES569" s="3"/>
      <c r="CET569" s="3"/>
      <c r="CEU569" s="3"/>
      <c r="CEV569" s="3"/>
      <c r="CEW569" s="3"/>
      <c r="CEX569" s="3"/>
      <c r="CEY569" s="3"/>
      <c r="CEZ569" s="3"/>
      <c r="CFA569" s="3"/>
      <c r="CFB569" s="3"/>
      <c r="CFC569" s="3"/>
      <c r="CFD569" s="3"/>
      <c r="CFE569" s="3"/>
      <c r="CFF569" s="3"/>
      <c r="CFG569" s="3"/>
      <c r="CFH569" s="3"/>
      <c r="CFI569" s="3"/>
      <c r="CFJ569" s="3"/>
      <c r="CFK569" s="3"/>
      <c r="CFL569" s="3"/>
      <c r="CFM569" s="3"/>
      <c r="CFN569" s="3"/>
      <c r="CFO569" s="3"/>
      <c r="CFP569" s="3"/>
      <c r="CFQ569" s="3"/>
      <c r="CFR569" s="3"/>
      <c r="CFS569" s="3"/>
      <c r="CFT569" s="3"/>
      <c r="CFU569" s="3"/>
      <c r="CFV569" s="3"/>
      <c r="CFW569" s="3"/>
      <c r="CFX569" s="3"/>
      <c r="CFY569" s="3"/>
      <c r="CFZ569" s="3"/>
      <c r="CGA569" s="3"/>
      <c r="CGB569" s="3"/>
      <c r="CGC569" s="3"/>
      <c r="CGD569" s="3"/>
      <c r="CGE569" s="3"/>
      <c r="CGF569" s="3"/>
      <c r="CGG569" s="3"/>
      <c r="CGH569" s="3"/>
      <c r="CGI569" s="3"/>
      <c r="CGJ569" s="3"/>
      <c r="CGK569" s="3"/>
      <c r="CGL569" s="3"/>
      <c r="CGM569" s="3"/>
      <c r="CGN569" s="3"/>
      <c r="CGO569" s="3"/>
      <c r="CGP569" s="3"/>
      <c r="CGQ569" s="3"/>
      <c r="CGR569" s="3"/>
      <c r="CGS569" s="3"/>
      <c r="CGT569" s="3"/>
      <c r="CGU569" s="3"/>
      <c r="CGV569" s="3"/>
      <c r="CGW569" s="3"/>
      <c r="CGX569" s="3"/>
      <c r="CGY569" s="3"/>
      <c r="CGZ569" s="3"/>
      <c r="CHA569" s="3"/>
      <c r="CHB569" s="3"/>
      <c r="CHC569" s="3"/>
      <c r="CHD569" s="3"/>
      <c r="CHE569" s="3"/>
      <c r="CHF569" s="3"/>
      <c r="CHG569" s="3"/>
      <c r="CHH569" s="3"/>
      <c r="CHI569" s="3"/>
      <c r="CHJ569" s="3"/>
      <c r="CHK569" s="3"/>
      <c r="CHL569" s="3"/>
      <c r="CHM569" s="3"/>
      <c r="CHN569" s="3"/>
      <c r="CHO569" s="3"/>
      <c r="CHP569" s="3"/>
      <c r="CHQ569" s="3"/>
      <c r="CHR569" s="3"/>
      <c r="CHS569" s="3"/>
      <c r="CHT569" s="3"/>
      <c r="CHU569" s="3"/>
      <c r="CHV569" s="3"/>
      <c r="CHW569" s="3"/>
      <c r="CHX569" s="3"/>
      <c r="CHY569" s="3"/>
      <c r="CHZ569" s="3"/>
      <c r="CIA569" s="3"/>
      <c r="CIB569" s="3"/>
      <c r="CIC569" s="3"/>
      <c r="CID569" s="3"/>
      <c r="CIE569" s="3"/>
      <c r="CIF569" s="3"/>
      <c r="CIG569" s="3"/>
      <c r="CIH569" s="3"/>
      <c r="CII569" s="3"/>
      <c r="CIJ569" s="3"/>
      <c r="CIK569" s="3"/>
      <c r="CIL569" s="3"/>
      <c r="CIM569" s="3"/>
      <c r="CIN569" s="3"/>
      <c r="CIO569" s="3"/>
      <c r="CIP569" s="3"/>
      <c r="CIQ569" s="3"/>
      <c r="CIR569" s="3"/>
      <c r="CIS569" s="3"/>
      <c r="CIT569" s="3"/>
      <c r="CIU569" s="3"/>
      <c r="CIV569" s="3"/>
      <c r="CIW569" s="3"/>
      <c r="CIX569" s="3"/>
      <c r="CIY569" s="3"/>
      <c r="CIZ569" s="3"/>
      <c r="CJA569" s="3"/>
      <c r="CJB569" s="3"/>
      <c r="CJC569" s="3"/>
      <c r="CJD569" s="3"/>
      <c r="CJE569" s="3"/>
      <c r="CJF569" s="3"/>
      <c r="CJG569" s="3"/>
      <c r="CJH569" s="3"/>
      <c r="CJI569" s="3"/>
      <c r="CJJ569" s="3"/>
      <c r="CJK569" s="3"/>
      <c r="CJL569" s="3"/>
      <c r="CJM569" s="3"/>
      <c r="CJN569" s="3"/>
      <c r="CJO569" s="3"/>
      <c r="CJP569" s="3"/>
      <c r="CJQ569" s="3"/>
      <c r="CJR569" s="3"/>
      <c r="CJS569" s="3"/>
      <c r="CJT569" s="3"/>
      <c r="CJU569" s="3"/>
      <c r="CJV569" s="3"/>
      <c r="CJW569" s="3"/>
      <c r="CJX569" s="3"/>
      <c r="CJY569" s="3"/>
      <c r="CJZ569" s="3"/>
      <c r="CKA569" s="3"/>
      <c r="CKB569" s="3"/>
      <c r="CKC569" s="3"/>
      <c r="CKD569" s="3"/>
      <c r="CKE569" s="3"/>
      <c r="CKF569" s="3"/>
      <c r="CKG569" s="3"/>
      <c r="CKH569" s="3"/>
      <c r="CKI569" s="3"/>
      <c r="CKJ569" s="3"/>
      <c r="CKK569" s="3"/>
      <c r="CKL569" s="3"/>
      <c r="CKM569" s="3"/>
      <c r="CKN569" s="3"/>
      <c r="CKO569" s="3"/>
      <c r="CKP569" s="3"/>
      <c r="CKQ569" s="3"/>
      <c r="CKR569" s="3"/>
      <c r="CKS569" s="3"/>
      <c r="CKT569" s="3"/>
      <c r="CKU569" s="3"/>
      <c r="CKV569" s="3"/>
      <c r="CKW569" s="3"/>
      <c r="CKX569" s="3"/>
      <c r="CKY569" s="3"/>
      <c r="CKZ569" s="3"/>
      <c r="CLA569" s="3"/>
      <c r="CLB569" s="3"/>
      <c r="CLC569" s="3"/>
      <c r="CLD569" s="3"/>
      <c r="CLE569" s="3"/>
      <c r="CLF569" s="3"/>
      <c r="CLG569" s="3"/>
      <c r="CLH569" s="3"/>
      <c r="CLI569" s="3"/>
      <c r="CLJ569" s="3"/>
      <c r="CLK569" s="3"/>
      <c r="CLL569" s="3"/>
      <c r="CLM569" s="3"/>
      <c r="CLN569" s="3"/>
      <c r="CLO569" s="3"/>
      <c r="CLP569" s="3"/>
      <c r="CLQ569" s="3"/>
      <c r="CLR569" s="3"/>
      <c r="CLS569" s="3"/>
      <c r="CLT569" s="3"/>
      <c r="CLU569" s="3"/>
      <c r="CLV569" s="3"/>
      <c r="CLW569" s="3"/>
      <c r="CLX569" s="3"/>
      <c r="CLY569" s="3"/>
      <c r="CLZ569" s="3"/>
      <c r="CMA569" s="3"/>
      <c r="CMB569" s="3"/>
      <c r="CMC569" s="3"/>
      <c r="CMD569" s="3"/>
      <c r="CME569" s="3"/>
      <c r="CMF569" s="3"/>
      <c r="CMG569" s="3"/>
      <c r="CMH569" s="3"/>
      <c r="CMI569" s="3"/>
      <c r="CMJ569" s="3"/>
      <c r="CMK569" s="3"/>
      <c r="CML569" s="3"/>
      <c r="CMM569" s="3"/>
      <c r="CMN569" s="3"/>
      <c r="CMO569" s="3"/>
      <c r="CMP569" s="3"/>
      <c r="CMQ569" s="3"/>
      <c r="CMR569" s="3"/>
      <c r="CMS569" s="3"/>
      <c r="CMT569" s="3"/>
      <c r="CMU569" s="3"/>
      <c r="CMV569" s="3"/>
      <c r="CMW569" s="3"/>
      <c r="CMX569" s="3"/>
      <c r="CMY569" s="3"/>
      <c r="CMZ569" s="3"/>
      <c r="CNA569" s="3"/>
      <c r="CNB569" s="3"/>
      <c r="CNC569" s="3"/>
      <c r="CND569" s="3"/>
      <c r="CNE569" s="3"/>
      <c r="CNF569" s="3"/>
      <c r="CNG569" s="3"/>
      <c r="CNH569" s="3"/>
      <c r="CNI569" s="3"/>
      <c r="CNJ569" s="3"/>
      <c r="CNK569" s="3"/>
      <c r="CNL569" s="3"/>
      <c r="CNM569" s="3"/>
      <c r="CNN569" s="3"/>
      <c r="CNO569" s="3"/>
      <c r="CNP569" s="3"/>
      <c r="CNQ569" s="3"/>
      <c r="CNR569" s="3"/>
      <c r="CNS569" s="3"/>
      <c r="CNT569" s="3"/>
      <c r="CNU569" s="3"/>
      <c r="CNV569" s="3"/>
      <c r="CNW569" s="3"/>
      <c r="CNX569" s="3"/>
      <c r="CNY569" s="3"/>
      <c r="CNZ569" s="3"/>
      <c r="COA569" s="3"/>
      <c r="COB569" s="3"/>
      <c r="COC569" s="3"/>
      <c r="COD569" s="3"/>
      <c r="COE569" s="3"/>
      <c r="COF569" s="3"/>
      <c r="COG569" s="3"/>
      <c r="COH569" s="3"/>
      <c r="COI569" s="3"/>
      <c r="COJ569" s="3"/>
      <c r="COK569" s="3"/>
      <c r="COL569" s="3"/>
      <c r="COM569" s="3"/>
      <c r="CON569" s="3"/>
      <c r="COO569" s="3"/>
      <c r="COP569" s="3"/>
      <c r="COQ569" s="3"/>
      <c r="COR569" s="3"/>
      <c r="COS569" s="3"/>
      <c r="COT569" s="3"/>
      <c r="COU569" s="3"/>
      <c r="COV569" s="3"/>
      <c r="COW569" s="3"/>
      <c r="COX569" s="3"/>
      <c r="COY569" s="3"/>
      <c r="COZ569" s="3"/>
      <c r="CPA569" s="3"/>
      <c r="CPB569" s="3"/>
      <c r="CPC569" s="3"/>
      <c r="CPD569" s="3"/>
      <c r="CPE569" s="3"/>
      <c r="CPF569" s="3"/>
      <c r="CPG569" s="3"/>
      <c r="CPH569" s="3"/>
      <c r="CPI569" s="3"/>
      <c r="CPJ569" s="3"/>
      <c r="CPK569" s="3"/>
      <c r="CPL569" s="3"/>
      <c r="CPM569" s="3"/>
      <c r="CPN569" s="3"/>
      <c r="CPO569" s="3"/>
      <c r="CPP569" s="3"/>
      <c r="CPQ569" s="3"/>
      <c r="CPR569" s="3"/>
      <c r="CPS569" s="3"/>
      <c r="CPT569" s="3"/>
      <c r="CPU569" s="3"/>
      <c r="CPV569" s="3"/>
      <c r="CPW569" s="3"/>
      <c r="CPX569" s="3"/>
      <c r="CPY569" s="3"/>
      <c r="CPZ569" s="3"/>
      <c r="CQA569" s="3"/>
      <c r="CQB569" s="3"/>
      <c r="CQC569" s="3"/>
      <c r="CQD569" s="3"/>
      <c r="CQE569" s="3"/>
      <c r="CQF569" s="3"/>
      <c r="CQG569" s="3"/>
      <c r="CQH569" s="3"/>
      <c r="CQI569" s="3"/>
      <c r="CQJ569" s="3"/>
      <c r="CQK569" s="3"/>
      <c r="CQL569" s="3"/>
      <c r="CQM569" s="3"/>
      <c r="CQN569" s="3"/>
      <c r="CQO569" s="3"/>
      <c r="CQP569" s="3"/>
      <c r="CQQ569" s="3"/>
      <c r="CQR569" s="3"/>
      <c r="CQS569" s="3"/>
      <c r="CQT569" s="3"/>
      <c r="CQU569" s="3"/>
      <c r="CQV569" s="3"/>
      <c r="CQW569" s="3"/>
      <c r="CQX569" s="3"/>
      <c r="CQY569" s="3"/>
      <c r="CQZ569" s="3"/>
      <c r="CRA569" s="3"/>
      <c r="CRB569" s="3"/>
      <c r="CRC569" s="3"/>
      <c r="CRD569" s="3"/>
      <c r="CRE569" s="3"/>
      <c r="CRF569" s="3"/>
      <c r="CRG569" s="3"/>
      <c r="CRH569" s="3"/>
      <c r="CRI569" s="3"/>
      <c r="CRJ569" s="3"/>
      <c r="CRK569" s="3"/>
      <c r="CRL569" s="3"/>
      <c r="CRM569" s="3"/>
      <c r="CRN569" s="3"/>
      <c r="CRO569" s="3"/>
      <c r="CRP569" s="3"/>
      <c r="CRQ569" s="3"/>
      <c r="CRR569" s="3"/>
      <c r="CRS569" s="3"/>
      <c r="CRT569" s="3"/>
      <c r="CRU569" s="3"/>
      <c r="CRV569" s="3"/>
      <c r="CRW569" s="3"/>
      <c r="CRX569" s="3"/>
      <c r="CRY569" s="3"/>
      <c r="CRZ569" s="3"/>
      <c r="CSA569" s="3"/>
      <c r="CSB569" s="3"/>
      <c r="CSC569" s="3"/>
      <c r="CSD569" s="3"/>
      <c r="CSE569" s="3"/>
      <c r="CSF569" s="3"/>
      <c r="CSG569" s="3"/>
      <c r="CSH569" s="3"/>
      <c r="CSI569" s="3"/>
      <c r="CSJ569" s="3"/>
      <c r="CSK569" s="3"/>
      <c r="CSL569" s="3"/>
      <c r="CSM569" s="3"/>
      <c r="CSN569" s="3"/>
      <c r="CSO569" s="3"/>
      <c r="CSP569" s="3"/>
      <c r="CSQ569" s="3"/>
      <c r="CSR569" s="3"/>
      <c r="CSS569" s="3"/>
      <c r="CST569" s="3"/>
      <c r="CSU569" s="3"/>
      <c r="CSV569" s="3"/>
      <c r="CSW569" s="3"/>
      <c r="CSX569" s="3"/>
      <c r="CSY569" s="3"/>
      <c r="CSZ569" s="3"/>
      <c r="CTA569" s="3"/>
      <c r="CTB569" s="3"/>
      <c r="CTC569" s="3"/>
      <c r="CTD569" s="3"/>
      <c r="CTE569" s="3"/>
      <c r="CTF569" s="3"/>
      <c r="CTG569" s="3"/>
      <c r="CTH569" s="3"/>
      <c r="CTI569" s="3"/>
      <c r="CTJ569" s="3"/>
      <c r="CTK569" s="3"/>
      <c r="CTL569" s="3"/>
      <c r="CTM569" s="3"/>
      <c r="CTN569" s="3"/>
      <c r="CTO569" s="3"/>
      <c r="CTP569" s="3"/>
      <c r="CTQ569" s="3"/>
      <c r="CTR569" s="3"/>
      <c r="CTS569" s="3"/>
      <c r="CTT569" s="3"/>
      <c r="CTU569" s="3"/>
      <c r="CTV569" s="3"/>
      <c r="CTW569" s="3"/>
      <c r="CTX569" s="3"/>
      <c r="CTY569" s="3"/>
      <c r="CTZ569" s="3"/>
      <c r="CUA569" s="3"/>
      <c r="CUB569" s="3"/>
      <c r="CUC569" s="3"/>
      <c r="CUD569" s="3"/>
      <c r="CUE569" s="3"/>
      <c r="CUF569" s="3"/>
      <c r="CUG569" s="3"/>
      <c r="CUH569" s="3"/>
      <c r="CUI569" s="3"/>
      <c r="CUJ569" s="3"/>
      <c r="CUK569" s="3"/>
      <c r="CUL569" s="3"/>
      <c r="CUM569" s="3"/>
      <c r="CUN569" s="3"/>
      <c r="CUO569" s="3"/>
      <c r="CUP569" s="3"/>
      <c r="CUQ569" s="3"/>
      <c r="CUR569" s="3"/>
      <c r="CUS569" s="3"/>
      <c r="CUT569" s="3"/>
      <c r="CUU569" s="3"/>
      <c r="CUV569" s="3"/>
      <c r="CUW569" s="3"/>
      <c r="CUX569" s="3"/>
      <c r="CUY569" s="3"/>
      <c r="CUZ569" s="3"/>
      <c r="CVA569" s="3"/>
      <c r="CVB569" s="3"/>
      <c r="CVC569" s="3"/>
      <c r="CVD569" s="3"/>
      <c r="CVE569" s="3"/>
      <c r="CVF569" s="3"/>
      <c r="CVG569" s="3"/>
      <c r="CVH569" s="3"/>
      <c r="CVI569" s="3"/>
      <c r="CVJ569" s="3"/>
      <c r="CVK569" s="3"/>
      <c r="CVL569" s="3"/>
      <c r="CVM569" s="3"/>
      <c r="CVN569" s="3"/>
      <c r="CVO569" s="3"/>
      <c r="CVP569" s="3"/>
      <c r="CVQ569" s="3"/>
      <c r="CVR569" s="3"/>
      <c r="CVS569" s="3"/>
      <c r="CVT569" s="3"/>
      <c r="CVU569" s="3"/>
      <c r="CVV569" s="3"/>
      <c r="CVW569" s="3"/>
      <c r="CVX569" s="3"/>
      <c r="CVY569" s="3"/>
      <c r="CVZ569" s="3"/>
      <c r="CWA569" s="3"/>
      <c r="CWB569" s="3"/>
      <c r="CWC569" s="3"/>
      <c r="CWD569" s="3"/>
      <c r="CWE569" s="3"/>
      <c r="CWF569" s="3"/>
      <c r="CWG569" s="3"/>
      <c r="CWH569" s="3"/>
      <c r="CWI569" s="3"/>
      <c r="CWJ569" s="3"/>
      <c r="CWK569" s="3"/>
      <c r="CWL569" s="3"/>
      <c r="CWM569" s="3"/>
      <c r="CWN569" s="3"/>
      <c r="CWO569" s="3"/>
      <c r="CWP569" s="3"/>
      <c r="CWQ569" s="3"/>
      <c r="CWR569" s="3"/>
      <c r="CWS569" s="3"/>
      <c r="CWT569" s="3"/>
      <c r="CWU569" s="3"/>
      <c r="CWV569" s="3"/>
      <c r="CWW569" s="3"/>
      <c r="CWX569" s="3"/>
      <c r="CWY569" s="3"/>
      <c r="CWZ569" s="3"/>
      <c r="CXA569" s="3"/>
      <c r="CXB569" s="3"/>
      <c r="CXC569" s="3"/>
      <c r="CXD569" s="3"/>
      <c r="CXE569" s="3"/>
      <c r="CXF569" s="3"/>
      <c r="CXG569" s="3"/>
      <c r="CXH569" s="3"/>
      <c r="CXI569" s="3"/>
      <c r="CXJ569" s="3"/>
      <c r="CXK569" s="3"/>
      <c r="CXL569" s="3"/>
      <c r="CXM569" s="3"/>
      <c r="CXN569" s="3"/>
      <c r="CXO569" s="3"/>
      <c r="CXP569" s="3"/>
      <c r="CXQ569" s="3"/>
      <c r="CXR569" s="3"/>
      <c r="CXS569" s="3"/>
      <c r="CXT569" s="3"/>
      <c r="CXU569" s="3"/>
      <c r="CXV569" s="3"/>
      <c r="CXW569" s="3"/>
      <c r="CXX569" s="3"/>
      <c r="CXY569" s="3"/>
      <c r="CXZ569" s="3"/>
      <c r="CYA569" s="3"/>
      <c r="CYB569" s="3"/>
      <c r="CYC569" s="3"/>
      <c r="CYD569" s="3"/>
      <c r="CYE569" s="3"/>
      <c r="CYF569" s="3"/>
      <c r="CYG569" s="3"/>
      <c r="CYH569" s="3"/>
      <c r="CYI569" s="3"/>
      <c r="CYJ569" s="3"/>
      <c r="CYK569" s="3"/>
      <c r="CYL569" s="3"/>
      <c r="CYM569" s="3"/>
      <c r="CYN569" s="3"/>
      <c r="CYO569" s="3"/>
      <c r="CYP569" s="3"/>
      <c r="CYQ569" s="3"/>
      <c r="CYR569" s="3"/>
      <c r="CYS569" s="3"/>
      <c r="CYT569" s="3"/>
      <c r="CYU569" s="3"/>
      <c r="CYV569" s="3"/>
      <c r="CYW569" s="3"/>
      <c r="CYX569" s="3"/>
      <c r="CYY569" s="3"/>
      <c r="CYZ569" s="3"/>
      <c r="CZA569" s="3"/>
      <c r="CZB569" s="3"/>
      <c r="CZC569" s="3"/>
      <c r="CZD569" s="3"/>
      <c r="CZE569" s="3"/>
      <c r="CZF569" s="3"/>
      <c r="CZG569" s="3"/>
      <c r="CZH569" s="3"/>
      <c r="CZI569" s="3"/>
      <c r="CZJ569" s="3"/>
      <c r="CZK569" s="3"/>
      <c r="CZL569" s="3"/>
      <c r="CZM569" s="3"/>
      <c r="CZN569" s="3"/>
      <c r="CZO569" s="3"/>
      <c r="CZP569" s="3"/>
      <c r="CZQ569" s="3"/>
      <c r="CZR569" s="3"/>
      <c r="CZS569" s="3"/>
      <c r="CZT569" s="3"/>
      <c r="CZU569" s="3"/>
      <c r="CZV569" s="3"/>
      <c r="CZW569" s="3"/>
      <c r="CZX569" s="3"/>
      <c r="CZY569" s="3"/>
      <c r="CZZ569" s="3"/>
      <c r="DAA569" s="3"/>
      <c r="DAB569" s="3"/>
      <c r="DAC569" s="3"/>
      <c r="DAD569" s="3"/>
      <c r="DAE569" s="3"/>
      <c r="DAF569" s="3"/>
      <c r="DAG569" s="3"/>
      <c r="DAH569" s="3"/>
      <c r="DAI569" s="3"/>
      <c r="DAJ569" s="3"/>
      <c r="DAK569" s="3"/>
      <c r="DAL569" s="3"/>
      <c r="DAM569" s="3"/>
      <c r="DAN569" s="3"/>
      <c r="DAO569" s="3"/>
      <c r="DAP569" s="3"/>
      <c r="DAQ569" s="3"/>
      <c r="DAR569" s="3"/>
      <c r="DAS569" s="3"/>
      <c r="DAT569" s="3"/>
      <c r="DAU569" s="3"/>
      <c r="DAV569" s="3"/>
      <c r="DAW569" s="3"/>
      <c r="DAX569" s="3"/>
      <c r="DAY569" s="3"/>
      <c r="DAZ569" s="3"/>
      <c r="DBA569" s="3"/>
      <c r="DBB569" s="3"/>
      <c r="DBC569" s="3"/>
      <c r="DBD569" s="3"/>
      <c r="DBE569" s="3"/>
      <c r="DBF569" s="3"/>
      <c r="DBG569" s="3"/>
      <c r="DBH569" s="3"/>
      <c r="DBI569" s="3"/>
      <c r="DBJ569" s="3"/>
      <c r="DBK569" s="3"/>
      <c r="DBL569" s="3"/>
      <c r="DBM569" s="3"/>
      <c r="DBN569" s="3"/>
      <c r="DBO569" s="3"/>
      <c r="DBP569" s="3"/>
      <c r="DBQ569" s="3"/>
      <c r="DBR569" s="3"/>
      <c r="DBS569" s="3"/>
      <c r="DBT569" s="3"/>
      <c r="DBU569" s="3"/>
      <c r="DBV569" s="3"/>
      <c r="DBW569" s="3"/>
      <c r="DBX569" s="3"/>
      <c r="DBY569" s="3"/>
      <c r="DBZ569" s="3"/>
      <c r="DCA569" s="3"/>
      <c r="DCB569" s="3"/>
      <c r="DCC569" s="3"/>
      <c r="DCD569" s="3"/>
      <c r="DCE569" s="3"/>
      <c r="DCF569" s="3"/>
      <c r="DCG569" s="3"/>
      <c r="DCH569" s="3"/>
      <c r="DCI569" s="3"/>
      <c r="DCJ569" s="3"/>
      <c r="DCK569" s="3"/>
      <c r="DCL569" s="3"/>
      <c r="DCM569" s="3"/>
      <c r="DCN569" s="3"/>
      <c r="DCO569" s="3"/>
      <c r="DCP569" s="3"/>
      <c r="DCQ569" s="3"/>
      <c r="DCR569" s="3"/>
      <c r="DCS569" s="3"/>
      <c r="DCT569" s="3"/>
      <c r="DCU569" s="3"/>
      <c r="DCV569" s="3"/>
      <c r="DCW569" s="3"/>
      <c r="DCX569" s="3"/>
      <c r="DCY569" s="3"/>
      <c r="DCZ569" s="3"/>
      <c r="DDA569" s="3"/>
      <c r="DDB569" s="3"/>
      <c r="DDC569" s="3"/>
      <c r="DDD569" s="3"/>
      <c r="DDE569" s="3"/>
      <c r="DDF569" s="3"/>
      <c r="DDG569" s="3"/>
      <c r="DDH569" s="3"/>
      <c r="DDI569" s="3"/>
      <c r="DDJ569" s="3"/>
      <c r="DDK569" s="3"/>
      <c r="DDL569" s="3"/>
      <c r="DDM569" s="3"/>
      <c r="DDN569" s="3"/>
      <c r="DDO569" s="3"/>
      <c r="DDP569" s="3"/>
      <c r="DDQ569" s="3"/>
      <c r="DDR569" s="3"/>
      <c r="DDS569" s="3"/>
      <c r="DDT569" s="3"/>
      <c r="DDU569" s="3"/>
      <c r="DDV569" s="3"/>
      <c r="DDW569" s="3"/>
      <c r="DDX569" s="3"/>
      <c r="DDY569" s="3"/>
      <c r="DDZ569" s="3"/>
      <c r="DEA569" s="3"/>
      <c r="DEB569" s="3"/>
      <c r="DEC569" s="3"/>
      <c r="DED569" s="3"/>
      <c r="DEE569" s="3"/>
      <c r="DEF569" s="3"/>
      <c r="DEG569" s="3"/>
      <c r="DEH569" s="3"/>
      <c r="DEI569" s="3"/>
      <c r="DEJ569" s="3"/>
      <c r="DEK569" s="3"/>
      <c r="DEL569" s="3"/>
      <c r="DEM569" s="3"/>
      <c r="DEN569" s="3"/>
      <c r="DEO569" s="3"/>
      <c r="DEP569" s="3"/>
      <c r="DEQ569" s="3"/>
      <c r="DER569" s="3"/>
      <c r="DES569" s="3"/>
      <c r="DET569" s="3"/>
      <c r="DEU569" s="3"/>
      <c r="DEV569" s="3"/>
      <c r="DEW569" s="3"/>
      <c r="DEX569" s="3"/>
      <c r="DEY569" s="3"/>
      <c r="DEZ569" s="3"/>
      <c r="DFA569" s="3"/>
      <c r="DFB569" s="3"/>
      <c r="DFC569" s="3"/>
      <c r="DFD569" s="3"/>
      <c r="DFE569" s="3"/>
      <c r="DFF569" s="3"/>
      <c r="DFG569" s="3"/>
      <c r="DFH569" s="3"/>
      <c r="DFI569" s="3"/>
      <c r="DFJ569" s="3"/>
      <c r="DFK569" s="3"/>
      <c r="DFL569" s="3"/>
      <c r="DFM569" s="3"/>
      <c r="DFN569" s="3"/>
      <c r="DFO569" s="3"/>
      <c r="DFP569" s="3"/>
      <c r="DFQ569" s="3"/>
      <c r="DFR569" s="3"/>
      <c r="DFS569" s="3"/>
      <c r="DFT569" s="3"/>
      <c r="DFU569" s="3"/>
      <c r="DFV569" s="3"/>
      <c r="DFW569" s="3"/>
      <c r="DFX569" s="3"/>
      <c r="DFY569" s="3"/>
      <c r="DFZ569" s="3"/>
      <c r="DGA569" s="3"/>
      <c r="DGB569" s="3"/>
      <c r="DGC569" s="3"/>
      <c r="DGD569" s="3"/>
      <c r="DGE569" s="3"/>
      <c r="DGF569" s="3"/>
      <c r="DGG569" s="3"/>
      <c r="DGH569" s="3"/>
      <c r="DGI569" s="3"/>
      <c r="DGJ569" s="3"/>
      <c r="DGK569" s="3"/>
      <c r="DGL569" s="3"/>
      <c r="DGM569" s="3"/>
      <c r="DGN569" s="3"/>
      <c r="DGO569" s="3"/>
      <c r="DGP569" s="3"/>
      <c r="DGQ569" s="3"/>
      <c r="DGR569" s="3"/>
      <c r="DGS569" s="3"/>
      <c r="DGT569" s="3"/>
      <c r="DGU569" s="3"/>
      <c r="DGV569" s="3"/>
      <c r="DGW569" s="3"/>
      <c r="DGX569" s="3"/>
      <c r="DGY569" s="3"/>
      <c r="DGZ569" s="3"/>
      <c r="DHA569" s="3"/>
      <c r="DHB569" s="3"/>
      <c r="DHC569" s="3"/>
      <c r="DHD569" s="3"/>
      <c r="DHE569" s="3"/>
      <c r="DHF569" s="3"/>
      <c r="DHG569" s="3"/>
      <c r="DHH569" s="3"/>
      <c r="DHI569" s="3"/>
      <c r="DHJ569" s="3"/>
      <c r="DHK569" s="3"/>
      <c r="DHL569" s="3"/>
      <c r="DHM569" s="3"/>
      <c r="DHN569" s="3"/>
      <c r="DHO569" s="3"/>
      <c r="DHP569" s="3"/>
      <c r="DHQ569" s="3"/>
      <c r="DHR569" s="3"/>
      <c r="DHS569" s="3"/>
      <c r="DHT569" s="3"/>
      <c r="DHU569" s="3"/>
      <c r="DHV569" s="3"/>
      <c r="DHW569" s="3"/>
      <c r="DHX569" s="3"/>
      <c r="DHY569" s="3"/>
      <c r="DHZ569" s="3"/>
      <c r="DIA569" s="3"/>
      <c r="DIB569" s="3"/>
      <c r="DIC569" s="3"/>
      <c r="DID569" s="3"/>
      <c r="DIE569" s="3"/>
      <c r="DIF569" s="3"/>
      <c r="DIG569" s="3"/>
      <c r="DIH569" s="3"/>
      <c r="DII569" s="3"/>
      <c r="DIJ569" s="3"/>
      <c r="DIK569" s="3"/>
      <c r="DIL569" s="3"/>
      <c r="DIM569" s="3"/>
      <c r="DIN569" s="3"/>
      <c r="DIO569" s="3"/>
      <c r="DIP569" s="3"/>
      <c r="DIQ569" s="3"/>
      <c r="DIR569" s="3"/>
      <c r="DIS569" s="3"/>
      <c r="DIT569" s="3"/>
      <c r="DIU569" s="3"/>
      <c r="DIV569" s="3"/>
      <c r="DIW569" s="3"/>
      <c r="DIX569" s="3"/>
      <c r="DIY569" s="3"/>
      <c r="DIZ569" s="3"/>
      <c r="DJA569" s="3"/>
      <c r="DJB569" s="3"/>
      <c r="DJC569" s="3"/>
      <c r="DJD569" s="3"/>
      <c r="DJE569" s="3"/>
      <c r="DJF569" s="3"/>
      <c r="DJG569" s="3"/>
      <c r="DJH569" s="3"/>
      <c r="DJI569" s="3"/>
      <c r="DJJ569" s="3"/>
      <c r="DJK569" s="3"/>
      <c r="DJL569" s="3"/>
      <c r="DJM569" s="3"/>
      <c r="DJN569" s="3"/>
      <c r="DJO569" s="3"/>
      <c r="DJP569" s="3"/>
      <c r="DJQ569" s="3"/>
      <c r="DJR569" s="3"/>
      <c r="DJS569" s="3"/>
      <c r="DJT569" s="3"/>
      <c r="DJU569" s="3"/>
      <c r="DJV569" s="3"/>
      <c r="DJW569" s="3"/>
      <c r="DJX569" s="3"/>
      <c r="DJY569" s="3"/>
      <c r="DJZ569" s="3"/>
      <c r="DKA569" s="3"/>
      <c r="DKB569" s="3"/>
      <c r="DKC569" s="3"/>
      <c r="DKD569" s="3"/>
      <c r="DKE569" s="3"/>
      <c r="DKF569" s="3"/>
      <c r="DKG569" s="3"/>
      <c r="DKH569" s="3"/>
      <c r="DKI569" s="3"/>
      <c r="DKJ569" s="3"/>
      <c r="DKK569" s="3"/>
      <c r="DKL569" s="3"/>
      <c r="DKM569" s="3"/>
      <c r="DKN569" s="3"/>
      <c r="DKO569" s="3"/>
      <c r="DKP569" s="3"/>
      <c r="DKQ569" s="3"/>
      <c r="DKR569" s="3"/>
      <c r="DKS569" s="3"/>
      <c r="DKT569" s="3"/>
      <c r="DKU569" s="3"/>
      <c r="DKV569" s="3"/>
      <c r="DKW569" s="3"/>
      <c r="DKX569" s="3"/>
      <c r="DKY569" s="3"/>
      <c r="DKZ569" s="3"/>
      <c r="DLA569" s="3"/>
      <c r="DLB569" s="3"/>
      <c r="DLC569" s="3"/>
      <c r="DLD569" s="3"/>
      <c r="DLE569" s="3"/>
      <c r="DLF569" s="3"/>
      <c r="DLG569" s="3"/>
      <c r="DLH569" s="3"/>
      <c r="DLI569" s="3"/>
      <c r="DLJ569" s="3"/>
      <c r="DLK569" s="3"/>
      <c r="DLL569" s="3"/>
      <c r="DLM569" s="3"/>
      <c r="DLN569" s="3"/>
      <c r="DLO569" s="3"/>
      <c r="DLP569" s="3"/>
      <c r="DLQ569" s="3"/>
      <c r="DLR569" s="3"/>
      <c r="DLS569" s="3"/>
      <c r="DLT569" s="3"/>
      <c r="DLU569" s="3"/>
      <c r="DLV569" s="3"/>
      <c r="DLW569" s="3"/>
      <c r="DLX569" s="3"/>
      <c r="DLY569" s="3"/>
      <c r="DLZ569" s="3"/>
      <c r="DMA569" s="3"/>
      <c r="DMB569" s="3"/>
      <c r="DMC569" s="3"/>
      <c r="DMD569" s="3"/>
      <c r="DME569" s="3"/>
      <c r="DMF569" s="3"/>
      <c r="DMG569" s="3"/>
      <c r="DMH569" s="3"/>
      <c r="DMI569" s="3"/>
      <c r="DMJ569" s="3"/>
      <c r="DMK569" s="3"/>
      <c r="DML569" s="3"/>
      <c r="DMM569" s="3"/>
      <c r="DMN569" s="3"/>
      <c r="DMO569" s="3"/>
      <c r="DMP569" s="3"/>
      <c r="DMQ569" s="3"/>
      <c r="DMR569" s="3"/>
      <c r="DMS569" s="3"/>
      <c r="DMT569" s="3"/>
      <c r="DMU569" s="3"/>
      <c r="DMV569" s="3"/>
      <c r="DMW569" s="3"/>
      <c r="DMX569" s="3"/>
      <c r="DMY569" s="3"/>
      <c r="DMZ569" s="3"/>
      <c r="DNA569" s="3"/>
      <c r="DNB569" s="3"/>
      <c r="DNC569" s="3"/>
      <c r="DND569" s="3"/>
      <c r="DNE569" s="3"/>
      <c r="DNF569" s="3"/>
      <c r="DNG569" s="3"/>
      <c r="DNH569" s="3"/>
      <c r="DNI569" s="3"/>
      <c r="DNJ569" s="3"/>
      <c r="DNK569" s="3"/>
      <c r="DNL569" s="3"/>
      <c r="DNM569" s="3"/>
      <c r="DNN569" s="3"/>
      <c r="DNO569" s="3"/>
      <c r="DNP569" s="3"/>
      <c r="DNQ569" s="3"/>
      <c r="DNR569" s="3"/>
      <c r="DNS569" s="3"/>
      <c r="DNT569" s="3"/>
      <c r="DNU569" s="3"/>
      <c r="DNV569" s="3"/>
      <c r="DNW569" s="3"/>
      <c r="DNX569" s="3"/>
      <c r="DNY569" s="3"/>
      <c r="DNZ569" s="3"/>
      <c r="DOA569" s="3"/>
      <c r="DOB569" s="3"/>
      <c r="DOC569" s="3"/>
      <c r="DOD569" s="3"/>
      <c r="DOE569" s="3"/>
      <c r="DOF569" s="3"/>
      <c r="DOG569" s="3"/>
      <c r="DOH569" s="3"/>
      <c r="DOI569" s="3"/>
      <c r="DOJ569" s="3"/>
      <c r="DOK569" s="3"/>
      <c r="DOL569" s="3"/>
      <c r="DOM569" s="3"/>
      <c r="DON569" s="3"/>
      <c r="DOO569" s="3"/>
      <c r="DOP569" s="3"/>
      <c r="DOQ569" s="3"/>
      <c r="DOR569" s="3"/>
      <c r="DOS569" s="3"/>
      <c r="DOT569" s="3"/>
      <c r="DOU569" s="3"/>
      <c r="DOV569" s="3"/>
      <c r="DOW569" s="3"/>
      <c r="DOX569" s="3"/>
      <c r="DOY569" s="3"/>
      <c r="DOZ569" s="3"/>
      <c r="DPA569" s="3"/>
      <c r="DPB569" s="3"/>
      <c r="DPC569" s="3"/>
      <c r="DPD569" s="3"/>
      <c r="DPE569" s="3"/>
      <c r="DPF569" s="3"/>
      <c r="DPG569" s="3"/>
      <c r="DPH569" s="3"/>
      <c r="DPI569" s="3"/>
      <c r="DPJ569" s="3"/>
      <c r="DPK569" s="3"/>
      <c r="DPL569" s="3"/>
      <c r="DPM569" s="3"/>
      <c r="DPN569" s="3"/>
      <c r="DPO569" s="3"/>
      <c r="DPP569" s="3"/>
      <c r="DPQ569" s="3"/>
      <c r="DPR569" s="3"/>
      <c r="DPS569" s="3"/>
      <c r="DPT569" s="3"/>
      <c r="DPU569" s="3"/>
      <c r="DPV569" s="3"/>
      <c r="DPW569" s="3"/>
      <c r="DPX569" s="3"/>
      <c r="DPY569" s="3"/>
      <c r="DPZ569" s="3"/>
      <c r="DQA569" s="3"/>
      <c r="DQB569" s="3"/>
      <c r="DQC569" s="3"/>
      <c r="DQD569" s="3"/>
      <c r="DQE569" s="3"/>
      <c r="DQF569" s="3"/>
      <c r="DQG569" s="3"/>
      <c r="DQH569" s="3"/>
      <c r="DQI569" s="3"/>
      <c r="DQJ569" s="3"/>
      <c r="DQK569" s="3"/>
      <c r="DQL569" s="3"/>
      <c r="DQM569" s="3"/>
      <c r="DQN569" s="3"/>
      <c r="DQO569" s="3"/>
      <c r="DQP569" s="3"/>
      <c r="DQQ569" s="3"/>
      <c r="DQR569" s="3"/>
      <c r="DQS569" s="3"/>
      <c r="DQT569" s="3"/>
      <c r="DQU569" s="3"/>
      <c r="DQV569" s="3"/>
      <c r="DQW569" s="3"/>
      <c r="DQX569" s="3"/>
      <c r="DQY569" s="3"/>
      <c r="DQZ569" s="3"/>
      <c r="DRA569" s="3"/>
      <c r="DRB569" s="3"/>
      <c r="DRC569" s="3"/>
      <c r="DRD569" s="3"/>
      <c r="DRE569" s="3"/>
      <c r="DRF569" s="3"/>
      <c r="DRG569" s="3"/>
      <c r="DRH569" s="3"/>
      <c r="DRI569" s="3"/>
      <c r="DRJ569" s="3"/>
      <c r="DRK569" s="3"/>
      <c r="DRL569" s="3"/>
      <c r="DRM569" s="3"/>
      <c r="DRN569" s="3"/>
      <c r="DRO569" s="3"/>
      <c r="DRP569" s="3"/>
      <c r="DRQ569" s="3"/>
      <c r="DRR569" s="3"/>
      <c r="DRS569" s="3"/>
      <c r="DRT569" s="3"/>
      <c r="DRU569" s="3"/>
      <c r="DRV569" s="3"/>
      <c r="DRW569" s="3"/>
      <c r="DRX569" s="3"/>
      <c r="DRY569" s="3"/>
      <c r="DRZ569" s="3"/>
      <c r="DSA569" s="3"/>
      <c r="DSB569" s="3"/>
      <c r="DSC569" s="3"/>
      <c r="DSD569" s="3"/>
      <c r="DSE569" s="3"/>
      <c r="DSF569" s="3"/>
      <c r="DSG569" s="3"/>
      <c r="DSH569" s="3"/>
      <c r="DSI569" s="3"/>
      <c r="DSJ569" s="3"/>
      <c r="DSK569" s="3"/>
      <c r="DSL569" s="3"/>
      <c r="DSM569" s="3"/>
      <c r="DSN569" s="3"/>
      <c r="DSO569" s="3"/>
      <c r="DSP569" s="3"/>
      <c r="DSQ569" s="3"/>
      <c r="DSR569" s="3"/>
      <c r="DSS569" s="3"/>
      <c r="DST569" s="3"/>
      <c r="DSU569" s="3"/>
      <c r="DSV569" s="3"/>
      <c r="DSW569" s="3"/>
      <c r="DSX569" s="3"/>
      <c r="DSY569" s="3"/>
      <c r="DSZ569" s="3"/>
      <c r="DTA569" s="3"/>
      <c r="DTB569" s="3"/>
      <c r="DTC569" s="3"/>
      <c r="DTD569" s="3"/>
      <c r="DTE569" s="3"/>
      <c r="DTF569" s="3"/>
      <c r="DTG569" s="3"/>
      <c r="DTH569" s="3"/>
      <c r="DTI569" s="3"/>
      <c r="DTJ569" s="3"/>
      <c r="DTK569" s="3"/>
      <c r="DTL569" s="3"/>
      <c r="DTM569" s="3"/>
      <c r="DTN569" s="3"/>
      <c r="DTO569" s="3"/>
      <c r="DTP569" s="3"/>
      <c r="DTQ569" s="3"/>
      <c r="DTR569" s="3"/>
      <c r="DTS569" s="3"/>
      <c r="DTT569" s="3"/>
      <c r="DTU569" s="3"/>
      <c r="DTV569" s="3"/>
      <c r="DTW569" s="3"/>
      <c r="DTX569" s="3"/>
      <c r="DTY569" s="3"/>
      <c r="DTZ569" s="3"/>
      <c r="DUA569" s="3"/>
      <c r="DUB569" s="3"/>
      <c r="DUC569" s="3"/>
      <c r="DUD569" s="3"/>
      <c r="DUE569" s="3"/>
      <c r="DUF569" s="3"/>
      <c r="DUG569" s="3"/>
      <c r="DUH569" s="3"/>
      <c r="DUI569" s="3"/>
      <c r="DUJ569" s="3"/>
      <c r="DUK569" s="3"/>
      <c r="DUL569" s="3"/>
      <c r="DUM569" s="3"/>
      <c r="DUN569" s="3"/>
      <c r="DUO569" s="3"/>
      <c r="DUP569" s="3"/>
      <c r="DUQ569" s="3"/>
      <c r="DUR569" s="3"/>
      <c r="DUS569" s="3"/>
      <c r="DUT569" s="3"/>
      <c r="DUU569" s="3"/>
      <c r="DUV569" s="3"/>
      <c r="DUW569" s="3"/>
      <c r="DUX569" s="3"/>
      <c r="DUY569" s="3"/>
      <c r="DUZ569" s="3"/>
      <c r="DVA569" s="3"/>
      <c r="DVB569" s="3"/>
      <c r="DVC569" s="3"/>
      <c r="DVD569" s="3"/>
      <c r="DVE569" s="3"/>
      <c r="DVF569" s="3"/>
      <c r="DVG569" s="3"/>
      <c r="DVH569" s="3"/>
      <c r="DVI569" s="3"/>
      <c r="DVJ569" s="3"/>
      <c r="DVK569" s="3"/>
      <c r="DVL569" s="3"/>
      <c r="DVM569" s="3"/>
      <c r="DVN569" s="3"/>
      <c r="DVO569" s="3"/>
      <c r="DVP569" s="3"/>
      <c r="DVQ569" s="3"/>
      <c r="DVR569" s="3"/>
      <c r="DVS569" s="3"/>
      <c r="DVT569" s="3"/>
      <c r="DVU569" s="3"/>
      <c r="DVV569" s="3"/>
      <c r="DVW569" s="3"/>
      <c r="DVX569" s="3"/>
      <c r="DVY569" s="3"/>
      <c r="DVZ569" s="3"/>
      <c r="DWA569" s="3"/>
      <c r="DWB569" s="3"/>
      <c r="DWC569" s="3"/>
      <c r="DWD569" s="3"/>
      <c r="DWE569" s="3"/>
      <c r="DWF569" s="3"/>
      <c r="DWG569" s="3"/>
      <c r="DWH569" s="3"/>
      <c r="DWI569" s="3"/>
      <c r="DWJ569" s="3"/>
      <c r="DWK569" s="3"/>
      <c r="DWL569" s="3"/>
      <c r="DWM569" s="3"/>
      <c r="DWN569" s="3"/>
      <c r="DWO569" s="3"/>
      <c r="DWP569" s="3"/>
      <c r="DWQ569" s="3"/>
      <c r="DWR569" s="3"/>
      <c r="DWS569" s="3"/>
      <c r="DWT569" s="3"/>
      <c r="DWU569" s="3"/>
      <c r="DWV569" s="3"/>
      <c r="DWW569" s="3"/>
      <c r="DWX569" s="3"/>
      <c r="DWY569" s="3"/>
      <c r="DWZ569" s="3"/>
      <c r="DXA569" s="3"/>
      <c r="DXB569" s="3"/>
      <c r="DXC569" s="3"/>
      <c r="DXD569" s="3"/>
      <c r="DXE569" s="3"/>
      <c r="DXF569" s="3"/>
      <c r="DXG569" s="3"/>
      <c r="DXH569" s="3"/>
      <c r="DXI569" s="3"/>
      <c r="DXJ569" s="3"/>
      <c r="DXK569" s="3"/>
      <c r="DXL569" s="3"/>
      <c r="DXM569" s="3"/>
      <c r="DXN569" s="3"/>
      <c r="DXO569" s="3"/>
      <c r="DXP569" s="3"/>
      <c r="DXQ569" s="3"/>
      <c r="DXR569" s="3"/>
      <c r="DXS569" s="3"/>
      <c r="DXT569" s="3"/>
      <c r="DXU569" s="3"/>
      <c r="DXV569" s="3"/>
      <c r="DXW569" s="3"/>
      <c r="DXX569" s="3"/>
      <c r="DXY569" s="3"/>
      <c r="DXZ569" s="3"/>
      <c r="DYA569" s="3"/>
      <c r="DYB569" s="3"/>
      <c r="DYC569" s="3"/>
      <c r="DYD569" s="3"/>
      <c r="DYE569" s="3"/>
      <c r="DYF569" s="3"/>
      <c r="DYG569" s="3"/>
      <c r="DYH569" s="3"/>
      <c r="DYI569" s="3"/>
      <c r="DYJ569" s="3"/>
      <c r="DYK569" s="3"/>
      <c r="DYL569" s="3"/>
      <c r="DYM569" s="3"/>
      <c r="DYN569" s="3"/>
      <c r="DYO569" s="3"/>
      <c r="DYP569" s="3"/>
      <c r="DYQ569" s="3"/>
      <c r="DYR569" s="3"/>
      <c r="DYS569" s="3"/>
      <c r="DYT569" s="3"/>
      <c r="DYU569" s="3"/>
      <c r="DYV569" s="3"/>
      <c r="DYW569" s="3"/>
      <c r="DYX569" s="3"/>
      <c r="DYY569" s="3"/>
      <c r="DYZ569" s="3"/>
      <c r="DZA569" s="3"/>
      <c r="DZB569" s="3"/>
      <c r="DZC569" s="3"/>
      <c r="DZD569" s="3"/>
      <c r="DZE569" s="3"/>
      <c r="DZF569" s="3"/>
      <c r="DZG569" s="3"/>
      <c r="DZH569" s="3"/>
      <c r="DZI569" s="3"/>
      <c r="DZJ569" s="3"/>
      <c r="DZK569" s="3"/>
      <c r="DZL569" s="3"/>
      <c r="DZM569" s="3"/>
      <c r="DZN569" s="3"/>
      <c r="DZO569" s="3"/>
      <c r="DZP569" s="3"/>
      <c r="DZQ569" s="3"/>
      <c r="DZR569" s="3"/>
      <c r="DZS569" s="3"/>
      <c r="DZT569" s="3"/>
      <c r="DZU569" s="3"/>
      <c r="DZV569" s="3"/>
      <c r="DZW569" s="3"/>
      <c r="DZX569" s="3"/>
      <c r="DZY569" s="3"/>
      <c r="DZZ569" s="3"/>
      <c r="EAA569" s="3"/>
      <c r="EAB569" s="3"/>
      <c r="EAC569" s="3"/>
      <c r="EAD569" s="3"/>
      <c r="EAE569" s="3"/>
      <c r="EAF569" s="3"/>
      <c r="EAG569" s="3"/>
      <c r="EAH569" s="3"/>
      <c r="EAI569" s="3"/>
      <c r="EAJ569" s="3"/>
      <c r="EAK569" s="3"/>
      <c r="EAL569" s="3"/>
      <c r="EAM569" s="3"/>
      <c r="EAN569" s="3"/>
      <c r="EAO569" s="3"/>
      <c r="EAP569" s="3"/>
      <c r="EAQ569" s="3"/>
      <c r="EAR569" s="3"/>
      <c r="EAS569" s="3"/>
      <c r="EAT569" s="3"/>
      <c r="EAU569" s="3"/>
      <c r="EAV569" s="3"/>
      <c r="EAW569" s="3"/>
      <c r="EAX569" s="3"/>
      <c r="EAY569" s="3"/>
      <c r="EAZ569" s="3"/>
      <c r="EBA569" s="3"/>
      <c r="EBB569" s="3"/>
      <c r="EBC569" s="3"/>
      <c r="EBD569" s="3"/>
      <c r="EBE569" s="3"/>
      <c r="EBF569" s="3"/>
      <c r="EBG569" s="3"/>
      <c r="EBH569" s="3"/>
      <c r="EBI569" s="3"/>
      <c r="EBJ569" s="3"/>
      <c r="EBK569" s="3"/>
      <c r="EBL569" s="3"/>
      <c r="EBM569" s="3"/>
      <c r="EBN569" s="3"/>
      <c r="EBO569" s="3"/>
      <c r="EBP569" s="3"/>
      <c r="EBQ569" s="3"/>
      <c r="EBR569" s="3"/>
      <c r="EBS569" s="3"/>
      <c r="EBT569" s="3"/>
      <c r="EBU569" s="3"/>
      <c r="EBV569" s="3"/>
      <c r="EBW569" s="3"/>
      <c r="EBX569" s="3"/>
      <c r="EBY569" s="3"/>
      <c r="EBZ569" s="3"/>
      <c r="ECA569" s="3"/>
      <c r="ECB569" s="3"/>
      <c r="ECC569" s="3"/>
      <c r="ECD569" s="3"/>
      <c r="ECE569" s="3"/>
      <c r="ECF569" s="3"/>
      <c r="ECG569" s="3"/>
      <c r="ECH569" s="3"/>
      <c r="ECI569" s="3"/>
      <c r="ECJ569" s="3"/>
      <c r="ECK569" s="3"/>
      <c r="ECL569" s="3"/>
      <c r="ECM569" s="3"/>
      <c r="ECN569" s="3"/>
      <c r="ECO569" s="3"/>
      <c r="ECP569" s="3"/>
      <c r="ECQ569" s="3"/>
      <c r="ECR569" s="3"/>
      <c r="ECS569" s="3"/>
      <c r="ECT569" s="3"/>
      <c r="ECU569" s="3"/>
      <c r="ECV569" s="3"/>
      <c r="ECW569" s="3"/>
      <c r="ECX569" s="3"/>
      <c r="ECY569" s="3"/>
      <c r="ECZ569" s="3"/>
      <c r="EDA569" s="3"/>
      <c r="EDB569" s="3"/>
      <c r="EDC569" s="3"/>
      <c r="EDD569" s="3"/>
      <c r="EDE569" s="3"/>
      <c r="EDF569" s="3"/>
      <c r="EDG569" s="3"/>
      <c r="EDH569" s="3"/>
      <c r="EDI569" s="3"/>
      <c r="EDJ569" s="3"/>
      <c r="EDK569" s="3"/>
      <c r="EDL569" s="3"/>
      <c r="EDM569" s="3"/>
      <c r="EDN569" s="3"/>
      <c r="EDO569" s="3"/>
      <c r="EDP569" s="3"/>
      <c r="EDQ569" s="3"/>
      <c r="EDR569" s="3"/>
      <c r="EDS569" s="3"/>
      <c r="EDT569" s="3"/>
      <c r="EDU569" s="3"/>
      <c r="EDV569" s="3"/>
      <c r="EDW569" s="3"/>
      <c r="EDX569" s="3"/>
      <c r="EDY569" s="3"/>
      <c r="EDZ569" s="3"/>
      <c r="EEA569" s="3"/>
      <c r="EEB569" s="3"/>
      <c r="EEC569" s="3"/>
      <c r="EED569" s="3"/>
      <c r="EEE569" s="3"/>
      <c r="EEF569" s="3"/>
      <c r="EEG569" s="3"/>
      <c r="EEH569" s="3"/>
      <c r="EEI569" s="3"/>
      <c r="EEJ569" s="3"/>
      <c r="EEK569" s="3"/>
      <c r="EEL569" s="3"/>
      <c r="EEM569" s="3"/>
      <c r="EEN569" s="3"/>
      <c r="EEO569" s="3"/>
      <c r="EEP569" s="3"/>
      <c r="EEQ569" s="3"/>
      <c r="EER569" s="3"/>
      <c r="EES569" s="3"/>
      <c r="EET569" s="3"/>
      <c r="EEU569" s="3"/>
      <c r="EEV569" s="3"/>
      <c r="EEW569" s="3"/>
      <c r="EEX569" s="3"/>
      <c r="EEY569" s="3"/>
      <c r="EEZ569" s="3"/>
      <c r="EFA569" s="3"/>
      <c r="EFB569" s="3"/>
      <c r="EFC569" s="3"/>
      <c r="EFD569" s="3"/>
      <c r="EFE569" s="3"/>
      <c r="EFF569" s="3"/>
      <c r="EFG569" s="3"/>
      <c r="EFH569" s="3"/>
      <c r="EFI569" s="3"/>
      <c r="EFJ569" s="3"/>
      <c r="EFK569" s="3"/>
      <c r="EFL569" s="3"/>
      <c r="EFM569" s="3"/>
      <c r="EFN569" s="3"/>
      <c r="EFO569" s="3"/>
      <c r="EFP569" s="3"/>
      <c r="EFQ569" s="3"/>
      <c r="EFR569" s="3"/>
      <c r="EFS569" s="3"/>
      <c r="EFT569" s="3"/>
      <c r="EFU569" s="3"/>
      <c r="EFV569" s="3"/>
      <c r="EFW569" s="3"/>
      <c r="EFX569" s="3"/>
      <c r="EFY569" s="3"/>
      <c r="EFZ569" s="3"/>
      <c r="EGA569" s="3"/>
      <c r="EGB569" s="3"/>
      <c r="EGC569" s="3"/>
      <c r="EGD569" s="3"/>
      <c r="EGE569" s="3"/>
      <c r="EGF569" s="3"/>
      <c r="EGG569" s="3"/>
      <c r="EGH569" s="3"/>
      <c r="EGI569" s="3"/>
      <c r="EGJ569" s="3"/>
      <c r="EGK569" s="3"/>
      <c r="EGL569" s="3"/>
      <c r="EGM569" s="3"/>
      <c r="EGN569" s="3"/>
      <c r="EGO569" s="3"/>
      <c r="EGP569" s="3"/>
      <c r="EGQ569" s="3"/>
      <c r="EGR569" s="3"/>
      <c r="EGS569" s="3"/>
      <c r="EGT569" s="3"/>
      <c r="EGU569" s="3"/>
      <c r="EGV569" s="3"/>
      <c r="EGW569" s="3"/>
      <c r="EGX569" s="3"/>
      <c r="EGY569" s="3"/>
      <c r="EGZ569" s="3"/>
      <c r="EHA569" s="3"/>
      <c r="EHB569" s="3"/>
      <c r="EHC569" s="3"/>
      <c r="EHD569" s="3"/>
      <c r="EHE569" s="3"/>
      <c r="EHF569" s="3"/>
      <c r="EHG569" s="3"/>
      <c r="EHH569" s="3"/>
      <c r="EHI569" s="3"/>
      <c r="EHJ569" s="3"/>
      <c r="EHK569" s="3"/>
      <c r="EHL569" s="3"/>
      <c r="EHM569" s="3"/>
      <c r="EHN569" s="3"/>
      <c r="EHO569" s="3"/>
      <c r="EHP569" s="3"/>
      <c r="EHQ569" s="3"/>
      <c r="EHR569" s="3"/>
      <c r="EHS569" s="3"/>
      <c r="EHT569" s="3"/>
      <c r="EHU569" s="3"/>
      <c r="EHV569" s="3"/>
      <c r="EHW569" s="3"/>
      <c r="EHX569" s="3"/>
      <c r="EHY569" s="3"/>
      <c r="EHZ569" s="3"/>
      <c r="EIA569" s="3"/>
      <c r="EIB569" s="3"/>
      <c r="EIC569" s="3"/>
      <c r="EID569" s="3"/>
      <c r="EIE569" s="3"/>
      <c r="EIF569" s="3"/>
      <c r="EIG569" s="3"/>
      <c r="EIH569" s="3"/>
      <c r="EII569" s="3"/>
      <c r="EIJ569" s="3"/>
      <c r="EIK569" s="3"/>
      <c r="EIL569" s="3"/>
      <c r="EIM569" s="3"/>
      <c r="EIN569" s="3"/>
      <c r="EIO569" s="3"/>
      <c r="EIP569" s="3"/>
      <c r="EIQ569" s="3"/>
      <c r="EIR569" s="3"/>
      <c r="EIS569" s="3"/>
      <c r="EIT569" s="3"/>
      <c r="EIU569" s="3"/>
      <c r="EIV569" s="3"/>
      <c r="EIW569" s="3"/>
      <c r="EIX569" s="3"/>
      <c r="EIY569" s="3"/>
      <c r="EIZ569" s="3"/>
      <c r="EJA569" s="3"/>
      <c r="EJB569" s="3"/>
      <c r="EJC569" s="3"/>
      <c r="EJD569" s="3"/>
      <c r="EJE569" s="3"/>
      <c r="EJF569" s="3"/>
      <c r="EJG569" s="3"/>
      <c r="EJH569" s="3"/>
      <c r="EJI569" s="3"/>
      <c r="EJJ569" s="3"/>
      <c r="EJK569" s="3"/>
      <c r="EJL569" s="3"/>
      <c r="EJM569" s="3"/>
      <c r="EJN569" s="3"/>
      <c r="EJO569" s="3"/>
      <c r="EJP569" s="3"/>
      <c r="EJQ569" s="3"/>
      <c r="EJR569" s="3"/>
      <c r="EJS569" s="3"/>
      <c r="EJT569" s="3"/>
      <c r="EJU569" s="3"/>
      <c r="EJV569" s="3"/>
      <c r="EJW569" s="3"/>
      <c r="EJX569" s="3"/>
      <c r="EJY569" s="3"/>
      <c r="EJZ569" s="3"/>
      <c r="EKA569" s="3"/>
      <c r="EKB569" s="3"/>
      <c r="EKC569" s="3"/>
      <c r="EKD569" s="3"/>
      <c r="EKE569" s="3"/>
      <c r="EKF569" s="3"/>
      <c r="EKG569" s="3"/>
      <c r="EKH569" s="3"/>
      <c r="EKI569" s="3"/>
      <c r="EKJ569" s="3"/>
      <c r="EKK569" s="3"/>
      <c r="EKL569" s="3"/>
      <c r="EKM569" s="3"/>
      <c r="EKN569" s="3"/>
      <c r="EKO569" s="3"/>
      <c r="EKP569" s="3"/>
      <c r="EKQ569" s="3"/>
      <c r="EKR569" s="3"/>
      <c r="EKS569" s="3"/>
      <c r="EKT569" s="3"/>
      <c r="EKU569" s="3"/>
      <c r="EKV569" s="3"/>
      <c r="EKW569" s="3"/>
      <c r="EKX569" s="3"/>
      <c r="EKY569" s="3"/>
      <c r="EKZ569" s="3"/>
      <c r="ELA569" s="3"/>
      <c r="ELB569" s="3"/>
      <c r="ELC569" s="3"/>
      <c r="ELD569" s="3"/>
      <c r="ELE569" s="3"/>
      <c r="ELF569" s="3"/>
      <c r="ELG569" s="3"/>
      <c r="ELH569" s="3"/>
      <c r="ELI569" s="3"/>
      <c r="ELJ569" s="3"/>
      <c r="ELK569" s="3"/>
      <c r="ELL569" s="3"/>
      <c r="ELM569" s="3"/>
      <c r="ELN569" s="3"/>
      <c r="ELO569" s="3"/>
      <c r="ELP569" s="3"/>
      <c r="ELQ569" s="3"/>
      <c r="ELR569" s="3"/>
      <c r="ELS569" s="3"/>
      <c r="ELT569" s="3"/>
      <c r="ELU569" s="3"/>
      <c r="ELV569" s="3"/>
      <c r="ELW569" s="3"/>
      <c r="ELX569" s="3"/>
      <c r="ELY569" s="3"/>
      <c r="ELZ569" s="3"/>
      <c r="EMA569" s="3"/>
      <c r="EMB569" s="3"/>
      <c r="EMC569" s="3"/>
      <c r="EMD569" s="3"/>
      <c r="EME569" s="3"/>
      <c r="EMF569" s="3"/>
      <c r="EMG569" s="3"/>
      <c r="EMH569" s="3"/>
      <c r="EMI569" s="3"/>
      <c r="EMJ569" s="3"/>
      <c r="EMK569" s="3"/>
      <c r="EML569" s="3"/>
      <c r="EMM569" s="3"/>
      <c r="EMN569" s="3"/>
      <c r="EMO569" s="3"/>
      <c r="EMP569" s="3"/>
      <c r="EMQ569" s="3"/>
      <c r="EMR569" s="3"/>
      <c r="EMS569" s="3"/>
      <c r="EMT569" s="3"/>
      <c r="EMU569" s="3"/>
      <c r="EMV569" s="3"/>
      <c r="EMW569" s="3"/>
      <c r="EMX569" s="3"/>
      <c r="EMY569" s="3"/>
      <c r="EMZ569" s="3"/>
      <c r="ENA569" s="3"/>
      <c r="ENB569" s="3"/>
      <c r="ENC569" s="3"/>
      <c r="END569" s="3"/>
      <c r="ENE569" s="3"/>
      <c r="ENF569" s="3"/>
      <c r="ENG569" s="3"/>
      <c r="ENH569" s="3"/>
      <c r="ENI569" s="3"/>
      <c r="ENJ569" s="3"/>
      <c r="ENK569" s="3"/>
      <c r="ENL569" s="3"/>
      <c r="ENM569" s="3"/>
      <c r="ENN569" s="3"/>
      <c r="ENO569" s="3"/>
      <c r="ENP569" s="3"/>
      <c r="ENQ569" s="3"/>
      <c r="ENR569" s="3"/>
      <c r="ENS569" s="3"/>
      <c r="ENT569" s="3"/>
      <c r="ENU569" s="3"/>
      <c r="ENV569" s="3"/>
      <c r="ENW569" s="3"/>
      <c r="ENX569" s="3"/>
      <c r="ENY569" s="3"/>
      <c r="ENZ569" s="3"/>
      <c r="EOA569" s="3"/>
      <c r="EOB569" s="3"/>
      <c r="EOC569" s="3"/>
      <c r="EOD569" s="3"/>
      <c r="EOE569" s="3"/>
      <c r="EOF569" s="3"/>
      <c r="EOG569" s="3"/>
      <c r="EOH569" s="3"/>
      <c r="EOI569" s="3"/>
      <c r="EOJ569" s="3"/>
      <c r="EOK569" s="3"/>
      <c r="EOL569" s="3"/>
      <c r="EOM569" s="3"/>
      <c r="EON569" s="3"/>
      <c r="EOO569" s="3"/>
      <c r="EOP569" s="3"/>
      <c r="EOQ569" s="3"/>
      <c r="EOR569" s="3"/>
      <c r="EOS569" s="3"/>
      <c r="EOT569" s="3"/>
      <c r="EOU569" s="3"/>
      <c r="EOV569" s="3"/>
      <c r="EOW569" s="3"/>
      <c r="EOX569" s="3"/>
      <c r="EOY569" s="3"/>
      <c r="EOZ569" s="3"/>
      <c r="EPA569" s="3"/>
      <c r="EPB569" s="3"/>
      <c r="EPC569" s="3"/>
      <c r="EPD569" s="3"/>
      <c r="EPE569" s="3"/>
      <c r="EPF569" s="3"/>
      <c r="EPG569" s="3"/>
      <c r="EPH569" s="3"/>
      <c r="EPI569" s="3"/>
      <c r="EPJ569" s="3"/>
      <c r="EPK569" s="3"/>
      <c r="EPL569" s="3"/>
      <c r="EPM569" s="3"/>
      <c r="EPN569" s="3"/>
      <c r="EPO569" s="3"/>
      <c r="EPP569" s="3"/>
      <c r="EPQ569" s="3"/>
      <c r="EPR569" s="3"/>
      <c r="EPS569" s="3"/>
      <c r="EPT569" s="3"/>
      <c r="EPU569" s="3"/>
      <c r="EPV569" s="3"/>
      <c r="EPW569" s="3"/>
      <c r="EPX569" s="3"/>
      <c r="EPY569" s="3"/>
      <c r="EPZ569" s="3"/>
      <c r="EQA569" s="3"/>
      <c r="EQB569" s="3"/>
      <c r="EQC569" s="3"/>
      <c r="EQD569" s="3"/>
      <c r="EQE569" s="3"/>
      <c r="EQF569" s="3"/>
      <c r="EQG569" s="3"/>
      <c r="EQH569" s="3"/>
      <c r="EQI569" s="3"/>
      <c r="EQJ569" s="3"/>
      <c r="EQK569" s="3"/>
      <c r="EQL569" s="3"/>
      <c r="EQM569" s="3"/>
      <c r="EQN569" s="3"/>
      <c r="EQO569" s="3"/>
      <c r="EQP569" s="3"/>
      <c r="EQQ569" s="3"/>
      <c r="EQR569" s="3"/>
      <c r="EQS569" s="3"/>
      <c r="EQT569" s="3"/>
      <c r="EQU569" s="3"/>
      <c r="EQV569" s="3"/>
      <c r="EQW569" s="3"/>
      <c r="EQX569" s="3"/>
      <c r="EQY569" s="3"/>
      <c r="EQZ569" s="3"/>
      <c r="ERA569" s="3"/>
      <c r="ERB569" s="3"/>
      <c r="ERC569" s="3"/>
      <c r="ERD569" s="3"/>
      <c r="ERE569" s="3"/>
      <c r="ERF569" s="3"/>
      <c r="ERG569" s="3"/>
      <c r="ERH569" s="3"/>
      <c r="ERI569" s="3"/>
      <c r="ERJ569" s="3"/>
      <c r="ERK569" s="3"/>
      <c r="ERL569" s="3"/>
      <c r="ERM569" s="3"/>
      <c r="ERN569" s="3"/>
      <c r="ERO569" s="3"/>
      <c r="ERP569" s="3"/>
      <c r="ERQ569" s="3"/>
      <c r="ERR569" s="3"/>
      <c r="ERS569" s="3"/>
      <c r="ERT569" s="3"/>
      <c r="ERU569" s="3"/>
      <c r="ERV569" s="3"/>
      <c r="ERW569" s="3"/>
      <c r="ERX569" s="3"/>
      <c r="ERY569" s="3"/>
      <c r="ERZ569" s="3"/>
      <c r="ESA569" s="3"/>
      <c r="ESB569" s="3"/>
      <c r="ESC569" s="3"/>
      <c r="ESD569" s="3"/>
      <c r="ESE569" s="3"/>
      <c r="ESF569" s="3"/>
      <c r="ESG569" s="3"/>
      <c r="ESH569" s="3"/>
      <c r="ESI569" s="3"/>
      <c r="ESJ569" s="3"/>
      <c r="ESK569" s="3"/>
      <c r="ESL569" s="3"/>
      <c r="ESM569" s="3"/>
      <c r="ESN569" s="3"/>
      <c r="ESO569" s="3"/>
      <c r="ESP569" s="3"/>
      <c r="ESQ569" s="3"/>
      <c r="ESR569" s="3"/>
      <c r="ESS569" s="3"/>
      <c r="EST569" s="3"/>
      <c r="ESU569" s="3"/>
      <c r="ESV569" s="3"/>
      <c r="ESW569" s="3"/>
      <c r="ESX569" s="3"/>
      <c r="ESY569" s="3"/>
      <c r="ESZ569" s="3"/>
      <c r="ETA569" s="3"/>
      <c r="ETB569" s="3"/>
      <c r="ETC569" s="3"/>
      <c r="ETD569" s="3"/>
      <c r="ETE569" s="3"/>
      <c r="ETF569" s="3"/>
      <c r="ETG569" s="3"/>
      <c r="ETH569" s="3"/>
      <c r="ETI569" s="3"/>
      <c r="ETJ569" s="3"/>
      <c r="ETK569" s="3"/>
      <c r="ETL569" s="3"/>
      <c r="ETM569" s="3"/>
      <c r="ETN569" s="3"/>
      <c r="ETO569" s="3"/>
      <c r="ETP569" s="3"/>
      <c r="ETQ569" s="3"/>
      <c r="ETR569" s="3"/>
      <c r="ETS569" s="3"/>
      <c r="ETT569" s="3"/>
      <c r="ETU569" s="3"/>
      <c r="ETV569" s="3"/>
      <c r="ETW569" s="3"/>
      <c r="ETX569" s="3"/>
      <c r="ETY569" s="3"/>
      <c r="ETZ569" s="3"/>
      <c r="EUA569" s="3"/>
      <c r="EUB569" s="3"/>
      <c r="EUC569" s="3"/>
      <c r="EUD569" s="3"/>
      <c r="EUE569" s="3"/>
      <c r="EUF569" s="3"/>
      <c r="EUG569" s="3"/>
      <c r="EUH569" s="3"/>
      <c r="EUI569" s="3"/>
      <c r="EUJ569" s="3"/>
      <c r="EUK569" s="3"/>
      <c r="EUL569" s="3"/>
      <c r="EUM569" s="3"/>
      <c r="EUN569" s="3"/>
      <c r="EUO569" s="3"/>
      <c r="EUP569" s="3"/>
      <c r="EUQ569" s="3"/>
      <c r="EUR569" s="3"/>
      <c r="EUS569" s="3"/>
      <c r="EUT569" s="3"/>
      <c r="EUU569" s="3"/>
      <c r="EUV569" s="3"/>
      <c r="EUW569" s="3"/>
      <c r="EUX569" s="3"/>
      <c r="EUY569" s="3"/>
      <c r="EUZ569" s="3"/>
      <c r="EVA569" s="3"/>
      <c r="EVB569" s="3"/>
      <c r="EVC569" s="3"/>
      <c r="EVD569" s="3"/>
      <c r="EVE569" s="3"/>
      <c r="EVF569" s="3"/>
      <c r="EVG569" s="3"/>
      <c r="EVH569" s="3"/>
      <c r="EVI569" s="3"/>
      <c r="EVJ569" s="3"/>
      <c r="EVK569" s="3"/>
      <c r="EVL569" s="3"/>
      <c r="EVM569" s="3"/>
      <c r="EVN569" s="3"/>
      <c r="EVO569" s="3"/>
      <c r="EVP569" s="3"/>
      <c r="EVQ569" s="3"/>
      <c r="EVR569" s="3"/>
      <c r="EVS569" s="3"/>
      <c r="EVT569" s="3"/>
      <c r="EVU569" s="3"/>
      <c r="EVV569" s="3"/>
      <c r="EVW569" s="3"/>
      <c r="EVX569" s="3"/>
      <c r="EVY569" s="3"/>
      <c r="EVZ569" s="3"/>
      <c r="EWA569" s="3"/>
      <c r="EWB569" s="3"/>
      <c r="EWC569" s="3"/>
      <c r="EWD569" s="3"/>
      <c r="EWE569" s="3"/>
      <c r="EWF569" s="3"/>
      <c r="EWG569" s="3"/>
      <c r="EWH569" s="3"/>
      <c r="EWI569" s="3"/>
      <c r="EWJ569" s="3"/>
      <c r="EWK569" s="3"/>
      <c r="EWL569" s="3"/>
      <c r="EWM569" s="3"/>
      <c r="EWN569" s="3"/>
      <c r="EWO569" s="3"/>
      <c r="EWP569" s="3"/>
      <c r="EWQ569" s="3"/>
      <c r="EWR569" s="3"/>
      <c r="EWS569" s="3"/>
      <c r="EWT569" s="3"/>
      <c r="EWU569" s="3"/>
      <c r="EWV569" s="3"/>
      <c r="EWW569" s="3"/>
      <c r="EWX569" s="3"/>
      <c r="EWY569" s="3"/>
      <c r="EWZ569" s="3"/>
      <c r="EXA569" s="3"/>
      <c r="EXB569" s="3"/>
      <c r="EXC569" s="3"/>
      <c r="EXD569" s="3"/>
      <c r="EXE569" s="3"/>
      <c r="EXF569" s="3"/>
      <c r="EXG569" s="3"/>
      <c r="EXH569" s="3"/>
      <c r="EXI569" s="3"/>
      <c r="EXJ569" s="3"/>
      <c r="EXK569" s="3"/>
      <c r="EXL569" s="3"/>
      <c r="EXM569" s="3"/>
      <c r="EXN569" s="3"/>
      <c r="EXO569" s="3"/>
      <c r="EXP569" s="3"/>
      <c r="EXQ569" s="3"/>
      <c r="EXR569" s="3"/>
      <c r="EXS569" s="3"/>
      <c r="EXT569" s="3"/>
      <c r="EXU569" s="3"/>
      <c r="EXV569" s="3"/>
      <c r="EXW569" s="3"/>
      <c r="EXX569" s="3"/>
      <c r="EXY569" s="3"/>
      <c r="EXZ569" s="3"/>
      <c r="EYA569" s="3"/>
      <c r="EYB569" s="3"/>
      <c r="EYC569" s="3"/>
      <c r="EYD569" s="3"/>
      <c r="EYE569" s="3"/>
      <c r="EYF569" s="3"/>
      <c r="EYG569" s="3"/>
      <c r="EYH569" s="3"/>
      <c r="EYI569" s="3"/>
      <c r="EYJ569" s="3"/>
      <c r="EYK569" s="3"/>
      <c r="EYL569" s="3"/>
      <c r="EYM569" s="3"/>
      <c r="EYN569" s="3"/>
      <c r="EYO569" s="3"/>
      <c r="EYP569" s="3"/>
      <c r="EYQ569" s="3"/>
      <c r="EYR569" s="3"/>
      <c r="EYS569" s="3"/>
      <c r="EYT569" s="3"/>
      <c r="EYU569" s="3"/>
      <c r="EYV569" s="3"/>
      <c r="EYW569" s="3"/>
      <c r="EYX569" s="3"/>
      <c r="EYY569" s="3"/>
      <c r="EYZ569" s="3"/>
      <c r="EZA569" s="3"/>
      <c r="EZB569" s="3"/>
      <c r="EZC569" s="3"/>
      <c r="EZD569" s="3"/>
      <c r="EZE569" s="3"/>
      <c r="EZF569" s="3"/>
      <c r="EZG569" s="3"/>
      <c r="EZH569" s="3"/>
      <c r="EZI569" s="3"/>
      <c r="EZJ569" s="3"/>
      <c r="EZK569" s="3"/>
      <c r="EZL569" s="3"/>
      <c r="EZM569" s="3"/>
      <c r="EZN569" s="3"/>
      <c r="EZO569" s="3"/>
      <c r="EZP569" s="3"/>
      <c r="EZQ569" s="3"/>
      <c r="EZR569" s="3"/>
      <c r="EZS569" s="3"/>
      <c r="EZT569" s="3"/>
      <c r="EZU569" s="3"/>
      <c r="EZV569" s="3"/>
      <c r="EZW569" s="3"/>
      <c r="EZX569" s="3"/>
      <c r="EZY569" s="3"/>
      <c r="EZZ569" s="3"/>
      <c r="FAA569" s="3"/>
      <c r="FAB569" s="3"/>
      <c r="FAC569" s="3"/>
      <c r="FAD569" s="3"/>
      <c r="FAE569" s="3"/>
      <c r="FAF569" s="3"/>
      <c r="FAG569" s="3"/>
      <c r="FAH569" s="3"/>
      <c r="FAI569" s="3"/>
      <c r="FAJ569" s="3"/>
      <c r="FAK569" s="3"/>
      <c r="FAL569" s="3"/>
      <c r="FAM569" s="3"/>
      <c r="FAN569" s="3"/>
      <c r="FAO569" s="3"/>
      <c r="FAP569" s="3"/>
      <c r="FAQ569" s="3"/>
      <c r="FAR569" s="3"/>
      <c r="FAS569" s="3"/>
      <c r="FAT569" s="3"/>
      <c r="FAU569" s="3"/>
      <c r="FAV569" s="3"/>
      <c r="FAW569" s="3"/>
      <c r="FAX569" s="3"/>
      <c r="FAY569" s="3"/>
      <c r="FAZ569" s="3"/>
      <c r="FBA569" s="3"/>
      <c r="FBB569" s="3"/>
      <c r="FBC569" s="3"/>
      <c r="FBD569" s="3"/>
      <c r="FBE569" s="3"/>
      <c r="FBF569" s="3"/>
      <c r="FBG569" s="3"/>
      <c r="FBH569" s="3"/>
      <c r="FBI569" s="3"/>
      <c r="FBJ569" s="3"/>
      <c r="FBK569" s="3"/>
      <c r="FBL569" s="3"/>
      <c r="FBM569" s="3"/>
      <c r="FBN569" s="3"/>
      <c r="FBO569" s="3"/>
      <c r="FBP569" s="3"/>
      <c r="FBQ569" s="3"/>
      <c r="FBR569" s="3"/>
      <c r="FBS569" s="3"/>
      <c r="FBT569" s="3"/>
      <c r="FBU569" s="3"/>
      <c r="FBV569" s="3"/>
      <c r="FBW569" s="3"/>
      <c r="FBX569" s="3"/>
      <c r="FBY569" s="3"/>
      <c r="FBZ569" s="3"/>
      <c r="FCA569" s="3"/>
      <c r="FCB569" s="3"/>
      <c r="FCC569" s="3"/>
      <c r="FCD569" s="3"/>
      <c r="FCE569" s="3"/>
      <c r="FCF569" s="3"/>
      <c r="FCG569" s="3"/>
      <c r="FCH569" s="3"/>
      <c r="FCI569" s="3"/>
      <c r="FCJ569" s="3"/>
      <c r="FCK569" s="3"/>
      <c r="FCL569" s="3"/>
      <c r="FCM569" s="3"/>
      <c r="FCN569" s="3"/>
      <c r="FCO569" s="3"/>
      <c r="FCP569" s="3"/>
      <c r="FCQ569" s="3"/>
      <c r="FCR569" s="3"/>
      <c r="FCS569" s="3"/>
      <c r="FCT569" s="3"/>
      <c r="FCU569" s="3"/>
      <c r="FCV569" s="3"/>
      <c r="FCW569" s="3"/>
      <c r="FCX569" s="3"/>
      <c r="FCY569" s="3"/>
      <c r="FCZ569" s="3"/>
      <c r="FDA569" s="3"/>
      <c r="FDB569" s="3"/>
      <c r="FDC569" s="3"/>
      <c r="FDD569" s="3"/>
      <c r="FDE569" s="3"/>
      <c r="FDF569" s="3"/>
      <c r="FDG569" s="3"/>
      <c r="FDH569" s="3"/>
      <c r="FDI569" s="3"/>
      <c r="FDJ569" s="3"/>
      <c r="FDK569" s="3"/>
      <c r="FDL569" s="3"/>
      <c r="FDM569" s="3"/>
      <c r="FDN569" s="3"/>
      <c r="FDO569" s="3"/>
      <c r="FDP569" s="3"/>
      <c r="FDQ569" s="3"/>
      <c r="FDR569" s="3"/>
      <c r="FDS569" s="3"/>
      <c r="FDT569" s="3"/>
      <c r="FDU569" s="3"/>
      <c r="FDV569" s="3"/>
      <c r="FDW569" s="3"/>
      <c r="FDX569" s="3"/>
      <c r="FDY569" s="3"/>
      <c r="FDZ569" s="3"/>
      <c r="FEA569" s="3"/>
      <c r="FEB569" s="3"/>
      <c r="FEC569" s="3"/>
      <c r="FED569" s="3"/>
      <c r="FEE569" s="3"/>
      <c r="FEF569" s="3"/>
      <c r="FEG569" s="3"/>
      <c r="FEH569" s="3"/>
      <c r="FEI569" s="3"/>
      <c r="FEJ569" s="3"/>
      <c r="FEK569" s="3"/>
      <c r="FEL569" s="3"/>
      <c r="FEM569" s="3"/>
      <c r="FEN569" s="3"/>
      <c r="FEO569" s="3"/>
      <c r="FEP569" s="3"/>
      <c r="FEQ569" s="3"/>
      <c r="FER569" s="3"/>
      <c r="FES569" s="3"/>
      <c r="FET569" s="3"/>
      <c r="FEU569" s="3"/>
      <c r="FEV569" s="3"/>
      <c r="FEW569" s="3"/>
      <c r="FEX569" s="3"/>
      <c r="FEY569" s="3"/>
      <c r="FEZ569" s="3"/>
      <c r="FFA569" s="3"/>
      <c r="FFB569" s="3"/>
      <c r="FFC569" s="3"/>
      <c r="FFD569" s="3"/>
      <c r="FFE569" s="3"/>
      <c r="FFF569" s="3"/>
      <c r="FFG569" s="3"/>
      <c r="FFH569" s="3"/>
      <c r="FFI569" s="3"/>
      <c r="FFJ569" s="3"/>
      <c r="FFK569" s="3"/>
      <c r="FFL569" s="3"/>
      <c r="FFM569" s="3"/>
      <c r="FFN569" s="3"/>
      <c r="FFO569" s="3"/>
      <c r="FFP569" s="3"/>
      <c r="FFQ569" s="3"/>
      <c r="FFR569" s="3"/>
      <c r="FFS569" s="3"/>
      <c r="FFT569" s="3"/>
      <c r="FFU569" s="3"/>
      <c r="FFV569" s="3"/>
      <c r="FFW569" s="3"/>
      <c r="FFX569" s="3"/>
      <c r="FFY569" s="3"/>
      <c r="FFZ569" s="3"/>
      <c r="FGA569" s="3"/>
      <c r="FGB569" s="3"/>
      <c r="FGC569" s="3"/>
      <c r="FGD569" s="3"/>
      <c r="FGE569" s="3"/>
      <c r="FGF569" s="3"/>
      <c r="FGG569" s="3"/>
      <c r="FGH569" s="3"/>
      <c r="FGI569" s="3"/>
      <c r="FGJ569" s="3"/>
      <c r="FGK569" s="3"/>
      <c r="FGL569" s="3"/>
      <c r="FGM569" s="3"/>
      <c r="FGN569" s="3"/>
      <c r="FGO569" s="3"/>
      <c r="FGP569" s="3"/>
      <c r="FGQ569" s="3"/>
      <c r="FGR569" s="3"/>
      <c r="FGS569" s="3"/>
      <c r="FGT569" s="3"/>
      <c r="FGU569" s="3"/>
      <c r="FGV569" s="3"/>
      <c r="FGW569" s="3"/>
      <c r="FGX569" s="3"/>
      <c r="FGY569" s="3"/>
      <c r="FGZ569" s="3"/>
      <c r="FHA569" s="3"/>
      <c r="FHB569" s="3"/>
      <c r="FHC569" s="3"/>
      <c r="FHD569" s="3"/>
      <c r="FHE569" s="3"/>
      <c r="FHF569" s="3"/>
      <c r="FHG569" s="3"/>
      <c r="FHH569" s="3"/>
      <c r="FHI569" s="3"/>
      <c r="FHJ569" s="3"/>
      <c r="FHK569" s="3"/>
      <c r="FHL569" s="3"/>
      <c r="FHM569" s="3"/>
      <c r="FHN569" s="3"/>
      <c r="FHO569" s="3"/>
      <c r="FHP569" s="3"/>
      <c r="FHQ569" s="3"/>
      <c r="FHR569" s="3"/>
      <c r="FHS569" s="3"/>
      <c r="FHT569" s="3"/>
      <c r="FHU569" s="3"/>
      <c r="FHV569" s="3"/>
      <c r="FHW569" s="3"/>
      <c r="FHX569" s="3"/>
      <c r="FHY569" s="3"/>
      <c r="FHZ569" s="3"/>
      <c r="FIA569" s="3"/>
      <c r="FIB569" s="3"/>
      <c r="FIC569" s="3"/>
      <c r="FID569" s="3"/>
      <c r="FIE569" s="3"/>
      <c r="FIF569" s="3"/>
      <c r="FIG569" s="3"/>
      <c r="FIH569" s="3"/>
      <c r="FII569" s="3"/>
      <c r="FIJ569" s="3"/>
      <c r="FIK569" s="3"/>
      <c r="FIL569" s="3"/>
      <c r="FIM569" s="3"/>
      <c r="FIN569" s="3"/>
      <c r="FIO569" s="3"/>
      <c r="FIP569" s="3"/>
      <c r="FIQ569" s="3"/>
      <c r="FIR569" s="3"/>
      <c r="FIS569" s="3"/>
      <c r="FIT569" s="3"/>
      <c r="FIU569" s="3"/>
      <c r="FIV569" s="3"/>
      <c r="FIW569" s="3"/>
      <c r="FIX569" s="3"/>
      <c r="FIY569" s="3"/>
      <c r="FIZ569" s="3"/>
      <c r="FJA569" s="3"/>
      <c r="FJB569" s="3"/>
      <c r="FJC569" s="3"/>
      <c r="FJD569" s="3"/>
      <c r="FJE569" s="3"/>
      <c r="FJF569" s="3"/>
      <c r="FJG569" s="3"/>
      <c r="FJH569" s="3"/>
      <c r="FJI569" s="3"/>
      <c r="FJJ569" s="3"/>
      <c r="FJK569" s="3"/>
      <c r="FJL569" s="3"/>
      <c r="FJM569" s="3"/>
      <c r="FJN569" s="3"/>
      <c r="FJO569" s="3"/>
      <c r="FJP569" s="3"/>
      <c r="FJQ569" s="3"/>
      <c r="FJR569" s="3"/>
      <c r="FJS569" s="3"/>
      <c r="FJT569" s="3"/>
      <c r="FJU569" s="3"/>
      <c r="FJV569" s="3"/>
      <c r="FJW569" s="3"/>
      <c r="FJX569" s="3"/>
      <c r="FJY569" s="3"/>
      <c r="FJZ569" s="3"/>
      <c r="FKA569" s="3"/>
      <c r="FKB569" s="3"/>
      <c r="FKC569" s="3"/>
      <c r="FKD569" s="3"/>
      <c r="FKE569" s="3"/>
      <c r="FKF569" s="3"/>
      <c r="FKG569" s="3"/>
      <c r="FKH569" s="3"/>
      <c r="FKI569" s="3"/>
      <c r="FKJ569" s="3"/>
      <c r="FKK569" s="3"/>
      <c r="FKL569" s="3"/>
      <c r="FKM569" s="3"/>
      <c r="FKN569" s="3"/>
      <c r="FKO569" s="3"/>
      <c r="FKP569" s="3"/>
      <c r="FKQ569" s="3"/>
      <c r="FKR569" s="3"/>
      <c r="FKS569" s="3"/>
      <c r="FKT569" s="3"/>
      <c r="FKU569" s="3"/>
      <c r="FKV569" s="3"/>
      <c r="FKW569" s="3"/>
      <c r="FKX569" s="3"/>
      <c r="FKY569" s="3"/>
      <c r="FKZ569" s="3"/>
      <c r="FLA569" s="3"/>
      <c r="FLB569" s="3"/>
      <c r="FLC569" s="3"/>
      <c r="FLD569" s="3"/>
      <c r="FLE569" s="3"/>
      <c r="FLF569" s="3"/>
      <c r="FLG569" s="3"/>
      <c r="FLH569" s="3"/>
      <c r="FLI569" s="3"/>
      <c r="FLJ569" s="3"/>
      <c r="FLK569" s="3"/>
      <c r="FLL569" s="3"/>
      <c r="FLM569" s="3"/>
      <c r="FLN569" s="3"/>
      <c r="FLO569" s="3"/>
      <c r="FLP569" s="3"/>
      <c r="FLQ569" s="3"/>
      <c r="FLR569" s="3"/>
      <c r="FLS569" s="3"/>
      <c r="FLT569" s="3"/>
      <c r="FLU569" s="3"/>
      <c r="FLV569" s="3"/>
      <c r="FLW569" s="3"/>
      <c r="FLX569" s="3"/>
      <c r="FLY569" s="3"/>
      <c r="FLZ569" s="3"/>
      <c r="FMA569" s="3"/>
      <c r="FMB569" s="3"/>
      <c r="FMC569" s="3"/>
      <c r="FMD569" s="3"/>
      <c r="FME569" s="3"/>
      <c r="FMF569" s="3"/>
      <c r="FMG569" s="3"/>
      <c r="FMH569" s="3"/>
      <c r="FMI569" s="3"/>
      <c r="FMJ569" s="3"/>
      <c r="FMK569" s="3"/>
      <c r="FML569" s="3"/>
      <c r="FMM569" s="3"/>
      <c r="FMN569" s="3"/>
      <c r="FMO569" s="3"/>
      <c r="FMP569" s="3"/>
      <c r="FMQ569" s="3"/>
      <c r="FMR569" s="3"/>
      <c r="FMS569" s="3"/>
      <c r="FMT569" s="3"/>
      <c r="FMU569" s="3"/>
      <c r="FMV569" s="3"/>
      <c r="FMW569" s="3"/>
      <c r="FMX569" s="3"/>
      <c r="FMY569" s="3"/>
      <c r="FMZ569" s="3"/>
      <c r="FNA569" s="3"/>
      <c r="FNB569" s="3"/>
      <c r="FNC569" s="3"/>
      <c r="FND569" s="3"/>
      <c r="FNE569" s="3"/>
      <c r="FNF569" s="3"/>
      <c r="FNG569" s="3"/>
      <c r="FNH569" s="3"/>
      <c r="FNI569" s="3"/>
      <c r="FNJ569" s="3"/>
      <c r="FNK569" s="3"/>
      <c r="FNL569" s="3"/>
      <c r="FNM569" s="3"/>
      <c r="FNN569" s="3"/>
      <c r="FNO569" s="3"/>
      <c r="FNP569" s="3"/>
      <c r="FNQ569" s="3"/>
      <c r="FNR569" s="3"/>
      <c r="FNS569" s="3"/>
      <c r="FNT569" s="3"/>
      <c r="FNU569" s="3"/>
      <c r="FNV569" s="3"/>
      <c r="FNW569" s="3"/>
      <c r="FNX569" s="3"/>
      <c r="FNY569" s="3"/>
      <c r="FNZ569" s="3"/>
      <c r="FOA569" s="3"/>
      <c r="FOB569" s="3"/>
      <c r="FOC569" s="3"/>
      <c r="FOD569" s="3"/>
      <c r="FOE569" s="3"/>
      <c r="FOF569" s="3"/>
      <c r="FOG569" s="3"/>
      <c r="FOH569" s="3"/>
      <c r="FOI569" s="3"/>
      <c r="FOJ569" s="3"/>
      <c r="FOK569" s="3"/>
      <c r="FOL569" s="3"/>
      <c r="FOM569" s="3"/>
      <c r="FON569" s="3"/>
      <c r="FOO569" s="3"/>
      <c r="FOP569" s="3"/>
      <c r="FOQ569" s="3"/>
      <c r="FOR569" s="3"/>
      <c r="FOS569" s="3"/>
      <c r="FOT569" s="3"/>
      <c r="FOU569" s="3"/>
      <c r="FOV569" s="3"/>
      <c r="FOW569" s="3"/>
      <c r="FOX569" s="3"/>
      <c r="FOY569" s="3"/>
      <c r="FOZ569" s="3"/>
      <c r="FPA569" s="3"/>
      <c r="FPB569" s="3"/>
      <c r="FPC569" s="3"/>
      <c r="FPD569" s="3"/>
      <c r="FPE569" s="3"/>
      <c r="FPF569" s="3"/>
      <c r="FPG569" s="3"/>
      <c r="FPH569" s="3"/>
      <c r="FPI569" s="3"/>
      <c r="FPJ569" s="3"/>
      <c r="FPK569" s="3"/>
      <c r="FPL569" s="3"/>
      <c r="FPM569" s="3"/>
      <c r="FPN569" s="3"/>
      <c r="FPO569" s="3"/>
      <c r="FPP569" s="3"/>
      <c r="FPQ569" s="3"/>
      <c r="FPR569" s="3"/>
      <c r="FPS569" s="3"/>
      <c r="FPT569" s="3"/>
      <c r="FPU569" s="3"/>
      <c r="FPV569" s="3"/>
      <c r="FPW569" s="3"/>
      <c r="FPX569" s="3"/>
      <c r="FPY569" s="3"/>
      <c r="FPZ569" s="3"/>
      <c r="FQA569" s="3"/>
      <c r="FQB569" s="3"/>
      <c r="FQC569" s="3"/>
      <c r="FQD569" s="3"/>
      <c r="FQE569" s="3"/>
      <c r="FQF569" s="3"/>
      <c r="FQG569" s="3"/>
      <c r="FQH569" s="3"/>
      <c r="FQI569" s="3"/>
      <c r="FQJ569" s="3"/>
      <c r="FQK569" s="3"/>
      <c r="FQL569" s="3"/>
      <c r="FQM569" s="3"/>
      <c r="FQN569" s="3"/>
      <c r="FQO569" s="3"/>
      <c r="FQP569" s="3"/>
      <c r="FQQ569" s="3"/>
      <c r="FQR569" s="3"/>
      <c r="FQS569" s="3"/>
      <c r="FQT569" s="3"/>
      <c r="FQU569" s="3"/>
      <c r="FQV569" s="3"/>
      <c r="FQW569" s="3"/>
      <c r="FQX569" s="3"/>
      <c r="FQY569" s="3"/>
      <c r="FQZ569" s="3"/>
      <c r="FRA569" s="3"/>
      <c r="FRB569" s="3"/>
      <c r="FRC569" s="3"/>
      <c r="FRD569" s="3"/>
      <c r="FRE569" s="3"/>
      <c r="FRF569" s="3"/>
      <c r="FRG569" s="3"/>
      <c r="FRH569" s="3"/>
      <c r="FRI569" s="3"/>
      <c r="FRJ569" s="3"/>
      <c r="FRK569" s="3"/>
      <c r="FRL569" s="3"/>
      <c r="FRM569" s="3"/>
      <c r="FRN569" s="3"/>
      <c r="FRO569" s="3"/>
      <c r="FRP569" s="3"/>
      <c r="FRQ569" s="3"/>
      <c r="FRR569" s="3"/>
      <c r="FRS569" s="3"/>
      <c r="FRT569" s="3"/>
      <c r="FRU569" s="3"/>
      <c r="FRV569" s="3"/>
      <c r="FRW569" s="3"/>
      <c r="FRX569" s="3"/>
      <c r="FRY569" s="3"/>
      <c r="FRZ569" s="3"/>
      <c r="FSA569" s="3"/>
      <c r="FSB569" s="3"/>
      <c r="FSC569" s="3"/>
      <c r="FSD569" s="3"/>
      <c r="FSE569" s="3"/>
      <c r="FSF569" s="3"/>
      <c r="FSG569" s="3"/>
      <c r="FSH569" s="3"/>
      <c r="FSI569" s="3"/>
      <c r="FSJ569" s="3"/>
      <c r="FSK569" s="3"/>
      <c r="FSL569" s="3"/>
      <c r="FSM569" s="3"/>
      <c r="FSN569" s="3"/>
      <c r="FSO569" s="3"/>
      <c r="FSP569" s="3"/>
      <c r="FSQ569" s="3"/>
      <c r="FSR569" s="3"/>
      <c r="FSS569" s="3"/>
      <c r="FST569" s="3"/>
      <c r="FSU569" s="3"/>
      <c r="FSV569" s="3"/>
      <c r="FSW569" s="3"/>
      <c r="FSX569" s="3"/>
      <c r="FSY569" s="3"/>
      <c r="FSZ569" s="3"/>
      <c r="FTA569" s="3"/>
      <c r="FTB569" s="3"/>
      <c r="FTC569" s="3"/>
      <c r="FTD569" s="3"/>
      <c r="FTE569" s="3"/>
      <c r="FTF569" s="3"/>
      <c r="FTG569" s="3"/>
      <c r="FTH569" s="3"/>
      <c r="FTI569" s="3"/>
      <c r="FTJ569" s="3"/>
      <c r="FTK569" s="3"/>
      <c r="FTL569" s="3"/>
      <c r="FTM569" s="3"/>
      <c r="FTN569" s="3"/>
      <c r="FTO569" s="3"/>
      <c r="FTP569" s="3"/>
      <c r="FTQ569" s="3"/>
      <c r="FTR569" s="3"/>
      <c r="FTS569" s="3"/>
      <c r="FTT569" s="3"/>
      <c r="FTU569" s="3"/>
      <c r="FTV569" s="3"/>
      <c r="FTW569" s="3"/>
      <c r="FTX569" s="3"/>
      <c r="FTY569" s="3"/>
      <c r="FTZ569" s="3"/>
      <c r="FUA569" s="3"/>
      <c r="FUB569" s="3"/>
      <c r="FUC569" s="3"/>
      <c r="FUD569" s="3"/>
      <c r="FUE569" s="3"/>
      <c r="FUF569" s="3"/>
      <c r="FUG569" s="3"/>
      <c r="FUH569" s="3"/>
      <c r="FUI569" s="3"/>
      <c r="FUJ569" s="3"/>
      <c r="FUK569" s="3"/>
      <c r="FUL569" s="3"/>
      <c r="FUM569" s="3"/>
      <c r="FUN569" s="3"/>
      <c r="FUO569" s="3"/>
      <c r="FUP569" s="3"/>
      <c r="FUQ569" s="3"/>
      <c r="FUR569" s="3"/>
      <c r="FUS569" s="3"/>
      <c r="FUT569" s="3"/>
      <c r="FUU569" s="3"/>
      <c r="FUV569" s="3"/>
      <c r="FUW569" s="3"/>
      <c r="FUX569" s="3"/>
      <c r="FUY569" s="3"/>
      <c r="FUZ569" s="3"/>
      <c r="FVA569" s="3"/>
      <c r="FVB569" s="3"/>
      <c r="FVC569" s="3"/>
      <c r="FVD569" s="3"/>
      <c r="FVE569" s="3"/>
      <c r="FVF569" s="3"/>
      <c r="FVG569" s="3"/>
      <c r="FVH569" s="3"/>
      <c r="FVI569" s="3"/>
      <c r="FVJ569" s="3"/>
      <c r="FVK569" s="3"/>
      <c r="FVL569" s="3"/>
      <c r="FVM569" s="3"/>
      <c r="FVN569" s="3"/>
      <c r="FVO569" s="3"/>
      <c r="FVP569" s="3"/>
      <c r="FVQ569" s="3"/>
      <c r="FVR569" s="3"/>
      <c r="FVS569" s="3"/>
      <c r="FVT569" s="3"/>
      <c r="FVU569" s="3"/>
      <c r="FVV569" s="3"/>
      <c r="FVW569" s="3"/>
      <c r="FVX569" s="3"/>
      <c r="FVY569" s="3"/>
      <c r="FVZ569" s="3"/>
      <c r="FWA569" s="3"/>
      <c r="FWB569" s="3"/>
      <c r="FWC569" s="3"/>
      <c r="FWD569" s="3"/>
      <c r="FWE569" s="3"/>
      <c r="FWF569" s="3"/>
      <c r="FWG569" s="3"/>
      <c r="FWH569" s="3"/>
      <c r="FWI569" s="3"/>
      <c r="FWJ569" s="3"/>
      <c r="FWK569" s="3"/>
      <c r="FWL569" s="3"/>
      <c r="FWM569" s="3"/>
      <c r="FWN569" s="3"/>
      <c r="FWO569" s="3"/>
      <c r="FWP569" s="3"/>
      <c r="FWQ569" s="3"/>
      <c r="FWR569" s="3"/>
      <c r="FWS569" s="3"/>
      <c r="FWT569" s="3"/>
      <c r="FWU569" s="3"/>
      <c r="FWV569" s="3"/>
      <c r="FWW569" s="3"/>
      <c r="FWX569" s="3"/>
      <c r="FWY569" s="3"/>
      <c r="FWZ569" s="3"/>
      <c r="FXA569" s="3"/>
      <c r="FXB569" s="3"/>
      <c r="FXC569" s="3"/>
      <c r="FXD569" s="3"/>
      <c r="FXE569" s="3"/>
      <c r="FXF569" s="3"/>
      <c r="FXG569" s="3"/>
      <c r="FXH569" s="3"/>
      <c r="FXI569" s="3"/>
      <c r="FXJ569" s="3"/>
      <c r="FXK569" s="3"/>
      <c r="FXL569" s="3"/>
      <c r="FXM569" s="3"/>
      <c r="FXN569" s="3"/>
      <c r="FXO569" s="3"/>
      <c r="FXP569" s="3"/>
      <c r="FXQ569" s="3"/>
      <c r="FXR569" s="3"/>
      <c r="FXS569" s="3"/>
      <c r="FXT569" s="3"/>
      <c r="FXU569" s="3"/>
      <c r="FXV569" s="3"/>
      <c r="FXW569" s="3"/>
      <c r="FXX569" s="3"/>
      <c r="FXY569" s="3"/>
      <c r="FXZ569" s="3"/>
      <c r="FYA569" s="3"/>
      <c r="FYB569" s="3"/>
      <c r="FYC569" s="3"/>
      <c r="FYD569" s="3"/>
      <c r="FYE569" s="3"/>
      <c r="FYF569" s="3"/>
      <c r="FYG569" s="3"/>
      <c r="FYH569" s="3"/>
      <c r="FYI569" s="3"/>
      <c r="FYJ569" s="3"/>
      <c r="FYK569" s="3"/>
      <c r="FYL569" s="3"/>
      <c r="FYM569" s="3"/>
      <c r="FYN569" s="3"/>
      <c r="FYO569" s="3"/>
      <c r="FYP569" s="3"/>
      <c r="FYQ569" s="3"/>
      <c r="FYR569" s="3"/>
      <c r="FYS569" s="3"/>
      <c r="FYT569" s="3"/>
      <c r="FYU569" s="3"/>
      <c r="FYV569" s="3"/>
      <c r="FYW569" s="3"/>
      <c r="FYX569" s="3"/>
      <c r="FYY569" s="3"/>
      <c r="FYZ569" s="3"/>
      <c r="FZA569" s="3"/>
      <c r="FZB569" s="3"/>
      <c r="FZC569" s="3"/>
      <c r="FZD569" s="3"/>
      <c r="FZE569" s="3"/>
      <c r="FZF569" s="3"/>
      <c r="FZG569" s="3"/>
      <c r="FZH569" s="3"/>
      <c r="FZI569" s="3"/>
      <c r="FZJ569" s="3"/>
      <c r="FZK569" s="3"/>
      <c r="FZL569" s="3"/>
      <c r="FZM569" s="3"/>
      <c r="FZN569" s="3"/>
      <c r="FZO569" s="3"/>
      <c r="FZP569" s="3"/>
      <c r="FZQ569" s="3"/>
      <c r="FZR569" s="3"/>
      <c r="FZS569" s="3"/>
      <c r="FZT569" s="3"/>
      <c r="FZU569" s="3"/>
      <c r="FZV569" s="3"/>
      <c r="FZW569" s="3"/>
      <c r="FZX569" s="3"/>
      <c r="FZY569" s="3"/>
      <c r="FZZ569" s="3"/>
      <c r="GAA569" s="3"/>
      <c r="GAB569" s="3"/>
      <c r="GAC569" s="3"/>
      <c r="GAD569" s="3"/>
      <c r="GAE569" s="3"/>
      <c r="GAF569" s="3"/>
      <c r="GAG569" s="3"/>
      <c r="GAH569" s="3"/>
      <c r="GAI569" s="3"/>
      <c r="GAJ569" s="3"/>
      <c r="GAK569" s="3"/>
      <c r="GAL569" s="3"/>
      <c r="GAM569" s="3"/>
      <c r="GAN569" s="3"/>
      <c r="GAO569" s="3"/>
      <c r="GAP569" s="3"/>
      <c r="GAQ569" s="3"/>
      <c r="GAR569" s="3"/>
      <c r="GAS569" s="3"/>
      <c r="GAT569" s="3"/>
      <c r="GAU569" s="3"/>
      <c r="GAV569" s="3"/>
      <c r="GAW569" s="3"/>
      <c r="GAX569" s="3"/>
      <c r="GAY569" s="3"/>
      <c r="GAZ569" s="3"/>
      <c r="GBA569" s="3"/>
      <c r="GBB569" s="3"/>
      <c r="GBC569" s="3"/>
      <c r="GBD569" s="3"/>
      <c r="GBE569" s="3"/>
      <c r="GBF569" s="3"/>
      <c r="GBG569" s="3"/>
      <c r="GBH569" s="3"/>
      <c r="GBI569" s="3"/>
      <c r="GBJ569" s="3"/>
      <c r="GBK569" s="3"/>
      <c r="GBL569" s="3"/>
      <c r="GBM569" s="3"/>
      <c r="GBN569" s="3"/>
      <c r="GBO569" s="3"/>
      <c r="GBP569" s="3"/>
      <c r="GBQ569" s="3"/>
      <c r="GBR569" s="3"/>
      <c r="GBS569" s="3"/>
      <c r="GBT569" s="3"/>
      <c r="GBU569" s="3"/>
      <c r="GBV569" s="3"/>
      <c r="GBW569" s="3"/>
      <c r="GBX569" s="3"/>
      <c r="GBY569" s="3"/>
      <c r="GBZ569" s="3"/>
      <c r="GCA569" s="3"/>
      <c r="GCB569" s="3"/>
      <c r="GCC569" s="3"/>
      <c r="GCD569" s="3"/>
      <c r="GCE569" s="3"/>
      <c r="GCF569" s="3"/>
      <c r="GCG569" s="3"/>
      <c r="GCH569" s="3"/>
      <c r="GCI569" s="3"/>
      <c r="GCJ569" s="3"/>
      <c r="GCK569" s="3"/>
      <c r="GCL569" s="3"/>
      <c r="GCM569" s="3"/>
      <c r="GCN569" s="3"/>
      <c r="GCO569" s="3"/>
      <c r="GCP569" s="3"/>
      <c r="GCQ569" s="3"/>
      <c r="GCR569" s="3"/>
      <c r="GCS569" s="3"/>
      <c r="GCT569" s="3"/>
      <c r="GCU569" s="3"/>
      <c r="GCV569" s="3"/>
      <c r="GCW569" s="3"/>
      <c r="GCX569" s="3"/>
      <c r="GCY569" s="3"/>
      <c r="GCZ569" s="3"/>
      <c r="GDA569" s="3"/>
      <c r="GDB569" s="3"/>
      <c r="GDC569" s="3"/>
      <c r="GDD569" s="3"/>
      <c r="GDE569" s="3"/>
      <c r="GDF569" s="3"/>
      <c r="GDG569" s="3"/>
      <c r="GDH569" s="3"/>
      <c r="GDI569" s="3"/>
      <c r="GDJ569" s="3"/>
      <c r="GDK569" s="3"/>
      <c r="GDL569" s="3"/>
      <c r="GDM569" s="3"/>
      <c r="GDN569" s="3"/>
      <c r="GDO569" s="3"/>
      <c r="GDP569" s="3"/>
      <c r="GDQ569" s="3"/>
      <c r="GDR569" s="3"/>
      <c r="GDS569" s="3"/>
      <c r="GDT569" s="3"/>
      <c r="GDU569" s="3"/>
      <c r="GDV569" s="3"/>
      <c r="GDW569" s="3"/>
      <c r="GDX569" s="3"/>
      <c r="GDY569" s="3"/>
      <c r="GDZ569" s="3"/>
      <c r="GEA569" s="3"/>
      <c r="GEB569" s="3"/>
      <c r="GEC569" s="3"/>
      <c r="GED569" s="3"/>
      <c r="GEE569" s="3"/>
      <c r="GEF569" s="3"/>
      <c r="GEG569" s="3"/>
      <c r="GEH569" s="3"/>
      <c r="GEI569" s="3"/>
      <c r="GEJ569" s="3"/>
      <c r="GEK569" s="3"/>
      <c r="GEL569" s="3"/>
      <c r="GEM569" s="3"/>
      <c r="GEN569" s="3"/>
      <c r="GEO569" s="3"/>
      <c r="GEP569" s="3"/>
      <c r="GEQ569" s="3"/>
      <c r="GER569" s="3"/>
      <c r="GES569" s="3"/>
      <c r="GET569" s="3"/>
      <c r="GEU569" s="3"/>
      <c r="GEV569" s="3"/>
      <c r="GEW569" s="3"/>
      <c r="GEX569" s="3"/>
      <c r="GEY569" s="3"/>
      <c r="GEZ569" s="3"/>
      <c r="GFA569" s="3"/>
      <c r="GFB569" s="3"/>
      <c r="GFC569" s="3"/>
      <c r="GFD569" s="3"/>
      <c r="GFE569" s="3"/>
      <c r="GFF569" s="3"/>
      <c r="GFG569" s="3"/>
      <c r="GFH569" s="3"/>
      <c r="GFI569" s="3"/>
      <c r="GFJ569" s="3"/>
      <c r="GFK569" s="3"/>
      <c r="GFL569" s="3"/>
      <c r="GFM569" s="3"/>
      <c r="GFN569" s="3"/>
      <c r="GFO569" s="3"/>
      <c r="GFP569" s="3"/>
      <c r="GFQ569" s="3"/>
      <c r="GFR569" s="3"/>
      <c r="GFS569" s="3"/>
      <c r="GFT569" s="3"/>
      <c r="GFU569" s="3"/>
      <c r="GFV569" s="3"/>
      <c r="GFW569" s="3"/>
      <c r="GFX569" s="3"/>
      <c r="GFY569" s="3"/>
      <c r="GFZ569" s="3"/>
      <c r="GGA569" s="3"/>
      <c r="GGB569" s="3"/>
      <c r="GGC569" s="3"/>
      <c r="GGD569" s="3"/>
      <c r="GGE569" s="3"/>
      <c r="GGF569" s="3"/>
      <c r="GGG569" s="3"/>
      <c r="GGH569" s="3"/>
      <c r="GGI569" s="3"/>
      <c r="GGJ569" s="3"/>
      <c r="GGK569" s="3"/>
      <c r="GGL569" s="3"/>
      <c r="GGM569" s="3"/>
      <c r="GGN569" s="3"/>
      <c r="GGO569" s="3"/>
      <c r="GGP569" s="3"/>
      <c r="GGQ569" s="3"/>
      <c r="GGR569" s="3"/>
      <c r="GGS569" s="3"/>
      <c r="GGT569" s="3"/>
      <c r="GGU569" s="3"/>
      <c r="GGV569" s="3"/>
      <c r="GGW569" s="3"/>
      <c r="GGX569" s="3"/>
      <c r="GGY569" s="3"/>
      <c r="GGZ569" s="3"/>
      <c r="GHA569" s="3"/>
      <c r="GHB569" s="3"/>
      <c r="GHC569" s="3"/>
      <c r="GHD569" s="3"/>
      <c r="GHE569" s="3"/>
      <c r="GHF569" s="3"/>
      <c r="GHG569" s="3"/>
      <c r="GHH569" s="3"/>
      <c r="GHI569" s="3"/>
      <c r="GHJ569" s="3"/>
      <c r="GHK569" s="3"/>
      <c r="GHL569" s="3"/>
      <c r="GHM569" s="3"/>
      <c r="GHN569" s="3"/>
      <c r="GHO569" s="3"/>
      <c r="GHP569" s="3"/>
      <c r="GHQ569" s="3"/>
      <c r="GHR569" s="3"/>
      <c r="GHS569" s="3"/>
      <c r="GHT569" s="3"/>
      <c r="GHU569" s="3"/>
      <c r="GHV569" s="3"/>
      <c r="GHW569" s="3"/>
      <c r="GHX569" s="3"/>
      <c r="GHY569" s="3"/>
      <c r="GHZ569" s="3"/>
      <c r="GIA569" s="3"/>
      <c r="GIB569" s="3"/>
      <c r="GIC569" s="3"/>
      <c r="GID569" s="3"/>
      <c r="GIE569" s="3"/>
      <c r="GIF569" s="3"/>
      <c r="GIG569" s="3"/>
      <c r="GIH569" s="3"/>
      <c r="GII569" s="3"/>
      <c r="GIJ569" s="3"/>
      <c r="GIK569" s="3"/>
      <c r="GIL569" s="3"/>
      <c r="GIM569" s="3"/>
      <c r="GIN569" s="3"/>
      <c r="GIO569" s="3"/>
      <c r="GIP569" s="3"/>
      <c r="GIQ569" s="3"/>
      <c r="GIR569" s="3"/>
      <c r="GIS569" s="3"/>
      <c r="GIT569" s="3"/>
      <c r="GIU569" s="3"/>
      <c r="GIV569" s="3"/>
      <c r="GIW569" s="3"/>
      <c r="GIX569" s="3"/>
      <c r="GIY569" s="3"/>
      <c r="GIZ569" s="3"/>
      <c r="GJA569" s="3"/>
      <c r="GJB569" s="3"/>
      <c r="GJC569" s="3"/>
      <c r="GJD569" s="3"/>
      <c r="GJE569" s="3"/>
      <c r="GJF569" s="3"/>
      <c r="GJG569" s="3"/>
      <c r="GJH569" s="3"/>
      <c r="GJI569" s="3"/>
      <c r="GJJ569" s="3"/>
      <c r="GJK569" s="3"/>
      <c r="GJL569" s="3"/>
      <c r="GJM569" s="3"/>
      <c r="GJN569" s="3"/>
      <c r="GJO569" s="3"/>
      <c r="GJP569" s="3"/>
      <c r="GJQ569" s="3"/>
      <c r="GJR569" s="3"/>
      <c r="GJS569" s="3"/>
      <c r="GJT569" s="3"/>
      <c r="GJU569" s="3"/>
      <c r="GJV569" s="3"/>
      <c r="GJW569" s="3"/>
      <c r="GJX569" s="3"/>
      <c r="GJY569" s="3"/>
      <c r="GJZ569" s="3"/>
      <c r="GKA569" s="3"/>
      <c r="GKB569" s="3"/>
      <c r="GKC569" s="3"/>
      <c r="GKD569" s="3"/>
      <c r="GKE569" s="3"/>
      <c r="GKF569" s="3"/>
      <c r="GKG569" s="3"/>
      <c r="GKH569" s="3"/>
      <c r="GKI569" s="3"/>
      <c r="GKJ569" s="3"/>
      <c r="GKK569" s="3"/>
      <c r="GKL569" s="3"/>
      <c r="GKM569" s="3"/>
      <c r="GKN569" s="3"/>
      <c r="GKO569" s="3"/>
      <c r="GKP569" s="3"/>
      <c r="GKQ569" s="3"/>
      <c r="GKR569" s="3"/>
      <c r="GKS569" s="3"/>
      <c r="GKT569" s="3"/>
      <c r="GKU569" s="3"/>
      <c r="GKV569" s="3"/>
      <c r="GKW569" s="3"/>
      <c r="GKX569" s="3"/>
      <c r="GKY569" s="3"/>
      <c r="GKZ569" s="3"/>
      <c r="GLA569" s="3"/>
      <c r="GLB569" s="3"/>
      <c r="GLC569" s="3"/>
      <c r="GLD569" s="3"/>
      <c r="GLE569" s="3"/>
      <c r="GLF569" s="3"/>
      <c r="GLG569" s="3"/>
      <c r="GLH569" s="3"/>
      <c r="GLI569" s="3"/>
      <c r="GLJ569" s="3"/>
      <c r="GLK569" s="3"/>
      <c r="GLL569" s="3"/>
      <c r="GLM569" s="3"/>
      <c r="GLN569" s="3"/>
      <c r="GLO569" s="3"/>
      <c r="GLP569" s="3"/>
      <c r="GLQ569" s="3"/>
      <c r="GLR569" s="3"/>
      <c r="GLS569" s="3"/>
      <c r="GLT569" s="3"/>
      <c r="GLU569" s="3"/>
      <c r="GLV569" s="3"/>
      <c r="GLW569" s="3"/>
      <c r="GLX569" s="3"/>
      <c r="GLY569" s="3"/>
      <c r="GLZ569" s="3"/>
      <c r="GMA569" s="3"/>
      <c r="GMB569" s="3"/>
      <c r="GMC569" s="3"/>
      <c r="GMD569" s="3"/>
      <c r="GME569" s="3"/>
      <c r="GMF569" s="3"/>
      <c r="GMG569" s="3"/>
      <c r="GMH569" s="3"/>
      <c r="GMI569" s="3"/>
      <c r="GMJ569" s="3"/>
      <c r="GMK569" s="3"/>
      <c r="GML569" s="3"/>
      <c r="GMM569" s="3"/>
      <c r="GMN569" s="3"/>
      <c r="GMO569" s="3"/>
      <c r="GMP569" s="3"/>
      <c r="GMQ569" s="3"/>
      <c r="GMR569" s="3"/>
      <c r="GMS569" s="3"/>
      <c r="GMT569" s="3"/>
      <c r="GMU569" s="3"/>
      <c r="GMV569" s="3"/>
      <c r="GMW569" s="3"/>
      <c r="GMX569" s="3"/>
      <c r="GMY569" s="3"/>
      <c r="GMZ569" s="3"/>
      <c r="GNA569" s="3"/>
      <c r="GNB569" s="3"/>
      <c r="GNC569" s="3"/>
      <c r="GND569" s="3"/>
      <c r="GNE569" s="3"/>
      <c r="GNF569" s="3"/>
      <c r="GNG569" s="3"/>
      <c r="GNH569" s="3"/>
      <c r="GNI569" s="3"/>
      <c r="GNJ569" s="3"/>
      <c r="GNK569" s="3"/>
      <c r="GNL569" s="3"/>
      <c r="GNM569" s="3"/>
      <c r="GNN569" s="3"/>
      <c r="GNO569" s="3"/>
      <c r="GNP569" s="3"/>
      <c r="GNQ569" s="3"/>
      <c r="GNR569" s="3"/>
      <c r="GNS569" s="3"/>
      <c r="GNT569" s="3"/>
      <c r="GNU569" s="3"/>
      <c r="GNV569" s="3"/>
      <c r="GNW569" s="3"/>
      <c r="GNX569" s="3"/>
      <c r="GNY569" s="3"/>
      <c r="GNZ569" s="3"/>
      <c r="GOA569" s="3"/>
      <c r="GOB569" s="3"/>
      <c r="GOC569" s="3"/>
      <c r="GOD569" s="3"/>
      <c r="GOE569" s="3"/>
      <c r="GOF569" s="3"/>
      <c r="GOG569" s="3"/>
      <c r="GOH569" s="3"/>
      <c r="GOI569" s="3"/>
      <c r="GOJ569" s="3"/>
      <c r="GOK569" s="3"/>
      <c r="GOL569" s="3"/>
      <c r="GOM569" s="3"/>
      <c r="GON569" s="3"/>
      <c r="GOO569" s="3"/>
      <c r="GOP569" s="3"/>
      <c r="GOQ569" s="3"/>
      <c r="GOR569" s="3"/>
      <c r="GOS569" s="3"/>
      <c r="GOT569" s="3"/>
      <c r="GOU569" s="3"/>
      <c r="GOV569" s="3"/>
      <c r="GOW569" s="3"/>
      <c r="GOX569" s="3"/>
      <c r="GOY569" s="3"/>
      <c r="GOZ569" s="3"/>
      <c r="GPA569" s="3"/>
      <c r="GPB569" s="3"/>
      <c r="GPC569" s="3"/>
      <c r="GPD569" s="3"/>
      <c r="GPE569" s="3"/>
      <c r="GPF569" s="3"/>
      <c r="GPG569" s="3"/>
      <c r="GPH569" s="3"/>
      <c r="GPI569" s="3"/>
      <c r="GPJ569" s="3"/>
      <c r="GPK569" s="3"/>
      <c r="GPL569" s="3"/>
      <c r="GPM569" s="3"/>
      <c r="GPN569" s="3"/>
      <c r="GPO569" s="3"/>
      <c r="GPP569" s="3"/>
      <c r="GPQ569" s="3"/>
      <c r="GPR569" s="3"/>
      <c r="GPS569" s="3"/>
      <c r="GPT569" s="3"/>
      <c r="GPU569" s="3"/>
      <c r="GPV569" s="3"/>
      <c r="GPW569" s="3"/>
      <c r="GPX569" s="3"/>
      <c r="GPY569" s="3"/>
      <c r="GPZ569" s="3"/>
      <c r="GQA569" s="3"/>
      <c r="GQB569" s="3"/>
      <c r="GQC569" s="3"/>
      <c r="GQD569" s="3"/>
      <c r="GQE569" s="3"/>
      <c r="GQF569" s="3"/>
      <c r="GQG569" s="3"/>
      <c r="GQH569" s="3"/>
      <c r="GQI569" s="3"/>
      <c r="GQJ569" s="3"/>
      <c r="GQK569" s="3"/>
      <c r="GQL569" s="3"/>
      <c r="GQM569" s="3"/>
      <c r="GQN569" s="3"/>
      <c r="GQO569" s="3"/>
      <c r="GQP569" s="3"/>
      <c r="GQQ569" s="3"/>
      <c r="GQR569" s="3"/>
      <c r="GQS569" s="3"/>
      <c r="GQT569" s="3"/>
      <c r="GQU569" s="3"/>
      <c r="GQV569" s="3"/>
      <c r="GQW569" s="3"/>
      <c r="GQX569" s="3"/>
      <c r="GQY569" s="3"/>
      <c r="GQZ569" s="3"/>
      <c r="GRA569" s="3"/>
      <c r="GRB569" s="3"/>
      <c r="GRC569" s="3"/>
      <c r="GRD569" s="3"/>
      <c r="GRE569" s="3"/>
      <c r="GRF569" s="3"/>
      <c r="GRG569" s="3"/>
      <c r="GRH569" s="3"/>
      <c r="GRI569" s="3"/>
      <c r="GRJ569" s="3"/>
      <c r="GRK569" s="3"/>
      <c r="GRL569" s="3"/>
      <c r="GRM569" s="3"/>
      <c r="GRN569" s="3"/>
      <c r="GRO569" s="3"/>
      <c r="GRP569" s="3"/>
      <c r="GRQ569" s="3"/>
      <c r="GRR569" s="3"/>
      <c r="GRS569" s="3"/>
      <c r="GRT569" s="3"/>
      <c r="GRU569" s="3"/>
      <c r="GRV569" s="3"/>
      <c r="GRW569" s="3"/>
      <c r="GRX569" s="3"/>
      <c r="GRY569" s="3"/>
      <c r="GRZ569" s="3"/>
      <c r="GSA569" s="3"/>
      <c r="GSB569" s="3"/>
      <c r="GSC569" s="3"/>
      <c r="GSD569" s="3"/>
      <c r="GSE569" s="3"/>
      <c r="GSF569" s="3"/>
      <c r="GSG569" s="3"/>
      <c r="GSH569" s="3"/>
      <c r="GSI569" s="3"/>
      <c r="GSJ569" s="3"/>
      <c r="GSK569" s="3"/>
      <c r="GSL569" s="3"/>
      <c r="GSM569" s="3"/>
      <c r="GSN569" s="3"/>
      <c r="GSO569" s="3"/>
      <c r="GSP569" s="3"/>
      <c r="GSQ569" s="3"/>
      <c r="GSR569" s="3"/>
      <c r="GSS569" s="3"/>
      <c r="GST569" s="3"/>
      <c r="GSU569" s="3"/>
      <c r="GSV569" s="3"/>
      <c r="GSW569" s="3"/>
      <c r="GSX569" s="3"/>
      <c r="GSY569" s="3"/>
      <c r="GSZ569" s="3"/>
      <c r="GTA569" s="3"/>
      <c r="GTB569" s="3"/>
      <c r="GTC569" s="3"/>
      <c r="GTD569" s="3"/>
      <c r="GTE569" s="3"/>
      <c r="GTF569" s="3"/>
      <c r="GTG569" s="3"/>
      <c r="GTH569" s="3"/>
      <c r="GTI569" s="3"/>
      <c r="GTJ569" s="3"/>
      <c r="GTK569" s="3"/>
      <c r="GTL569" s="3"/>
      <c r="GTM569" s="3"/>
      <c r="GTN569" s="3"/>
      <c r="GTO569" s="3"/>
      <c r="GTP569" s="3"/>
      <c r="GTQ569" s="3"/>
      <c r="GTR569" s="3"/>
      <c r="GTS569" s="3"/>
      <c r="GTT569" s="3"/>
      <c r="GTU569" s="3"/>
      <c r="GTV569" s="3"/>
      <c r="GTW569" s="3"/>
      <c r="GTX569" s="3"/>
      <c r="GTY569" s="3"/>
      <c r="GTZ569" s="3"/>
      <c r="GUA569" s="3"/>
      <c r="GUB569" s="3"/>
      <c r="GUC569" s="3"/>
      <c r="GUD569" s="3"/>
      <c r="GUE569" s="3"/>
      <c r="GUF569" s="3"/>
      <c r="GUG569" s="3"/>
      <c r="GUH569" s="3"/>
      <c r="GUI569" s="3"/>
      <c r="GUJ569" s="3"/>
      <c r="GUK569" s="3"/>
      <c r="GUL569" s="3"/>
      <c r="GUM569" s="3"/>
      <c r="GUN569" s="3"/>
      <c r="GUO569" s="3"/>
      <c r="GUP569" s="3"/>
      <c r="GUQ569" s="3"/>
      <c r="GUR569" s="3"/>
      <c r="GUS569" s="3"/>
      <c r="GUT569" s="3"/>
      <c r="GUU569" s="3"/>
      <c r="GUV569" s="3"/>
      <c r="GUW569" s="3"/>
      <c r="GUX569" s="3"/>
      <c r="GUY569" s="3"/>
      <c r="GUZ569" s="3"/>
      <c r="GVA569" s="3"/>
      <c r="GVB569" s="3"/>
      <c r="GVC569" s="3"/>
      <c r="GVD569" s="3"/>
      <c r="GVE569" s="3"/>
      <c r="GVF569" s="3"/>
      <c r="GVG569" s="3"/>
      <c r="GVH569" s="3"/>
      <c r="GVI569" s="3"/>
      <c r="GVJ569" s="3"/>
      <c r="GVK569" s="3"/>
      <c r="GVL569" s="3"/>
      <c r="GVM569" s="3"/>
      <c r="GVN569" s="3"/>
      <c r="GVO569" s="3"/>
      <c r="GVP569" s="3"/>
      <c r="GVQ569" s="3"/>
      <c r="GVR569" s="3"/>
      <c r="GVS569" s="3"/>
      <c r="GVT569" s="3"/>
      <c r="GVU569" s="3"/>
      <c r="GVV569" s="3"/>
      <c r="GVW569" s="3"/>
      <c r="GVX569" s="3"/>
      <c r="GVY569" s="3"/>
      <c r="GVZ569" s="3"/>
      <c r="GWA569" s="3"/>
      <c r="GWB569" s="3"/>
      <c r="GWC569" s="3"/>
      <c r="GWD569" s="3"/>
      <c r="GWE569" s="3"/>
      <c r="GWF569" s="3"/>
      <c r="GWG569" s="3"/>
      <c r="GWH569" s="3"/>
      <c r="GWI569" s="3"/>
      <c r="GWJ569" s="3"/>
      <c r="GWK569" s="3"/>
      <c r="GWL569" s="3"/>
      <c r="GWM569" s="3"/>
      <c r="GWN569" s="3"/>
      <c r="GWO569" s="3"/>
      <c r="GWP569" s="3"/>
      <c r="GWQ569" s="3"/>
      <c r="GWR569" s="3"/>
      <c r="GWS569" s="3"/>
      <c r="GWT569" s="3"/>
      <c r="GWU569" s="3"/>
      <c r="GWV569" s="3"/>
      <c r="GWW569" s="3"/>
      <c r="GWX569" s="3"/>
      <c r="GWY569" s="3"/>
      <c r="GWZ569" s="3"/>
      <c r="GXA569" s="3"/>
      <c r="GXB569" s="3"/>
      <c r="GXC569" s="3"/>
      <c r="GXD569" s="3"/>
      <c r="GXE569" s="3"/>
      <c r="GXF569" s="3"/>
      <c r="GXG569" s="3"/>
      <c r="GXH569" s="3"/>
      <c r="GXI569" s="3"/>
      <c r="GXJ569" s="3"/>
      <c r="GXK569" s="3"/>
      <c r="GXL569" s="3"/>
      <c r="GXM569" s="3"/>
      <c r="GXN569" s="3"/>
      <c r="GXO569" s="3"/>
      <c r="GXP569" s="3"/>
      <c r="GXQ569" s="3"/>
      <c r="GXR569" s="3"/>
      <c r="GXS569" s="3"/>
      <c r="GXT569" s="3"/>
      <c r="GXU569" s="3"/>
      <c r="GXV569" s="3"/>
      <c r="GXW569" s="3"/>
      <c r="GXX569" s="3"/>
      <c r="GXY569" s="3"/>
      <c r="GXZ569" s="3"/>
      <c r="GYA569" s="3"/>
      <c r="GYB569" s="3"/>
      <c r="GYC569" s="3"/>
      <c r="GYD569" s="3"/>
      <c r="GYE569" s="3"/>
      <c r="GYF569" s="3"/>
      <c r="GYG569" s="3"/>
      <c r="GYH569" s="3"/>
      <c r="GYI569" s="3"/>
      <c r="GYJ569" s="3"/>
      <c r="GYK569" s="3"/>
      <c r="GYL569" s="3"/>
      <c r="GYM569" s="3"/>
      <c r="GYN569" s="3"/>
      <c r="GYO569" s="3"/>
      <c r="GYP569" s="3"/>
      <c r="GYQ569" s="3"/>
      <c r="GYR569" s="3"/>
      <c r="GYS569" s="3"/>
      <c r="GYT569" s="3"/>
      <c r="GYU569" s="3"/>
      <c r="GYV569" s="3"/>
      <c r="GYW569" s="3"/>
      <c r="GYX569" s="3"/>
      <c r="GYY569" s="3"/>
      <c r="GYZ569" s="3"/>
      <c r="GZA569" s="3"/>
      <c r="GZB569" s="3"/>
      <c r="GZC569" s="3"/>
      <c r="GZD569" s="3"/>
      <c r="GZE569" s="3"/>
      <c r="GZF569" s="3"/>
      <c r="GZG569" s="3"/>
      <c r="GZH569" s="3"/>
      <c r="GZI569" s="3"/>
      <c r="GZJ569" s="3"/>
      <c r="GZK569" s="3"/>
      <c r="GZL569" s="3"/>
      <c r="GZM569" s="3"/>
      <c r="GZN569" s="3"/>
      <c r="GZO569" s="3"/>
      <c r="GZP569" s="3"/>
      <c r="GZQ569" s="3"/>
      <c r="GZR569" s="3"/>
      <c r="GZS569" s="3"/>
      <c r="GZT569" s="3"/>
      <c r="GZU569" s="3"/>
      <c r="GZV569" s="3"/>
      <c r="GZW569" s="3"/>
      <c r="GZX569" s="3"/>
      <c r="GZY569" s="3"/>
      <c r="GZZ569" s="3"/>
      <c r="HAA569" s="3"/>
      <c r="HAB569" s="3"/>
      <c r="HAC569" s="3"/>
      <c r="HAD569" s="3"/>
      <c r="HAE569" s="3"/>
      <c r="HAF569" s="3"/>
      <c r="HAG569" s="3"/>
      <c r="HAH569" s="3"/>
      <c r="HAI569" s="3"/>
      <c r="HAJ569" s="3"/>
      <c r="HAK569" s="3"/>
      <c r="HAL569" s="3"/>
      <c r="HAM569" s="3"/>
      <c r="HAN569" s="3"/>
      <c r="HAO569" s="3"/>
      <c r="HAP569" s="3"/>
      <c r="HAQ569" s="3"/>
      <c r="HAR569" s="3"/>
      <c r="HAS569" s="3"/>
      <c r="HAT569" s="3"/>
      <c r="HAU569" s="3"/>
      <c r="HAV569" s="3"/>
      <c r="HAW569" s="3"/>
      <c r="HAX569" s="3"/>
      <c r="HAY569" s="3"/>
      <c r="HAZ569" s="3"/>
      <c r="HBA569" s="3"/>
      <c r="HBB569" s="3"/>
      <c r="HBC569" s="3"/>
      <c r="HBD569" s="3"/>
      <c r="HBE569" s="3"/>
      <c r="HBF569" s="3"/>
      <c r="HBG569" s="3"/>
      <c r="HBH569" s="3"/>
      <c r="HBI569" s="3"/>
      <c r="HBJ569" s="3"/>
      <c r="HBK569" s="3"/>
      <c r="HBL569" s="3"/>
      <c r="HBM569" s="3"/>
      <c r="HBN569" s="3"/>
      <c r="HBO569" s="3"/>
      <c r="HBP569" s="3"/>
      <c r="HBQ569" s="3"/>
      <c r="HBR569" s="3"/>
      <c r="HBS569" s="3"/>
      <c r="HBT569" s="3"/>
      <c r="HBU569" s="3"/>
      <c r="HBV569" s="3"/>
      <c r="HBW569" s="3"/>
      <c r="HBX569" s="3"/>
      <c r="HBY569" s="3"/>
      <c r="HBZ569" s="3"/>
      <c r="HCA569" s="3"/>
      <c r="HCB569" s="3"/>
      <c r="HCC569" s="3"/>
      <c r="HCD569" s="3"/>
      <c r="HCE569" s="3"/>
      <c r="HCF569" s="3"/>
      <c r="HCG569" s="3"/>
      <c r="HCH569" s="3"/>
      <c r="HCI569" s="3"/>
      <c r="HCJ569" s="3"/>
      <c r="HCK569" s="3"/>
      <c r="HCL569" s="3"/>
      <c r="HCM569" s="3"/>
      <c r="HCN569" s="3"/>
      <c r="HCO569" s="3"/>
      <c r="HCP569" s="3"/>
      <c r="HCQ569" s="3"/>
      <c r="HCR569" s="3"/>
      <c r="HCS569" s="3"/>
      <c r="HCT569" s="3"/>
      <c r="HCU569" s="3"/>
      <c r="HCV569" s="3"/>
      <c r="HCW569" s="3"/>
      <c r="HCX569" s="3"/>
      <c r="HCY569" s="3"/>
      <c r="HCZ569" s="3"/>
      <c r="HDA569" s="3"/>
      <c r="HDB569" s="3"/>
      <c r="HDC569" s="3"/>
      <c r="HDD569" s="3"/>
      <c r="HDE569" s="3"/>
      <c r="HDF569" s="3"/>
      <c r="HDG569" s="3"/>
      <c r="HDH569" s="3"/>
      <c r="HDI569" s="3"/>
      <c r="HDJ569" s="3"/>
      <c r="HDK569" s="3"/>
      <c r="HDL569" s="3"/>
      <c r="HDM569" s="3"/>
      <c r="HDN569" s="3"/>
      <c r="HDO569" s="3"/>
      <c r="HDP569" s="3"/>
      <c r="HDQ569" s="3"/>
      <c r="HDR569" s="3"/>
      <c r="HDS569" s="3"/>
      <c r="HDT569" s="3"/>
      <c r="HDU569" s="3"/>
      <c r="HDV569" s="3"/>
      <c r="HDW569" s="3"/>
      <c r="HDX569" s="3"/>
      <c r="HDY569" s="3"/>
      <c r="HDZ569" s="3"/>
      <c r="HEA569" s="3"/>
      <c r="HEB569" s="3"/>
      <c r="HEC569" s="3"/>
      <c r="HED569" s="3"/>
      <c r="HEE569" s="3"/>
      <c r="HEF569" s="3"/>
      <c r="HEG569" s="3"/>
      <c r="HEH569" s="3"/>
      <c r="HEI569" s="3"/>
      <c r="HEJ569" s="3"/>
      <c r="HEK569" s="3"/>
      <c r="HEL569" s="3"/>
      <c r="HEM569" s="3"/>
      <c r="HEN569" s="3"/>
      <c r="HEO569" s="3"/>
      <c r="HEP569" s="3"/>
      <c r="HEQ569" s="3"/>
      <c r="HER569" s="3"/>
      <c r="HES569" s="3"/>
      <c r="HET569" s="3"/>
      <c r="HEU569" s="3"/>
      <c r="HEV569" s="3"/>
      <c r="HEW569" s="3"/>
      <c r="HEX569" s="3"/>
      <c r="HEY569" s="3"/>
      <c r="HEZ569" s="3"/>
      <c r="HFA569" s="3"/>
      <c r="HFB569" s="3"/>
      <c r="HFC569" s="3"/>
      <c r="HFD569" s="3"/>
      <c r="HFE569" s="3"/>
      <c r="HFF569" s="3"/>
      <c r="HFG569" s="3"/>
      <c r="HFH569" s="3"/>
      <c r="HFI569" s="3"/>
      <c r="HFJ569" s="3"/>
      <c r="HFK569" s="3"/>
      <c r="HFL569" s="3"/>
      <c r="HFM569" s="3"/>
      <c r="HFN569" s="3"/>
      <c r="HFO569" s="3"/>
      <c r="HFP569" s="3"/>
      <c r="HFQ569" s="3"/>
      <c r="HFR569" s="3"/>
      <c r="HFS569" s="3"/>
      <c r="HFT569" s="3"/>
      <c r="HFU569" s="3"/>
      <c r="HFV569" s="3"/>
      <c r="HFW569" s="3"/>
      <c r="HFX569" s="3"/>
      <c r="HFY569" s="3"/>
      <c r="HFZ569" s="3"/>
      <c r="HGA569" s="3"/>
      <c r="HGB569" s="3"/>
      <c r="HGC569" s="3"/>
      <c r="HGD569" s="3"/>
      <c r="HGE569" s="3"/>
      <c r="HGF569" s="3"/>
      <c r="HGG569" s="3"/>
      <c r="HGH569" s="3"/>
      <c r="HGI569" s="3"/>
      <c r="HGJ569" s="3"/>
      <c r="HGK569" s="3"/>
      <c r="HGL569" s="3"/>
      <c r="HGM569" s="3"/>
      <c r="HGN569" s="3"/>
      <c r="HGO569" s="3"/>
      <c r="HGP569" s="3"/>
      <c r="HGQ569" s="3"/>
      <c r="HGR569" s="3"/>
      <c r="HGS569" s="3"/>
      <c r="HGT569" s="3"/>
      <c r="HGU569" s="3"/>
      <c r="HGV569" s="3"/>
      <c r="HGW569" s="3"/>
      <c r="HGX569" s="3"/>
      <c r="HGY569" s="3"/>
      <c r="HGZ569" s="3"/>
      <c r="HHA569" s="3"/>
      <c r="HHB569" s="3"/>
      <c r="HHC569" s="3"/>
      <c r="HHD569" s="3"/>
      <c r="HHE569" s="3"/>
      <c r="HHF569" s="3"/>
      <c r="HHG569" s="3"/>
      <c r="HHH569" s="3"/>
      <c r="HHI569" s="3"/>
      <c r="HHJ569" s="3"/>
      <c r="HHK569" s="3"/>
      <c r="HHL569" s="3"/>
      <c r="HHM569" s="3"/>
      <c r="HHN569" s="3"/>
      <c r="HHO569" s="3"/>
      <c r="HHP569" s="3"/>
      <c r="HHQ569" s="3"/>
      <c r="HHR569" s="3"/>
      <c r="HHS569" s="3"/>
      <c r="HHT569" s="3"/>
      <c r="HHU569" s="3"/>
      <c r="HHV569" s="3"/>
      <c r="HHW569" s="3"/>
      <c r="HHX569" s="3"/>
      <c r="HHY569" s="3"/>
      <c r="HHZ569" s="3"/>
      <c r="HIA569" s="3"/>
      <c r="HIB569" s="3"/>
      <c r="HIC569" s="3"/>
      <c r="HID569" s="3"/>
      <c r="HIE569" s="3"/>
      <c r="HIF569" s="3"/>
      <c r="HIG569" s="3"/>
      <c r="HIH569" s="3"/>
      <c r="HII569" s="3"/>
      <c r="HIJ569" s="3"/>
      <c r="HIK569" s="3"/>
      <c r="HIL569" s="3"/>
      <c r="HIM569" s="3"/>
      <c r="HIN569" s="3"/>
      <c r="HIO569" s="3"/>
      <c r="HIP569" s="3"/>
      <c r="HIQ569" s="3"/>
      <c r="HIR569" s="3"/>
      <c r="HIS569" s="3"/>
      <c r="HIT569" s="3"/>
      <c r="HIU569" s="3"/>
      <c r="HIV569" s="3"/>
      <c r="HIW569" s="3"/>
      <c r="HIX569" s="3"/>
      <c r="HIY569" s="3"/>
      <c r="HIZ569" s="3"/>
      <c r="HJA569" s="3"/>
      <c r="HJB569" s="3"/>
      <c r="HJC569" s="3"/>
      <c r="HJD569" s="3"/>
      <c r="HJE569" s="3"/>
      <c r="HJF569" s="3"/>
      <c r="HJG569" s="3"/>
      <c r="HJH569" s="3"/>
      <c r="HJI569" s="3"/>
      <c r="HJJ569" s="3"/>
      <c r="HJK569" s="3"/>
      <c r="HJL569" s="3"/>
      <c r="HJM569" s="3"/>
      <c r="HJN569" s="3"/>
      <c r="HJO569" s="3"/>
      <c r="HJP569" s="3"/>
      <c r="HJQ569" s="3"/>
      <c r="HJR569" s="3"/>
      <c r="HJS569" s="3"/>
      <c r="HJT569" s="3"/>
      <c r="HJU569" s="3"/>
      <c r="HJV569" s="3"/>
      <c r="HJW569" s="3"/>
      <c r="HJX569" s="3"/>
      <c r="HJY569" s="3"/>
      <c r="HJZ569" s="3"/>
      <c r="HKA569" s="3"/>
      <c r="HKB569" s="3"/>
      <c r="HKC569" s="3"/>
      <c r="HKD569" s="3"/>
      <c r="HKE569" s="3"/>
      <c r="HKF569" s="3"/>
      <c r="HKG569" s="3"/>
      <c r="HKH569" s="3"/>
      <c r="HKI569" s="3"/>
      <c r="HKJ569" s="3"/>
      <c r="HKK569" s="3"/>
      <c r="HKL569" s="3"/>
      <c r="HKM569" s="3"/>
      <c r="HKN569" s="3"/>
      <c r="HKO569" s="3"/>
      <c r="HKP569" s="3"/>
      <c r="HKQ569" s="3"/>
      <c r="HKR569" s="3"/>
      <c r="HKS569" s="3"/>
      <c r="HKT569" s="3"/>
      <c r="HKU569" s="3"/>
      <c r="HKV569" s="3"/>
      <c r="HKW569" s="3"/>
      <c r="HKX569" s="3"/>
      <c r="HKY569" s="3"/>
      <c r="HKZ569" s="3"/>
      <c r="HLA569" s="3"/>
      <c r="HLB569" s="3"/>
      <c r="HLC569" s="3"/>
      <c r="HLD569" s="3"/>
      <c r="HLE569" s="3"/>
      <c r="HLF569" s="3"/>
      <c r="HLG569" s="3"/>
      <c r="HLH569" s="3"/>
      <c r="HLI569" s="3"/>
      <c r="HLJ569" s="3"/>
      <c r="HLK569" s="3"/>
      <c r="HLL569" s="3"/>
      <c r="HLM569" s="3"/>
      <c r="HLN569" s="3"/>
      <c r="HLO569" s="3"/>
      <c r="HLP569" s="3"/>
      <c r="HLQ569" s="3"/>
      <c r="HLR569" s="3"/>
      <c r="HLS569" s="3"/>
      <c r="HLT569" s="3"/>
      <c r="HLU569" s="3"/>
      <c r="HLV569" s="3"/>
      <c r="HLW569" s="3"/>
      <c r="HLX569" s="3"/>
      <c r="HLY569" s="3"/>
      <c r="HLZ569" s="3"/>
      <c r="HMA569" s="3"/>
      <c r="HMB569" s="3"/>
      <c r="HMC569" s="3"/>
      <c r="HMD569" s="3"/>
      <c r="HME569" s="3"/>
      <c r="HMF569" s="3"/>
      <c r="HMG569" s="3"/>
      <c r="HMH569" s="3"/>
      <c r="HMI569" s="3"/>
      <c r="HMJ569" s="3"/>
      <c r="HMK569" s="3"/>
      <c r="HML569" s="3"/>
      <c r="HMM569" s="3"/>
      <c r="HMN569" s="3"/>
      <c r="HMO569" s="3"/>
      <c r="HMP569" s="3"/>
      <c r="HMQ569" s="3"/>
      <c r="HMR569" s="3"/>
      <c r="HMS569" s="3"/>
      <c r="HMT569" s="3"/>
      <c r="HMU569" s="3"/>
      <c r="HMV569" s="3"/>
      <c r="HMW569" s="3"/>
      <c r="HMX569" s="3"/>
      <c r="HMY569" s="3"/>
      <c r="HMZ569" s="3"/>
      <c r="HNA569" s="3"/>
      <c r="HNB569" s="3"/>
      <c r="HNC569" s="3"/>
      <c r="HND569" s="3"/>
      <c r="HNE569" s="3"/>
      <c r="HNF569" s="3"/>
      <c r="HNG569" s="3"/>
      <c r="HNH569" s="3"/>
      <c r="HNI569" s="3"/>
      <c r="HNJ569" s="3"/>
      <c r="HNK569" s="3"/>
      <c r="HNL569" s="3"/>
      <c r="HNM569" s="3"/>
      <c r="HNN569" s="3"/>
      <c r="HNO569" s="3"/>
      <c r="HNP569" s="3"/>
      <c r="HNQ569" s="3"/>
      <c r="HNR569" s="3"/>
      <c r="HNS569" s="3"/>
      <c r="HNT569" s="3"/>
      <c r="HNU569" s="3"/>
      <c r="HNV569" s="3"/>
      <c r="HNW569" s="3"/>
      <c r="HNX569" s="3"/>
      <c r="HNY569" s="3"/>
      <c r="HNZ569" s="3"/>
      <c r="HOA569" s="3"/>
      <c r="HOB569" s="3"/>
      <c r="HOC569" s="3"/>
      <c r="HOD569" s="3"/>
      <c r="HOE569" s="3"/>
      <c r="HOF569" s="3"/>
      <c r="HOG569" s="3"/>
      <c r="HOH569" s="3"/>
      <c r="HOI569" s="3"/>
      <c r="HOJ569" s="3"/>
      <c r="HOK569" s="3"/>
      <c r="HOL569" s="3"/>
      <c r="HOM569" s="3"/>
      <c r="HON569" s="3"/>
      <c r="HOO569" s="3"/>
      <c r="HOP569" s="3"/>
      <c r="HOQ569" s="3"/>
      <c r="HOR569" s="3"/>
      <c r="HOS569" s="3"/>
      <c r="HOT569" s="3"/>
      <c r="HOU569" s="3"/>
      <c r="HOV569" s="3"/>
      <c r="HOW569" s="3"/>
      <c r="HOX569" s="3"/>
      <c r="HOY569" s="3"/>
      <c r="HOZ569" s="3"/>
      <c r="HPA569" s="3"/>
      <c r="HPB569" s="3"/>
      <c r="HPC569" s="3"/>
      <c r="HPD569" s="3"/>
      <c r="HPE569" s="3"/>
      <c r="HPF569" s="3"/>
      <c r="HPG569" s="3"/>
      <c r="HPH569" s="3"/>
      <c r="HPI569" s="3"/>
      <c r="HPJ569" s="3"/>
      <c r="HPK569" s="3"/>
      <c r="HPL569" s="3"/>
      <c r="HPM569" s="3"/>
      <c r="HPN569" s="3"/>
      <c r="HPO569" s="3"/>
      <c r="HPP569" s="3"/>
      <c r="HPQ569" s="3"/>
      <c r="HPR569" s="3"/>
      <c r="HPS569" s="3"/>
      <c r="HPT569" s="3"/>
      <c r="HPU569" s="3"/>
      <c r="HPV569" s="3"/>
      <c r="HPW569" s="3"/>
      <c r="HPX569" s="3"/>
      <c r="HPY569" s="3"/>
      <c r="HPZ569" s="3"/>
      <c r="HQA569" s="3"/>
      <c r="HQB569" s="3"/>
      <c r="HQC569" s="3"/>
      <c r="HQD569" s="3"/>
      <c r="HQE569" s="3"/>
      <c r="HQF569" s="3"/>
      <c r="HQG569" s="3"/>
      <c r="HQH569" s="3"/>
      <c r="HQI569" s="3"/>
      <c r="HQJ569" s="3"/>
      <c r="HQK569" s="3"/>
      <c r="HQL569" s="3"/>
      <c r="HQM569" s="3"/>
      <c r="HQN569" s="3"/>
      <c r="HQO569" s="3"/>
      <c r="HQP569" s="3"/>
      <c r="HQQ569" s="3"/>
      <c r="HQR569" s="3"/>
      <c r="HQS569" s="3"/>
      <c r="HQT569" s="3"/>
      <c r="HQU569" s="3"/>
      <c r="HQV569" s="3"/>
      <c r="HQW569" s="3"/>
      <c r="HQX569" s="3"/>
      <c r="HQY569" s="3"/>
      <c r="HQZ569" s="3"/>
      <c r="HRA569" s="3"/>
      <c r="HRB569" s="3"/>
      <c r="HRC569" s="3"/>
      <c r="HRD569" s="3"/>
      <c r="HRE569" s="3"/>
      <c r="HRF569" s="3"/>
      <c r="HRG569" s="3"/>
      <c r="HRH569" s="3"/>
      <c r="HRI569" s="3"/>
      <c r="HRJ569" s="3"/>
      <c r="HRK569" s="3"/>
      <c r="HRL569" s="3"/>
      <c r="HRM569" s="3"/>
      <c r="HRN569" s="3"/>
      <c r="HRO569" s="3"/>
      <c r="HRP569" s="3"/>
      <c r="HRQ569" s="3"/>
      <c r="HRR569" s="3"/>
      <c r="HRS569" s="3"/>
      <c r="HRT569" s="3"/>
      <c r="HRU569" s="3"/>
      <c r="HRV569" s="3"/>
      <c r="HRW569" s="3"/>
      <c r="HRX569" s="3"/>
      <c r="HRY569" s="3"/>
      <c r="HRZ569" s="3"/>
      <c r="HSA569" s="3"/>
      <c r="HSB569" s="3"/>
      <c r="HSC569" s="3"/>
      <c r="HSD569" s="3"/>
      <c r="HSE569" s="3"/>
      <c r="HSF569" s="3"/>
      <c r="HSG569" s="3"/>
      <c r="HSH569" s="3"/>
      <c r="HSI569" s="3"/>
      <c r="HSJ569" s="3"/>
      <c r="HSK569" s="3"/>
      <c r="HSL569" s="3"/>
      <c r="HSM569" s="3"/>
      <c r="HSN569" s="3"/>
      <c r="HSO569" s="3"/>
      <c r="HSP569" s="3"/>
      <c r="HSQ569" s="3"/>
      <c r="HSR569" s="3"/>
      <c r="HSS569" s="3"/>
      <c r="HST569" s="3"/>
      <c r="HSU569" s="3"/>
      <c r="HSV569" s="3"/>
      <c r="HSW569" s="3"/>
      <c r="HSX569" s="3"/>
      <c r="HSY569" s="3"/>
      <c r="HSZ569" s="3"/>
      <c r="HTA569" s="3"/>
      <c r="HTB569" s="3"/>
      <c r="HTC569" s="3"/>
      <c r="HTD569" s="3"/>
      <c r="HTE569" s="3"/>
      <c r="HTF569" s="3"/>
      <c r="HTG569" s="3"/>
      <c r="HTH569" s="3"/>
      <c r="HTI569" s="3"/>
      <c r="HTJ569" s="3"/>
      <c r="HTK569" s="3"/>
      <c r="HTL569" s="3"/>
      <c r="HTM569" s="3"/>
      <c r="HTN569" s="3"/>
      <c r="HTO569" s="3"/>
      <c r="HTP569" s="3"/>
      <c r="HTQ569" s="3"/>
      <c r="HTR569" s="3"/>
      <c r="HTS569" s="3"/>
      <c r="HTT569" s="3"/>
      <c r="HTU569" s="3"/>
      <c r="HTV569" s="3"/>
      <c r="HTW569" s="3"/>
      <c r="HTX569" s="3"/>
      <c r="HTY569" s="3"/>
      <c r="HTZ569" s="3"/>
      <c r="HUA569" s="3"/>
      <c r="HUB569" s="3"/>
      <c r="HUC569" s="3"/>
      <c r="HUD569" s="3"/>
      <c r="HUE569" s="3"/>
      <c r="HUF569" s="3"/>
      <c r="HUG569" s="3"/>
      <c r="HUH569" s="3"/>
      <c r="HUI569" s="3"/>
      <c r="HUJ569" s="3"/>
      <c r="HUK569" s="3"/>
      <c r="HUL569" s="3"/>
      <c r="HUM569" s="3"/>
      <c r="HUN569" s="3"/>
      <c r="HUO569" s="3"/>
      <c r="HUP569" s="3"/>
      <c r="HUQ569" s="3"/>
      <c r="HUR569" s="3"/>
      <c r="HUS569" s="3"/>
      <c r="HUT569" s="3"/>
      <c r="HUU569" s="3"/>
      <c r="HUV569" s="3"/>
      <c r="HUW569" s="3"/>
      <c r="HUX569" s="3"/>
      <c r="HUY569" s="3"/>
      <c r="HUZ569" s="3"/>
      <c r="HVA569" s="3"/>
      <c r="HVB569" s="3"/>
      <c r="HVC569" s="3"/>
      <c r="HVD569" s="3"/>
      <c r="HVE569" s="3"/>
      <c r="HVF569" s="3"/>
      <c r="HVG569" s="3"/>
      <c r="HVH569" s="3"/>
      <c r="HVI569" s="3"/>
      <c r="HVJ569" s="3"/>
      <c r="HVK569" s="3"/>
      <c r="HVL569" s="3"/>
      <c r="HVM569" s="3"/>
      <c r="HVN569" s="3"/>
      <c r="HVO569" s="3"/>
      <c r="HVP569" s="3"/>
      <c r="HVQ569" s="3"/>
      <c r="HVR569" s="3"/>
      <c r="HVS569" s="3"/>
      <c r="HVT569" s="3"/>
      <c r="HVU569" s="3"/>
      <c r="HVV569" s="3"/>
      <c r="HVW569" s="3"/>
      <c r="HVX569" s="3"/>
      <c r="HVY569" s="3"/>
      <c r="HVZ569" s="3"/>
      <c r="HWA569" s="3"/>
      <c r="HWB569" s="3"/>
      <c r="HWC569" s="3"/>
      <c r="HWD569" s="3"/>
      <c r="HWE569" s="3"/>
      <c r="HWF569" s="3"/>
      <c r="HWG569" s="3"/>
      <c r="HWH569" s="3"/>
      <c r="HWI569" s="3"/>
      <c r="HWJ569" s="3"/>
      <c r="HWK569" s="3"/>
      <c r="HWL569" s="3"/>
      <c r="HWM569" s="3"/>
      <c r="HWN569" s="3"/>
      <c r="HWO569" s="3"/>
      <c r="HWP569" s="3"/>
      <c r="HWQ569" s="3"/>
      <c r="HWR569" s="3"/>
      <c r="HWS569" s="3"/>
      <c r="HWT569" s="3"/>
      <c r="HWU569" s="3"/>
      <c r="HWV569" s="3"/>
      <c r="HWW569" s="3"/>
      <c r="HWX569" s="3"/>
      <c r="HWY569" s="3"/>
      <c r="HWZ569" s="3"/>
      <c r="HXA569" s="3"/>
      <c r="HXB569" s="3"/>
      <c r="HXC569" s="3"/>
      <c r="HXD569" s="3"/>
      <c r="HXE569" s="3"/>
      <c r="HXF569" s="3"/>
      <c r="HXG569" s="3"/>
      <c r="HXH569" s="3"/>
      <c r="HXI569" s="3"/>
      <c r="HXJ569" s="3"/>
      <c r="HXK569" s="3"/>
      <c r="HXL569" s="3"/>
      <c r="HXM569" s="3"/>
      <c r="HXN569" s="3"/>
      <c r="HXO569" s="3"/>
      <c r="HXP569" s="3"/>
      <c r="HXQ569" s="3"/>
      <c r="HXR569" s="3"/>
      <c r="HXS569" s="3"/>
      <c r="HXT569" s="3"/>
      <c r="HXU569" s="3"/>
      <c r="HXV569" s="3"/>
      <c r="HXW569" s="3"/>
      <c r="HXX569" s="3"/>
      <c r="HXY569" s="3"/>
      <c r="HXZ569" s="3"/>
      <c r="HYA569" s="3"/>
      <c r="HYB569" s="3"/>
      <c r="HYC569" s="3"/>
      <c r="HYD569" s="3"/>
      <c r="HYE569" s="3"/>
      <c r="HYF569" s="3"/>
      <c r="HYG569" s="3"/>
      <c r="HYH569" s="3"/>
      <c r="HYI569" s="3"/>
      <c r="HYJ569" s="3"/>
      <c r="HYK569" s="3"/>
      <c r="HYL569" s="3"/>
      <c r="HYM569" s="3"/>
      <c r="HYN569" s="3"/>
      <c r="HYO569" s="3"/>
      <c r="HYP569" s="3"/>
      <c r="HYQ569" s="3"/>
      <c r="HYR569" s="3"/>
      <c r="HYS569" s="3"/>
      <c r="HYT569" s="3"/>
      <c r="HYU569" s="3"/>
      <c r="HYV569" s="3"/>
      <c r="HYW569" s="3"/>
      <c r="HYX569" s="3"/>
      <c r="HYY569" s="3"/>
      <c r="HYZ569" s="3"/>
      <c r="HZA569" s="3"/>
      <c r="HZB569" s="3"/>
      <c r="HZC569" s="3"/>
      <c r="HZD569" s="3"/>
      <c r="HZE569" s="3"/>
      <c r="HZF569" s="3"/>
      <c r="HZG569" s="3"/>
      <c r="HZH569" s="3"/>
      <c r="HZI569" s="3"/>
      <c r="HZJ569" s="3"/>
      <c r="HZK569" s="3"/>
      <c r="HZL569" s="3"/>
      <c r="HZM569" s="3"/>
      <c r="HZN569" s="3"/>
      <c r="HZO569" s="3"/>
      <c r="HZP569" s="3"/>
      <c r="HZQ569" s="3"/>
      <c r="HZR569" s="3"/>
      <c r="HZS569" s="3"/>
      <c r="HZT569" s="3"/>
      <c r="HZU569" s="3"/>
      <c r="HZV569" s="3"/>
      <c r="HZW569" s="3"/>
      <c r="HZX569" s="3"/>
      <c r="HZY569" s="3"/>
      <c r="HZZ569" s="3"/>
      <c r="IAA569" s="3"/>
      <c r="IAB569" s="3"/>
      <c r="IAC569" s="3"/>
      <c r="IAD569" s="3"/>
      <c r="IAE569" s="3"/>
      <c r="IAF569" s="3"/>
      <c r="IAG569" s="3"/>
      <c r="IAH569" s="3"/>
      <c r="IAI569" s="3"/>
      <c r="IAJ569" s="3"/>
      <c r="IAK569" s="3"/>
      <c r="IAL569" s="3"/>
      <c r="IAM569" s="3"/>
      <c r="IAN569" s="3"/>
      <c r="IAO569" s="3"/>
      <c r="IAP569" s="3"/>
      <c r="IAQ569" s="3"/>
      <c r="IAR569" s="3"/>
      <c r="IAS569" s="3"/>
      <c r="IAT569" s="3"/>
      <c r="IAU569" s="3"/>
      <c r="IAV569" s="3"/>
      <c r="IAW569" s="3"/>
      <c r="IAX569" s="3"/>
      <c r="IAY569" s="3"/>
      <c r="IAZ569" s="3"/>
      <c r="IBA569" s="3"/>
      <c r="IBB569" s="3"/>
      <c r="IBC569" s="3"/>
      <c r="IBD569" s="3"/>
      <c r="IBE569" s="3"/>
      <c r="IBF569" s="3"/>
      <c r="IBG569" s="3"/>
      <c r="IBH569" s="3"/>
      <c r="IBI569" s="3"/>
      <c r="IBJ569" s="3"/>
      <c r="IBK569" s="3"/>
      <c r="IBL569" s="3"/>
      <c r="IBM569" s="3"/>
      <c r="IBN569" s="3"/>
      <c r="IBO569" s="3"/>
      <c r="IBP569" s="3"/>
      <c r="IBQ569" s="3"/>
      <c r="IBR569" s="3"/>
      <c r="IBS569" s="3"/>
      <c r="IBT569" s="3"/>
      <c r="IBU569" s="3"/>
      <c r="IBV569" s="3"/>
      <c r="IBW569" s="3"/>
      <c r="IBX569" s="3"/>
      <c r="IBY569" s="3"/>
      <c r="IBZ569" s="3"/>
      <c r="ICA569" s="3"/>
      <c r="ICB569" s="3"/>
      <c r="ICC569" s="3"/>
      <c r="ICD569" s="3"/>
      <c r="ICE569" s="3"/>
      <c r="ICF569" s="3"/>
      <c r="ICG569" s="3"/>
      <c r="ICH569" s="3"/>
      <c r="ICI569" s="3"/>
      <c r="ICJ569" s="3"/>
      <c r="ICK569" s="3"/>
      <c r="ICL569" s="3"/>
      <c r="ICM569" s="3"/>
      <c r="ICN569" s="3"/>
      <c r="ICO569" s="3"/>
      <c r="ICP569" s="3"/>
      <c r="ICQ569" s="3"/>
      <c r="ICR569" s="3"/>
      <c r="ICS569" s="3"/>
      <c r="ICT569" s="3"/>
      <c r="ICU569" s="3"/>
      <c r="ICV569" s="3"/>
      <c r="ICW569" s="3"/>
      <c r="ICX569" s="3"/>
      <c r="ICY569" s="3"/>
      <c r="ICZ569" s="3"/>
      <c r="IDA569" s="3"/>
      <c r="IDB569" s="3"/>
      <c r="IDC569" s="3"/>
      <c r="IDD569" s="3"/>
      <c r="IDE569" s="3"/>
      <c r="IDF569" s="3"/>
      <c r="IDG569" s="3"/>
      <c r="IDH569" s="3"/>
      <c r="IDI569" s="3"/>
      <c r="IDJ569" s="3"/>
      <c r="IDK569" s="3"/>
      <c r="IDL569" s="3"/>
      <c r="IDM569" s="3"/>
      <c r="IDN569" s="3"/>
      <c r="IDO569" s="3"/>
      <c r="IDP569" s="3"/>
      <c r="IDQ569" s="3"/>
      <c r="IDR569" s="3"/>
      <c r="IDS569" s="3"/>
      <c r="IDT569" s="3"/>
      <c r="IDU569" s="3"/>
      <c r="IDV569" s="3"/>
      <c r="IDW569" s="3"/>
      <c r="IDX569" s="3"/>
      <c r="IDY569" s="3"/>
      <c r="IDZ569" s="3"/>
      <c r="IEA569" s="3"/>
      <c r="IEB569" s="3"/>
      <c r="IEC569" s="3"/>
      <c r="IED569" s="3"/>
      <c r="IEE569" s="3"/>
      <c r="IEF569" s="3"/>
      <c r="IEG569" s="3"/>
      <c r="IEH569" s="3"/>
      <c r="IEI569" s="3"/>
      <c r="IEJ569" s="3"/>
      <c r="IEK569" s="3"/>
      <c r="IEL569" s="3"/>
      <c r="IEM569" s="3"/>
      <c r="IEN569" s="3"/>
      <c r="IEO569" s="3"/>
      <c r="IEP569" s="3"/>
      <c r="IEQ569" s="3"/>
      <c r="IER569" s="3"/>
      <c r="IES569" s="3"/>
      <c r="IET569" s="3"/>
      <c r="IEU569" s="3"/>
      <c r="IEV569" s="3"/>
      <c r="IEW569" s="3"/>
      <c r="IEX569" s="3"/>
      <c r="IEY569" s="3"/>
      <c r="IEZ569" s="3"/>
      <c r="IFA569" s="3"/>
      <c r="IFB569" s="3"/>
      <c r="IFC569" s="3"/>
      <c r="IFD569" s="3"/>
      <c r="IFE569" s="3"/>
      <c r="IFF569" s="3"/>
      <c r="IFG569" s="3"/>
      <c r="IFH569" s="3"/>
      <c r="IFI569" s="3"/>
      <c r="IFJ569" s="3"/>
      <c r="IFK569" s="3"/>
      <c r="IFL569" s="3"/>
      <c r="IFM569" s="3"/>
      <c r="IFN569" s="3"/>
      <c r="IFO569" s="3"/>
      <c r="IFP569" s="3"/>
      <c r="IFQ569" s="3"/>
      <c r="IFR569" s="3"/>
      <c r="IFS569" s="3"/>
      <c r="IFT569" s="3"/>
      <c r="IFU569" s="3"/>
      <c r="IFV569" s="3"/>
      <c r="IFW569" s="3"/>
      <c r="IFX569" s="3"/>
      <c r="IFY569" s="3"/>
      <c r="IFZ569" s="3"/>
      <c r="IGA569" s="3"/>
      <c r="IGB569" s="3"/>
      <c r="IGC569" s="3"/>
      <c r="IGD569" s="3"/>
      <c r="IGE569" s="3"/>
      <c r="IGF569" s="3"/>
      <c r="IGG569" s="3"/>
      <c r="IGH569" s="3"/>
      <c r="IGI569" s="3"/>
      <c r="IGJ569" s="3"/>
      <c r="IGK569" s="3"/>
      <c r="IGL569" s="3"/>
      <c r="IGM569" s="3"/>
      <c r="IGN569" s="3"/>
      <c r="IGO569" s="3"/>
      <c r="IGP569" s="3"/>
      <c r="IGQ569" s="3"/>
      <c r="IGR569" s="3"/>
      <c r="IGS569" s="3"/>
      <c r="IGT569" s="3"/>
      <c r="IGU569" s="3"/>
      <c r="IGV569" s="3"/>
      <c r="IGW569" s="3"/>
      <c r="IGX569" s="3"/>
      <c r="IGY569" s="3"/>
      <c r="IGZ569" s="3"/>
      <c r="IHA569" s="3"/>
      <c r="IHB569" s="3"/>
      <c r="IHC569" s="3"/>
      <c r="IHD569" s="3"/>
      <c r="IHE569" s="3"/>
      <c r="IHF569" s="3"/>
      <c r="IHG569" s="3"/>
      <c r="IHH569" s="3"/>
      <c r="IHI569" s="3"/>
      <c r="IHJ569" s="3"/>
      <c r="IHK569" s="3"/>
      <c r="IHL569" s="3"/>
      <c r="IHM569" s="3"/>
      <c r="IHN569" s="3"/>
      <c r="IHO569" s="3"/>
      <c r="IHP569" s="3"/>
      <c r="IHQ569" s="3"/>
      <c r="IHR569" s="3"/>
      <c r="IHS569" s="3"/>
      <c r="IHT569" s="3"/>
      <c r="IHU569" s="3"/>
      <c r="IHV569" s="3"/>
      <c r="IHW569" s="3"/>
      <c r="IHX569" s="3"/>
      <c r="IHY569" s="3"/>
      <c r="IHZ569" s="3"/>
      <c r="IIA569" s="3"/>
      <c r="IIB569" s="3"/>
      <c r="IIC569" s="3"/>
      <c r="IID569" s="3"/>
      <c r="IIE569" s="3"/>
      <c r="IIF569" s="3"/>
      <c r="IIG569" s="3"/>
      <c r="IIH569" s="3"/>
      <c r="III569" s="3"/>
      <c r="IIJ569" s="3"/>
      <c r="IIK569" s="3"/>
      <c r="IIL569" s="3"/>
      <c r="IIM569" s="3"/>
      <c r="IIN569" s="3"/>
      <c r="IIO569" s="3"/>
      <c r="IIP569" s="3"/>
      <c r="IIQ569" s="3"/>
      <c r="IIR569" s="3"/>
      <c r="IIS569" s="3"/>
      <c r="IIT569" s="3"/>
      <c r="IIU569" s="3"/>
      <c r="IIV569" s="3"/>
      <c r="IIW569" s="3"/>
      <c r="IIX569" s="3"/>
      <c r="IIY569" s="3"/>
      <c r="IIZ569" s="3"/>
      <c r="IJA569" s="3"/>
      <c r="IJB569" s="3"/>
      <c r="IJC569" s="3"/>
      <c r="IJD569" s="3"/>
      <c r="IJE569" s="3"/>
      <c r="IJF569" s="3"/>
      <c r="IJG569" s="3"/>
      <c r="IJH569" s="3"/>
      <c r="IJI569" s="3"/>
      <c r="IJJ569" s="3"/>
      <c r="IJK569" s="3"/>
      <c r="IJL569" s="3"/>
      <c r="IJM569" s="3"/>
      <c r="IJN569" s="3"/>
      <c r="IJO569" s="3"/>
      <c r="IJP569" s="3"/>
      <c r="IJQ569" s="3"/>
      <c r="IJR569" s="3"/>
      <c r="IJS569" s="3"/>
      <c r="IJT569" s="3"/>
      <c r="IJU569" s="3"/>
      <c r="IJV569" s="3"/>
      <c r="IJW569" s="3"/>
      <c r="IJX569" s="3"/>
      <c r="IJY569" s="3"/>
      <c r="IJZ569" s="3"/>
      <c r="IKA569" s="3"/>
      <c r="IKB569" s="3"/>
      <c r="IKC569" s="3"/>
      <c r="IKD569" s="3"/>
      <c r="IKE569" s="3"/>
      <c r="IKF569" s="3"/>
      <c r="IKG569" s="3"/>
      <c r="IKH569" s="3"/>
      <c r="IKI569" s="3"/>
      <c r="IKJ569" s="3"/>
      <c r="IKK569" s="3"/>
      <c r="IKL569" s="3"/>
      <c r="IKM569" s="3"/>
      <c r="IKN569" s="3"/>
      <c r="IKO569" s="3"/>
      <c r="IKP569" s="3"/>
      <c r="IKQ569" s="3"/>
      <c r="IKR569" s="3"/>
      <c r="IKS569" s="3"/>
      <c r="IKT569" s="3"/>
      <c r="IKU569" s="3"/>
      <c r="IKV569" s="3"/>
      <c r="IKW569" s="3"/>
      <c r="IKX569" s="3"/>
      <c r="IKY569" s="3"/>
      <c r="IKZ569" s="3"/>
      <c r="ILA569" s="3"/>
      <c r="ILB569" s="3"/>
      <c r="ILC569" s="3"/>
      <c r="ILD569" s="3"/>
      <c r="ILE569" s="3"/>
      <c r="ILF569" s="3"/>
      <c r="ILG569" s="3"/>
      <c r="ILH569" s="3"/>
      <c r="ILI569" s="3"/>
      <c r="ILJ569" s="3"/>
      <c r="ILK569" s="3"/>
      <c r="ILL569" s="3"/>
      <c r="ILM569" s="3"/>
      <c r="ILN569" s="3"/>
      <c r="ILO569" s="3"/>
      <c r="ILP569" s="3"/>
      <c r="ILQ569" s="3"/>
      <c r="ILR569" s="3"/>
      <c r="ILS569" s="3"/>
      <c r="ILT569" s="3"/>
      <c r="ILU569" s="3"/>
      <c r="ILV569" s="3"/>
      <c r="ILW569" s="3"/>
      <c r="ILX569" s="3"/>
      <c r="ILY569" s="3"/>
      <c r="ILZ569" s="3"/>
      <c r="IMA569" s="3"/>
      <c r="IMB569" s="3"/>
      <c r="IMC569" s="3"/>
      <c r="IMD569" s="3"/>
      <c r="IME569" s="3"/>
      <c r="IMF569" s="3"/>
      <c r="IMG569" s="3"/>
      <c r="IMH569" s="3"/>
      <c r="IMI569" s="3"/>
      <c r="IMJ569" s="3"/>
      <c r="IMK569" s="3"/>
      <c r="IML569" s="3"/>
      <c r="IMM569" s="3"/>
      <c r="IMN569" s="3"/>
      <c r="IMO569" s="3"/>
      <c r="IMP569" s="3"/>
      <c r="IMQ569" s="3"/>
      <c r="IMR569" s="3"/>
      <c r="IMS569" s="3"/>
      <c r="IMT569" s="3"/>
      <c r="IMU569" s="3"/>
      <c r="IMV569" s="3"/>
      <c r="IMW569" s="3"/>
      <c r="IMX569" s="3"/>
      <c r="IMY569" s="3"/>
      <c r="IMZ569" s="3"/>
      <c r="INA569" s="3"/>
      <c r="INB569" s="3"/>
      <c r="INC569" s="3"/>
      <c r="IND569" s="3"/>
      <c r="INE569" s="3"/>
      <c r="INF569" s="3"/>
      <c r="ING569" s="3"/>
      <c r="INH569" s="3"/>
      <c r="INI569" s="3"/>
      <c r="INJ569" s="3"/>
      <c r="INK569" s="3"/>
      <c r="INL569" s="3"/>
      <c r="INM569" s="3"/>
      <c r="INN569" s="3"/>
      <c r="INO569" s="3"/>
      <c r="INP569" s="3"/>
      <c r="INQ569" s="3"/>
      <c r="INR569" s="3"/>
      <c r="INS569" s="3"/>
      <c r="INT569" s="3"/>
      <c r="INU569" s="3"/>
      <c r="INV569" s="3"/>
      <c r="INW569" s="3"/>
      <c r="INX569" s="3"/>
      <c r="INY569" s="3"/>
      <c r="INZ569" s="3"/>
      <c r="IOA569" s="3"/>
      <c r="IOB569" s="3"/>
      <c r="IOC569" s="3"/>
      <c r="IOD569" s="3"/>
      <c r="IOE569" s="3"/>
      <c r="IOF569" s="3"/>
      <c r="IOG569" s="3"/>
      <c r="IOH569" s="3"/>
      <c r="IOI569" s="3"/>
      <c r="IOJ569" s="3"/>
      <c r="IOK569" s="3"/>
      <c r="IOL569" s="3"/>
      <c r="IOM569" s="3"/>
      <c r="ION569" s="3"/>
      <c r="IOO569" s="3"/>
      <c r="IOP569" s="3"/>
      <c r="IOQ569" s="3"/>
      <c r="IOR569" s="3"/>
      <c r="IOS569" s="3"/>
      <c r="IOT569" s="3"/>
      <c r="IOU569" s="3"/>
      <c r="IOV569" s="3"/>
      <c r="IOW569" s="3"/>
      <c r="IOX569" s="3"/>
      <c r="IOY569" s="3"/>
      <c r="IOZ569" s="3"/>
      <c r="IPA569" s="3"/>
      <c r="IPB569" s="3"/>
      <c r="IPC569" s="3"/>
      <c r="IPD569" s="3"/>
      <c r="IPE569" s="3"/>
      <c r="IPF569" s="3"/>
      <c r="IPG569" s="3"/>
      <c r="IPH569" s="3"/>
      <c r="IPI569" s="3"/>
      <c r="IPJ569" s="3"/>
      <c r="IPK569" s="3"/>
      <c r="IPL569" s="3"/>
      <c r="IPM569" s="3"/>
      <c r="IPN569" s="3"/>
      <c r="IPO569" s="3"/>
      <c r="IPP569" s="3"/>
      <c r="IPQ569" s="3"/>
      <c r="IPR569" s="3"/>
      <c r="IPS569" s="3"/>
      <c r="IPT569" s="3"/>
      <c r="IPU569" s="3"/>
      <c r="IPV569" s="3"/>
      <c r="IPW569" s="3"/>
      <c r="IPX569" s="3"/>
      <c r="IPY569" s="3"/>
      <c r="IPZ569" s="3"/>
      <c r="IQA569" s="3"/>
      <c r="IQB569" s="3"/>
      <c r="IQC569" s="3"/>
      <c r="IQD569" s="3"/>
      <c r="IQE569" s="3"/>
      <c r="IQF569" s="3"/>
      <c r="IQG569" s="3"/>
      <c r="IQH569" s="3"/>
      <c r="IQI569" s="3"/>
      <c r="IQJ569" s="3"/>
      <c r="IQK569" s="3"/>
      <c r="IQL569" s="3"/>
      <c r="IQM569" s="3"/>
      <c r="IQN569" s="3"/>
      <c r="IQO569" s="3"/>
      <c r="IQP569" s="3"/>
      <c r="IQQ569" s="3"/>
      <c r="IQR569" s="3"/>
      <c r="IQS569" s="3"/>
      <c r="IQT569" s="3"/>
      <c r="IQU569" s="3"/>
      <c r="IQV569" s="3"/>
      <c r="IQW569" s="3"/>
      <c r="IQX569" s="3"/>
      <c r="IQY569" s="3"/>
      <c r="IQZ569" s="3"/>
      <c r="IRA569" s="3"/>
      <c r="IRB569" s="3"/>
      <c r="IRC569" s="3"/>
      <c r="IRD569" s="3"/>
      <c r="IRE569" s="3"/>
      <c r="IRF569" s="3"/>
      <c r="IRG569" s="3"/>
      <c r="IRH569" s="3"/>
      <c r="IRI569" s="3"/>
      <c r="IRJ569" s="3"/>
      <c r="IRK569" s="3"/>
      <c r="IRL569" s="3"/>
      <c r="IRM569" s="3"/>
      <c r="IRN569" s="3"/>
      <c r="IRO569" s="3"/>
      <c r="IRP569" s="3"/>
      <c r="IRQ569" s="3"/>
      <c r="IRR569" s="3"/>
      <c r="IRS569" s="3"/>
      <c r="IRT569" s="3"/>
      <c r="IRU569" s="3"/>
      <c r="IRV569" s="3"/>
      <c r="IRW569" s="3"/>
      <c r="IRX569" s="3"/>
      <c r="IRY569" s="3"/>
      <c r="IRZ569" s="3"/>
      <c r="ISA569" s="3"/>
      <c r="ISB569" s="3"/>
      <c r="ISC569" s="3"/>
      <c r="ISD569" s="3"/>
      <c r="ISE569" s="3"/>
      <c r="ISF569" s="3"/>
      <c r="ISG569" s="3"/>
      <c r="ISH569" s="3"/>
      <c r="ISI569" s="3"/>
      <c r="ISJ569" s="3"/>
      <c r="ISK569" s="3"/>
      <c r="ISL569" s="3"/>
      <c r="ISM569" s="3"/>
      <c r="ISN569" s="3"/>
      <c r="ISO569" s="3"/>
      <c r="ISP569" s="3"/>
      <c r="ISQ569" s="3"/>
      <c r="ISR569" s="3"/>
      <c r="ISS569" s="3"/>
      <c r="IST569" s="3"/>
      <c r="ISU569" s="3"/>
      <c r="ISV569" s="3"/>
      <c r="ISW569" s="3"/>
      <c r="ISX569" s="3"/>
      <c r="ISY569" s="3"/>
      <c r="ISZ569" s="3"/>
      <c r="ITA569" s="3"/>
      <c r="ITB569" s="3"/>
      <c r="ITC569" s="3"/>
      <c r="ITD569" s="3"/>
      <c r="ITE569" s="3"/>
      <c r="ITF569" s="3"/>
      <c r="ITG569" s="3"/>
      <c r="ITH569" s="3"/>
      <c r="ITI569" s="3"/>
      <c r="ITJ569" s="3"/>
      <c r="ITK569" s="3"/>
      <c r="ITL569" s="3"/>
      <c r="ITM569" s="3"/>
      <c r="ITN569" s="3"/>
      <c r="ITO569" s="3"/>
      <c r="ITP569" s="3"/>
      <c r="ITQ569" s="3"/>
      <c r="ITR569" s="3"/>
      <c r="ITS569" s="3"/>
      <c r="ITT569" s="3"/>
      <c r="ITU569" s="3"/>
      <c r="ITV569" s="3"/>
      <c r="ITW569" s="3"/>
      <c r="ITX569" s="3"/>
      <c r="ITY569" s="3"/>
      <c r="ITZ569" s="3"/>
      <c r="IUA569" s="3"/>
      <c r="IUB569" s="3"/>
      <c r="IUC569" s="3"/>
      <c r="IUD569" s="3"/>
      <c r="IUE569" s="3"/>
      <c r="IUF569" s="3"/>
      <c r="IUG569" s="3"/>
      <c r="IUH569" s="3"/>
      <c r="IUI569" s="3"/>
      <c r="IUJ569" s="3"/>
      <c r="IUK569" s="3"/>
      <c r="IUL569" s="3"/>
      <c r="IUM569" s="3"/>
      <c r="IUN569" s="3"/>
      <c r="IUO569" s="3"/>
      <c r="IUP569" s="3"/>
      <c r="IUQ569" s="3"/>
      <c r="IUR569" s="3"/>
      <c r="IUS569" s="3"/>
      <c r="IUT569" s="3"/>
      <c r="IUU569" s="3"/>
      <c r="IUV569" s="3"/>
      <c r="IUW569" s="3"/>
      <c r="IUX569" s="3"/>
      <c r="IUY569" s="3"/>
      <c r="IUZ569" s="3"/>
      <c r="IVA569" s="3"/>
      <c r="IVB569" s="3"/>
      <c r="IVC569" s="3"/>
      <c r="IVD569" s="3"/>
      <c r="IVE569" s="3"/>
      <c r="IVF569" s="3"/>
      <c r="IVG569" s="3"/>
      <c r="IVH569" s="3"/>
      <c r="IVI569" s="3"/>
      <c r="IVJ569" s="3"/>
      <c r="IVK569" s="3"/>
      <c r="IVL569" s="3"/>
      <c r="IVM569" s="3"/>
      <c r="IVN569" s="3"/>
      <c r="IVO569" s="3"/>
      <c r="IVP569" s="3"/>
      <c r="IVQ569" s="3"/>
      <c r="IVR569" s="3"/>
      <c r="IVS569" s="3"/>
      <c r="IVT569" s="3"/>
      <c r="IVU569" s="3"/>
      <c r="IVV569" s="3"/>
      <c r="IVW569" s="3"/>
      <c r="IVX569" s="3"/>
      <c r="IVY569" s="3"/>
      <c r="IVZ569" s="3"/>
      <c r="IWA569" s="3"/>
      <c r="IWB569" s="3"/>
      <c r="IWC569" s="3"/>
      <c r="IWD569" s="3"/>
      <c r="IWE569" s="3"/>
      <c r="IWF569" s="3"/>
      <c r="IWG569" s="3"/>
      <c r="IWH569" s="3"/>
      <c r="IWI569" s="3"/>
      <c r="IWJ569" s="3"/>
      <c r="IWK569" s="3"/>
      <c r="IWL569" s="3"/>
      <c r="IWM569" s="3"/>
      <c r="IWN569" s="3"/>
      <c r="IWO569" s="3"/>
      <c r="IWP569" s="3"/>
      <c r="IWQ569" s="3"/>
      <c r="IWR569" s="3"/>
      <c r="IWS569" s="3"/>
      <c r="IWT569" s="3"/>
      <c r="IWU569" s="3"/>
      <c r="IWV569" s="3"/>
      <c r="IWW569" s="3"/>
      <c r="IWX569" s="3"/>
      <c r="IWY569" s="3"/>
      <c r="IWZ569" s="3"/>
      <c r="IXA569" s="3"/>
      <c r="IXB569" s="3"/>
      <c r="IXC569" s="3"/>
      <c r="IXD569" s="3"/>
      <c r="IXE569" s="3"/>
      <c r="IXF569" s="3"/>
      <c r="IXG569" s="3"/>
      <c r="IXH569" s="3"/>
      <c r="IXI569" s="3"/>
      <c r="IXJ569" s="3"/>
      <c r="IXK569" s="3"/>
      <c r="IXL569" s="3"/>
      <c r="IXM569" s="3"/>
      <c r="IXN569" s="3"/>
      <c r="IXO569" s="3"/>
      <c r="IXP569" s="3"/>
      <c r="IXQ569" s="3"/>
      <c r="IXR569" s="3"/>
      <c r="IXS569" s="3"/>
      <c r="IXT569" s="3"/>
      <c r="IXU569" s="3"/>
      <c r="IXV569" s="3"/>
      <c r="IXW569" s="3"/>
      <c r="IXX569" s="3"/>
      <c r="IXY569" s="3"/>
      <c r="IXZ569" s="3"/>
      <c r="IYA569" s="3"/>
      <c r="IYB569" s="3"/>
      <c r="IYC569" s="3"/>
      <c r="IYD569" s="3"/>
      <c r="IYE569" s="3"/>
      <c r="IYF569" s="3"/>
      <c r="IYG569" s="3"/>
      <c r="IYH569" s="3"/>
      <c r="IYI569" s="3"/>
      <c r="IYJ569" s="3"/>
      <c r="IYK569" s="3"/>
      <c r="IYL569" s="3"/>
      <c r="IYM569" s="3"/>
      <c r="IYN569" s="3"/>
      <c r="IYO569" s="3"/>
      <c r="IYP569" s="3"/>
      <c r="IYQ569" s="3"/>
      <c r="IYR569" s="3"/>
      <c r="IYS569" s="3"/>
      <c r="IYT569" s="3"/>
      <c r="IYU569" s="3"/>
      <c r="IYV569" s="3"/>
      <c r="IYW569" s="3"/>
      <c r="IYX569" s="3"/>
      <c r="IYY569" s="3"/>
      <c r="IYZ569" s="3"/>
      <c r="IZA569" s="3"/>
      <c r="IZB569" s="3"/>
      <c r="IZC569" s="3"/>
      <c r="IZD569" s="3"/>
      <c r="IZE569" s="3"/>
      <c r="IZF569" s="3"/>
      <c r="IZG569" s="3"/>
      <c r="IZH569" s="3"/>
      <c r="IZI569" s="3"/>
      <c r="IZJ569" s="3"/>
      <c r="IZK569" s="3"/>
      <c r="IZL569" s="3"/>
      <c r="IZM569" s="3"/>
      <c r="IZN569" s="3"/>
      <c r="IZO569" s="3"/>
      <c r="IZP569" s="3"/>
      <c r="IZQ569" s="3"/>
      <c r="IZR569" s="3"/>
      <c r="IZS569" s="3"/>
      <c r="IZT569" s="3"/>
      <c r="IZU569" s="3"/>
      <c r="IZV569" s="3"/>
      <c r="IZW569" s="3"/>
      <c r="IZX569" s="3"/>
      <c r="IZY569" s="3"/>
      <c r="IZZ569" s="3"/>
      <c r="JAA569" s="3"/>
      <c r="JAB569" s="3"/>
      <c r="JAC569" s="3"/>
      <c r="JAD569" s="3"/>
      <c r="JAE569" s="3"/>
      <c r="JAF569" s="3"/>
      <c r="JAG569" s="3"/>
      <c r="JAH569" s="3"/>
      <c r="JAI569" s="3"/>
      <c r="JAJ569" s="3"/>
      <c r="JAK569" s="3"/>
      <c r="JAL569" s="3"/>
      <c r="JAM569" s="3"/>
      <c r="JAN569" s="3"/>
      <c r="JAO569" s="3"/>
      <c r="JAP569" s="3"/>
      <c r="JAQ569" s="3"/>
      <c r="JAR569" s="3"/>
      <c r="JAS569" s="3"/>
      <c r="JAT569" s="3"/>
      <c r="JAU569" s="3"/>
      <c r="JAV569" s="3"/>
      <c r="JAW569" s="3"/>
      <c r="JAX569" s="3"/>
      <c r="JAY569" s="3"/>
      <c r="JAZ569" s="3"/>
      <c r="JBA569" s="3"/>
      <c r="JBB569" s="3"/>
      <c r="JBC569" s="3"/>
      <c r="JBD569" s="3"/>
      <c r="JBE569" s="3"/>
      <c r="JBF569" s="3"/>
      <c r="JBG569" s="3"/>
      <c r="JBH569" s="3"/>
      <c r="JBI569" s="3"/>
      <c r="JBJ569" s="3"/>
      <c r="JBK569" s="3"/>
      <c r="JBL569" s="3"/>
      <c r="JBM569" s="3"/>
      <c r="JBN569" s="3"/>
      <c r="JBO569" s="3"/>
      <c r="JBP569" s="3"/>
      <c r="JBQ569" s="3"/>
      <c r="JBR569" s="3"/>
      <c r="JBS569" s="3"/>
      <c r="JBT569" s="3"/>
      <c r="JBU569" s="3"/>
      <c r="JBV569" s="3"/>
      <c r="JBW569" s="3"/>
      <c r="JBX569" s="3"/>
      <c r="JBY569" s="3"/>
      <c r="JBZ569" s="3"/>
      <c r="JCA569" s="3"/>
      <c r="JCB569" s="3"/>
      <c r="JCC569" s="3"/>
      <c r="JCD569" s="3"/>
      <c r="JCE569" s="3"/>
      <c r="JCF569" s="3"/>
      <c r="JCG569" s="3"/>
      <c r="JCH569" s="3"/>
      <c r="JCI569" s="3"/>
      <c r="JCJ569" s="3"/>
      <c r="JCK569" s="3"/>
      <c r="JCL569" s="3"/>
      <c r="JCM569" s="3"/>
      <c r="JCN569" s="3"/>
      <c r="JCO569" s="3"/>
      <c r="JCP569" s="3"/>
      <c r="JCQ569" s="3"/>
      <c r="JCR569" s="3"/>
      <c r="JCS569" s="3"/>
      <c r="JCT569" s="3"/>
      <c r="JCU569" s="3"/>
      <c r="JCV569" s="3"/>
      <c r="JCW569" s="3"/>
      <c r="JCX569" s="3"/>
      <c r="JCY569" s="3"/>
      <c r="JCZ569" s="3"/>
      <c r="JDA569" s="3"/>
      <c r="JDB569" s="3"/>
      <c r="JDC569" s="3"/>
      <c r="JDD569" s="3"/>
      <c r="JDE569" s="3"/>
      <c r="JDF569" s="3"/>
      <c r="JDG569" s="3"/>
      <c r="JDH569" s="3"/>
      <c r="JDI569" s="3"/>
      <c r="JDJ569" s="3"/>
      <c r="JDK569" s="3"/>
      <c r="JDL569" s="3"/>
      <c r="JDM569" s="3"/>
      <c r="JDN569" s="3"/>
      <c r="JDO569" s="3"/>
      <c r="JDP569" s="3"/>
      <c r="JDQ569" s="3"/>
      <c r="JDR569" s="3"/>
      <c r="JDS569" s="3"/>
      <c r="JDT569" s="3"/>
      <c r="JDU569" s="3"/>
      <c r="JDV569" s="3"/>
      <c r="JDW569" s="3"/>
      <c r="JDX569" s="3"/>
      <c r="JDY569" s="3"/>
      <c r="JDZ569" s="3"/>
      <c r="JEA569" s="3"/>
      <c r="JEB569" s="3"/>
      <c r="JEC569" s="3"/>
      <c r="JED569" s="3"/>
      <c r="JEE569" s="3"/>
      <c r="JEF569" s="3"/>
      <c r="JEG569" s="3"/>
      <c r="JEH569" s="3"/>
      <c r="JEI569" s="3"/>
      <c r="JEJ569" s="3"/>
      <c r="JEK569" s="3"/>
      <c r="JEL569" s="3"/>
      <c r="JEM569" s="3"/>
      <c r="JEN569" s="3"/>
      <c r="JEO569" s="3"/>
      <c r="JEP569" s="3"/>
      <c r="JEQ569" s="3"/>
      <c r="JER569" s="3"/>
      <c r="JES569" s="3"/>
      <c r="JET569" s="3"/>
      <c r="JEU569" s="3"/>
      <c r="JEV569" s="3"/>
      <c r="JEW569" s="3"/>
      <c r="JEX569" s="3"/>
      <c r="JEY569" s="3"/>
      <c r="JEZ569" s="3"/>
      <c r="JFA569" s="3"/>
      <c r="JFB569" s="3"/>
      <c r="JFC569" s="3"/>
      <c r="JFD569" s="3"/>
      <c r="JFE569" s="3"/>
      <c r="JFF569" s="3"/>
      <c r="JFG569" s="3"/>
      <c r="JFH569" s="3"/>
      <c r="JFI569" s="3"/>
      <c r="JFJ569" s="3"/>
      <c r="JFK569" s="3"/>
      <c r="JFL569" s="3"/>
      <c r="JFM569" s="3"/>
      <c r="JFN569" s="3"/>
      <c r="JFO569" s="3"/>
      <c r="JFP569" s="3"/>
      <c r="JFQ569" s="3"/>
      <c r="JFR569" s="3"/>
      <c r="JFS569" s="3"/>
      <c r="JFT569" s="3"/>
      <c r="JFU569" s="3"/>
      <c r="JFV569" s="3"/>
      <c r="JFW569" s="3"/>
      <c r="JFX569" s="3"/>
      <c r="JFY569" s="3"/>
      <c r="JFZ569" s="3"/>
      <c r="JGA569" s="3"/>
      <c r="JGB569" s="3"/>
      <c r="JGC569" s="3"/>
      <c r="JGD569" s="3"/>
      <c r="JGE569" s="3"/>
      <c r="JGF569" s="3"/>
      <c r="JGG569" s="3"/>
      <c r="JGH569" s="3"/>
      <c r="JGI569" s="3"/>
      <c r="JGJ569" s="3"/>
      <c r="JGK569" s="3"/>
      <c r="JGL569" s="3"/>
      <c r="JGM569" s="3"/>
      <c r="JGN569" s="3"/>
      <c r="JGO569" s="3"/>
      <c r="JGP569" s="3"/>
      <c r="JGQ569" s="3"/>
      <c r="JGR569" s="3"/>
      <c r="JGS569" s="3"/>
      <c r="JGT569" s="3"/>
      <c r="JGU569" s="3"/>
      <c r="JGV569" s="3"/>
      <c r="JGW569" s="3"/>
      <c r="JGX569" s="3"/>
      <c r="JGY569" s="3"/>
      <c r="JGZ569" s="3"/>
      <c r="JHA569" s="3"/>
      <c r="JHB569" s="3"/>
      <c r="JHC569" s="3"/>
      <c r="JHD569" s="3"/>
      <c r="JHE569" s="3"/>
      <c r="JHF569" s="3"/>
      <c r="JHG569" s="3"/>
      <c r="JHH569" s="3"/>
      <c r="JHI569" s="3"/>
      <c r="JHJ569" s="3"/>
      <c r="JHK569" s="3"/>
      <c r="JHL569" s="3"/>
      <c r="JHM569" s="3"/>
      <c r="JHN569" s="3"/>
      <c r="JHO569" s="3"/>
      <c r="JHP569" s="3"/>
      <c r="JHQ569" s="3"/>
      <c r="JHR569" s="3"/>
      <c r="JHS569" s="3"/>
      <c r="JHT569" s="3"/>
      <c r="JHU569" s="3"/>
      <c r="JHV569" s="3"/>
      <c r="JHW569" s="3"/>
      <c r="JHX569" s="3"/>
      <c r="JHY569" s="3"/>
      <c r="JHZ569" s="3"/>
      <c r="JIA569" s="3"/>
      <c r="JIB569" s="3"/>
      <c r="JIC569" s="3"/>
      <c r="JID569" s="3"/>
      <c r="JIE569" s="3"/>
      <c r="JIF569" s="3"/>
      <c r="JIG569" s="3"/>
      <c r="JIH569" s="3"/>
      <c r="JII569" s="3"/>
      <c r="JIJ569" s="3"/>
      <c r="JIK569" s="3"/>
      <c r="JIL569" s="3"/>
      <c r="JIM569" s="3"/>
      <c r="JIN569" s="3"/>
      <c r="JIO569" s="3"/>
      <c r="JIP569" s="3"/>
      <c r="JIQ569" s="3"/>
      <c r="JIR569" s="3"/>
      <c r="JIS569" s="3"/>
      <c r="JIT569" s="3"/>
      <c r="JIU569" s="3"/>
      <c r="JIV569" s="3"/>
      <c r="JIW569" s="3"/>
      <c r="JIX569" s="3"/>
      <c r="JIY569" s="3"/>
      <c r="JIZ569" s="3"/>
      <c r="JJA569" s="3"/>
      <c r="JJB569" s="3"/>
      <c r="JJC569" s="3"/>
      <c r="JJD569" s="3"/>
      <c r="JJE569" s="3"/>
      <c r="JJF569" s="3"/>
      <c r="JJG569" s="3"/>
      <c r="JJH569" s="3"/>
      <c r="JJI569" s="3"/>
      <c r="JJJ569" s="3"/>
      <c r="JJK569" s="3"/>
      <c r="JJL569" s="3"/>
      <c r="JJM569" s="3"/>
      <c r="JJN569" s="3"/>
      <c r="JJO569" s="3"/>
      <c r="JJP569" s="3"/>
      <c r="JJQ569" s="3"/>
      <c r="JJR569" s="3"/>
      <c r="JJS569" s="3"/>
      <c r="JJT569" s="3"/>
      <c r="JJU569" s="3"/>
      <c r="JJV569" s="3"/>
      <c r="JJW569" s="3"/>
      <c r="JJX569" s="3"/>
      <c r="JJY569" s="3"/>
      <c r="JJZ569" s="3"/>
      <c r="JKA569" s="3"/>
      <c r="JKB569" s="3"/>
      <c r="JKC569" s="3"/>
      <c r="JKD569" s="3"/>
      <c r="JKE569" s="3"/>
      <c r="JKF569" s="3"/>
      <c r="JKG569" s="3"/>
      <c r="JKH569" s="3"/>
      <c r="JKI569" s="3"/>
      <c r="JKJ569" s="3"/>
      <c r="JKK569" s="3"/>
      <c r="JKL569" s="3"/>
      <c r="JKM569" s="3"/>
      <c r="JKN569" s="3"/>
      <c r="JKO569" s="3"/>
      <c r="JKP569" s="3"/>
      <c r="JKQ569" s="3"/>
      <c r="JKR569" s="3"/>
      <c r="JKS569" s="3"/>
      <c r="JKT569" s="3"/>
      <c r="JKU569" s="3"/>
      <c r="JKV569" s="3"/>
      <c r="JKW569" s="3"/>
      <c r="JKX569" s="3"/>
      <c r="JKY569" s="3"/>
      <c r="JKZ569" s="3"/>
      <c r="JLA569" s="3"/>
      <c r="JLB569" s="3"/>
      <c r="JLC569" s="3"/>
      <c r="JLD569" s="3"/>
      <c r="JLE569" s="3"/>
      <c r="JLF569" s="3"/>
      <c r="JLG569" s="3"/>
      <c r="JLH569" s="3"/>
      <c r="JLI569" s="3"/>
      <c r="JLJ569" s="3"/>
      <c r="JLK569" s="3"/>
      <c r="JLL569" s="3"/>
      <c r="JLM569" s="3"/>
      <c r="JLN569" s="3"/>
      <c r="JLO569" s="3"/>
      <c r="JLP569" s="3"/>
      <c r="JLQ569" s="3"/>
      <c r="JLR569" s="3"/>
      <c r="JLS569" s="3"/>
      <c r="JLT569" s="3"/>
      <c r="JLU569" s="3"/>
      <c r="JLV569" s="3"/>
      <c r="JLW569" s="3"/>
      <c r="JLX569" s="3"/>
      <c r="JLY569" s="3"/>
      <c r="JLZ569" s="3"/>
      <c r="JMA569" s="3"/>
      <c r="JMB569" s="3"/>
      <c r="JMC569" s="3"/>
      <c r="JMD569" s="3"/>
      <c r="JME569" s="3"/>
      <c r="JMF569" s="3"/>
      <c r="JMG569" s="3"/>
      <c r="JMH569" s="3"/>
      <c r="JMI569" s="3"/>
      <c r="JMJ569" s="3"/>
      <c r="JMK569" s="3"/>
      <c r="JML569" s="3"/>
      <c r="JMM569" s="3"/>
      <c r="JMN569" s="3"/>
      <c r="JMO569" s="3"/>
      <c r="JMP569" s="3"/>
      <c r="JMQ569" s="3"/>
      <c r="JMR569" s="3"/>
      <c r="JMS569" s="3"/>
      <c r="JMT569" s="3"/>
      <c r="JMU569" s="3"/>
      <c r="JMV569" s="3"/>
      <c r="JMW569" s="3"/>
      <c r="JMX569" s="3"/>
      <c r="JMY569" s="3"/>
      <c r="JMZ569" s="3"/>
      <c r="JNA569" s="3"/>
      <c r="JNB569" s="3"/>
      <c r="JNC569" s="3"/>
      <c r="JND569" s="3"/>
      <c r="JNE569" s="3"/>
      <c r="JNF569" s="3"/>
      <c r="JNG569" s="3"/>
      <c r="JNH569" s="3"/>
      <c r="JNI569" s="3"/>
      <c r="JNJ569" s="3"/>
      <c r="JNK569" s="3"/>
      <c r="JNL569" s="3"/>
      <c r="JNM569" s="3"/>
      <c r="JNN569" s="3"/>
      <c r="JNO569" s="3"/>
      <c r="JNP569" s="3"/>
      <c r="JNQ569" s="3"/>
      <c r="JNR569" s="3"/>
      <c r="JNS569" s="3"/>
      <c r="JNT569" s="3"/>
      <c r="JNU569" s="3"/>
      <c r="JNV569" s="3"/>
      <c r="JNW569" s="3"/>
      <c r="JNX569" s="3"/>
      <c r="JNY569" s="3"/>
      <c r="JNZ569" s="3"/>
      <c r="JOA569" s="3"/>
      <c r="JOB569" s="3"/>
      <c r="JOC569" s="3"/>
      <c r="JOD569" s="3"/>
      <c r="JOE569" s="3"/>
      <c r="JOF569" s="3"/>
      <c r="JOG569" s="3"/>
      <c r="JOH569" s="3"/>
      <c r="JOI569" s="3"/>
      <c r="JOJ569" s="3"/>
      <c r="JOK569" s="3"/>
      <c r="JOL569" s="3"/>
      <c r="JOM569" s="3"/>
      <c r="JON569" s="3"/>
      <c r="JOO569" s="3"/>
      <c r="JOP569" s="3"/>
      <c r="JOQ569" s="3"/>
      <c r="JOR569" s="3"/>
      <c r="JOS569" s="3"/>
      <c r="JOT569" s="3"/>
      <c r="JOU569" s="3"/>
      <c r="JOV569" s="3"/>
      <c r="JOW569" s="3"/>
      <c r="JOX569" s="3"/>
      <c r="JOY569" s="3"/>
      <c r="JOZ569" s="3"/>
      <c r="JPA569" s="3"/>
      <c r="JPB569" s="3"/>
      <c r="JPC569" s="3"/>
      <c r="JPD569" s="3"/>
      <c r="JPE569" s="3"/>
      <c r="JPF569" s="3"/>
      <c r="JPG569" s="3"/>
      <c r="JPH569" s="3"/>
      <c r="JPI569" s="3"/>
      <c r="JPJ569" s="3"/>
      <c r="JPK569" s="3"/>
      <c r="JPL569" s="3"/>
      <c r="JPM569" s="3"/>
      <c r="JPN569" s="3"/>
      <c r="JPO569" s="3"/>
      <c r="JPP569" s="3"/>
      <c r="JPQ569" s="3"/>
      <c r="JPR569" s="3"/>
      <c r="JPS569" s="3"/>
      <c r="JPT569" s="3"/>
      <c r="JPU569" s="3"/>
      <c r="JPV569" s="3"/>
      <c r="JPW569" s="3"/>
      <c r="JPX569" s="3"/>
      <c r="JPY569" s="3"/>
      <c r="JPZ569" s="3"/>
      <c r="JQA569" s="3"/>
      <c r="JQB569" s="3"/>
      <c r="JQC569" s="3"/>
      <c r="JQD569" s="3"/>
      <c r="JQE569" s="3"/>
      <c r="JQF569" s="3"/>
      <c r="JQG569" s="3"/>
      <c r="JQH569" s="3"/>
      <c r="JQI569" s="3"/>
      <c r="JQJ569" s="3"/>
      <c r="JQK569" s="3"/>
      <c r="JQL569" s="3"/>
      <c r="JQM569" s="3"/>
      <c r="JQN569" s="3"/>
      <c r="JQO569" s="3"/>
      <c r="JQP569" s="3"/>
      <c r="JQQ569" s="3"/>
      <c r="JQR569" s="3"/>
      <c r="JQS569" s="3"/>
      <c r="JQT569" s="3"/>
      <c r="JQU569" s="3"/>
      <c r="JQV569" s="3"/>
      <c r="JQW569" s="3"/>
      <c r="JQX569" s="3"/>
      <c r="JQY569" s="3"/>
      <c r="JQZ569" s="3"/>
      <c r="JRA569" s="3"/>
      <c r="JRB569" s="3"/>
      <c r="JRC569" s="3"/>
      <c r="JRD569" s="3"/>
      <c r="JRE569" s="3"/>
      <c r="JRF569" s="3"/>
      <c r="JRG569" s="3"/>
      <c r="JRH569" s="3"/>
      <c r="JRI569" s="3"/>
      <c r="JRJ569" s="3"/>
      <c r="JRK569" s="3"/>
      <c r="JRL569" s="3"/>
      <c r="JRM569" s="3"/>
      <c r="JRN569" s="3"/>
      <c r="JRO569" s="3"/>
      <c r="JRP569" s="3"/>
      <c r="JRQ569" s="3"/>
      <c r="JRR569" s="3"/>
      <c r="JRS569" s="3"/>
      <c r="JRT569" s="3"/>
      <c r="JRU569" s="3"/>
      <c r="JRV569" s="3"/>
      <c r="JRW569" s="3"/>
      <c r="JRX569" s="3"/>
      <c r="JRY569" s="3"/>
      <c r="JRZ569" s="3"/>
      <c r="JSA569" s="3"/>
      <c r="JSB569" s="3"/>
      <c r="JSC569" s="3"/>
      <c r="JSD569" s="3"/>
      <c r="JSE569" s="3"/>
      <c r="JSF569" s="3"/>
      <c r="JSG569" s="3"/>
      <c r="JSH569" s="3"/>
      <c r="JSI569" s="3"/>
      <c r="JSJ569" s="3"/>
      <c r="JSK569" s="3"/>
      <c r="JSL569" s="3"/>
      <c r="JSM569" s="3"/>
      <c r="JSN569" s="3"/>
      <c r="JSO569" s="3"/>
      <c r="JSP569" s="3"/>
      <c r="JSQ569" s="3"/>
      <c r="JSR569" s="3"/>
      <c r="JSS569" s="3"/>
      <c r="JST569" s="3"/>
      <c r="JSU569" s="3"/>
      <c r="JSV569" s="3"/>
      <c r="JSW569" s="3"/>
      <c r="JSX569" s="3"/>
      <c r="JSY569" s="3"/>
      <c r="JSZ569" s="3"/>
      <c r="JTA569" s="3"/>
      <c r="JTB569" s="3"/>
      <c r="JTC569" s="3"/>
      <c r="JTD569" s="3"/>
      <c r="JTE569" s="3"/>
      <c r="JTF569" s="3"/>
      <c r="JTG569" s="3"/>
      <c r="JTH569" s="3"/>
      <c r="JTI569" s="3"/>
      <c r="JTJ569" s="3"/>
      <c r="JTK569" s="3"/>
      <c r="JTL569" s="3"/>
      <c r="JTM569" s="3"/>
      <c r="JTN569" s="3"/>
      <c r="JTO569" s="3"/>
      <c r="JTP569" s="3"/>
      <c r="JTQ569" s="3"/>
      <c r="JTR569" s="3"/>
      <c r="JTS569" s="3"/>
      <c r="JTT569" s="3"/>
      <c r="JTU569" s="3"/>
      <c r="JTV569" s="3"/>
      <c r="JTW569" s="3"/>
      <c r="JTX569" s="3"/>
      <c r="JTY569" s="3"/>
      <c r="JTZ569" s="3"/>
      <c r="JUA569" s="3"/>
      <c r="JUB569" s="3"/>
      <c r="JUC569" s="3"/>
      <c r="JUD569" s="3"/>
      <c r="JUE569" s="3"/>
      <c r="JUF569" s="3"/>
      <c r="JUG569" s="3"/>
      <c r="JUH569" s="3"/>
      <c r="JUI569" s="3"/>
      <c r="JUJ569" s="3"/>
      <c r="JUK569" s="3"/>
      <c r="JUL569" s="3"/>
      <c r="JUM569" s="3"/>
      <c r="JUN569" s="3"/>
      <c r="JUO569" s="3"/>
      <c r="JUP569" s="3"/>
      <c r="JUQ569" s="3"/>
      <c r="JUR569" s="3"/>
      <c r="JUS569" s="3"/>
      <c r="JUT569" s="3"/>
      <c r="JUU569" s="3"/>
      <c r="JUV569" s="3"/>
      <c r="JUW569" s="3"/>
      <c r="JUX569" s="3"/>
      <c r="JUY569" s="3"/>
      <c r="JUZ569" s="3"/>
      <c r="JVA569" s="3"/>
      <c r="JVB569" s="3"/>
      <c r="JVC569" s="3"/>
      <c r="JVD569" s="3"/>
      <c r="JVE569" s="3"/>
      <c r="JVF569" s="3"/>
      <c r="JVG569" s="3"/>
      <c r="JVH569" s="3"/>
      <c r="JVI569" s="3"/>
      <c r="JVJ569" s="3"/>
      <c r="JVK569" s="3"/>
      <c r="JVL569" s="3"/>
      <c r="JVM569" s="3"/>
      <c r="JVN569" s="3"/>
      <c r="JVO569" s="3"/>
      <c r="JVP569" s="3"/>
      <c r="JVQ569" s="3"/>
      <c r="JVR569" s="3"/>
      <c r="JVS569" s="3"/>
      <c r="JVT569" s="3"/>
      <c r="JVU569" s="3"/>
      <c r="JVV569" s="3"/>
      <c r="JVW569" s="3"/>
      <c r="JVX569" s="3"/>
      <c r="JVY569" s="3"/>
      <c r="JVZ569" s="3"/>
      <c r="JWA569" s="3"/>
      <c r="JWB569" s="3"/>
      <c r="JWC569" s="3"/>
      <c r="JWD569" s="3"/>
      <c r="JWE569" s="3"/>
      <c r="JWF569" s="3"/>
      <c r="JWG569" s="3"/>
      <c r="JWH569" s="3"/>
      <c r="JWI569" s="3"/>
      <c r="JWJ569" s="3"/>
      <c r="JWK569" s="3"/>
      <c r="JWL569" s="3"/>
      <c r="JWM569" s="3"/>
      <c r="JWN569" s="3"/>
      <c r="JWO569" s="3"/>
      <c r="JWP569" s="3"/>
      <c r="JWQ569" s="3"/>
      <c r="JWR569" s="3"/>
      <c r="JWS569" s="3"/>
      <c r="JWT569" s="3"/>
      <c r="JWU569" s="3"/>
      <c r="JWV569" s="3"/>
      <c r="JWW569" s="3"/>
      <c r="JWX569" s="3"/>
      <c r="JWY569" s="3"/>
      <c r="JWZ569" s="3"/>
      <c r="JXA569" s="3"/>
      <c r="JXB569" s="3"/>
      <c r="JXC569" s="3"/>
      <c r="JXD569" s="3"/>
      <c r="JXE569" s="3"/>
      <c r="JXF569" s="3"/>
      <c r="JXG569" s="3"/>
      <c r="JXH569" s="3"/>
      <c r="JXI569" s="3"/>
      <c r="JXJ569" s="3"/>
      <c r="JXK569" s="3"/>
      <c r="JXL569" s="3"/>
      <c r="JXM569" s="3"/>
      <c r="JXN569" s="3"/>
      <c r="JXO569" s="3"/>
      <c r="JXP569" s="3"/>
      <c r="JXQ569" s="3"/>
      <c r="JXR569" s="3"/>
      <c r="JXS569" s="3"/>
      <c r="JXT569" s="3"/>
      <c r="JXU569" s="3"/>
      <c r="JXV569" s="3"/>
      <c r="JXW569" s="3"/>
      <c r="JXX569" s="3"/>
      <c r="JXY569" s="3"/>
      <c r="JXZ569" s="3"/>
      <c r="JYA569" s="3"/>
      <c r="JYB569" s="3"/>
      <c r="JYC569" s="3"/>
      <c r="JYD569" s="3"/>
      <c r="JYE569" s="3"/>
      <c r="JYF569" s="3"/>
      <c r="JYG569" s="3"/>
      <c r="JYH569" s="3"/>
      <c r="JYI569" s="3"/>
      <c r="JYJ569" s="3"/>
      <c r="JYK569" s="3"/>
      <c r="JYL569" s="3"/>
      <c r="JYM569" s="3"/>
      <c r="JYN569" s="3"/>
      <c r="JYO569" s="3"/>
      <c r="JYP569" s="3"/>
      <c r="JYQ569" s="3"/>
      <c r="JYR569" s="3"/>
      <c r="JYS569" s="3"/>
      <c r="JYT569" s="3"/>
      <c r="JYU569" s="3"/>
      <c r="JYV569" s="3"/>
      <c r="JYW569" s="3"/>
      <c r="JYX569" s="3"/>
      <c r="JYY569" s="3"/>
      <c r="JYZ569" s="3"/>
      <c r="JZA569" s="3"/>
      <c r="JZB569" s="3"/>
      <c r="JZC569" s="3"/>
      <c r="JZD569" s="3"/>
      <c r="JZE569" s="3"/>
      <c r="JZF569" s="3"/>
      <c r="JZG569" s="3"/>
      <c r="JZH569" s="3"/>
      <c r="JZI569" s="3"/>
      <c r="JZJ569" s="3"/>
      <c r="JZK569" s="3"/>
      <c r="JZL569" s="3"/>
      <c r="JZM569" s="3"/>
      <c r="JZN569" s="3"/>
      <c r="JZO569" s="3"/>
      <c r="JZP569" s="3"/>
      <c r="JZQ569" s="3"/>
      <c r="JZR569" s="3"/>
      <c r="JZS569" s="3"/>
      <c r="JZT569" s="3"/>
      <c r="JZU569" s="3"/>
      <c r="JZV569" s="3"/>
      <c r="JZW569" s="3"/>
      <c r="JZX569" s="3"/>
      <c r="JZY569" s="3"/>
      <c r="JZZ569" s="3"/>
      <c r="KAA569" s="3"/>
      <c r="KAB569" s="3"/>
      <c r="KAC569" s="3"/>
      <c r="KAD569" s="3"/>
      <c r="KAE569" s="3"/>
      <c r="KAF569" s="3"/>
      <c r="KAG569" s="3"/>
      <c r="KAH569" s="3"/>
      <c r="KAI569" s="3"/>
      <c r="KAJ569" s="3"/>
      <c r="KAK569" s="3"/>
      <c r="KAL569" s="3"/>
      <c r="KAM569" s="3"/>
      <c r="KAN569" s="3"/>
      <c r="KAO569" s="3"/>
      <c r="KAP569" s="3"/>
      <c r="KAQ569" s="3"/>
      <c r="KAR569" s="3"/>
      <c r="KAS569" s="3"/>
      <c r="KAT569" s="3"/>
      <c r="KAU569" s="3"/>
      <c r="KAV569" s="3"/>
      <c r="KAW569" s="3"/>
      <c r="KAX569" s="3"/>
      <c r="KAY569" s="3"/>
      <c r="KAZ569" s="3"/>
      <c r="KBA569" s="3"/>
      <c r="KBB569" s="3"/>
      <c r="KBC569" s="3"/>
      <c r="KBD569" s="3"/>
      <c r="KBE569" s="3"/>
      <c r="KBF569" s="3"/>
      <c r="KBG569" s="3"/>
      <c r="KBH569" s="3"/>
      <c r="KBI569" s="3"/>
      <c r="KBJ569" s="3"/>
      <c r="KBK569" s="3"/>
      <c r="KBL569" s="3"/>
      <c r="KBM569" s="3"/>
      <c r="KBN569" s="3"/>
      <c r="KBO569" s="3"/>
      <c r="KBP569" s="3"/>
      <c r="KBQ569" s="3"/>
      <c r="KBR569" s="3"/>
      <c r="KBS569" s="3"/>
      <c r="KBT569" s="3"/>
      <c r="KBU569" s="3"/>
      <c r="KBV569" s="3"/>
      <c r="KBW569" s="3"/>
      <c r="KBX569" s="3"/>
      <c r="KBY569" s="3"/>
      <c r="KBZ569" s="3"/>
      <c r="KCA569" s="3"/>
      <c r="KCB569" s="3"/>
      <c r="KCC569" s="3"/>
      <c r="KCD569" s="3"/>
      <c r="KCE569" s="3"/>
      <c r="KCF569" s="3"/>
      <c r="KCG569" s="3"/>
      <c r="KCH569" s="3"/>
      <c r="KCI569" s="3"/>
      <c r="KCJ569" s="3"/>
      <c r="KCK569" s="3"/>
      <c r="KCL569" s="3"/>
      <c r="KCM569" s="3"/>
      <c r="KCN569" s="3"/>
      <c r="KCO569" s="3"/>
      <c r="KCP569" s="3"/>
      <c r="KCQ569" s="3"/>
      <c r="KCR569" s="3"/>
      <c r="KCS569" s="3"/>
      <c r="KCT569" s="3"/>
      <c r="KCU569" s="3"/>
      <c r="KCV569" s="3"/>
      <c r="KCW569" s="3"/>
      <c r="KCX569" s="3"/>
      <c r="KCY569" s="3"/>
      <c r="KCZ569" s="3"/>
      <c r="KDA569" s="3"/>
      <c r="KDB569" s="3"/>
      <c r="KDC569" s="3"/>
      <c r="KDD569" s="3"/>
      <c r="KDE569" s="3"/>
      <c r="KDF569" s="3"/>
      <c r="KDG569" s="3"/>
      <c r="KDH569" s="3"/>
      <c r="KDI569" s="3"/>
      <c r="KDJ569" s="3"/>
      <c r="KDK569" s="3"/>
      <c r="KDL569" s="3"/>
      <c r="KDM569" s="3"/>
      <c r="KDN569" s="3"/>
      <c r="KDO569" s="3"/>
      <c r="KDP569" s="3"/>
      <c r="KDQ569" s="3"/>
      <c r="KDR569" s="3"/>
      <c r="KDS569" s="3"/>
      <c r="KDT569" s="3"/>
      <c r="KDU569" s="3"/>
      <c r="KDV569" s="3"/>
      <c r="KDW569" s="3"/>
      <c r="KDX569" s="3"/>
      <c r="KDY569" s="3"/>
      <c r="KDZ569" s="3"/>
      <c r="KEA569" s="3"/>
      <c r="KEB569" s="3"/>
      <c r="KEC569" s="3"/>
      <c r="KED569" s="3"/>
      <c r="KEE569" s="3"/>
      <c r="KEF569" s="3"/>
      <c r="KEG569" s="3"/>
      <c r="KEH569" s="3"/>
      <c r="KEI569" s="3"/>
      <c r="KEJ569" s="3"/>
      <c r="KEK569" s="3"/>
      <c r="KEL569" s="3"/>
      <c r="KEM569" s="3"/>
      <c r="KEN569" s="3"/>
      <c r="KEO569" s="3"/>
      <c r="KEP569" s="3"/>
      <c r="KEQ569" s="3"/>
      <c r="KER569" s="3"/>
      <c r="KES569" s="3"/>
      <c r="KET569" s="3"/>
      <c r="KEU569" s="3"/>
      <c r="KEV569" s="3"/>
      <c r="KEW569" s="3"/>
      <c r="KEX569" s="3"/>
      <c r="KEY569" s="3"/>
      <c r="KEZ569" s="3"/>
      <c r="KFA569" s="3"/>
      <c r="KFB569" s="3"/>
      <c r="KFC569" s="3"/>
      <c r="KFD569" s="3"/>
      <c r="KFE569" s="3"/>
      <c r="KFF569" s="3"/>
      <c r="KFG569" s="3"/>
      <c r="KFH569" s="3"/>
      <c r="KFI569" s="3"/>
      <c r="KFJ569" s="3"/>
      <c r="KFK569" s="3"/>
      <c r="KFL569" s="3"/>
      <c r="KFM569" s="3"/>
      <c r="KFN569" s="3"/>
      <c r="KFO569" s="3"/>
      <c r="KFP569" s="3"/>
      <c r="KFQ569" s="3"/>
      <c r="KFR569" s="3"/>
      <c r="KFS569" s="3"/>
      <c r="KFT569" s="3"/>
      <c r="KFU569" s="3"/>
      <c r="KFV569" s="3"/>
      <c r="KFW569" s="3"/>
      <c r="KFX569" s="3"/>
      <c r="KFY569" s="3"/>
      <c r="KFZ569" s="3"/>
      <c r="KGA569" s="3"/>
      <c r="KGB569" s="3"/>
      <c r="KGC569" s="3"/>
      <c r="KGD569" s="3"/>
      <c r="KGE569" s="3"/>
      <c r="KGF569" s="3"/>
      <c r="KGG569" s="3"/>
      <c r="KGH569" s="3"/>
      <c r="KGI569" s="3"/>
      <c r="KGJ569" s="3"/>
      <c r="KGK569" s="3"/>
      <c r="KGL569" s="3"/>
      <c r="KGM569" s="3"/>
      <c r="KGN569" s="3"/>
      <c r="KGO569" s="3"/>
      <c r="KGP569" s="3"/>
      <c r="KGQ569" s="3"/>
      <c r="KGR569" s="3"/>
      <c r="KGS569" s="3"/>
      <c r="KGT569" s="3"/>
      <c r="KGU569" s="3"/>
      <c r="KGV569" s="3"/>
      <c r="KGW569" s="3"/>
      <c r="KGX569" s="3"/>
      <c r="KGY569" s="3"/>
      <c r="KGZ569" s="3"/>
      <c r="KHA569" s="3"/>
      <c r="KHB569" s="3"/>
      <c r="KHC569" s="3"/>
      <c r="KHD569" s="3"/>
      <c r="KHE569" s="3"/>
      <c r="KHF569" s="3"/>
      <c r="KHG569" s="3"/>
      <c r="KHH569" s="3"/>
      <c r="KHI569" s="3"/>
      <c r="KHJ569" s="3"/>
      <c r="KHK569" s="3"/>
      <c r="KHL569" s="3"/>
      <c r="KHM569" s="3"/>
      <c r="KHN569" s="3"/>
      <c r="KHO569" s="3"/>
      <c r="KHP569" s="3"/>
      <c r="KHQ569" s="3"/>
      <c r="KHR569" s="3"/>
      <c r="KHS569" s="3"/>
      <c r="KHT569" s="3"/>
      <c r="KHU569" s="3"/>
      <c r="KHV569" s="3"/>
      <c r="KHW569" s="3"/>
      <c r="KHX569" s="3"/>
      <c r="KHY569" s="3"/>
      <c r="KHZ569" s="3"/>
      <c r="KIA569" s="3"/>
      <c r="KIB569" s="3"/>
      <c r="KIC569" s="3"/>
      <c r="KID569" s="3"/>
      <c r="KIE569" s="3"/>
      <c r="KIF569" s="3"/>
      <c r="KIG569" s="3"/>
      <c r="KIH569" s="3"/>
      <c r="KII569" s="3"/>
      <c r="KIJ569" s="3"/>
      <c r="KIK569" s="3"/>
      <c r="KIL569" s="3"/>
      <c r="KIM569" s="3"/>
      <c r="KIN569" s="3"/>
      <c r="KIO569" s="3"/>
      <c r="KIP569" s="3"/>
      <c r="KIQ569" s="3"/>
      <c r="KIR569" s="3"/>
      <c r="KIS569" s="3"/>
      <c r="KIT569" s="3"/>
      <c r="KIU569" s="3"/>
      <c r="KIV569" s="3"/>
      <c r="KIW569" s="3"/>
      <c r="KIX569" s="3"/>
      <c r="KIY569" s="3"/>
      <c r="KIZ569" s="3"/>
      <c r="KJA569" s="3"/>
      <c r="KJB569" s="3"/>
      <c r="KJC569" s="3"/>
      <c r="KJD569" s="3"/>
      <c r="KJE569" s="3"/>
      <c r="KJF569" s="3"/>
      <c r="KJG569" s="3"/>
      <c r="KJH569" s="3"/>
      <c r="KJI569" s="3"/>
      <c r="KJJ569" s="3"/>
      <c r="KJK569" s="3"/>
      <c r="KJL569" s="3"/>
      <c r="KJM569" s="3"/>
      <c r="KJN569" s="3"/>
      <c r="KJO569" s="3"/>
      <c r="KJP569" s="3"/>
      <c r="KJQ569" s="3"/>
      <c r="KJR569" s="3"/>
      <c r="KJS569" s="3"/>
      <c r="KJT569" s="3"/>
      <c r="KJU569" s="3"/>
      <c r="KJV569" s="3"/>
      <c r="KJW569" s="3"/>
      <c r="KJX569" s="3"/>
      <c r="KJY569" s="3"/>
      <c r="KJZ569" s="3"/>
      <c r="KKA569" s="3"/>
      <c r="KKB569" s="3"/>
      <c r="KKC569" s="3"/>
      <c r="KKD569" s="3"/>
      <c r="KKE569" s="3"/>
      <c r="KKF569" s="3"/>
      <c r="KKG569" s="3"/>
      <c r="KKH569" s="3"/>
      <c r="KKI569" s="3"/>
      <c r="KKJ569" s="3"/>
      <c r="KKK569" s="3"/>
      <c r="KKL569" s="3"/>
      <c r="KKM569" s="3"/>
      <c r="KKN569" s="3"/>
      <c r="KKO569" s="3"/>
      <c r="KKP569" s="3"/>
      <c r="KKQ569" s="3"/>
      <c r="KKR569" s="3"/>
      <c r="KKS569" s="3"/>
      <c r="KKT569" s="3"/>
      <c r="KKU569" s="3"/>
      <c r="KKV569" s="3"/>
      <c r="KKW569" s="3"/>
      <c r="KKX569" s="3"/>
      <c r="KKY569" s="3"/>
      <c r="KKZ569" s="3"/>
      <c r="KLA569" s="3"/>
      <c r="KLB569" s="3"/>
      <c r="KLC569" s="3"/>
      <c r="KLD569" s="3"/>
      <c r="KLE569" s="3"/>
      <c r="KLF569" s="3"/>
      <c r="KLG569" s="3"/>
      <c r="KLH569" s="3"/>
      <c r="KLI569" s="3"/>
      <c r="KLJ569" s="3"/>
      <c r="KLK569" s="3"/>
      <c r="KLL569" s="3"/>
      <c r="KLM569" s="3"/>
      <c r="KLN569" s="3"/>
      <c r="KLO569" s="3"/>
      <c r="KLP569" s="3"/>
      <c r="KLQ569" s="3"/>
      <c r="KLR569" s="3"/>
      <c r="KLS569" s="3"/>
      <c r="KLT569" s="3"/>
      <c r="KLU569" s="3"/>
      <c r="KLV569" s="3"/>
      <c r="KLW569" s="3"/>
      <c r="KLX569" s="3"/>
      <c r="KLY569" s="3"/>
      <c r="KLZ569" s="3"/>
      <c r="KMA569" s="3"/>
      <c r="KMB569" s="3"/>
      <c r="KMC569" s="3"/>
      <c r="KMD569" s="3"/>
      <c r="KME569" s="3"/>
      <c r="KMF569" s="3"/>
      <c r="KMG569" s="3"/>
      <c r="KMH569" s="3"/>
      <c r="KMI569" s="3"/>
      <c r="KMJ569" s="3"/>
      <c r="KMK569" s="3"/>
      <c r="KML569" s="3"/>
      <c r="KMM569" s="3"/>
      <c r="KMN569" s="3"/>
      <c r="KMO569" s="3"/>
      <c r="KMP569" s="3"/>
      <c r="KMQ569" s="3"/>
      <c r="KMR569" s="3"/>
      <c r="KMS569" s="3"/>
      <c r="KMT569" s="3"/>
      <c r="KMU569" s="3"/>
      <c r="KMV569" s="3"/>
      <c r="KMW569" s="3"/>
      <c r="KMX569" s="3"/>
      <c r="KMY569" s="3"/>
      <c r="KMZ569" s="3"/>
      <c r="KNA569" s="3"/>
      <c r="KNB569" s="3"/>
      <c r="KNC569" s="3"/>
      <c r="KND569" s="3"/>
      <c r="KNE569" s="3"/>
      <c r="KNF569" s="3"/>
      <c r="KNG569" s="3"/>
      <c r="KNH569" s="3"/>
      <c r="KNI569" s="3"/>
      <c r="KNJ569" s="3"/>
      <c r="KNK569" s="3"/>
      <c r="KNL569" s="3"/>
      <c r="KNM569" s="3"/>
      <c r="KNN569" s="3"/>
      <c r="KNO569" s="3"/>
      <c r="KNP569" s="3"/>
      <c r="KNQ569" s="3"/>
      <c r="KNR569" s="3"/>
      <c r="KNS569" s="3"/>
      <c r="KNT569" s="3"/>
      <c r="KNU569" s="3"/>
      <c r="KNV569" s="3"/>
      <c r="KNW569" s="3"/>
      <c r="KNX569" s="3"/>
      <c r="KNY569" s="3"/>
      <c r="KNZ569" s="3"/>
      <c r="KOA569" s="3"/>
      <c r="KOB569" s="3"/>
      <c r="KOC569" s="3"/>
      <c r="KOD569" s="3"/>
      <c r="KOE569" s="3"/>
      <c r="KOF569" s="3"/>
      <c r="KOG569" s="3"/>
      <c r="KOH569" s="3"/>
      <c r="KOI569" s="3"/>
      <c r="KOJ569" s="3"/>
      <c r="KOK569" s="3"/>
      <c r="KOL569" s="3"/>
      <c r="KOM569" s="3"/>
      <c r="KON569" s="3"/>
      <c r="KOO569" s="3"/>
      <c r="KOP569" s="3"/>
      <c r="KOQ569" s="3"/>
      <c r="KOR569" s="3"/>
      <c r="KOS569" s="3"/>
      <c r="KOT569" s="3"/>
      <c r="KOU569" s="3"/>
      <c r="KOV569" s="3"/>
      <c r="KOW569" s="3"/>
      <c r="KOX569" s="3"/>
      <c r="KOY569" s="3"/>
      <c r="KOZ569" s="3"/>
      <c r="KPA569" s="3"/>
      <c r="KPB569" s="3"/>
      <c r="KPC569" s="3"/>
      <c r="KPD569" s="3"/>
      <c r="KPE569" s="3"/>
      <c r="KPF569" s="3"/>
      <c r="KPG569" s="3"/>
      <c r="KPH569" s="3"/>
      <c r="KPI569" s="3"/>
      <c r="KPJ569" s="3"/>
      <c r="KPK569" s="3"/>
      <c r="KPL569" s="3"/>
      <c r="KPM569" s="3"/>
      <c r="KPN569" s="3"/>
      <c r="KPO569" s="3"/>
      <c r="KPP569" s="3"/>
      <c r="KPQ569" s="3"/>
      <c r="KPR569" s="3"/>
      <c r="KPS569" s="3"/>
      <c r="KPT569" s="3"/>
      <c r="KPU569" s="3"/>
      <c r="KPV569" s="3"/>
      <c r="KPW569" s="3"/>
      <c r="KPX569" s="3"/>
      <c r="KPY569" s="3"/>
      <c r="KPZ569" s="3"/>
      <c r="KQA569" s="3"/>
      <c r="KQB569" s="3"/>
      <c r="KQC569" s="3"/>
      <c r="KQD569" s="3"/>
      <c r="KQE569" s="3"/>
      <c r="KQF569" s="3"/>
      <c r="KQG569" s="3"/>
      <c r="KQH569" s="3"/>
      <c r="KQI569" s="3"/>
      <c r="KQJ569" s="3"/>
      <c r="KQK569" s="3"/>
      <c r="KQL569" s="3"/>
      <c r="KQM569" s="3"/>
      <c r="KQN569" s="3"/>
      <c r="KQO569" s="3"/>
      <c r="KQP569" s="3"/>
      <c r="KQQ569" s="3"/>
      <c r="KQR569" s="3"/>
      <c r="KQS569" s="3"/>
      <c r="KQT569" s="3"/>
      <c r="KQU569" s="3"/>
      <c r="KQV569" s="3"/>
      <c r="KQW569" s="3"/>
      <c r="KQX569" s="3"/>
      <c r="KQY569" s="3"/>
      <c r="KQZ569" s="3"/>
      <c r="KRA569" s="3"/>
      <c r="KRB569" s="3"/>
      <c r="KRC569" s="3"/>
      <c r="KRD569" s="3"/>
      <c r="KRE569" s="3"/>
      <c r="KRF569" s="3"/>
      <c r="KRG569" s="3"/>
      <c r="KRH569" s="3"/>
      <c r="KRI569" s="3"/>
      <c r="KRJ569" s="3"/>
      <c r="KRK569" s="3"/>
      <c r="KRL569" s="3"/>
      <c r="KRM569" s="3"/>
      <c r="KRN569" s="3"/>
      <c r="KRO569" s="3"/>
      <c r="KRP569" s="3"/>
      <c r="KRQ569" s="3"/>
      <c r="KRR569" s="3"/>
      <c r="KRS569" s="3"/>
      <c r="KRT569" s="3"/>
      <c r="KRU569" s="3"/>
      <c r="KRV569" s="3"/>
      <c r="KRW569" s="3"/>
      <c r="KRX569" s="3"/>
      <c r="KRY569" s="3"/>
      <c r="KRZ569" s="3"/>
      <c r="KSA569" s="3"/>
      <c r="KSB569" s="3"/>
      <c r="KSC569" s="3"/>
      <c r="KSD569" s="3"/>
      <c r="KSE569" s="3"/>
      <c r="KSF569" s="3"/>
      <c r="KSG569" s="3"/>
      <c r="KSH569" s="3"/>
      <c r="KSI569" s="3"/>
      <c r="KSJ569" s="3"/>
      <c r="KSK569" s="3"/>
      <c r="KSL569" s="3"/>
      <c r="KSM569" s="3"/>
      <c r="KSN569" s="3"/>
      <c r="KSO569" s="3"/>
      <c r="KSP569" s="3"/>
      <c r="KSQ569" s="3"/>
      <c r="KSR569" s="3"/>
      <c r="KSS569" s="3"/>
      <c r="KST569" s="3"/>
      <c r="KSU569" s="3"/>
      <c r="KSV569" s="3"/>
      <c r="KSW569" s="3"/>
      <c r="KSX569" s="3"/>
      <c r="KSY569" s="3"/>
      <c r="KSZ569" s="3"/>
      <c r="KTA569" s="3"/>
      <c r="KTB569" s="3"/>
      <c r="KTC569" s="3"/>
      <c r="KTD569" s="3"/>
      <c r="KTE569" s="3"/>
      <c r="KTF569" s="3"/>
      <c r="KTG569" s="3"/>
      <c r="KTH569" s="3"/>
      <c r="KTI569" s="3"/>
      <c r="KTJ569" s="3"/>
      <c r="KTK569" s="3"/>
      <c r="KTL569" s="3"/>
      <c r="KTM569" s="3"/>
      <c r="KTN569" s="3"/>
      <c r="KTO569" s="3"/>
      <c r="KTP569" s="3"/>
      <c r="KTQ569" s="3"/>
      <c r="KTR569" s="3"/>
      <c r="KTS569" s="3"/>
      <c r="KTT569" s="3"/>
      <c r="KTU569" s="3"/>
      <c r="KTV569" s="3"/>
      <c r="KTW569" s="3"/>
      <c r="KTX569" s="3"/>
      <c r="KTY569" s="3"/>
      <c r="KTZ569" s="3"/>
      <c r="KUA569" s="3"/>
      <c r="KUB569" s="3"/>
      <c r="KUC569" s="3"/>
      <c r="KUD569" s="3"/>
      <c r="KUE569" s="3"/>
      <c r="KUF569" s="3"/>
      <c r="KUG569" s="3"/>
      <c r="KUH569" s="3"/>
      <c r="KUI569" s="3"/>
      <c r="KUJ569" s="3"/>
      <c r="KUK569" s="3"/>
      <c r="KUL569" s="3"/>
      <c r="KUM569" s="3"/>
      <c r="KUN569" s="3"/>
      <c r="KUO569" s="3"/>
      <c r="KUP569" s="3"/>
      <c r="KUQ569" s="3"/>
      <c r="KUR569" s="3"/>
      <c r="KUS569" s="3"/>
      <c r="KUT569" s="3"/>
      <c r="KUU569" s="3"/>
      <c r="KUV569" s="3"/>
      <c r="KUW569" s="3"/>
      <c r="KUX569" s="3"/>
      <c r="KUY569" s="3"/>
      <c r="KUZ569" s="3"/>
      <c r="KVA569" s="3"/>
      <c r="KVB569" s="3"/>
      <c r="KVC569" s="3"/>
      <c r="KVD569" s="3"/>
      <c r="KVE569" s="3"/>
      <c r="KVF569" s="3"/>
      <c r="KVG569" s="3"/>
      <c r="KVH569" s="3"/>
      <c r="KVI569" s="3"/>
      <c r="KVJ569" s="3"/>
      <c r="KVK569" s="3"/>
      <c r="KVL569" s="3"/>
      <c r="KVM569" s="3"/>
      <c r="KVN569" s="3"/>
      <c r="KVO569" s="3"/>
      <c r="KVP569" s="3"/>
      <c r="KVQ569" s="3"/>
      <c r="KVR569" s="3"/>
      <c r="KVS569" s="3"/>
      <c r="KVT569" s="3"/>
      <c r="KVU569" s="3"/>
      <c r="KVV569" s="3"/>
      <c r="KVW569" s="3"/>
      <c r="KVX569" s="3"/>
      <c r="KVY569" s="3"/>
      <c r="KVZ569" s="3"/>
      <c r="KWA569" s="3"/>
      <c r="KWB569" s="3"/>
      <c r="KWC569" s="3"/>
      <c r="KWD569" s="3"/>
      <c r="KWE569" s="3"/>
      <c r="KWF569" s="3"/>
      <c r="KWG569" s="3"/>
      <c r="KWH569" s="3"/>
      <c r="KWI569" s="3"/>
      <c r="KWJ569" s="3"/>
      <c r="KWK569" s="3"/>
      <c r="KWL569" s="3"/>
      <c r="KWM569" s="3"/>
      <c r="KWN569" s="3"/>
      <c r="KWO569" s="3"/>
      <c r="KWP569" s="3"/>
      <c r="KWQ569" s="3"/>
      <c r="KWR569" s="3"/>
      <c r="KWS569" s="3"/>
      <c r="KWT569" s="3"/>
      <c r="KWU569" s="3"/>
      <c r="KWV569" s="3"/>
      <c r="KWW569" s="3"/>
      <c r="KWX569" s="3"/>
      <c r="KWY569" s="3"/>
      <c r="KWZ569" s="3"/>
      <c r="KXA569" s="3"/>
      <c r="KXB569" s="3"/>
      <c r="KXC569" s="3"/>
      <c r="KXD569" s="3"/>
      <c r="KXE569" s="3"/>
      <c r="KXF569" s="3"/>
      <c r="KXG569" s="3"/>
      <c r="KXH569" s="3"/>
      <c r="KXI569" s="3"/>
      <c r="KXJ569" s="3"/>
      <c r="KXK569" s="3"/>
      <c r="KXL569" s="3"/>
      <c r="KXM569" s="3"/>
      <c r="KXN569" s="3"/>
      <c r="KXO569" s="3"/>
      <c r="KXP569" s="3"/>
      <c r="KXQ569" s="3"/>
      <c r="KXR569" s="3"/>
      <c r="KXS569" s="3"/>
      <c r="KXT569" s="3"/>
      <c r="KXU569" s="3"/>
      <c r="KXV569" s="3"/>
      <c r="KXW569" s="3"/>
      <c r="KXX569" s="3"/>
      <c r="KXY569" s="3"/>
      <c r="KXZ569" s="3"/>
      <c r="KYA569" s="3"/>
      <c r="KYB569" s="3"/>
      <c r="KYC569" s="3"/>
      <c r="KYD569" s="3"/>
      <c r="KYE569" s="3"/>
      <c r="KYF569" s="3"/>
      <c r="KYG569" s="3"/>
      <c r="KYH569" s="3"/>
      <c r="KYI569" s="3"/>
      <c r="KYJ569" s="3"/>
      <c r="KYK569" s="3"/>
      <c r="KYL569" s="3"/>
      <c r="KYM569" s="3"/>
      <c r="KYN569" s="3"/>
      <c r="KYO569" s="3"/>
      <c r="KYP569" s="3"/>
      <c r="KYQ569" s="3"/>
      <c r="KYR569" s="3"/>
      <c r="KYS569" s="3"/>
      <c r="KYT569" s="3"/>
      <c r="KYU569" s="3"/>
      <c r="KYV569" s="3"/>
      <c r="KYW569" s="3"/>
      <c r="KYX569" s="3"/>
      <c r="KYY569" s="3"/>
      <c r="KYZ569" s="3"/>
      <c r="KZA569" s="3"/>
      <c r="KZB569" s="3"/>
      <c r="KZC569" s="3"/>
      <c r="KZD569" s="3"/>
      <c r="KZE569" s="3"/>
      <c r="KZF569" s="3"/>
      <c r="KZG569" s="3"/>
      <c r="KZH569" s="3"/>
      <c r="KZI569" s="3"/>
      <c r="KZJ569" s="3"/>
      <c r="KZK569" s="3"/>
      <c r="KZL569" s="3"/>
      <c r="KZM569" s="3"/>
      <c r="KZN569" s="3"/>
      <c r="KZO569" s="3"/>
      <c r="KZP569" s="3"/>
      <c r="KZQ569" s="3"/>
      <c r="KZR569" s="3"/>
      <c r="KZS569" s="3"/>
      <c r="KZT569" s="3"/>
      <c r="KZU569" s="3"/>
      <c r="KZV569" s="3"/>
      <c r="KZW569" s="3"/>
      <c r="KZX569" s="3"/>
      <c r="KZY569" s="3"/>
      <c r="KZZ569" s="3"/>
      <c r="LAA569" s="3"/>
      <c r="LAB569" s="3"/>
      <c r="LAC569" s="3"/>
      <c r="LAD569" s="3"/>
      <c r="LAE569" s="3"/>
      <c r="LAF569" s="3"/>
      <c r="LAG569" s="3"/>
      <c r="LAH569" s="3"/>
      <c r="LAI569" s="3"/>
      <c r="LAJ569" s="3"/>
      <c r="LAK569" s="3"/>
      <c r="LAL569" s="3"/>
      <c r="LAM569" s="3"/>
      <c r="LAN569" s="3"/>
      <c r="LAO569" s="3"/>
      <c r="LAP569" s="3"/>
      <c r="LAQ569" s="3"/>
      <c r="LAR569" s="3"/>
      <c r="LAS569" s="3"/>
      <c r="LAT569" s="3"/>
      <c r="LAU569" s="3"/>
      <c r="LAV569" s="3"/>
      <c r="LAW569" s="3"/>
      <c r="LAX569" s="3"/>
      <c r="LAY569" s="3"/>
      <c r="LAZ569" s="3"/>
      <c r="LBA569" s="3"/>
      <c r="LBB569" s="3"/>
      <c r="LBC569" s="3"/>
      <c r="LBD569" s="3"/>
      <c r="LBE569" s="3"/>
      <c r="LBF569" s="3"/>
      <c r="LBG569" s="3"/>
      <c r="LBH569" s="3"/>
      <c r="LBI569" s="3"/>
      <c r="LBJ569" s="3"/>
      <c r="LBK569" s="3"/>
      <c r="LBL569" s="3"/>
      <c r="LBM569" s="3"/>
      <c r="LBN569" s="3"/>
      <c r="LBO569" s="3"/>
      <c r="LBP569" s="3"/>
      <c r="LBQ569" s="3"/>
      <c r="LBR569" s="3"/>
      <c r="LBS569" s="3"/>
      <c r="LBT569" s="3"/>
      <c r="LBU569" s="3"/>
      <c r="LBV569" s="3"/>
      <c r="LBW569" s="3"/>
      <c r="LBX569" s="3"/>
      <c r="LBY569" s="3"/>
      <c r="LBZ569" s="3"/>
      <c r="LCA569" s="3"/>
      <c r="LCB569" s="3"/>
      <c r="LCC569" s="3"/>
      <c r="LCD569" s="3"/>
      <c r="LCE569" s="3"/>
      <c r="LCF569" s="3"/>
      <c r="LCG569" s="3"/>
      <c r="LCH569" s="3"/>
      <c r="LCI569" s="3"/>
      <c r="LCJ569" s="3"/>
      <c r="LCK569" s="3"/>
      <c r="LCL569" s="3"/>
      <c r="LCM569" s="3"/>
      <c r="LCN569" s="3"/>
      <c r="LCO569" s="3"/>
      <c r="LCP569" s="3"/>
      <c r="LCQ569" s="3"/>
      <c r="LCR569" s="3"/>
      <c r="LCS569" s="3"/>
      <c r="LCT569" s="3"/>
      <c r="LCU569" s="3"/>
      <c r="LCV569" s="3"/>
      <c r="LCW569" s="3"/>
      <c r="LCX569" s="3"/>
      <c r="LCY569" s="3"/>
      <c r="LCZ569" s="3"/>
      <c r="LDA569" s="3"/>
      <c r="LDB569" s="3"/>
      <c r="LDC569" s="3"/>
      <c r="LDD569" s="3"/>
      <c r="LDE569" s="3"/>
      <c r="LDF569" s="3"/>
      <c r="LDG569" s="3"/>
      <c r="LDH569" s="3"/>
      <c r="LDI569" s="3"/>
      <c r="LDJ569" s="3"/>
      <c r="LDK569" s="3"/>
      <c r="LDL569" s="3"/>
      <c r="LDM569" s="3"/>
      <c r="LDN569" s="3"/>
      <c r="LDO569" s="3"/>
      <c r="LDP569" s="3"/>
      <c r="LDQ569" s="3"/>
      <c r="LDR569" s="3"/>
      <c r="LDS569" s="3"/>
      <c r="LDT569" s="3"/>
      <c r="LDU569" s="3"/>
      <c r="LDV569" s="3"/>
      <c r="LDW569" s="3"/>
      <c r="LDX569" s="3"/>
      <c r="LDY569" s="3"/>
      <c r="LDZ569" s="3"/>
      <c r="LEA569" s="3"/>
      <c r="LEB569" s="3"/>
      <c r="LEC569" s="3"/>
      <c r="LED569" s="3"/>
      <c r="LEE569" s="3"/>
      <c r="LEF569" s="3"/>
      <c r="LEG569" s="3"/>
      <c r="LEH569" s="3"/>
      <c r="LEI569" s="3"/>
      <c r="LEJ569" s="3"/>
      <c r="LEK569" s="3"/>
      <c r="LEL569" s="3"/>
      <c r="LEM569" s="3"/>
      <c r="LEN569" s="3"/>
      <c r="LEO569" s="3"/>
      <c r="LEP569" s="3"/>
      <c r="LEQ569" s="3"/>
      <c r="LER569" s="3"/>
      <c r="LES569" s="3"/>
      <c r="LET569" s="3"/>
      <c r="LEU569" s="3"/>
      <c r="LEV569" s="3"/>
      <c r="LEW569" s="3"/>
      <c r="LEX569" s="3"/>
      <c r="LEY569" s="3"/>
      <c r="LEZ569" s="3"/>
      <c r="LFA569" s="3"/>
      <c r="LFB569" s="3"/>
      <c r="LFC569" s="3"/>
      <c r="LFD569" s="3"/>
      <c r="LFE569" s="3"/>
      <c r="LFF569" s="3"/>
      <c r="LFG569" s="3"/>
      <c r="LFH569" s="3"/>
      <c r="LFI569" s="3"/>
      <c r="LFJ569" s="3"/>
      <c r="LFK569" s="3"/>
      <c r="LFL569" s="3"/>
      <c r="LFM569" s="3"/>
      <c r="LFN569" s="3"/>
      <c r="LFO569" s="3"/>
      <c r="LFP569" s="3"/>
      <c r="LFQ569" s="3"/>
      <c r="LFR569" s="3"/>
      <c r="LFS569" s="3"/>
      <c r="LFT569" s="3"/>
      <c r="LFU569" s="3"/>
      <c r="LFV569" s="3"/>
      <c r="LFW569" s="3"/>
      <c r="LFX569" s="3"/>
      <c r="LFY569" s="3"/>
      <c r="LFZ569" s="3"/>
      <c r="LGA569" s="3"/>
      <c r="LGB569" s="3"/>
      <c r="LGC569" s="3"/>
      <c r="LGD569" s="3"/>
      <c r="LGE569" s="3"/>
      <c r="LGF569" s="3"/>
      <c r="LGG569" s="3"/>
      <c r="LGH569" s="3"/>
      <c r="LGI569" s="3"/>
      <c r="LGJ569" s="3"/>
      <c r="LGK569" s="3"/>
      <c r="LGL569" s="3"/>
      <c r="LGM569" s="3"/>
      <c r="LGN569" s="3"/>
      <c r="LGO569" s="3"/>
      <c r="LGP569" s="3"/>
      <c r="LGQ569" s="3"/>
      <c r="LGR569" s="3"/>
      <c r="LGS569" s="3"/>
      <c r="LGT569" s="3"/>
      <c r="LGU569" s="3"/>
      <c r="LGV569" s="3"/>
      <c r="LGW569" s="3"/>
      <c r="LGX569" s="3"/>
      <c r="LGY569" s="3"/>
      <c r="LGZ569" s="3"/>
      <c r="LHA569" s="3"/>
      <c r="LHB569" s="3"/>
      <c r="LHC569" s="3"/>
      <c r="LHD569" s="3"/>
      <c r="LHE569" s="3"/>
      <c r="LHF569" s="3"/>
      <c r="LHG569" s="3"/>
      <c r="LHH569" s="3"/>
      <c r="LHI569" s="3"/>
      <c r="LHJ569" s="3"/>
      <c r="LHK569" s="3"/>
      <c r="LHL569" s="3"/>
      <c r="LHM569" s="3"/>
      <c r="LHN569" s="3"/>
      <c r="LHO569" s="3"/>
      <c r="LHP569" s="3"/>
      <c r="LHQ569" s="3"/>
      <c r="LHR569" s="3"/>
      <c r="LHS569" s="3"/>
      <c r="LHT569" s="3"/>
      <c r="LHU569" s="3"/>
      <c r="LHV569" s="3"/>
      <c r="LHW569" s="3"/>
      <c r="LHX569" s="3"/>
      <c r="LHY569" s="3"/>
      <c r="LHZ569" s="3"/>
      <c r="LIA569" s="3"/>
      <c r="LIB569" s="3"/>
      <c r="LIC569" s="3"/>
      <c r="LID569" s="3"/>
      <c r="LIE569" s="3"/>
      <c r="LIF569" s="3"/>
      <c r="LIG569" s="3"/>
      <c r="LIH569" s="3"/>
      <c r="LII569" s="3"/>
      <c r="LIJ569" s="3"/>
      <c r="LIK569" s="3"/>
      <c r="LIL569" s="3"/>
      <c r="LIM569" s="3"/>
      <c r="LIN569" s="3"/>
      <c r="LIO569" s="3"/>
      <c r="LIP569" s="3"/>
      <c r="LIQ569" s="3"/>
      <c r="LIR569" s="3"/>
      <c r="LIS569" s="3"/>
      <c r="LIT569" s="3"/>
      <c r="LIU569" s="3"/>
      <c r="LIV569" s="3"/>
      <c r="LIW569" s="3"/>
      <c r="LIX569" s="3"/>
      <c r="LIY569" s="3"/>
      <c r="LIZ569" s="3"/>
      <c r="LJA569" s="3"/>
      <c r="LJB569" s="3"/>
      <c r="LJC569" s="3"/>
      <c r="LJD569" s="3"/>
      <c r="LJE569" s="3"/>
      <c r="LJF569" s="3"/>
      <c r="LJG569" s="3"/>
      <c r="LJH569" s="3"/>
      <c r="LJI569" s="3"/>
      <c r="LJJ569" s="3"/>
      <c r="LJK569" s="3"/>
      <c r="LJL569" s="3"/>
      <c r="LJM569" s="3"/>
      <c r="LJN569" s="3"/>
      <c r="LJO569" s="3"/>
      <c r="LJP569" s="3"/>
      <c r="LJQ569" s="3"/>
      <c r="LJR569" s="3"/>
      <c r="LJS569" s="3"/>
      <c r="LJT569" s="3"/>
      <c r="LJU569" s="3"/>
      <c r="LJV569" s="3"/>
      <c r="LJW569" s="3"/>
      <c r="LJX569" s="3"/>
      <c r="LJY569" s="3"/>
      <c r="LJZ569" s="3"/>
      <c r="LKA569" s="3"/>
      <c r="LKB569" s="3"/>
      <c r="LKC569" s="3"/>
      <c r="LKD569" s="3"/>
      <c r="LKE569" s="3"/>
      <c r="LKF569" s="3"/>
      <c r="LKG569" s="3"/>
      <c r="LKH569" s="3"/>
      <c r="LKI569" s="3"/>
      <c r="LKJ569" s="3"/>
      <c r="LKK569" s="3"/>
      <c r="LKL569" s="3"/>
      <c r="LKM569" s="3"/>
      <c r="LKN569" s="3"/>
      <c r="LKO569" s="3"/>
      <c r="LKP569" s="3"/>
      <c r="LKQ569" s="3"/>
      <c r="LKR569" s="3"/>
      <c r="LKS569" s="3"/>
      <c r="LKT569" s="3"/>
      <c r="LKU569" s="3"/>
      <c r="LKV569" s="3"/>
      <c r="LKW569" s="3"/>
      <c r="LKX569" s="3"/>
      <c r="LKY569" s="3"/>
      <c r="LKZ569" s="3"/>
      <c r="LLA569" s="3"/>
      <c r="LLB569" s="3"/>
      <c r="LLC569" s="3"/>
      <c r="LLD569" s="3"/>
      <c r="LLE569" s="3"/>
      <c r="LLF569" s="3"/>
      <c r="LLG569" s="3"/>
      <c r="LLH569" s="3"/>
      <c r="LLI569" s="3"/>
      <c r="LLJ569" s="3"/>
      <c r="LLK569" s="3"/>
      <c r="LLL569" s="3"/>
      <c r="LLM569" s="3"/>
      <c r="LLN569" s="3"/>
      <c r="LLO569" s="3"/>
      <c r="LLP569" s="3"/>
      <c r="LLQ569" s="3"/>
      <c r="LLR569" s="3"/>
      <c r="LLS569" s="3"/>
      <c r="LLT569" s="3"/>
      <c r="LLU569" s="3"/>
      <c r="LLV569" s="3"/>
      <c r="LLW569" s="3"/>
      <c r="LLX569" s="3"/>
      <c r="LLY569" s="3"/>
      <c r="LLZ569" s="3"/>
      <c r="LMA569" s="3"/>
      <c r="LMB569" s="3"/>
      <c r="LMC569" s="3"/>
      <c r="LMD569" s="3"/>
      <c r="LME569" s="3"/>
      <c r="LMF569" s="3"/>
      <c r="LMG569" s="3"/>
      <c r="LMH569" s="3"/>
      <c r="LMI569" s="3"/>
      <c r="LMJ569" s="3"/>
      <c r="LMK569" s="3"/>
      <c r="LML569" s="3"/>
      <c r="LMM569" s="3"/>
      <c r="LMN569" s="3"/>
      <c r="LMO569" s="3"/>
      <c r="LMP569" s="3"/>
      <c r="LMQ569" s="3"/>
      <c r="LMR569" s="3"/>
      <c r="LMS569" s="3"/>
      <c r="LMT569" s="3"/>
      <c r="LMU569" s="3"/>
      <c r="LMV569" s="3"/>
      <c r="LMW569" s="3"/>
      <c r="LMX569" s="3"/>
      <c r="LMY569" s="3"/>
      <c r="LMZ569" s="3"/>
      <c r="LNA569" s="3"/>
      <c r="LNB569" s="3"/>
      <c r="LNC569" s="3"/>
      <c r="LND569" s="3"/>
      <c r="LNE569" s="3"/>
      <c r="LNF569" s="3"/>
      <c r="LNG569" s="3"/>
      <c r="LNH569" s="3"/>
      <c r="LNI569" s="3"/>
      <c r="LNJ569" s="3"/>
      <c r="LNK569" s="3"/>
      <c r="LNL569" s="3"/>
      <c r="LNM569" s="3"/>
      <c r="LNN569" s="3"/>
      <c r="LNO569" s="3"/>
      <c r="LNP569" s="3"/>
      <c r="LNQ569" s="3"/>
      <c r="LNR569" s="3"/>
      <c r="LNS569" s="3"/>
      <c r="LNT569" s="3"/>
      <c r="LNU569" s="3"/>
      <c r="LNV569" s="3"/>
      <c r="LNW569" s="3"/>
      <c r="LNX569" s="3"/>
      <c r="LNY569" s="3"/>
      <c r="LNZ569" s="3"/>
      <c r="LOA569" s="3"/>
      <c r="LOB569" s="3"/>
      <c r="LOC569" s="3"/>
      <c r="LOD569" s="3"/>
      <c r="LOE569" s="3"/>
      <c r="LOF569" s="3"/>
      <c r="LOG569" s="3"/>
      <c r="LOH569" s="3"/>
      <c r="LOI569" s="3"/>
      <c r="LOJ569" s="3"/>
      <c r="LOK569" s="3"/>
      <c r="LOL569" s="3"/>
      <c r="LOM569" s="3"/>
      <c r="LON569" s="3"/>
      <c r="LOO569" s="3"/>
      <c r="LOP569" s="3"/>
      <c r="LOQ569" s="3"/>
      <c r="LOR569" s="3"/>
      <c r="LOS569" s="3"/>
      <c r="LOT569" s="3"/>
      <c r="LOU569" s="3"/>
      <c r="LOV569" s="3"/>
      <c r="LOW569" s="3"/>
      <c r="LOX569" s="3"/>
      <c r="LOY569" s="3"/>
      <c r="LOZ569" s="3"/>
      <c r="LPA569" s="3"/>
      <c r="LPB569" s="3"/>
      <c r="LPC569" s="3"/>
      <c r="LPD569" s="3"/>
      <c r="LPE569" s="3"/>
      <c r="LPF569" s="3"/>
      <c r="LPG569" s="3"/>
      <c r="LPH569" s="3"/>
      <c r="LPI569" s="3"/>
      <c r="LPJ569" s="3"/>
      <c r="LPK569" s="3"/>
      <c r="LPL569" s="3"/>
      <c r="LPM569" s="3"/>
      <c r="LPN569" s="3"/>
      <c r="LPO569" s="3"/>
      <c r="LPP569" s="3"/>
      <c r="LPQ569" s="3"/>
      <c r="LPR569" s="3"/>
      <c r="LPS569" s="3"/>
      <c r="LPT569" s="3"/>
      <c r="LPU569" s="3"/>
      <c r="LPV569" s="3"/>
      <c r="LPW569" s="3"/>
      <c r="LPX569" s="3"/>
      <c r="LPY569" s="3"/>
      <c r="LPZ569" s="3"/>
      <c r="LQA569" s="3"/>
      <c r="LQB569" s="3"/>
      <c r="LQC569" s="3"/>
      <c r="LQD569" s="3"/>
      <c r="LQE569" s="3"/>
      <c r="LQF569" s="3"/>
      <c r="LQG569" s="3"/>
      <c r="LQH569" s="3"/>
      <c r="LQI569" s="3"/>
      <c r="LQJ569" s="3"/>
      <c r="LQK569" s="3"/>
      <c r="LQL569" s="3"/>
      <c r="LQM569" s="3"/>
      <c r="LQN569" s="3"/>
      <c r="LQO569" s="3"/>
      <c r="LQP569" s="3"/>
      <c r="LQQ569" s="3"/>
      <c r="LQR569" s="3"/>
      <c r="LQS569" s="3"/>
      <c r="LQT569" s="3"/>
      <c r="LQU569" s="3"/>
      <c r="LQV569" s="3"/>
      <c r="LQW569" s="3"/>
      <c r="LQX569" s="3"/>
      <c r="LQY569" s="3"/>
      <c r="LQZ569" s="3"/>
      <c r="LRA569" s="3"/>
      <c r="LRB569" s="3"/>
      <c r="LRC569" s="3"/>
      <c r="LRD569" s="3"/>
      <c r="LRE569" s="3"/>
      <c r="LRF569" s="3"/>
      <c r="LRG569" s="3"/>
      <c r="LRH569" s="3"/>
      <c r="LRI569" s="3"/>
      <c r="LRJ569" s="3"/>
      <c r="LRK569" s="3"/>
      <c r="LRL569" s="3"/>
      <c r="LRM569" s="3"/>
      <c r="LRN569" s="3"/>
      <c r="LRO569" s="3"/>
      <c r="LRP569" s="3"/>
      <c r="LRQ569" s="3"/>
      <c r="LRR569" s="3"/>
      <c r="LRS569" s="3"/>
      <c r="LRT569" s="3"/>
      <c r="LRU569" s="3"/>
      <c r="LRV569" s="3"/>
      <c r="LRW569" s="3"/>
      <c r="LRX569" s="3"/>
      <c r="LRY569" s="3"/>
      <c r="LRZ569" s="3"/>
      <c r="LSA569" s="3"/>
      <c r="LSB569" s="3"/>
      <c r="LSC569" s="3"/>
      <c r="LSD569" s="3"/>
      <c r="LSE569" s="3"/>
      <c r="LSF569" s="3"/>
      <c r="LSG569" s="3"/>
      <c r="LSH569" s="3"/>
      <c r="LSI569" s="3"/>
      <c r="LSJ569" s="3"/>
      <c r="LSK569" s="3"/>
      <c r="LSL569" s="3"/>
      <c r="LSM569" s="3"/>
      <c r="LSN569" s="3"/>
      <c r="LSO569" s="3"/>
      <c r="LSP569" s="3"/>
      <c r="LSQ569" s="3"/>
      <c r="LSR569" s="3"/>
      <c r="LSS569" s="3"/>
      <c r="LST569" s="3"/>
      <c r="LSU569" s="3"/>
      <c r="LSV569" s="3"/>
      <c r="LSW569" s="3"/>
      <c r="LSX569" s="3"/>
      <c r="LSY569" s="3"/>
      <c r="LSZ569" s="3"/>
      <c r="LTA569" s="3"/>
      <c r="LTB569" s="3"/>
      <c r="LTC569" s="3"/>
      <c r="LTD569" s="3"/>
      <c r="LTE569" s="3"/>
      <c r="LTF569" s="3"/>
      <c r="LTG569" s="3"/>
      <c r="LTH569" s="3"/>
      <c r="LTI569" s="3"/>
      <c r="LTJ569" s="3"/>
      <c r="LTK569" s="3"/>
      <c r="LTL569" s="3"/>
      <c r="LTM569" s="3"/>
      <c r="LTN569" s="3"/>
      <c r="LTO569" s="3"/>
      <c r="LTP569" s="3"/>
      <c r="LTQ569" s="3"/>
      <c r="LTR569" s="3"/>
      <c r="LTS569" s="3"/>
      <c r="LTT569" s="3"/>
      <c r="LTU569" s="3"/>
      <c r="LTV569" s="3"/>
      <c r="LTW569" s="3"/>
      <c r="LTX569" s="3"/>
      <c r="LTY569" s="3"/>
      <c r="LTZ569" s="3"/>
      <c r="LUA569" s="3"/>
      <c r="LUB569" s="3"/>
      <c r="LUC569" s="3"/>
      <c r="LUD569" s="3"/>
      <c r="LUE569" s="3"/>
      <c r="LUF569" s="3"/>
      <c r="LUG569" s="3"/>
      <c r="LUH569" s="3"/>
      <c r="LUI569" s="3"/>
      <c r="LUJ569" s="3"/>
      <c r="LUK569" s="3"/>
      <c r="LUL569" s="3"/>
      <c r="LUM569" s="3"/>
      <c r="LUN569" s="3"/>
      <c r="LUO569" s="3"/>
      <c r="LUP569" s="3"/>
      <c r="LUQ569" s="3"/>
      <c r="LUR569" s="3"/>
      <c r="LUS569" s="3"/>
      <c r="LUT569" s="3"/>
      <c r="LUU569" s="3"/>
      <c r="LUV569" s="3"/>
      <c r="LUW569" s="3"/>
      <c r="LUX569" s="3"/>
      <c r="LUY569" s="3"/>
      <c r="LUZ569" s="3"/>
      <c r="LVA569" s="3"/>
      <c r="LVB569" s="3"/>
      <c r="LVC569" s="3"/>
      <c r="LVD569" s="3"/>
      <c r="LVE569" s="3"/>
      <c r="LVF569" s="3"/>
      <c r="LVG569" s="3"/>
      <c r="LVH569" s="3"/>
      <c r="LVI569" s="3"/>
      <c r="LVJ569" s="3"/>
      <c r="LVK569" s="3"/>
      <c r="LVL569" s="3"/>
      <c r="LVM569" s="3"/>
      <c r="LVN569" s="3"/>
      <c r="LVO569" s="3"/>
      <c r="LVP569" s="3"/>
      <c r="LVQ569" s="3"/>
      <c r="LVR569" s="3"/>
      <c r="LVS569" s="3"/>
      <c r="LVT569" s="3"/>
      <c r="LVU569" s="3"/>
      <c r="LVV569" s="3"/>
      <c r="LVW569" s="3"/>
      <c r="LVX569" s="3"/>
      <c r="LVY569" s="3"/>
      <c r="LVZ569" s="3"/>
      <c r="LWA569" s="3"/>
      <c r="LWB569" s="3"/>
      <c r="LWC569" s="3"/>
      <c r="LWD569" s="3"/>
      <c r="LWE569" s="3"/>
      <c r="LWF569" s="3"/>
      <c r="LWG569" s="3"/>
      <c r="LWH569" s="3"/>
      <c r="LWI569" s="3"/>
      <c r="LWJ569" s="3"/>
      <c r="LWK569" s="3"/>
      <c r="LWL569" s="3"/>
      <c r="LWM569" s="3"/>
      <c r="LWN569" s="3"/>
      <c r="LWO569" s="3"/>
      <c r="LWP569" s="3"/>
      <c r="LWQ569" s="3"/>
      <c r="LWR569" s="3"/>
      <c r="LWS569" s="3"/>
      <c r="LWT569" s="3"/>
      <c r="LWU569" s="3"/>
      <c r="LWV569" s="3"/>
      <c r="LWW569" s="3"/>
      <c r="LWX569" s="3"/>
      <c r="LWY569" s="3"/>
      <c r="LWZ569" s="3"/>
      <c r="LXA569" s="3"/>
      <c r="LXB569" s="3"/>
      <c r="LXC569" s="3"/>
      <c r="LXD569" s="3"/>
      <c r="LXE569" s="3"/>
      <c r="LXF569" s="3"/>
      <c r="LXG569" s="3"/>
      <c r="LXH569" s="3"/>
      <c r="LXI569" s="3"/>
      <c r="LXJ569" s="3"/>
      <c r="LXK569" s="3"/>
      <c r="LXL569" s="3"/>
      <c r="LXM569" s="3"/>
      <c r="LXN569" s="3"/>
      <c r="LXO569" s="3"/>
      <c r="LXP569" s="3"/>
      <c r="LXQ569" s="3"/>
      <c r="LXR569" s="3"/>
      <c r="LXS569" s="3"/>
      <c r="LXT569" s="3"/>
      <c r="LXU569" s="3"/>
      <c r="LXV569" s="3"/>
      <c r="LXW569" s="3"/>
      <c r="LXX569" s="3"/>
      <c r="LXY569" s="3"/>
      <c r="LXZ569" s="3"/>
      <c r="LYA569" s="3"/>
      <c r="LYB569" s="3"/>
      <c r="LYC569" s="3"/>
      <c r="LYD569" s="3"/>
      <c r="LYE569" s="3"/>
      <c r="LYF569" s="3"/>
      <c r="LYG569" s="3"/>
      <c r="LYH569" s="3"/>
      <c r="LYI569" s="3"/>
      <c r="LYJ569" s="3"/>
      <c r="LYK569" s="3"/>
      <c r="LYL569" s="3"/>
      <c r="LYM569" s="3"/>
      <c r="LYN569" s="3"/>
      <c r="LYO569" s="3"/>
      <c r="LYP569" s="3"/>
      <c r="LYQ569" s="3"/>
      <c r="LYR569" s="3"/>
      <c r="LYS569" s="3"/>
      <c r="LYT569" s="3"/>
      <c r="LYU569" s="3"/>
      <c r="LYV569" s="3"/>
      <c r="LYW569" s="3"/>
      <c r="LYX569" s="3"/>
      <c r="LYY569" s="3"/>
      <c r="LYZ569" s="3"/>
      <c r="LZA569" s="3"/>
      <c r="LZB569" s="3"/>
      <c r="LZC569" s="3"/>
      <c r="LZD569" s="3"/>
      <c r="LZE569" s="3"/>
      <c r="LZF569" s="3"/>
      <c r="LZG569" s="3"/>
      <c r="LZH569" s="3"/>
      <c r="LZI569" s="3"/>
      <c r="LZJ569" s="3"/>
      <c r="LZK569" s="3"/>
      <c r="LZL569" s="3"/>
      <c r="LZM569" s="3"/>
      <c r="LZN569" s="3"/>
      <c r="LZO569" s="3"/>
      <c r="LZP569" s="3"/>
      <c r="LZQ569" s="3"/>
      <c r="LZR569" s="3"/>
      <c r="LZS569" s="3"/>
      <c r="LZT569" s="3"/>
      <c r="LZU569" s="3"/>
      <c r="LZV569" s="3"/>
      <c r="LZW569" s="3"/>
      <c r="LZX569" s="3"/>
      <c r="LZY569" s="3"/>
      <c r="LZZ569" s="3"/>
      <c r="MAA569" s="3"/>
      <c r="MAB569" s="3"/>
      <c r="MAC569" s="3"/>
      <c r="MAD569" s="3"/>
      <c r="MAE569" s="3"/>
      <c r="MAF569" s="3"/>
      <c r="MAG569" s="3"/>
      <c r="MAH569" s="3"/>
      <c r="MAI569" s="3"/>
      <c r="MAJ569" s="3"/>
      <c r="MAK569" s="3"/>
      <c r="MAL569" s="3"/>
      <c r="MAM569" s="3"/>
      <c r="MAN569" s="3"/>
      <c r="MAO569" s="3"/>
      <c r="MAP569" s="3"/>
      <c r="MAQ569" s="3"/>
      <c r="MAR569" s="3"/>
      <c r="MAS569" s="3"/>
      <c r="MAT569" s="3"/>
      <c r="MAU569" s="3"/>
      <c r="MAV569" s="3"/>
      <c r="MAW569" s="3"/>
      <c r="MAX569" s="3"/>
      <c r="MAY569" s="3"/>
      <c r="MAZ569" s="3"/>
      <c r="MBA569" s="3"/>
      <c r="MBB569" s="3"/>
      <c r="MBC569" s="3"/>
      <c r="MBD569" s="3"/>
      <c r="MBE569" s="3"/>
      <c r="MBF569" s="3"/>
      <c r="MBG569" s="3"/>
      <c r="MBH569" s="3"/>
      <c r="MBI569" s="3"/>
      <c r="MBJ569" s="3"/>
      <c r="MBK569" s="3"/>
      <c r="MBL569" s="3"/>
      <c r="MBM569" s="3"/>
      <c r="MBN569" s="3"/>
      <c r="MBO569" s="3"/>
      <c r="MBP569" s="3"/>
      <c r="MBQ569" s="3"/>
      <c r="MBR569" s="3"/>
      <c r="MBS569" s="3"/>
      <c r="MBT569" s="3"/>
      <c r="MBU569" s="3"/>
      <c r="MBV569" s="3"/>
      <c r="MBW569" s="3"/>
      <c r="MBX569" s="3"/>
      <c r="MBY569" s="3"/>
      <c r="MBZ569" s="3"/>
      <c r="MCA569" s="3"/>
      <c r="MCB569" s="3"/>
      <c r="MCC569" s="3"/>
      <c r="MCD569" s="3"/>
      <c r="MCE569" s="3"/>
      <c r="MCF569" s="3"/>
      <c r="MCG569" s="3"/>
      <c r="MCH569" s="3"/>
      <c r="MCI569" s="3"/>
      <c r="MCJ569" s="3"/>
      <c r="MCK569" s="3"/>
      <c r="MCL569" s="3"/>
      <c r="MCM569" s="3"/>
      <c r="MCN569" s="3"/>
      <c r="MCO569" s="3"/>
      <c r="MCP569" s="3"/>
      <c r="MCQ569" s="3"/>
      <c r="MCR569" s="3"/>
      <c r="MCS569" s="3"/>
      <c r="MCT569" s="3"/>
      <c r="MCU569" s="3"/>
      <c r="MCV569" s="3"/>
      <c r="MCW569" s="3"/>
      <c r="MCX569" s="3"/>
      <c r="MCY569" s="3"/>
      <c r="MCZ569" s="3"/>
      <c r="MDA569" s="3"/>
      <c r="MDB569" s="3"/>
      <c r="MDC569" s="3"/>
      <c r="MDD569" s="3"/>
      <c r="MDE569" s="3"/>
      <c r="MDF569" s="3"/>
      <c r="MDG569" s="3"/>
      <c r="MDH569" s="3"/>
      <c r="MDI569" s="3"/>
      <c r="MDJ569" s="3"/>
      <c r="MDK569" s="3"/>
      <c r="MDL569" s="3"/>
      <c r="MDM569" s="3"/>
      <c r="MDN569" s="3"/>
      <c r="MDO569" s="3"/>
      <c r="MDP569" s="3"/>
      <c r="MDQ569" s="3"/>
      <c r="MDR569" s="3"/>
      <c r="MDS569" s="3"/>
      <c r="MDT569" s="3"/>
      <c r="MDU569" s="3"/>
      <c r="MDV569" s="3"/>
      <c r="MDW569" s="3"/>
      <c r="MDX569" s="3"/>
      <c r="MDY569" s="3"/>
      <c r="MDZ569" s="3"/>
      <c r="MEA569" s="3"/>
      <c r="MEB569" s="3"/>
      <c r="MEC569" s="3"/>
      <c r="MED569" s="3"/>
      <c r="MEE569" s="3"/>
      <c r="MEF569" s="3"/>
      <c r="MEG569" s="3"/>
      <c r="MEH569" s="3"/>
      <c r="MEI569" s="3"/>
      <c r="MEJ569" s="3"/>
      <c r="MEK569" s="3"/>
      <c r="MEL569" s="3"/>
      <c r="MEM569" s="3"/>
      <c r="MEN569" s="3"/>
      <c r="MEO569" s="3"/>
      <c r="MEP569" s="3"/>
      <c r="MEQ569" s="3"/>
      <c r="MER569" s="3"/>
      <c r="MES569" s="3"/>
      <c r="MET569" s="3"/>
      <c r="MEU569" s="3"/>
      <c r="MEV569" s="3"/>
      <c r="MEW569" s="3"/>
      <c r="MEX569" s="3"/>
      <c r="MEY569" s="3"/>
      <c r="MEZ569" s="3"/>
      <c r="MFA569" s="3"/>
      <c r="MFB569" s="3"/>
      <c r="MFC569" s="3"/>
      <c r="MFD569" s="3"/>
      <c r="MFE569" s="3"/>
      <c r="MFF569" s="3"/>
      <c r="MFG569" s="3"/>
      <c r="MFH569" s="3"/>
      <c r="MFI569" s="3"/>
      <c r="MFJ569" s="3"/>
      <c r="MFK569" s="3"/>
      <c r="MFL569" s="3"/>
      <c r="MFM569" s="3"/>
      <c r="MFN569" s="3"/>
      <c r="MFO569" s="3"/>
      <c r="MFP569" s="3"/>
      <c r="MFQ569" s="3"/>
      <c r="MFR569" s="3"/>
      <c r="MFS569" s="3"/>
      <c r="MFT569" s="3"/>
      <c r="MFU569" s="3"/>
      <c r="MFV569" s="3"/>
      <c r="MFW569" s="3"/>
      <c r="MFX569" s="3"/>
      <c r="MFY569" s="3"/>
      <c r="MFZ569" s="3"/>
      <c r="MGA569" s="3"/>
      <c r="MGB569" s="3"/>
      <c r="MGC569" s="3"/>
      <c r="MGD569" s="3"/>
      <c r="MGE569" s="3"/>
      <c r="MGF569" s="3"/>
      <c r="MGG569" s="3"/>
      <c r="MGH569" s="3"/>
      <c r="MGI569" s="3"/>
      <c r="MGJ569" s="3"/>
      <c r="MGK569" s="3"/>
      <c r="MGL569" s="3"/>
      <c r="MGM569" s="3"/>
      <c r="MGN569" s="3"/>
      <c r="MGO569" s="3"/>
      <c r="MGP569" s="3"/>
      <c r="MGQ569" s="3"/>
      <c r="MGR569" s="3"/>
      <c r="MGS569" s="3"/>
      <c r="MGT569" s="3"/>
      <c r="MGU569" s="3"/>
      <c r="MGV569" s="3"/>
      <c r="MGW569" s="3"/>
      <c r="MGX569" s="3"/>
      <c r="MGY569" s="3"/>
      <c r="MGZ569" s="3"/>
      <c r="MHA569" s="3"/>
      <c r="MHB569" s="3"/>
      <c r="MHC569" s="3"/>
      <c r="MHD569" s="3"/>
      <c r="MHE569" s="3"/>
      <c r="MHF569" s="3"/>
      <c r="MHG569" s="3"/>
      <c r="MHH569" s="3"/>
      <c r="MHI569" s="3"/>
      <c r="MHJ569" s="3"/>
      <c r="MHK569" s="3"/>
      <c r="MHL569" s="3"/>
      <c r="MHM569" s="3"/>
      <c r="MHN569" s="3"/>
      <c r="MHO569" s="3"/>
      <c r="MHP569" s="3"/>
      <c r="MHQ569" s="3"/>
      <c r="MHR569" s="3"/>
      <c r="MHS569" s="3"/>
      <c r="MHT569" s="3"/>
      <c r="MHU569" s="3"/>
      <c r="MHV569" s="3"/>
      <c r="MHW569" s="3"/>
      <c r="MHX569" s="3"/>
      <c r="MHY569" s="3"/>
      <c r="MHZ569" s="3"/>
      <c r="MIA569" s="3"/>
      <c r="MIB569" s="3"/>
      <c r="MIC569" s="3"/>
      <c r="MID569" s="3"/>
      <c r="MIE569" s="3"/>
      <c r="MIF569" s="3"/>
      <c r="MIG569" s="3"/>
      <c r="MIH569" s="3"/>
      <c r="MII569" s="3"/>
      <c r="MIJ569" s="3"/>
      <c r="MIK569" s="3"/>
      <c r="MIL569" s="3"/>
      <c r="MIM569" s="3"/>
      <c r="MIN569" s="3"/>
      <c r="MIO569" s="3"/>
      <c r="MIP569" s="3"/>
      <c r="MIQ569" s="3"/>
      <c r="MIR569" s="3"/>
      <c r="MIS569" s="3"/>
      <c r="MIT569" s="3"/>
      <c r="MIU569" s="3"/>
      <c r="MIV569" s="3"/>
      <c r="MIW569" s="3"/>
      <c r="MIX569" s="3"/>
      <c r="MIY569" s="3"/>
      <c r="MIZ569" s="3"/>
      <c r="MJA569" s="3"/>
      <c r="MJB569" s="3"/>
      <c r="MJC569" s="3"/>
      <c r="MJD569" s="3"/>
      <c r="MJE569" s="3"/>
      <c r="MJF569" s="3"/>
      <c r="MJG569" s="3"/>
      <c r="MJH569" s="3"/>
      <c r="MJI569" s="3"/>
      <c r="MJJ569" s="3"/>
      <c r="MJK569" s="3"/>
      <c r="MJL569" s="3"/>
      <c r="MJM569" s="3"/>
      <c r="MJN569" s="3"/>
      <c r="MJO569" s="3"/>
      <c r="MJP569" s="3"/>
      <c r="MJQ569" s="3"/>
      <c r="MJR569" s="3"/>
      <c r="MJS569" s="3"/>
      <c r="MJT569" s="3"/>
      <c r="MJU569" s="3"/>
      <c r="MJV569" s="3"/>
      <c r="MJW569" s="3"/>
      <c r="MJX569" s="3"/>
      <c r="MJY569" s="3"/>
      <c r="MJZ569" s="3"/>
      <c r="MKA569" s="3"/>
      <c r="MKB569" s="3"/>
      <c r="MKC569" s="3"/>
      <c r="MKD569" s="3"/>
      <c r="MKE569" s="3"/>
      <c r="MKF569" s="3"/>
      <c r="MKG569" s="3"/>
      <c r="MKH569" s="3"/>
      <c r="MKI569" s="3"/>
      <c r="MKJ569" s="3"/>
      <c r="MKK569" s="3"/>
      <c r="MKL569" s="3"/>
      <c r="MKM569" s="3"/>
      <c r="MKN569" s="3"/>
      <c r="MKO569" s="3"/>
      <c r="MKP569" s="3"/>
      <c r="MKQ569" s="3"/>
      <c r="MKR569" s="3"/>
      <c r="MKS569" s="3"/>
      <c r="MKT569" s="3"/>
      <c r="MKU569" s="3"/>
      <c r="MKV569" s="3"/>
      <c r="MKW569" s="3"/>
      <c r="MKX569" s="3"/>
      <c r="MKY569" s="3"/>
      <c r="MKZ569" s="3"/>
      <c r="MLA569" s="3"/>
      <c r="MLB569" s="3"/>
      <c r="MLC569" s="3"/>
      <c r="MLD569" s="3"/>
      <c r="MLE569" s="3"/>
      <c r="MLF569" s="3"/>
      <c r="MLG569" s="3"/>
      <c r="MLH569" s="3"/>
      <c r="MLI569" s="3"/>
      <c r="MLJ569" s="3"/>
      <c r="MLK569" s="3"/>
      <c r="MLL569" s="3"/>
      <c r="MLM569" s="3"/>
      <c r="MLN569" s="3"/>
      <c r="MLO569" s="3"/>
      <c r="MLP569" s="3"/>
      <c r="MLQ569" s="3"/>
      <c r="MLR569" s="3"/>
      <c r="MLS569" s="3"/>
      <c r="MLT569" s="3"/>
      <c r="MLU569" s="3"/>
      <c r="MLV569" s="3"/>
      <c r="MLW569" s="3"/>
      <c r="MLX569" s="3"/>
      <c r="MLY569" s="3"/>
      <c r="MLZ569" s="3"/>
      <c r="MMA569" s="3"/>
      <c r="MMB569" s="3"/>
      <c r="MMC569" s="3"/>
      <c r="MMD569" s="3"/>
      <c r="MME569" s="3"/>
      <c r="MMF569" s="3"/>
      <c r="MMG569" s="3"/>
      <c r="MMH569" s="3"/>
      <c r="MMI569" s="3"/>
      <c r="MMJ569" s="3"/>
      <c r="MMK569" s="3"/>
      <c r="MML569" s="3"/>
      <c r="MMM569" s="3"/>
      <c r="MMN569" s="3"/>
      <c r="MMO569" s="3"/>
      <c r="MMP569" s="3"/>
      <c r="MMQ569" s="3"/>
      <c r="MMR569" s="3"/>
      <c r="MMS569" s="3"/>
      <c r="MMT569" s="3"/>
      <c r="MMU569" s="3"/>
      <c r="MMV569" s="3"/>
      <c r="MMW569" s="3"/>
      <c r="MMX569" s="3"/>
      <c r="MMY569" s="3"/>
      <c r="MMZ569" s="3"/>
      <c r="MNA569" s="3"/>
      <c r="MNB569" s="3"/>
      <c r="MNC569" s="3"/>
      <c r="MND569" s="3"/>
      <c r="MNE569" s="3"/>
      <c r="MNF569" s="3"/>
      <c r="MNG569" s="3"/>
      <c r="MNH569" s="3"/>
      <c r="MNI569" s="3"/>
      <c r="MNJ569" s="3"/>
      <c r="MNK569" s="3"/>
      <c r="MNL569" s="3"/>
      <c r="MNM569" s="3"/>
      <c r="MNN569" s="3"/>
      <c r="MNO569" s="3"/>
      <c r="MNP569" s="3"/>
      <c r="MNQ569" s="3"/>
      <c r="MNR569" s="3"/>
      <c r="MNS569" s="3"/>
      <c r="MNT569" s="3"/>
      <c r="MNU569" s="3"/>
      <c r="MNV569" s="3"/>
      <c r="MNW569" s="3"/>
      <c r="MNX569" s="3"/>
      <c r="MNY569" s="3"/>
      <c r="MNZ569" s="3"/>
      <c r="MOA569" s="3"/>
      <c r="MOB569" s="3"/>
      <c r="MOC569" s="3"/>
      <c r="MOD569" s="3"/>
      <c r="MOE569" s="3"/>
      <c r="MOF569" s="3"/>
      <c r="MOG569" s="3"/>
      <c r="MOH569" s="3"/>
      <c r="MOI569" s="3"/>
      <c r="MOJ569" s="3"/>
      <c r="MOK569" s="3"/>
      <c r="MOL569" s="3"/>
      <c r="MOM569" s="3"/>
      <c r="MON569" s="3"/>
      <c r="MOO569" s="3"/>
      <c r="MOP569" s="3"/>
      <c r="MOQ569" s="3"/>
      <c r="MOR569" s="3"/>
      <c r="MOS569" s="3"/>
      <c r="MOT569" s="3"/>
      <c r="MOU569" s="3"/>
      <c r="MOV569" s="3"/>
      <c r="MOW569" s="3"/>
      <c r="MOX569" s="3"/>
      <c r="MOY569" s="3"/>
      <c r="MOZ569" s="3"/>
      <c r="MPA569" s="3"/>
      <c r="MPB569" s="3"/>
      <c r="MPC569" s="3"/>
      <c r="MPD569" s="3"/>
      <c r="MPE569" s="3"/>
      <c r="MPF569" s="3"/>
      <c r="MPG569" s="3"/>
      <c r="MPH569" s="3"/>
      <c r="MPI569" s="3"/>
      <c r="MPJ569" s="3"/>
      <c r="MPK569" s="3"/>
      <c r="MPL569" s="3"/>
      <c r="MPM569" s="3"/>
      <c r="MPN569" s="3"/>
      <c r="MPO569" s="3"/>
      <c r="MPP569" s="3"/>
      <c r="MPQ569" s="3"/>
      <c r="MPR569" s="3"/>
      <c r="MPS569" s="3"/>
      <c r="MPT569" s="3"/>
      <c r="MPU569" s="3"/>
      <c r="MPV569" s="3"/>
      <c r="MPW569" s="3"/>
      <c r="MPX569" s="3"/>
      <c r="MPY569" s="3"/>
      <c r="MPZ569" s="3"/>
      <c r="MQA569" s="3"/>
      <c r="MQB569" s="3"/>
      <c r="MQC569" s="3"/>
      <c r="MQD569" s="3"/>
      <c r="MQE569" s="3"/>
      <c r="MQF569" s="3"/>
      <c r="MQG569" s="3"/>
      <c r="MQH569" s="3"/>
      <c r="MQI569" s="3"/>
      <c r="MQJ569" s="3"/>
      <c r="MQK569" s="3"/>
      <c r="MQL569" s="3"/>
      <c r="MQM569" s="3"/>
      <c r="MQN569" s="3"/>
      <c r="MQO569" s="3"/>
      <c r="MQP569" s="3"/>
      <c r="MQQ569" s="3"/>
      <c r="MQR569" s="3"/>
      <c r="MQS569" s="3"/>
      <c r="MQT569" s="3"/>
      <c r="MQU569" s="3"/>
      <c r="MQV569" s="3"/>
      <c r="MQW569" s="3"/>
      <c r="MQX569" s="3"/>
      <c r="MQY569" s="3"/>
      <c r="MQZ569" s="3"/>
      <c r="MRA569" s="3"/>
      <c r="MRB569" s="3"/>
      <c r="MRC569" s="3"/>
      <c r="MRD569" s="3"/>
      <c r="MRE569" s="3"/>
      <c r="MRF569" s="3"/>
      <c r="MRG569" s="3"/>
      <c r="MRH569" s="3"/>
      <c r="MRI569" s="3"/>
      <c r="MRJ569" s="3"/>
      <c r="MRK569" s="3"/>
      <c r="MRL569" s="3"/>
      <c r="MRM569" s="3"/>
      <c r="MRN569" s="3"/>
      <c r="MRO569" s="3"/>
      <c r="MRP569" s="3"/>
      <c r="MRQ569" s="3"/>
      <c r="MRR569" s="3"/>
      <c r="MRS569" s="3"/>
      <c r="MRT569" s="3"/>
      <c r="MRU569" s="3"/>
      <c r="MRV569" s="3"/>
      <c r="MRW569" s="3"/>
      <c r="MRX569" s="3"/>
      <c r="MRY569" s="3"/>
      <c r="MRZ569" s="3"/>
      <c r="MSA569" s="3"/>
      <c r="MSB569" s="3"/>
      <c r="MSC569" s="3"/>
      <c r="MSD569" s="3"/>
      <c r="MSE569" s="3"/>
      <c r="MSF569" s="3"/>
      <c r="MSG569" s="3"/>
      <c r="MSH569" s="3"/>
      <c r="MSI569" s="3"/>
      <c r="MSJ569" s="3"/>
      <c r="MSK569" s="3"/>
      <c r="MSL569" s="3"/>
      <c r="MSM569" s="3"/>
      <c r="MSN569" s="3"/>
      <c r="MSO569" s="3"/>
      <c r="MSP569" s="3"/>
      <c r="MSQ569" s="3"/>
      <c r="MSR569" s="3"/>
      <c r="MSS569" s="3"/>
      <c r="MST569" s="3"/>
      <c r="MSU569" s="3"/>
      <c r="MSV569" s="3"/>
      <c r="MSW569" s="3"/>
      <c r="MSX569" s="3"/>
      <c r="MSY569" s="3"/>
      <c r="MSZ569" s="3"/>
      <c r="MTA569" s="3"/>
      <c r="MTB569" s="3"/>
      <c r="MTC569" s="3"/>
      <c r="MTD569" s="3"/>
      <c r="MTE569" s="3"/>
      <c r="MTF569" s="3"/>
      <c r="MTG569" s="3"/>
      <c r="MTH569" s="3"/>
      <c r="MTI569" s="3"/>
      <c r="MTJ569" s="3"/>
      <c r="MTK569" s="3"/>
      <c r="MTL569" s="3"/>
      <c r="MTM569" s="3"/>
      <c r="MTN569" s="3"/>
      <c r="MTO569" s="3"/>
      <c r="MTP569" s="3"/>
      <c r="MTQ569" s="3"/>
      <c r="MTR569" s="3"/>
      <c r="MTS569" s="3"/>
      <c r="MTT569" s="3"/>
      <c r="MTU569" s="3"/>
      <c r="MTV569" s="3"/>
      <c r="MTW569" s="3"/>
      <c r="MTX569" s="3"/>
      <c r="MTY569" s="3"/>
      <c r="MTZ569" s="3"/>
      <c r="MUA569" s="3"/>
      <c r="MUB569" s="3"/>
      <c r="MUC569" s="3"/>
      <c r="MUD569" s="3"/>
      <c r="MUE569" s="3"/>
      <c r="MUF569" s="3"/>
      <c r="MUG569" s="3"/>
      <c r="MUH569" s="3"/>
      <c r="MUI569" s="3"/>
      <c r="MUJ569" s="3"/>
      <c r="MUK569" s="3"/>
      <c r="MUL569" s="3"/>
      <c r="MUM569" s="3"/>
      <c r="MUN569" s="3"/>
      <c r="MUO569" s="3"/>
      <c r="MUP569" s="3"/>
      <c r="MUQ569" s="3"/>
      <c r="MUR569" s="3"/>
      <c r="MUS569" s="3"/>
      <c r="MUT569" s="3"/>
      <c r="MUU569" s="3"/>
      <c r="MUV569" s="3"/>
      <c r="MUW569" s="3"/>
      <c r="MUX569" s="3"/>
      <c r="MUY569" s="3"/>
      <c r="MUZ569" s="3"/>
      <c r="MVA569" s="3"/>
      <c r="MVB569" s="3"/>
      <c r="MVC569" s="3"/>
      <c r="MVD569" s="3"/>
      <c r="MVE569" s="3"/>
      <c r="MVF569" s="3"/>
      <c r="MVG569" s="3"/>
      <c r="MVH569" s="3"/>
      <c r="MVI569" s="3"/>
      <c r="MVJ569" s="3"/>
      <c r="MVK569" s="3"/>
      <c r="MVL569" s="3"/>
      <c r="MVM569" s="3"/>
      <c r="MVN569" s="3"/>
      <c r="MVO569" s="3"/>
      <c r="MVP569" s="3"/>
      <c r="MVQ569" s="3"/>
      <c r="MVR569" s="3"/>
      <c r="MVS569" s="3"/>
      <c r="MVT569" s="3"/>
      <c r="MVU569" s="3"/>
      <c r="MVV569" s="3"/>
      <c r="MVW569" s="3"/>
      <c r="MVX569" s="3"/>
      <c r="MVY569" s="3"/>
      <c r="MVZ569" s="3"/>
      <c r="MWA569" s="3"/>
      <c r="MWB569" s="3"/>
      <c r="MWC569" s="3"/>
      <c r="MWD569" s="3"/>
      <c r="MWE569" s="3"/>
      <c r="MWF569" s="3"/>
      <c r="MWG569" s="3"/>
      <c r="MWH569" s="3"/>
      <c r="MWI569" s="3"/>
      <c r="MWJ569" s="3"/>
      <c r="MWK569" s="3"/>
      <c r="MWL569" s="3"/>
      <c r="MWM569" s="3"/>
      <c r="MWN569" s="3"/>
      <c r="MWO569" s="3"/>
      <c r="MWP569" s="3"/>
      <c r="MWQ569" s="3"/>
      <c r="MWR569" s="3"/>
      <c r="MWS569" s="3"/>
      <c r="MWT569" s="3"/>
      <c r="MWU569" s="3"/>
      <c r="MWV569" s="3"/>
      <c r="MWW569" s="3"/>
      <c r="MWX569" s="3"/>
      <c r="MWY569" s="3"/>
      <c r="MWZ569" s="3"/>
      <c r="MXA569" s="3"/>
      <c r="MXB569" s="3"/>
      <c r="MXC569" s="3"/>
      <c r="MXD569" s="3"/>
      <c r="MXE569" s="3"/>
      <c r="MXF569" s="3"/>
      <c r="MXG569" s="3"/>
      <c r="MXH569" s="3"/>
      <c r="MXI569" s="3"/>
      <c r="MXJ569" s="3"/>
      <c r="MXK569" s="3"/>
      <c r="MXL569" s="3"/>
      <c r="MXM569" s="3"/>
      <c r="MXN569" s="3"/>
      <c r="MXO569" s="3"/>
      <c r="MXP569" s="3"/>
      <c r="MXQ569" s="3"/>
      <c r="MXR569" s="3"/>
      <c r="MXS569" s="3"/>
      <c r="MXT569" s="3"/>
      <c r="MXU569" s="3"/>
      <c r="MXV569" s="3"/>
      <c r="MXW569" s="3"/>
      <c r="MXX569" s="3"/>
      <c r="MXY569" s="3"/>
      <c r="MXZ569" s="3"/>
      <c r="MYA569" s="3"/>
      <c r="MYB569" s="3"/>
      <c r="MYC569" s="3"/>
      <c r="MYD569" s="3"/>
      <c r="MYE569" s="3"/>
      <c r="MYF569" s="3"/>
      <c r="MYG569" s="3"/>
      <c r="MYH569" s="3"/>
      <c r="MYI569" s="3"/>
      <c r="MYJ569" s="3"/>
      <c r="MYK569" s="3"/>
      <c r="MYL569" s="3"/>
      <c r="MYM569" s="3"/>
      <c r="MYN569" s="3"/>
      <c r="MYO569" s="3"/>
      <c r="MYP569" s="3"/>
      <c r="MYQ569" s="3"/>
      <c r="MYR569" s="3"/>
      <c r="MYS569" s="3"/>
      <c r="MYT569" s="3"/>
      <c r="MYU569" s="3"/>
      <c r="MYV569" s="3"/>
      <c r="MYW569" s="3"/>
      <c r="MYX569" s="3"/>
      <c r="MYY569" s="3"/>
      <c r="MYZ569" s="3"/>
      <c r="MZA569" s="3"/>
      <c r="MZB569" s="3"/>
      <c r="MZC569" s="3"/>
      <c r="MZD569" s="3"/>
      <c r="MZE569" s="3"/>
      <c r="MZF569" s="3"/>
      <c r="MZG569" s="3"/>
      <c r="MZH569" s="3"/>
      <c r="MZI569" s="3"/>
      <c r="MZJ569" s="3"/>
      <c r="MZK569" s="3"/>
      <c r="MZL569" s="3"/>
      <c r="MZM569" s="3"/>
      <c r="MZN569" s="3"/>
      <c r="MZO569" s="3"/>
      <c r="MZP569" s="3"/>
      <c r="MZQ569" s="3"/>
      <c r="MZR569" s="3"/>
      <c r="MZS569" s="3"/>
      <c r="MZT569" s="3"/>
      <c r="MZU569" s="3"/>
      <c r="MZV569" s="3"/>
      <c r="MZW569" s="3"/>
      <c r="MZX569" s="3"/>
      <c r="MZY569" s="3"/>
      <c r="MZZ569" s="3"/>
      <c r="NAA569" s="3"/>
      <c r="NAB569" s="3"/>
      <c r="NAC569" s="3"/>
      <c r="NAD569" s="3"/>
      <c r="NAE569" s="3"/>
      <c r="NAF569" s="3"/>
      <c r="NAG569" s="3"/>
      <c r="NAH569" s="3"/>
      <c r="NAI569" s="3"/>
      <c r="NAJ569" s="3"/>
      <c r="NAK569" s="3"/>
      <c r="NAL569" s="3"/>
      <c r="NAM569" s="3"/>
      <c r="NAN569" s="3"/>
      <c r="NAO569" s="3"/>
      <c r="NAP569" s="3"/>
      <c r="NAQ569" s="3"/>
      <c r="NAR569" s="3"/>
      <c r="NAS569" s="3"/>
      <c r="NAT569" s="3"/>
      <c r="NAU569" s="3"/>
      <c r="NAV569" s="3"/>
      <c r="NAW569" s="3"/>
      <c r="NAX569" s="3"/>
      <c r="NAY569" s="3"/>
      <c r="NAZ569" s="3"/>
      <c r="NBA569" s="3"/>
      <c r="NBB569" s="3"/>
      <c r="NBC569" s="3"/>
      <c r="NBD569" s="3"/>
      <c r="NBE569" s="3"/>
      <c r="NBF569" s="3"/>
      <c r="NBG569" s="3"/>
      <c r="NBH569" s="3"/>
      <c r="NBI569" s="3"/>
      <c r="NBJ569" s="3"/>
      <c r="NBK569" s="3"/>
      <c r="NBL569" s="3"/>
      <c r="NBM569" s="3"/>
      <c r="NBN569" s="3"/>
      <c r="NBO569" s="3"/>
      <c r="NBP569" s="3"/>
      <c r="NBQ569" s="3"/>
      <c r="NBR569" s="3"/>
      <c r="NBS569" s="3"/>
      <c r="NBT569" s="3"/>
      <c r="NBU569" s="3"/>
      <c r="NBV569" s="3"/>
      <c r="NBW569" s="3"/>
      <c r="NBX569" s="3"/>
      <c r="NBY569" s="3"/>
      <c r="NBZ569" s="3"/>
      <c r="NCA569" s="3"/>
      <c r="NCB569" s="3"/>
      <c r="NCC569" s="3"/>
      <c r="NCD569" s="3"/>
      <c r="NCE569" s="3"/>
      <c r="NCF569" s="3"/>
      <c r="NCG569" s="3"/>
      <c r="NCH569" s="3"/>
      <c r="NCI569" s="3"/>
      <c r="NCJ569" s="3"/>
      <c r="NCK569" s="3"/>
      <c r="NCL569" s="3"/>
      <c r="NCM569" s="3"/>
      <c r="NCN569" s="3"/>
      <c r="NCO569" s="3"/>
      <c r="NCP569" s="3"/>
      <c r="NCQ569" s="3"/>
      <c r="NCR569" s="3"/>
      <c r="NCS569" s="3"/>
      <c r="NCT569" s="3"/>
      <c r="NCU569" s="3"/>
      <c r="NCV569" s="3"/>
      <c r="NCW569" s="3"/>
      <c r="NCX569" s="3"/>
      <c r="NCY569" s="3"/>
      <c r="NCZ569" s="3"/>
      <c r="NDA569" s="3"/>
      <c r="NDB569" s="3"/>
      <c r="NDC569" s="3"/>
      <c r="NDD569" s="3"/>
      <c r="NDE569" s="3"/>
      <c r="NDF569" s="3"/>
      <c r="NDG569" s="3"/>
      <c r="NDH569" s="3"/>
      <c r="NDI569" s="3"/>
      <c r="NDJ569" s="3"/>
      <c r="NDK569" s="3"/>
      <c r="NDL569" s="3"/>
      <c r="NDM569" s="3"/>
      <c r="NDN569" s="3"/>
      <c r="NDO569" s="3"/>
      <c r="NDP569" s="3"/>
      <c r="NDQ569" s="3"/>
      <c r="NDR569" s="3"/>
      <c r="NDS569" s="3"/>
      <c r="NDT569" s="3"/>
      <c r="NDU569" s="3"/>
      <c r="NDV569" s="3"/>
      <c r="NDW569" s="3"/>
      <c r="NDX569" s="3"/>
      <c r="NDY569" s="3"/>
      <c r="NDZ569" s="3"/>
      <c r="NEA569" s="3"/>
      <c r="NEB569" s="3"/>
      <c r="NEC569" s="3"/>
      <c r="NED569" s="3"/>
      <c r="NEE569" s="3"/>
      <c r="NEF569" s="3"/>
      <c r="NEG569" s="3"/>
      <c r="NEH569" s="3"/>
      <c r="NEI569" s="3"/>
      <c r="NEJ569" s="3"/>
      <c r="NEK569" s="3"/>
      <c r="NEL569" s="3"/>
      <c r="NEM569" s="3"/>
      <c r="NEN569" s="3"/>
      <c r="NEO569" s="3"/>
      <c r="NEP569" s="3"/>
      <c r="NEQ569" s="3"/>
      <c r="NER569" s="3"/>
      <c r="NES569" s="3"/>
      <c r="NET569" s="3"/>
      <c r="NEU569" s="3"/>
      <c r="NEV569" s="3"/>
      <c r="NEW569" s="3"/>
      <c r="NEX569" s="3"/>
      <c r="NEY569" s="3"/>
      <c r="NEZ569" s="3"/>
      <c r="NFA569" s="3"/>
      <c r="NFB569" s="3"/>
      <c r="NFC569" s="3"/>
      <c r="NFD569" s="3"/>
      <c r="NFE569" s="3"/>
      <c r="NFF569" s="3"/>
      <c r="NFG569" s="3"/>
      <c r="NFH569" s="3"/>
      <c r="NFI569" s="3"/>
      <c r="NFJ569" s="3"/>
      <c r="NFK569" s="3"/>
      <c r="NFL569" s="3"/>
      <c r="NFM569" s="3"/>
      <c r="NFN569" s="3"/>
      <c r="NFO569" s="3"/>
      <c r="NFP569" s="3"/>
      <c r="NFQ569" s="3"/>
      <c r="NFR569" s="3"/>
      <c r="NFS569" s="3"/>
      <c r="NFT569" s="3"/>
      <c r="NFU569" s="3"/>
      <c r="NFV569" s="3"/>
      <c r="NFW569" s="3"/>
      <c r="NFX569" s="3"/>
      <c r="NFY569" s="3"/>
      <c r="NFZ569" s="3"/>
      <c r="NGA569" s="3"/>
      <c r="NGB569" s="3"/>
      <c r="NGC569" s="3"/>
      <c r="NGD569" s="3"/>
      <c r="NGE569" s="3"/>
      <c r="NGF569" s="3"/>
      <c r="NGG569" s="3"/>
      <c r="NGH569" s="3"/>
      <c r="NGI569" s="3"/>
      <c r="NGJ569" s="3"/>
      <c r="NGK569" s="3"/>
      <c r="NGL569" s="3"/>
      <c r="NGM569" s="3"/>
      <c r="NGN569" s="3"/>
      <c r="NGO569" s="3"/>
      <c r="NGP569" s="3"/>
      <c r="NGQ569" s="3"/>
      <c r="NGR569" s="3"/>
      <c r="NGS569" s="3"/>
      <c r="NGT569" s="3"/>
      <c r="NGU569" s="3"/>
      <c r="NGV569" s="3"/>
      <c r="NGW569" s="3"/>
      <c r="NGX569" s="3"/>
      <c r="NGY569" s="3"/>
      <c r="NGZ569" s="3"/>
      <c r="NHA569" s="3"/>
      <c r="NHB569" s="3"/>
      <c r="NHC569" s="3"/>
      <c r="NHD569" s="3"/>
      <c r="NHE569" s="3"/>
      <c r="NHF569" s="3"/>
      <c r="NHG569" s="3"/>
      <c r="NHH569" s="3"/>
      <c r="NHI569" s="3"/>
      <c r="NHJ569" s="3"/>
      <c r="NHK569" s="3"/>
      <c r="NHL569" s="3"/>
      <c r="NHM569" s="3"/>
      <c r="NHN569" s="3"/>
      <c r="NHO569" s="3"/>
      <c r="NHP569" s="3"/>
      <c r="NHQ569" s="3"/>
      <c r="NHR569" s="3"/>
      <c r="NHS569" s="3"/>
      <c r="NHT569" s="3"/>
      <c r="NHU569" s="3"/>
      <c r="NHV569" s="3"/>
      <c r="NHW569" s="3"/>
      <c r="NHX569" s="3"/>
      <c r="NHY569" s="3"/>
      <c r="NHZ569" s="3"/>
      <c r="NIA569" s="3"/>
      <c r="NIB569" s="3"/>
      <c r="NIC569" s="3"/>
      <c r="NID569" s="3"/>
      <c r="NIE569" s="3"/>
      <c r="NIF569" s="3"/>
      <c r="NIG569" s="3"/>
      <c r="NIH569" s="3"/>
      <c r="NII569" s="3"/>
      <c r="NIJ569" s="3"/>
      <c r="NIK569" s="3"/>
      <c r="NIL569" s="3"/>
      <c r="NIM569" s="3"/>
      <c r="NIN569" s="3"/>
      <c r="NIO569" s="3"/>
      <c r="NIP569" s="3"/>
      <c r="NIQ569" s="3"/>
      <c r="NIR569" s="3"/>
      <c r="NIS569" s="3"/>
      <c r="NIT569" s="3"/>
      <c r="NIU569" s="3"/>
      <c r="NIV569" s="3"/>
      <c r="NIW569" s="3"/>
      <c r="NIX569" s="3"/>
      <c r="NIY569" s="3"/>
      <c r="NIZ569" s="3"/>
      <c r="NJA569" s="3"/>
      <c r="NJB569" s="3"/>
      <c r="NJC569" s="3"/>
      <c r="NJD569" s="3"/>
      <c r="NJE569" s="3"/>
      <c r="NJF569" s="3"/>
      <c r="NJG569" s="3"/>
      <c r="NJH569" s="3"/>
      <c r="NJI569" s="3"/>
      <c r="NJJ569" s="3"/>
      <c r="NJK569" s="3"/>
      <c r="NJL569" s="3"/>
      <c r="NJM569" s="3"/>
      <c r="NJN569" s="3"/>
      <c r="NJO569" s="3"/>
      <c r="NJP569" s="3"/>
      <c r="NJQ569" s="3"/>
      <c r="NJR569" s="3"/>
      <c r="NJS569" s="3"/>
      <c r="NJT569" s="3"/>
      <c r="NJU569" s="3"/>
      <c r="NJV569" s="3"/>
      <c r="NJW569" s="3"/>
      <c r="NJX569" s="3"/>
      <c r="NJY569" s="3"/>
      <c r="NJZ569" s="3"/>
      <c r="NKA569" s="3"/>
      <c r="NKB569" s="3"/>
      <c r="NKC569" s="3"/>
      <c r="NKD569" s="3"/>
      <c r="NKE569" s="3"/>
      <c r="NKF569" s="3"/>
      <c r="NKG569" s="3"/>
      <c r="NKH569" s="3"/>
      <c r="NKI569" s="3"/>
      <c r="NKJ569" s="3"/>
      <c r="NKK569" s="3"/>
      <c r="NKL569" s="3"/>
      <c r="NKM569" s="3"/>
      <c r="NKN569" s="3"/>
      <c r="NKO569" s="3"/>
      <c r="NKP569" s="3"/>
      <c r="NKQ569" s="3"/>
      <c r="NKR569" s="3"/>
      <c r="NKS569" s="3"/>
      <c r="NKT569" s="3"/>
      <c r="NKU569" s="3"/>
      <c r="NKV569" s="3"/>
      <c r="NKW569" s="3"/>
      <c r="NKX569" s="3"/>
      <c r="NKY569" s="3"/>
      <c r="NKZ569" s="3"/>
      <c r="NLA569" s="3"/>
      <c r="NLB569" s="3"/>
      <c r="NLC569" s="3"/>
      <c r="NLD569" s="3"/>
      <c r="NLE569" s="3"/>
      <c r="NLF569" s="3"/>
      <c r="NLG569" s="3"/>
      <c r="NLH569" s="3"/>
      <c r="NLI569" s="3"/>
      <c r="NLJ569" s="3"/>
      <c r="NLK569" s="3"/>
      <c r="NLL569" s="3"/>
      <c r="NLM569" s="3"/>
      <c r="NLN569" s="3"/>
      <c r="NLO569" s="3"/>
      <c r="NLP569" s="3"/>
      <c r="NLQ569" s="3"/>
      <c r="NLR569" s="3"/>
      <c r="NLS569" s="3"/>
      <c r="NLT569" s="3"/>
      <c r="NLU569" s="3"/>
      <c r="NLV569" s="3"/>
      <c r="NLW569" s="3"/>
      <c r="NLX569" s="3"/>
      <c r="NLY569" s="3"/>
      <c r="NLZ569" s="3"/>
      <c r="NMA569" s="3"/>
      <c r="NMB569" s="3"/>
      <c r="NMC569" s="3"/>
      <c r="NMD569" s="3"/>
      <c r="NME569" s="3"/>
      <c r="NMF569" s="3"/>
      <c r="NMG569" s="3"/>
      <c r="NMH569" s="3"/>
      <c r="NMI569" s="3"/>
      <c r="NMJ569" s="3"/>
      <c r="NMK569" s="3"/>
      <c r="NML569" s="3"/>
      <c r="NMM569" s="3"/>
      <c r="NMN569" s="3"/>
      <c r="NMO569" s="3"/>
      <c r="NMP569" s="3"/>
      <c r="NMQ569" s="3"/>
      <c r="NMR569" s="3"/>
      <c r="NMS569" s="3"/>
      <c r="NMT569" s="3"/>
      <c r="NMU569" s="3"/>
      <c r="NMV569" s="3"/>
      <c r="NMW569" s="3"/>
      <c r="NMX569" s="3"/>
      <c r="NMY569" s="3"/>
      <c r="NMZ569" s="3"/>
      <c r="NNA569" s="3"/>
      <c r="NNB569" s="3"/>
      <c r="NNC569" s="3"/>
      <c r="NND569" s="3"/>
      <c r="NNE569" s="3"/>
      <c r="NNF569" s="3"/>
      <c r="NNG569" s="3"/>
      <c r="NNH569" s="3"/>
      <c r="NNI569" s="3"/>
      <c r="NNJ569" s="3"/>
      <c r="NNK569" s="3"/>
      <c r="NNL569" s="3"/>
      <c r="NNM569" s="3"/>
      <c r="NNN569" s="3"/>
      <c r="NNO569" s="3"/>
      <c r="NNP569" s="3"/>
      <c r="NNQ569" s="3"/>
      <c r="NNR569" s="3"/>
      <c r="NNS569" s="3"/>
      <c r="NNT569" s="3"/>
      <c r="NNU569" s="3"/>
      <c r="NNV569" s="3"/>
      <c r="NNW569" s="3"/>
      <c r="NNX569" s="3"/>
      <c r="NNY569" s="3"/>
      <c r="NNZ569" s="3"/>
      <c r="NOA569" s="3"/>
      <c r="NOB569" s="3"/>
      <c r="NOC569" s="3"/>
      <c r="NOD569" s="3"/>
      <c r="NOE569" s="3"/>
      <c r="NOF569" s="3"/>
      <c r="NOG569" s="3"/>
      <c r="NOH569" s="3"/>
      <c r="NOI569" s="3"/>
      <c r="NOJ569" s="3"/>
      <c r="NOK569" s="3"/>
      <c r="NOL569" s="3"/>
      <c r="NOM569" s="3"/>
      <c r="NON569" s="3"/>
      <c r="NOO569" s="3"/>
      <c r="NOP569" s="3"/>
      <c r="NOQ569" s="3"/>
      <c r="NOR569" s="3"/>
      <c r="NOS569" s="3"/>
      <c r="NOT569" s="3"/>
      <c r="NOU569" s="3"/>
      <c r="NOV569" s="3"/>
      <c r="NOW569" s="3"/>
      <c r="NOX569" s="3"/>
      <c r="NOY569" s="3"/>
      <c r="NOZ569" s="3"/>
      <c r="NPA569" s="3"/>
      <c r="NPB569" s="3"/>
      <c r="NPC569" s="3"/>
      <c r="NPD569" s="3"/>
      <c r="NPE569" s="3"/>
      <c r="NPF569" s="3"/>
      <c r="NPG569" s="3"/>
      <c r="NPH569" s="3"/>
      <c r="NPI569" s="3"/>
      <c r="NPJ569" s="3"/>
      <c r="NPK569" s="3"/>
      <c r="NPL569" s="3"/>
      <c r="NPM569" s="3"/>
      <c r="NPN569" s="3"/>
      <c r="NPO569" s="3"/>
      <c r="NPP569" s="3"/>
      <c r="NPQ569" s="3"/>
      <c r="NPR569" s="3"/>
      <c r="NPS569" s="3"/>
      <c r="NPT569" s="3"/>
      <c r="NPU569" s="3"/>
      <c r="NPV569" s="3"/>
      <c r="NPW569" s="3"/>
      <c r="NPX569" s="3"/>
      <c r="NPY569" s="3"/>
      <c r="NPZ569" s="3"/>
      <c r="NQA569" s="3"/>
      <c r="NQB569" s="3"/>
      <c r="NQC569" s="3"/>
      <c r="NQD569" s="3"/>
      <c r="NQE569" s="3"/>
      <c r="NQF569" s="3"/>
      <c r="NQG569" s="3"/>
      <c r="NQH569" s="3"/>
      <c r="NQI569" s="3"/>
      <c r="NQJ569" s="3"/>
      <c r="NQK569" s="3"/>
      <c r="NQL569" s="3"/>
      <c r="NQM569" s="3"/>
      <c r="NQN569" s="3"/>
      <c r="NQO569" s="3"/>
      <c r="NQP569" s="3"/>
      <c r="NQQ569" s="3"/>
      <c r="NQR569" s="3"/>
      <c r="NQS569" s="3"/>
      <c r="NQT569" s="3"/>
      <c r="NQU569" s="3"/>
      <c r="NQV569" s="3"/>
      <c r="NQW569" s="3"/>
      <c r="NQX569" s="3"/>
      <c r="NQY569" s="3"/>
      <c r="NQZ569" s="3"/>
      <c r="NRA569" s="3"/>
      <c r="NRB569" s="3"/>
      <c r="NRC569" s="3"/>
      <c r="NRD569" s="3"/>
      <c r="NRE569" s="3"/>
      <c r="NRF569" s="3"/>
      <c r="NRG569" s="3"/>
      <c r="NRH569" s="3"/>
      <c r="NRI569" s="3"/>
      <c r="NRJ569" s="3"/>
      <c r="NRK569" s="3"/>
      <c r="NRL569" s="3"/>
      <c r="NRM569" s="3"/>
      <c r="NRN569" s="3"/>
      <c r="NRO569" s="3"/>
      <c r="NRP569" s="3"/>
      <c r="NRQ569" s="3"/>
      <c r="NRR569" s="3"/>
      <c r="NRS569" s="3"/>
      <c r="NRT569" s="3"/>
      <c r="NRU569" s="3"/>
      <c r="NRV569" s="3"/>
      <c r="NRW569" s="3"/>
      <c r="NRX569" s="3"/>
      <c r="NRY569" s="3"/>
      <c r="NRZ569" s="3"/>
      <c r="NSA569" s="3"/>
      <c r="NSB569" s="3"/>
      <c r="NSC569" s="3"/>
      <c r="NSD569" s="3"/>
      <c r="NSE569" s="3"/>
      <c r="NSF569" s="3"/>
      <c r="NSG569" s="3"/>
      <c r="NSH569" s="3"/>
      <c r="NSI569" s="3"/>
      <c r="NSJ569" s="3"/>
      <c r="NSK569" s="3"/>
      <c r="NSL569" s="3"/>
      <c r="NSM569" s="3"/>
      <c r="NSN569" s="3"/>
      <c r="NSO569" s="3"/>
      <c r="NSP569" s="3"/>
      <c r="NSQ569" s="3"/>
      <c r="NSR569" s="3"/>
      <c r="NSS569" s="3"/>
      <c r="NST569" s="3"/>
      <c r="NSU569" s="3"/>
      <c r="NSV569" s="3"/>
      <c r="NSW569" s="3"/>
      <c r="NSX569" s="3"/>
      <c r="NSY569" s="3"/>
      <c r="NSZ569" s="3"/>
      <c r="NTA569" s="3"/>
      <c r="NTB569" s="3"/>
      <c r="NTC569" s="3"/>
      <c r="NTD569" s="3"/>
      <c r="NTE569" s="3"/>
      <c r="NTF569" s="3"/>
      <c r="NTG569" s="3"/>
      <c r="NTH569" s="3"/>
      <c r="NTI569" s="3"/>
      <c r="NTJ569" s="3"/>
      <c r="NTK569" s="3"/>
      <c r="NTL569" s="3"/>
      <c r="NTM569" s="3"/>
      <c r="NTN569" s="3"/>
      <c r="NTO569" s="3"/>
      <c r="NTP569" s="3"/>
      <c r="NTQ569" s="3"/>
      <c r="NTR569" s="3"/>
      <c r="NTS569" s="3"/>
      <c r="NTT569" s="3"/>
      <c r="NTU569" s="3"/>
      <c r="NTV569" s="3"/>
      <c r="NTW569" s="3"/>
      <c r="NTX569" s="3"/>
      <c r="NTY569" s="3"/>
      <c r="NTZ569" s="3"/>
      <c r="NUA569" s="3"/>
      <c r="NUB569" s="3"/>
      <c r="NUC569" s="3"/>
      <c r="NUD569" s="3"/>
      <c r="NUE569" s="3"/>
      <c r="NUF569" s="3"/>
      <c r="NUG569" s="3"/>
      <c r="NUH569" s="3"/>
      <c r="NUI569" s="3"/>
      <c r="NUJ569" s="3"/>
      <c r="NUK569" s="3"/>
      <c r="NUL569" s="3"/>
      <c r="NUM569" s="3"/>
      <c r="NUN569" s="3"/>
      <c r="NUO569" s="3"/>
      <c r="NUP569" s="3"/>
      <c r="NUQ569" s="3"/>
      <c r="NUR569" s="3"/>
      <c r="NUS569" s="3"/>
      <c r="NUT569" s="3"/>
      <c r="NUU569" s="3"/>
      <c r="NUV569" s="3"/>
      <c r="NUW569" s="3"/>
      <c r="NUX569" s="3"/>
      <c r="NUY569" s="3"/>
      <c r="NUZ569" s="3"/>
      <c r="NVA569" s="3"/>
      <c r="NVB569" s="3"/>
      <c r="NVC569" s="3"/>
      <c r="NVD569" s="3"/>
      <c r="NVE569" s="3"/>
      <c r="NVF569" s="3"/>
      <c r="NVG569" s="3"/>
      <c r="NVH569" s="3"/>
      <c r="NVI569" s="3"/>
      <c r="NVJ569" s="3"/>
      <c r="NVK569" s="3"/>
      <c r="NVL569" s="3"/>
      <c r="NVM569" s="3"/>
      <c r="NVN569" s="3"/>
      <c r="NVO569" s="3"/>
      <c r="NVP569" s="3"/>
      <c r="NVQ569" s="3"/>
      <c r="NVR569" s="3"/>
      <c r="NVS569" s="3"/>
      <c r="NVT569" s="3"/>
      <c r="NVU569" s="3"/>
      <c r="NVV569" s="3"/>
      <c r="NVW569" s="3"/>
      <c r="NVX569" s="3"/>
      <c r="NVY569" s="3"/>
      <c r="NVZ569" s="3"/>
      <c r="NWA569" s="3"/>
      <c r="NWB569" s="3"/>
      <c r="NWC569" s="3"/>
      <c r="NWD569" s="3"/>
      <c r="NWE569" s="3"/>
      <c r="NWF569" s="3"/>
      <c r="NWG569" s="3"/>
      <c r="NWH569" s="3"/>
      <c r="NWI569" s="3"/>
      <c r="NWJ569" s="3"/>
      <c r="NWK569" s="3"/>
      <c r="NWL569" s="3"/>
      <c r="NWM569" s="3"/>
      <c r="NWN569" s="3"/>
      <c r="NWO569" s="3"/>
      <c r="NWP569" s="3"/>
      <c r="NWQ569" s="3"/>
      <c r="NWR569" s="3"/>
      <c r="NWS569" s="3"/>
      <c r="NWT569" s="3"/>
      <c r="NWU569" s="3"/>
      <c r="NWV569" s="3"/>
      <c r="NWW569" s="3"/>
      <c r="NWX569" s="3"/>
      <c r="NWY569" s="3"/>
      <c r="NWZ569" s="3"/>
      <c r="NXA569" s="3"/>
      <c r="NXB569" s="3"/>
      <c r="NXC569" s="3"/>
      <c r="NXD569" s="3"/>
      <c r="NXE569" s="3"/>
      <c r="NXF569" s="3"/>
      <c r="NXG569" s="3"/>
      <c r="NXH569" s="3"/>
      <c r="NXI569" s="3"/>
      <c r="NXJ569" s="3"/>
      <c r="NXK569" s="3"/>
      <c r="NXL569" s="3"/>
      <c r="NXM569" s="3"/>
      <c r="NXN569" s="3"/>
      <c r="NXO569" s="3"/>
      <c r="NXP569" s="3"/>
      <c r="NXQ569" s="3"/>
      <c r="NXR569" s="3"/>
      <c r="NXS569" s="3"/>
      <c r="NXT569" s="3"/>
      <c r="NXU569" s="3"/>
      <c r="NXV569" s="3"/>
      <c r="NXW569" s="3"/>
      <c r="NXX569" s="3"/>
      <c r="NXY569" s="3"/>
      <c r="NXZ569" s="3"/>
      <c r="NYA569" s="3"/>
      <c r="NYB569" s="3"/>
      <c r="NYC569" s="3"/>
      <c r="NYD569" s="3"/>
      <c r="NYE569" s="3"/>
      <c r="NYF569" s="3"/>
      <c r="NYG569" s="3"/>
      <c r="NYH569" s="3"/>
      <c r="NYI569" s="3"/>
      <c r="NYJ569" s="3"/>
      <c r="NYK569" s="3"/>
      <c r="NYL569" s="3"/>
      <c r="NYM569" s="3"/>
      <c r="NYN569" s="3"/>
      <c r="NYO569" s="3"/>
      <c r="NYP569" s="3"/>
      <c r="NYQ569" s="3"/>
      <c r="NYR569" s="3"/>
      <c r="NYS569" s="3"/>
      <c r="NYT569" s="3"/>
      <c r="NYU569" s="3"/>
      <c r="NYV569" s="3"/>
      <c r="NYW569" s="3"/>
      <c r="NYX569" s="3"/>
      <c r="NYY569" s="3"/>
      <c r="NYZ569" s="3"/>
      <c r="NZA569" s="3"/>
      <c r="NZB569" s="3"/>
      <c r="NZC569" s="3"/>
      <c r="NZD569" s="3"/>
      <c r="NZE569" s="3"/>
      <c r="NZF569" s="3"/>
      <c r="NZG569" s="3"/>
      <c r="NZH569" s="3"/>
      <c r="NZI569" s="3"/>
      <c r="NZJ569" s="3"/>
      <c r="NZK569" s="3"/>
      <c r="NZL569" s="3"/>
      <c r="NZM569" s="3"/>
      <c r="NZN569" s="3"/>
      <c r="NZO569" s="3"/>
      <c r="NZP569" s="3"/>
      <c r="NZQ569" s="3"/>
      <c r="NZR569" s="3"/>
      <c r="NZS569" s="3"/>
      <c r="NZT569" s="3"/>
      <c r="NZU569" s="3"/>
      <c r="NZV569" s="3"/>
      <c r="NZW569" s="3"/>
      <c r="NZX569" s="3"/>
      <c r="NZY569" s="3"/>
      <c r="NZZ569" s="3"/>
      <c r="OAA569" s="3"/>
      <c r="OAB569" s="3"/>
      <c r="OAC569" s="3"/>
      <c r="OAD569" s="3"/>
      <c r="OAE569" s="3"/>
      <c r="OAF569" s="3"/>
      <c r="OAG569" s="3"/>
      <c r="OAH569" s="3"/>
      <c r="OAI569" s="3"/>
      <c r="OAJ569" s="3"/>
      <c r="OAK569" s="3"/>
      <c r="OAL569" s="3"/>
      <c r="OAM569" s="3"/>
      <c r="OAN569" s="3"/>
      <c r="OAO569" s="3"/>
      <c r="OAP569" s="3"/>
      <c r="OAQ569" s="3"/>
      <c r="OAR569" s="3"/>
      <c r="OAS569" s="3"/>
      <c r="OAT569" s="3"/>
      <c r="OAU569" s="3"/>
      <c r="OAV569" s="3"/>
      <c r="OAW569" s="3"/>
      <c r="OAX569" s="3"/>
      <c r="OAY569" s="3"/>
      <c r="OAZ569" s="3"/>
      <c r="OBA569" s="3"/>
      <c r="OBB569" s="3"/>
      <c r="OBC569" s="3"/>
      <c r="OBD569" s="3"/>
      <c r="OBE569" s="3"/>
      <c r="OBF569" s="3"/>
      <c r="OBG569" s="3"/>
      <c r="OBH569" s="3"/>
      <c r="OBI569" s="3"/>
      <c r="OBJ569" s="3"/>
      <c r="OBK569" s="3"/>
      <c r="OBL569" s="3"/>
      <c r="OBM569" s="3"/>
      <c r="OBN569" s="3"/>
      <c r="OBO569" s="3"/>
      <c r="OBP569" s="3"/>
      <c r="OBQ569" s="3"/>
      <c r="OBR569" s="3"/>
      <c r="OBS569" s="3"/>
      <c r="OBT569" s="3"/>
      <c r="OBU569" s="3"/>
      <c r="OBV569" s="3"/>
      <c r="OBW569" s="3"/>
      <c r="OBX569" s="3"/>
      <c r="OBY569" s="3"/>
      <c r="OBZ569" s="3"/>
      <c r="OCA569" s="3"/>
      <c r="OCB569" s="3"/>
      <c r="OCC569" s="3"/>
      <c r="OCD569" s="3"/>
      <c r="OCE569" s="3"/>
      <c r="OCF569" s="3"/>
      <c r="OCG569" s="3"/>
      <c r="OCH569" s="3"/>
      <c r="OCI569" s="3"/>
      <c r="OCJ569" s="3"/>
      <c r="OCK569" s="3"/>
      <c r="OCL569" s="3"/>
      <c r="OCM569" s="3"/>
      <c r="OCN569" s="3"/>
      <c r="OCO569" s="3"/>
      <c r="OCP569" s="3"/>
      <c r="OCQ569" s="3"/>
      <c r="OCR569" s="3"/>
      <c r="OCS569" s="3"/>
      <c r="OCT569" s="3"/>
      <c r="OCU569" s="3"/>
      <c r="OCV569" s="3"/>
      <c r="OCW569" s="3"/>
      <c r="OCX569" s="3"/>
      <c r="OCY569" s="3"/>
      <c r="OCZ569" s="3"/>
      <c r="ODA569" s="3"/>
      <c r="ODB569" s="3"/>
      <c r="ODC569" s="3"/>
      <c r="ODD569" s="3"/>
      <c r="ODE569" s="3"/>
      <c r="ODF569" s="3"/>
      <c r="ODG569" s="3"/>
      <c r="ODH569" s="3"/>
      <c r="ODI569" s="3"/>
      <c r="ODJ569" s="3"/>
      <c r="ODK569" s="3"/>
      <c r="ODL569" s="3"/>
      <c r="ODM569" s="3"/>
      <c r="ODN569" s="3"/>
      <c r="ODO569" s="3"/>
      <c r="ODP569" s="3"/>
      <c r="ODQ569" s="3"/>
      <c r="ODR569" s="3"/>
      <c r="ODS569" s="3"/>
      <c r="ODT569" s="3"/>
      <c r="ODU569" s="3"/>
      <c r="ODV569" s="3"/>
      <c r="ODW569" s="3"/>
      <c r="ODX569" s="3"/>
      <c r="ODY569" s="3"/>
      <c r="ODZ569" s="3"/>
      <c r="OEA569" s="3"/>
      <c r="OEB569" s="3"/>
      <c r="OEC569" s="3"/>
      <c r="OED569" s="3"/>
      <c r="OEE569" s="3"/>
      <c r="OEF569" s="3"/>
      <c r="OEG569" s="3"/>
      <c r="OEH569" s="3"/>
      <c r="OEI569" s="3"/>
      <c r="OEJ569" s="3"/>
      <c r="OEK569" s="3"/>
      <c r="OEL569" s="3"/>
      <c r="OEM569" s="3"/>
      <c r="OEN569" s="3"/>
      <c r="OEO569" s="3"/>
      <c r="OEP569" s="3"/>
      <c r="OEQ569" s="3"/>
      <c r="OER569" s="3"/>
      <c r="OES569" s="3"/>
      <c r="OET569" s="3"/>
      <c r="OEU569" s="3"/>
      <c r="OEV569" s="3"/>
      <c r="OEW569" s="3"/>
      <c r="OEX569" s="3"/>
      <c r="OEY569" s="3"/>
      <c r="OEZ569" s="3"/>
      <c r="OFA569" s="3"/>
      <c r="OFB569" s="3"/>
      <c r="OFC569" s="3"/>
      <c r="OFD569" s="3"/>
      <c r="OFE569" s="3"/>
      <c r="OFF569" s="3"/>
      <c r="OFG569" s="3"/>
      <c r="OFH569" s="3"/>
      <c r="OFI569" s="3"/>
      <c r="OFJ569" s="3"/>
      <c r="OFK569" s="3"/>
      <c r="OFL569" s="3"/>
      <c r="OFM569" s="3"/>
      <c r="OFN569" s="3"/>
      <c r="OFO569" s="3"/>
      <c r="OFP569" s="3"/>
      <c r="OFQ569" s="3"/>
      <c r="OFR569" s="3"/>
      <c r="OFS569" s="3"/>
      <c r="OFT569" s="3"/>
      <c r="OFU569" s="3"/>
      <c r="OFV569" s="3"/>
      <c r="OFW569" s="3"/>
      <c r="OFX569" s="3"/>
      <c r="OFY569" s="3"/>
      <c r="OFZ569" s="3"/>
      <c r="OGA569" s="3"/>
      <c r="OGB569" s="3"/>
      <c r="OGC569" s="3"/>
      <c r="OGD569" s="3"/>
      <c r="OGE569" s="3"/>
      <c r="OGF569" s="3"/>
      <c r="OGG569" s="3"/>
      <c r="OGH569" s="3"/>
      <c r="OGI569" s="3"/>
      <c r="OGJ569" s="3"/>
      <c r="OGK569" s="3"/>
      <c r="OGL569" s="3"/>
      <c r="OGM569" s="3"/>
      <c r="OGN569" s="3"/>
      <c r="OGO569" s="3"/>
      <c r="OGP569" s="3"/>
      <c r="OGQ569" s="3"/>
      <c r="OGR569" s="3"/>
      <c r="OGS569" s="3"/>
      <c r="OGT569" s="3"/>
      <c r="OGU569" s="3"/>
      <c r="OGV569" s="3"/>
      <c r="OGW569" s="3"/>
      <c r="OGX569" s="3"/>
      <c r="OGY569" s="3"/>
      <c r="OGZ569" s="3"/>
      <c r="OHA569" s="3"/>
      <c r="OHB569" s="3"/>
      <c r="OHC569" s="3"/>
      <c r="OHD569" s="3"/>
      <c r="OHE569" s="3"/>
      <c r="OHF569" s="3"/>
      <c r="OHG569" s="3"/>
      <c r="OHH569" s="3"/>
      <c r="OHI569" s="3"/>
      <c r="OHJ569" s="3"/>
      <c r="OHK569" s="3"/>
      <c r="OHL569" s="3"/>
      <c r="OHM569" s="3"/>
      <c r="OHN569" s="3"/>
      <c r="OHO569" s="3"/>
      <c r="OHP569" s="3"/>
      <c r="OHQ569" s="3"/>
      <c r="OHR569" s="3"/>
      <c r="OHS569" s="3"/>
      <c r="OHT569" s="3"/>
      <c r="OHU569" s="3"/>
      <c r="OHV569" s="3"/>
      <c r="OHW569" s="3"/>
      <c r="OHX569" s="3"/>
      <c r="OHY569" s="3"/>
      <c r="OHZ569" s="3"/>
      <c r="OIA569" s="3"/>
      <c r="OIB569" s="3"/>
      <c r="OIC569" s="3"/>
      <c r="OID569" s="3"/>
      <c r="OIE569" s="3"/>
      <c r="OIF569" s="3"/>
      <c r="OIG569" s="3"/>
      <c r="OIH569" s="3"/>
      <c r="OII569" s="3"/>
      <c r="OIJ569" s="3"/>
      <c r="OIK569" s="3"/>
      <c r="OIL569" s="3"/>
      <c r="OIM569" s="3"/>
      <c r="OIN569" s="3"/>
      <c r="OIO569" s="3"/>
      <c r="OIP569" s="3"/>
      <c r="OIQ569" s="3"/>
      <c r="OIR569" s="3"/>
      <c r="OIS569" s="3"/>
      <c r="OIT569" s="3"/>
      <c r="OIU569" s="3"/>
      <c r="OIV569" s="3"/>
      <c r="OIW569" s="3"/>
      <c r="OIX569" s="3"/>
      <c r="OIY569" s="3"/>
      <c r="OIZ569" s="3"/>
      <c r="OJA569" s="3"/>
      <c r="OJB569" s="3"/>
      <c r="OJC569" s="3"/>
      <c r="OJD569" s="3"/>
      <c r="OJE569" s="3"/>
      <c r="OJF569" s="3"/>
      <c r="OJG569" s="3"/>
      <c r="OJH569" s="3"/>
      <c r="OJI569" s="3"/>
      <c r="OJJ569" s="3"/>
      <c r="OJK569" s="3"/>
      <c r="OJL569" s="3"/>
      <c r="OJM569" s="3"/>
      <c r="OJN569" s="3"/>
      <c r="OJO569" s="3"/>
      <c r="OJP569" s="3"/>
      <c r="OJQ569" s="3"/>
      <c r="OJR569" s="3"/>
      <c r="OJS569" s="3"/>
      <c r="OJT569" s="3"/>
      <c r="OJU569" s="3"/>
      <c r="OJV569" s="3"/>
      <c r="OJW569" s="3"/>
      <c r="OJX569" s="3"/>
      <c r="OJY569" s="3"/>
      <c r="OJZ569" s="3"/>
      <c r="OKA569" s="3"/>
      <c r="OKB569" s="3"/>
      <c r="OKC569" s="3"/>
      <c r="OKD569" s="3"/>
      <c r="OKE569" s="3"/>
      <c r="OKF569" s="3"/>
      <c r="OKG569" s="3"/>
      <c r="OKH569" s="3"/>
      <c r="OKI569" s="3"/>
      <c r="OKJ569" s="3"/>
      <c r="OKK569" s="3"/>
      <c r="OKL569" s="3"/>
      <c r="OKM569" s="3"/>
      <c r="OKN569" s="3"/>
      <c r="OKO569" s="3"/>
      <c r="OKP569" s="3"/>
      <c r="OKQ569" s="3"/>
      <c r="OKR569" s="3"/>
      <c r="OKS569" s="3"/>
      <c r="OKT569" s="3"/>
      <c r="OKU569" s="3"/>
      <c r="OKV569" s="3"/>
      <c r="OKW569" s="3"/>
      <c r="OKX569" s="3"/>
      <c r="OKY569" s="3"/>
      <c r="OKZ569" s="3"/>
      <c r="OLA569" s="3"/>
      <c r="OLB569" s="3"/>
      <c r="OLC569" s="3"/>
      <c r="OLD569" s="3"/>
      <c r="OLE569" s="3"/>
      <c r="OLF569" s="3"/>
      <c r="OLG569" s="3"/>
      <c r="OLH569" s="3"/>
      <c r="OLI569" s="3"/>
      <c r="OLJ569" s="3"/>
      <c r="OLK569" s="3"/>
      <c r="OLL569" s="3"/>
      <c r="OLM569" s="3"/>
      <c r="OLN569" s="3"/>
      <c r="OLO569" s="3"/>
      <c r="OLP569" s="3"/>
      <c r="OLQ569" s="3"/>
      <c r="OLR569" s="3"/>
      <c r="OLS569" s="3"/>
      <c r="OLT569" s="3"/>
      <c r="OLU569" s="3"/>
      <c r="OLV569" s="3"/>
      <c r="OLW569" s="3"/>
      <c r="OLX569" s="3"/>
      <c r="OLY569" s="3"/>
      <c r="OLZ569" s="3"/>
      <c r="OMA569" s="3"/>
      <c r="OMB569" s="3"/>
      <c r="OMC569" s="3"/>
      <c r="OMD569" s="3"/>
      <c r="OME569" s="3"/>
      <c r="OMF569" s="3"/>
      <c r="OMG569" s="3"/>
      <c r="OMH569" s="3"/>
      <c r="OMI569" s="3"/>
      <c r="OMJ569" s="3"/>
      <c r="OMK569" s="3"/>
      <c r="OML569" s="3"/>
      <c r="OMM569" s="3"/>
      <c r="OMN569" s="3"/>
      <c r="OMO569" s="3"/>
      <c r="OMP569" s="3"/>
      <c r="OMQ569" s="3"/>
      <c r="OMR569" s="3"/>
      <c r="OMS569" s="3"/>
      <c r="OMT569" s="3"/>
      <c r="OMU569" s="3"/>
      <c r="OMV569" s="3"/>
      <c r="OMW569" s="3"/>
      <c r="OMX569" s="3"/>
      <c r="OMY569" s="3"/>
      <c r="OMZ569" s="3"/>
      <c r="ONA569" s="3"/>
      <c r="ONB569" s="3"/>
      <c r="ONC569" s="3"/>
      <c r="OND569" s="3"/>
      <c r="ONE569" s="3"/>
      <c r="ONF569" s="3"/>
      <c r="ONG569" s="3"/>
      <c r="ONH569" s="3"/>
      <c r="ONI569" s="3"/>
      <c r="ONJ569" s="3"/>
      <c r="ONK569" s="3"/>
      <c r="ONL569" s="3"/>
      <c r="ONM569" s="3"/>
      <c r="ONN569" s="3"/>
      <c r="ONO569" s="3"/>
      <c r="ONP569" s="3"/>
      <c r="ONQ569" s="3"/>
      <c r="ONR569" s="3"/>
      <c r="ONS569" s="3"/>
      <c r="ONT569" s="3"/>
      <c r="ONU569" s="3"/>
      <c r="ONV569" s="3"/>
      <c r="ONW569" s="3"/>
      <c r="ONX569" s="3"/>
      <c r="ONY569" s="3"/>
      <c r="ONZ569" s="3"/>
      <c r="OOA569" s="3"/>
      <c r="OOB569" s="3"/>
      <c r="OOC569" s="3"/>
      <c r="OOD569" s="3"/>
      <c r="OOE569" s="3"/>
      <c r="OOF569" s="3"/>
      <c r="OOG569" s="3"/>
      <c r="OOH569" s="3"/>
      <c r="OOI569" s="3"/>
      <c r="OOJ569" s="3"/>
      <c r="OOK569" s="3"/>
      <c r="OOL569" s="3"/>
      <c r="OOM569" s="3"/>
      <c r="OON569" s="3"/>
      <c r="OOO569" s="3"/>
      <c r="OOP569" s="3"/>
      <c r="OOQ569" s="3"/>
      <c r="OOR569" s="3"/>
      <c r="OOS569" s="3"/>
      <c r="OOT569" s="3"/>
      <c r="OOU569" s="3"/>
      <c r="OOV569" s="3"/>
      <c r="OOW569" s="3"/>
      <c r="OOX569" s="3"/>
      <c r="OOY569" s="3"/>
      <c r="OOZ569" s="3"/>
      <c r="OPA569" s="3"/>
      <c r="OPB569" s="3"/>
      <c r="OPC569" s="3"/>
      <c r="OPD569" s="3"/>
      <c r="OPE569" s="3"/>
      <c r="OPF569" s="3"/>
      <c r="OPG569" s="3"/>
      <c r="OPH569" s="3"/>
      <c r="OPI569" s="3"/>
      <c r="OPJ569" s="3"/>
      <c r="OPK569" s="3"/>
      <c r="OPL569" s="3"/>
      <c r="OPM569" s="3"/>
      <c r="OPN569" s="3"/>
      <c r="OPO569" s="3"/>
      <c r="OPP569" s="3"/>
      <c r="OPQ569" s="3"/>
      <c r="OPR569" s="3"/>
      <c r="OPS569" s="3"/>
      <c r="OPT569" s="3"/>
      <c r="OPU569" s="3"/>
      <c r="OPV569" s="3"/>
      <c r="OPW569" s="3"/>
      <c r="OPX569" s="3"/>
      <c r="OPY569" s="3"/>
      <c r="OPZ569" s="3"/>
      <c r="OQA569" s="3"/>
      <c r="OQB569" s="3"/>
      <c r="OQC569" s="3"/>
      <c r="OQD569" s="3"/>
      <c r="OQE569" s="3"/>
      <c r="OQF569" s="3"/>
      <c r="OQG569" s="3"/>
      <c r="OQH569" s="3"/>
      <c r="OQI569" s="3"/>
      <c r="OQJ569" s="3"/>
      <c r="OQK569" s="3"/>
      <c r="OQL569" s="3"/>
      <c r="OQM569" s="3"/>
      <c r="OQN569" s="3"/>
      <c r="OQO569" s="3"/>
      <c r="OQP569" s="3"/>
      <c r="OQQ569" s="3"/>
      <c r="OQR569" s="3"/>
      <c r="OQS569" s="3"/>
      <c r="OQT569" s="3"/>
      <c r="OQU569" s="3"/>
      <c r="OQV569" s="3"/>
      <c r="OQW569" s="3"/>
      <c r="OQX569" s="3"/>
      <c r="OQY569" s="3"/>
      <c r="OQZ569" s="3"/>
      <c r="ORA569" s="3"/>
      <c r="ORB569" s="3"/>
      <c r="ORC569" s="3"/>
      <c r="ORD569" s="3"/>
      <c r="ORE569" s="3"/>
      <c r="ORF569" s="3"/>
      <c r="ORG569" s="3"/>
      <c r="ORH569" s="3"/>
      <c r="ORI569" s="3"/>
      <c r="ORJ569" s="3"/>
      <c r="ORK569" s="3"/>
      <c r="ORL569" s="3"/>
      <c r="ORM569" s="3"/>
      <c r="ORN569" s="3"/>
      <c r="ORO569" s="3"/>
      <c r="ORP569" s="3"/>
      <c r="ORQ569" s="3"/>
      <c r="ORR569" s="3"/>
      <c r="ORS569" s="3"/>
      <c r="ORT569" s="3"/>
      <c r="ORU569" s="3"/>
      <c r="ORV569" s="3"/>
      <c r="ORW569" s="3"/>
      <c r="ORX569" s="3"/>
      <c r="ORY569" s="3"/>
      <c r="ORZ569" s="3"/>
      <c r="OSA569" s="3"/>
      <c r="OSB569" s="3"/>
      <c r="OSC569" s="3"/>
      <c r="OSD569" s="3"/>
      <c r="OSE569" s="3"/>
      <c r="OSF569" s="3"/>
      <c r="OSG569" s="3"/>
      <c r="OSH569" s="3"/>
      <c r="OSI569" s="3"/>
      <c r="OSJ569" s="3"/>
      <c r="OSK569" s="3"/>
      <c r="OSL569" s="3"/>
      <c r="OSM569" s="3"/>
      <c r="OSN569" s="3"/>
      <c r="OSO569" s="3"/>
      <c r="OSP569" s="3"/>
      <c r="OSQ569" s="3"/>
      <c r="OSR569" s="3"/>
      <c r="OSS569" s="3"/>
      <c r="OST569" s="3"/>
      <c r="OSU569" s="3"/>
      <c r="OSV569" s="3"/>
      <c r="OSW569" s="3"/>
      <c r="OSX569" s="3"/>
      <c r="OSY569" s="3"/>
      <c r="OSZ569" s="3"/>
      <c r="OTA569" s="3"/>
      <c r="OTB569" s="3"/>
      <c r="OTC569" s="3"/>
      <c r="OTD569" s="3"/>
      <c r="OTE569" s="3"/>
      <c r="OTF569" s="3"/>
      <c r="OTG569" s="3"/>
      <c r="OTH569" s="3"/>
      <c r="OTI569" s="3"/>
      <c r="OTJ569" s="3"/>
      <c r="OTK569" s="3"/>
      <c r="OTL569" s="3"/>
      <c r="OTM569" s="3"/>
      <c r="OTN569" s="3"/>
      <c r="OTO569" s="3"/>
      <c r="OTP569" s="3"/>
      <c r="OTQ569" s="3"/>
      <c r="OTR569" s="3"/>
      <c r="OTS569" s="3"/>
      <c r="OTT569" s="3"/>
      <c r="OTU569" s="3"/>
      <c r="OTV569" s="3"/>
      <c r="OTW569" s="3"/>
      <c r="OTX569" s="3"/>
      <c r="OTY569" s="3"/>
      <c r="OTZ569" s="3"/>
      <c r="OUA569" s="3"/>
      <c r="OUB569" s="3"/>
      <c r="OUC569" s="3"/>
      <c r="OUD569" s="3"/>
      <c r="OUE569" s="3"/>
      <c r="OUF569" s="3"/>
      <c r="OUG569" s="3"/>
      <c r="OUH569" s="3"/>
      <c r="OUI569" s="3"/>
      <c r="OUJ569" s="3"/>
      <c r="OUK569" s="3"/>
      <c r="OUL569" s="3"/>
      <c r="OUM569" s="3"/>
      <c r="OUN569" s="3"/>
      <c r="OUO569" s="3"/>
      <c r="OUP569" s="3"/>
      <c r="OUQ569" s="3"/>
      <c r="OUR569" s="3"/>
      <c r="OUS569" s="3"/>
      <c r="OUT569" s="3"/>
      <c r="OUU569" s="3"/>
      <c r="OUV569" s="3"/>
      <c r="OUW569" s="3"/>
      <c r="OUX569" s="3"/>
      <c r="OUY569" s="3"/>
      <c r="OUZ569" s="3"/>
      <c r="OVA569" s="3"/>
      <c r="OVB569" s="3"/>
      <c r="OVC569" s="3"/>
      <c r="OVD569" s="3"/>
      <c r="OVE569" s="3"/>
      <c r="OVF569" s="3"/>
      <c r="OVG569" s="3"/>
      <c r="OVH569" s="3"/>
      <c r="OVI569" s="3"/>
      <c r="OVJ569" s="3"/>
      <c r="OVK569" s="3"/>
      <c r="OVL569" s="3"/>
      <c r="OVM569" s="3"/>
      <c r="OVN569" s="3"/>
      <c r="OVO569" s="3"/>
      <c r="OVP569" s="3"/>
      <c r="OVQ569" s="3"/>
      <c r="OVR569" s="3"/>
      <c r="OVS569" s="3"/>
      <c r="OVT569" s="3"/>
      <c r="OVU569" s="3"/>
      <c r="OVV569" s="3"/>
      <c r="OVW569" s="3"/>
      <c r="OVX569" s="3"/>
      <c r="OVY569" s="3"/>
      <c r="OVZ569" s="3"/>
      <c r="OWA569" s="3"/>
      <c r="OWB569" s="3"/>
      <c r="OWC569" s="3"/>
      <c r="OWD569" s="3"/>
      <c r="OWE569" s="3"/>
      <c r="OWF569" s="3"/>
      <c r="OWG569" s="3"/>
      <c r="OWH569" s="3"/>
      <c r="OWI569" s="3"/>
      <c r="OWJ569" s="3"/>
      <c r="OWK569" s="3"/>
      <c r="OWL569" s="3"/>
      <c r="OWM569" s="3"/>
      <c r="OWN569" s="3"/>
      <c r="OWO569" s="3"/>
      <c r="OWP569" s="3"/>
      <c r="OWQ569" s="3"/>
      <c r="OWR569" s="3"/>
      <c r="OWS569" s="3"/>
      <c r="OWT569" s="3"/>
      <c r="OWU569" s="3"/>
      <c r="OWV569" s="3"/>
      <c r="OWW569" s="3"/>
      <c r="OWX569" s="3"/>
      <c r="OWY569" s="3"/>
      <c r="OWZ569" s="3"/>
      <c r="OXA569" s="3"/>
      <c r="OXB569" s="3"/>
      <c r="OXC569" s="3"/>
      <c r="OXD569" s="3"/>
      <c r="OXE569" s="3"/>
      <c r="OXF569" s="3"/>
      <c r="OXG569" s="3"/>
      <c r="OXH569" s="3"/>
      <c r="OXI569" s="3"/>
      <c r="OXJ569" s="3"/>
      <c r="OXK569" s="3"/>
      <c r="OXL569" s="3"/>
      <c r="OXM569" s="3"/>
      <c r="OXN569" s="3"/>
      <c r="OXO569" s="3"/>
      <c r="OXP569" s="3"/>
      <c r="OXQ569" s="3"/>
      <c r="OXR569" s="3"/>
      <c r="OXS569" s="3"/>
      <c r="OXT569" s="3"/>
      <c r="OXU569" s="3"/>
      <c r="OXV569" s="3"/>
      <c r="OXW569" s="3"/>
      <c r="OXX569" s="3"/>
      <c r="OXY569" s="3"/>
      <c r="OXZ569" s="3"/>
      <c r="OYA569" s="3"/>
      <c r="OYB569" s="3"/>
      <c r="OYC569" s="3"/>
      <c r="OYD569" s="3"/>
      <c r="OYE569" s="3"/>
      <c r="OYF569" s="3"/>
      <c r="OYG569" s="3"/>
      <c r="OYH569" s="3"/>
      <c r="OYI569" s="3"/>
      <c r="OYJ569" s="3"/>
      <c r="OYK569" s="3"/>
      <c r="OYL569" s="3"/>
      <c r="OYM569" s="3"/>
      <c r="OYN569" s="3"/>
      <c r="OYO569" s="3"/>
      <c r="OYP569" s="3"/>
      <c r="OYQ569" s="3"/>
      <c r="OYR569" s="3"/>
      <c r="OYS569" s="3"/>
      <c r="OYT569" s="3"/>
      <c r="OYU569" s="3"/>
      <c r="OYV569" s="3"/>
      <c r="OYW569" s="3"/>
      <c r="OYX569" s="3"/>
      <c r="OYY569" s="3"/>
      <c r="OYZ569" s="3"/>
      <c r="OZA569" s="3"/>
      <c r="OZB569" s="3"/>
      <c r="OZC569" s="3"/>
      <c r="OZD569" s="3"/>
      <c r="OZE569" s="3"/>
      <c r="OZF569" s="3"/>
      <c r="OZG569" s="3"/>
      <c r="OZH569" s="3"/>
      <c r="OZI569" s="3"/>
      <c r="OZJ569" s="3"/>
      <c r="OZK569" s="3"/>
      <c r="OZL569" s="3"/>
      <c r="OZM569" s="3"/>
      <c r="OZN569" s="3"/>
      <c r="OZO569" s="3"/>
      <c r="OZP569" s="3"/>
      <c r="OZQ569" s="3"/>
      <c r="OZR569" s="3"/>
      <c r="OZS569" s="3"/>
      <c r="OZT569" s="3"/>
      <c r="OZU569" s="3"/>
      <c r="OZV569" s="3"/>
      <c r="OZW569" s="3"/>
      <c r="OZX569" s="3"/>
      <c r="OZY569" s="3"/>
      <c r="OZZ569" s="3"/>
      <c r="PAA569" s="3"/>
      <c r="PAB569" s="3"/>
      <c r="PAC569" s="3"/>
      <c r="PAD569" s="3"/>
      <c r="PAE569" s="3"/>
      <c r="PAF569" s="3"/>
      <c r="PAG569" s="3"/>
      <c r="PAH569" s="3"/>
      <c r="PAI569" s="3"/>
      <c r="PAJ569" s="3"/>
      <c r="PAK569" s="3"/>
      <c r="PAL569" s="3"/>
      <c r="PAM569" s="3"/>
      <c r="PAN569" s="3"/>
      <c r="PAO569" s="3"/>
      <c r="PAP569" s="3"/>
      <c r="PAQ569" s="3"/>
      <c r="PAR569" s="3"/>
      <c r="PAS569" s="3"/>
      <c r="PAT569" s="3"/>
      <c r="PAU569" s="3"/>
      <c r="PAV569" s="3"/>
      <c r="PAW569" s="3"/>
      <c r="PAX569" s="3"/>
      <c r="PAY569" s="3"/>
      <c r="PAZ569" s="3"/>
      <c r="PBA569" s="3"/>
      <c r="PBB569" s="3"/>
      <c r="PBC569" s="3"/>
      <c r="PBD569" s="3"/>
      <c r="PBE569" s="3"/>
      <c r="PBF569" s="3"/>
      <c r="PBG569" s="3"/>
      <c r="PBH569" s="3"/>
      <c r="PBI569" s="3"/>
      <c r="PBJ569" s="3"/>
      <c r="PBK569" s="3"/>
      <c r="PBL569" s="3"/>
      <c r="PBM569" s="3"/>
      <c r="PBN569" s="3"/>
      <c r="PBO569" s="3"/>
      <c r="PBP569" s="3"/>
      <c r="PBQ569" s="3"/>
      <c r="PBR569" s="3"/>
      <c r="PBS569" s="3"/>
      <c r="PBT569" s="3"/>
      <c r="PBU569" s="3"/>
      <c r="PBV569" s="3"/>
      <c r="PBW569" s="3"/>
      <c r="PBX569" s="3"/>
      <c r="PBY569" s="3"/>
      <c r="PBZ569" s="3"/>
      <c r="PCA569" s="3"/>
      <c r="PCB569" s="3"/>
      <c r="PCC569" s="3"/>
      <c r="PCD569" s="3"/>
      <c r="PCE569" s="3"/>
      <c r="PCF569" s="3"/>
      <c r="PCG569" s="3"/>
      <c r="PCH569" s="3"/>
      <c r="PCI569" s="3"/>
      <c r="PCJ569" s="3"/>
      <c r="PCK569" s="3"/>
      <c r="PCL569" s="3"/>
      <c r="PCM569" s="3"/>
      <c r="PCN569" s="3"/>
      <c r="PCO569" s="3"/>
      <c r="PCP569" s="3"/>
      <c r="PCQ569" s="3"/>
      <c r="PCR569" s="3"/>
      <c r="PCS569" s="3"/>
      <c r="PCT569" s="3"/>
      <c r="PCU569" s="3"/>
      <c r="PCV569" s="3"/>
      <c r="PCW569" s="3"/>
      <c r="PCX569" s="3"/>
      <c r="PCY569" s="3"/>
      <c r="PCZ569" s="3"/>
      <c r="PDA569" s="3"/>
      <c r="PDB569" s="3"/>
      <c r="PDC569" s="3"/>
      <c r="PDD569" s="3"/>
      <c r="PDE569" s="3"/>
      <c r="PDF569" s="3"/>
      <c r="PDG569" s="3"/>
      <c r="PDH569" s="3"/>
      <c r="PDI569" s="3"/>
      <c r="PDJ569" s="3"/>
      <c r="PDK569" s="3"/>
      <c r="PDL569" s="3"/>
      <c r="PDM569" s="3"/>
      <c r="PDN569" s="3"/>
      <c r="PDO569" s="3"/>
      <c r="PDP569" s="3"/>
      <c r="PDQ569" s="3"/>
      <c r="PDR569" s="3"/>
      <c r="PDS569" s="3"/>
      <c r="PDT569" s="3"/>
      <c r="PDU569" s="3"/>
      <c r="PDV569" s="3"/>
      <c r="PDW569" s="3"/>
      <c r="PDX569" s="3"/>
      <c r="PDY569" s="3"/>
      <c r="PDZ569" s="3"/>
      <c r="PEA569" s="3"/>
      <c r="PEB569" s="3"/>
      <c r="PEC569" s="3"/>
      <c r="PED569" s="3"/>
      <c r="PEE569" s="3"/>
      <c r="PEF569" s="3"/>
      <c r="PEG569" s="3"/>
      <c r="PEH569" s="3"/>
      <c r="PEI569" s="3"/>
      <c r="PEJ569" s="3"/>
      <c r="PEK569" s="3"/>
      <c r="PEL569" s="3"/>
      <c r="PEM569" s="3"/>
      <c r="PEN569" s="3"/>
      <c r="PEO569" s="3"/>
      <c r="PEP569" s="3"/>
      <c r="PEQ569" s="3"/>
      <c r="PER569" s="3"/>
      <c r="PES569" s="3"/>
      <c r="PET569" s="3"/>
      <c r="PEU569" s="3"/>
      <c r="PEV569" s="3"/>
      <c r="PEW569" s="3"/>
      <c r="PEX569" s="3"/>
      <c r="PEY569" s="3"/>
      <c r="PEZ569" s="3"/>
      <c r="PFA569" s="3"/>
      <c r="PFB569" s="3"/>
      <c r="PFC569" s="3"/>
      <c r="PFD569" s="3"/>
      <c r="PFE569" s="3"/>
      <c r="PFF569" s="3"/>
      <c r="PFG569" s="3"/>
      <c r="PFH569" s="3"/>
      <c r="PFI569" s="3"/>
      <c r="PFJ569" s="3"/>
      <c r="PFK569" s="3"/>
      <c r="PFL569" s="3"/>
      <c r="PFM569" s="3"/>
      <c r="PFN569" s="3"/>
      <c r="PFO569" s="3"/>
      <c r="PFP569" s="3"/>
      <c r="PFQ569" s="3"/>
      <c r="PFR569" s="3"/>
      <c r="PFS569" s="3"/>
      <c r="PFT569" s="3"/>
      <c r="PFU569" s="3"/>
      <c r="PFV569" s="3"/>
      <c r="PFW569" s="3"/>
      <c r="PFX569" s="3"/>
      <c r="PFY569" s="3"/>
      <c r="PFZ569" s="3"/>
      <c r="PGA569" s="3"/>
      <c r="PGB569" s="3"/>
      <c r="PGC569" s="3"/>
      <c r="PGD569" s="3"/>
      <c r="PGE569" s="3"/>
      <c r="PGF569" s="3"/>
      <c r="PGG569" s="3"/>
      <c r="PGH569" s="3"/>
      <c r="PGI569" s="3"/>
      <c r="PGJ569" s="3"/>
      <c r="PGK569" s="3"/>
      <c r="PGL569" s="3"/>
      <c r="PGM569" s="3"/>
      <c r="PGN569" s="3"/>
      <c r="PGO569" s="3"/>
      <c r="PGP569" s="3"/>
      <c r="PGQ569" s="3"/>
      <c r="PGR569" s="3"/>
      <c r="PGS569" s="3"/>
      <c r="PGT569" s="3"/>
      <c r="PGU569" s="3"/>
      <c r="PGV569" s="3"/>
      <c r="PGW569" s="3"/>
      <c r="PGX569" s="3"/>
      <c r="PGY569" s="3"/>
      <c r="PGZ569" s="3"/>
      <c r="PHA569" s="3"/>
      <c r="PHB569" s="3"/>
      <c r="PHC569" s="3"/>
      <c r="PHD569" s="3"/>
      <c r="PHE569" s="3"/>
      <c r="PHF569" s="3"/>
      <c r="PHG569" s="3"/>
      <c r="PHH569" s="3"/>
      <c r="PHI569" s="3"/>
      <c r="PHJ569" s="3"/>
      <c r="PHK569" s="3"/>
      <c r="PHL569" s="3"/>
      <c r="PHM569" s="3"/>
      <c r="PHN569" s="3"/>
      <c r="PHO569" s="3"/>
      <c r="PHP569" s="3"/>
      <c r="PHQ569" s="3"/>
      <c r="PHR569" s="3"/>
      <c r="PHS569" s="3"/>
      <c r="PHT569" s="3"/>
      <c r="PHU569" s="3"/>
      <c r="PHV569" s="3"/>
      <c r="PHW569" s="3"/>
      <c r="PHX569" s="3"/>
      <c r="PHY569" s="3"/>
      <c r="PHZ569" s="3"/>
      <c r="PIA569" s="3"/>
      <c r="PIB569" s="3"/>
      <c r="PIC569" s="3"/>
      <c r="PID569" s="3"/>
      <c r="PIE569" s="3"/>
      <c r="PIF569" s="3"/>
      <c r="PIG569" s="3"/>
      <c r="PIH569" s="3"/>
      <c r="PII569" s="3"/>
      <c r="PIJ569" s="3"/>
      <c r="PIK569" s="3"/>
      <c r="PIL569" s="3"/>
      <c r="PIM569" s="3"/>
      <c r="PIN569" s="3"/>
      <c r="PIO569" s="3"/>
      <c r="PIP569" s="3"/>
      <c r="PIQ569" s="3"/>
      <c r="PIR569" s="3"/>
      <c r="PIS569" s="3"/>
      <c r="PIT569" s="3"/>
      <c r="PIU569" s="3"/>
      <c r="PIV569" s="3"/>
      <c r="PIW569" s="3"/>
      <c r="PIX569" s="3"/>
      <c r="PIY569" s="3"/>
      <c r="PIZ569" s="3"/>
      <c r="PJA569" s="3"/>
      <c r="PJB569" s="3"/>
      <c r="PJC569" s="3"/>
      <c r="PJD569" s="3"/>
      <c r="PJE569" s="3"/>
      <c r="PJF569" s="3"/>
      <c r="PJG569" s="3"/>
      <c r="PJH569" s="3"/>
      <c r="PJI569" s="3"/>
      <c r="PJJ569" s="3"/>
      <c r="PJK569" s="3"/>
      <c r="PJL569" s="3"/>
      <c r="PJM569" s="3"/>
      <c r="PJN569" s="3"/>
      <c r="PJO569" s="3"/>
      <c r="PJP569" s="3"/>
      <c r="PJQ569" s="3"/>
      <c r="PJR569" s="3"/>
      <c r="PJS569" s="3"/>
      <c r="PJT569" s="3"/>
      <c r="PJU569" s="3"/>
      <c r="PJV569" s="3"/>
      <c r="PJW569" s="3"/>
      <c r="PJX569" s="3"/>
      <c r="PJY569" s="3"/>
      <c r="PJZ569" s="3"/>
      <c r="PKA569" s="3"/>
      <c r="PKB569" s="3"/>
      <c r="PKC569" s="3"/>
      <c r="PKD569" s="3"/>
      <c r="PKE569" s="3"/>
      <c r="PKF569" s="3"/>
      <c r="PKG569" s="3"/>
      <c r="PKH569" s="3"/>
      <c r="PKI569" s="3"/>
      <c r="PKJ569" s="3"/>
      <c r="PKK569" s="3"/>
      <c r="PKL569" s="3"/>
      <c r="PKM569" s="3"/>
      <c r="PKN569" s="3"/>
      <c r="PKO569" s="3"/>
      <c r="PKP569" s="3"/>
      <c r="PKQ569" s="3"/>
      <c r="PKR569" s="3"/>
      <c r="PKS569" s="3"/>
      <c r="PKT569" s="3"/>
      <c r="PKU569" s="3"/>
      <c r="PKV569" s="3"/>
      <c r="PKW569" s="3"/>
      <c r="PKX569" s="3"/>
      <c r="PKY569" s="3"/>
      <c r="PKZ569" s="3"/>
      <c r="PLA569" s="3"/>
      <c r="PLB569" s="3"/>
      <c r="PLC569" s="3"/>
      <c r="PLD569" s="3"/>
      <c r="PLE569" s="3"/>
      <c r="PLF569" s="3"/>
      <c r="PLG569" s="3"/>
      <c r="PLH569" s="3"/>
      <c r="PLI569" s="3"/>
      <c r="PLJ569" s="3"/>
      <c r="PLK569" s="3"/>
      <c r="PLL569" s="3"/>
      <c r="PLM569" s="3"/>
      <c r="PLN569" s="3"/>
      <c r="PLO569" s="3"/>
      <c r="PLP569" s="3"/>
      <c r="PLQ569" s="3"/>
      <c r="PLR569" s="3"/>
      <c r="PLS569" s="3"/>
      <c r="PLT569" s="3"/>
      <c r="PLU569" s="3"/>
      <c r="PLV569" s="3"/>
      <c r="PLW569" s="3"/>
      <c r="PLX569" s="3"/>
      <c r="PLY569" s="3"/>
      <c r="PLZ569" s="3"/>
      <c r="PMA569" s="3"/>
      <c r="PMB569" s="3"/>
      <c r="PMC569" s="3"/>
      <c r="PMD569" s="3"/>
      <c r="PME569" s="3"/>
      <c r="PMF569" s="3"/>
      <c r="PMG569" s="3"/>
      <c r="PMH569" s="3"/>
      <c r="PMI569" s="3"/>
      <c r="PMJ569" s="3"/>
      <c r="PMK569" s="3"/>
      <c r="PML569" s="3"/>
      <c r="PMM569" s="3"/>
      <c r="PMN569" s="3"/>
      <c r="PMO569" s="3"/>
      <c r="PMP569" s="3"/>
      <c r="PMQ569" s="3"/>
      <c r="PMR569" s="3"/>
      <c r="PMS569" s="3"/>
      <c r="PMT569" s="3"/>
      <c r="PMU569" s="3"/>
      <c r="PMV569" s="3"/>
      <c r="PMW569" s="3"/>
      <c r="PMX569" s="3"/>
      <c r="PMY569" s="3"/>
      <c r="PMZ569" s="3"/>
      <c r="PNA569" s="3"/>
      <c r="PNB569" s="3"/>
      <c r="PNC569" s="3"/>
      <c r="PND569" s="3"/>
      <c r="PNE569" s="3"/>
      <c r="PNF569" s="3"/>
      <c r="PNG569" s="3"/>
      <c r="PNH569" s="3"/>
      <c r="PNI569" s="3"/>
      <c r="PNJ569" s="3"/>
      <c r="PNK569" s="3"/>
      <c r="PNL569" s="3"/>
      <c r="PNM569" s="3"/>
      <c r="PNN569" s="3"/>
      <c r="PNO569" s="3"/>
      <c r="PNP569" s="3"/>
      <c r="PNQ569" s="3"/>
      <c r="PNR569" s="3"/>
      <c r="PNS569" s="3"/>
      <c r="PNT569" s="3"/>
      <c r="PNU569" s="3"/>
      <c r="PNV569" s="3"/>
      <c r="PNW569" s="3"/>
      <c r="PNX569" s="3"/>
      <c r="PNY569" s="3"/>
      <c r="PNZ569" s="3"/>
      <c r="POA569" s="3"/>
      <c r="POB569" s="3"/>
      <c r="POC569" s="3"/>
      <c r="POD569" s="3"/>
      <c r="POE569" s="3"/>
      <c r="POF569" s="3"/>
      <c r="POG569" s="3"/>
      <c r="POH569" s="3"/>
      <c r="POI569" s="3"/>
      <c r="POJ569" s="3"/>
      <c r="POK569" s="3"/>
      <c r="POL569" s="3"/>
      <c r="POM569" s="3"/>
      <c r="PON569" s="3"/>
      <c r="POO569" s="3"/>
      <c r="POP569" s="3"/>
      <c r="POQ569" s="3"/>
      <c r="POR569" s="3"/>
      <c r="POS569" s="3"/>
      <c r="POT569" s="3"/>
      <c r="POU569" s="3"/>
      <c r="POV569" s="3"/>
      <c r="POW569" s="3"/>
      <c r="POX569" s="3"/>
      <c r="POY569" s="3"/>
      <c r="POZ569" s="3"/>
      <c r="PPA569" s="3"/>
      <c r="PPB569" s="3"/>
      <c r="PPC569" s="3"/>
      <c r="PPD569" s="3"/>
      <c r="PPE569" s="3"/>
      <c r="PPF569" s="3"/>
      <c r="PPG569" s="3"/>
      <c r="PPH569" s="3"/>
      <c r="PPI569" s="3"/>
      <c r="PPJ569" s="3"/>
      <c r="PPK569" s="3"/>
      <c r="PPL569" s="3"/>
      <c r="PPM569" s="3"/>
      <c r="PPN569" s="3"/>
      <c r="PPO569" s="3"/>
      <c r="PPP569" s="3"/>
      <c r="PPQ569" s="3"/>
      <c r="PPR569" s="3"/>
      <c r="PPS569" s="3"/>
      <c r="PPT569" s="3"/>
      <c r="PPU569" s="3"/>
      <c r="PPV569" s="3"/>
      <c r="PPW569" s="3"/>
      <c r="PPX569" s="3"/>
      <c r="PPY569" s="3"/>
      <c r="PPZ569" s="3"/>
      <c r="PQA569" s="3"/>
      <c r="PQB569" s="3"/>
      <c r="PQC569" s="3"/>
      <c r="PQD569" s="3"/>
      <c r="PQE569" s="3"/>
      <c r="PQF569" s="3"/>
      <c r="PQG569" s="3"/>
      <c r="PQH569" s="3"/>
      <c r="PQI569" s="3"/>
      <c r="PQJ569" s="3"/>
      <c r="PQK569" s="3"/>
      <c r="PQL569" s="3"/>
      <c r="PQM569" s="3"/>
      <c r="PQN569" s="3"/>
      <c r="PQO569" s="3"/>
      <c r="PQP569" s="3"/>
      <c r="PQQ569" s="3"/>
      <c r="PQR569" s="3"/>
      <c r="PQS569" s="3"/>
      <c r="PQT569" s="3"/>
      <c r="PQU569" s="3"/>
      <c r="PQV569" s="3"/>
      <c r="PQW569" s="3"/>
      <c r="PQX569" s="3"/>
      <c r="PQY569" s="3"/>
      <c r="PQZ569" s="3"/>
      <c r="PRA569" s="3"/>
      <c r="PRB569" s="3"/>
      <c r="PRC569" s="3"/>
      <c r="PRD569" s="3"/>
      <c r="PRE569" s="3"/>
      <c r="PRF569" s="3"/>
      <c r="PRG569" s="3"/>
      <c r="PRH569" s="3"/>
      <c r="PRI569" s="3"/>
      <c r="PRJ569" s="3"/>
      <c r="PRK569" s="3"/>
      <c r="PRL569" s="3"/>
      <c r="PRM569" s="3"/>
      <c r="PRN569" s="3"/>
      <c r="PRO569" s="3"/>
      <c r="PRP569" s="3"/>
      <c r="PRQ569" s="3"/>
      <c r="PRR569" s="3"/>
      <c r="PRS569" s="3"/>
      <c r="PRT569" s="3"/>
      <c r="PRU569" s="3"/>
      <c r="PRV569" s="3"/>
      <c r="PRW569" s="3"/>
      <c r="PRX569" s="3"/>
      <c r="PRY569" s="3"/>
      <c r="PRZ569" s="3"/>
      <c r="PSA569" s="3"/>
      <c r="PSB569" s="3"/>
      <c r="PSC569" s="3"/>
      <c r="PSD569" s="3"/>
      <c r="PSE569" s="3"/>
      <c r="PSF569" s="3"/>
      <c r="PSG569" s="3"/>
      <c r="PSH569" s="3"/>
      <c r="PSI569" s="3"/>
      <c r="PSJ569" s="3"/>
      <c r="PSK569" s="3"/>
      <c r="PSL569" s="3"/>
      <c r="PSM569" s="3"/>
      <c r="PSN569" s="3"/>
      <c r="PSO569" s="3"/>
      <c r="PSP569" s="3"/>
      <c r="PSQ569" s="3"/>
      <c r="PSR569" s="3"/>
      <c r="PSS569" s="3"/>
      <c r="PST569" s="3"/>
      <c r="PSU569" s="3"/>
      <c r="PSV569" s="3"/>
      <c r="PSW569" s="3"/>
      <c r="PSX569" s="3"/>
      <c r="PSY569" s="3"/>
      <c r="PSZ569" s="3"/>
      <c r="PTA569" s="3"/>
      <c r="PTB569" s="3"/>
      <c r="PTC569" s="3"/>
      <c r="PTD569" s="3"/>
      <c r="PTE569" s="3"/>
      <c r="PTF569" s="3"/>
      <c r="PTG569" s="3"/>
      <c r="PTH569" s="3"/>
      <c r="PTI569" s="3"/>
      <c r="PTJ569" s="3"/>
      <c r="PTK569" s="3"/>
      <c r="PTL569" s="3"/>
      <c r="PTM569" s="3"/>
      <c r="PTN569" s="3"/>
      <c r="PTO569" s="3"/>
      <c r="PTP569" s="3"/>
      <c r="PTQ569" s="3"/>
      <c r="PTR569" s="3"/>
      <c r="PTS569" s="3"/>
      <c r="PTT569" s="3"/>
      <c r="PTU569" s="3"/>
      <c r="PTV569" s="3"/>
      <c r="PTW569" s="3"/>
      <c r="PTX569" s="3"/>
      <c r="PTY569" s="3"/>
      <c r="PTZ569" s="3"/>
      <c r="PUA569" s="3"/>
      <c r="PUB569" s="3"/>
      <c r="PUC569" s="3"/>
      <c r="PUD569" s="3"/>
      <c r="PUE569" s="3"/>
      <c r="PUF569" s="3"/>
      <c r="PUG569" s="3"/>
      <c r="PUH569" s="3"/>
      <c r="PUI569" s="3"/>
      <c r="PUJ569" s="3"/>
      <c r="PUK569" s="3"/>
      <c r="PUL569" s="3"/>
      <c r="PUM569" s="3"/>
      <c r="PUN569" s="3"/>
      <c r="PUO569" s="3"/>
      <c r="PUP569" s="3"/>
      <c r="PUQ569" s="3"/>
      <c r="PUR569" s="3"/>
      <c r="PUS569" s="3"/>
      <c r="PUT569" s="3"/>
      <c r="PUU569" s="3"/>
      <c r="PUV569" s="3"/>
      <c r="PUW569" s="3"/>
      <c r="PUX569" s="3"/>
      <c r="PUY569" s="3"/>
      <c r="PUZ569" s="3"/>
      <c r="PVA569" s="3"/>
      <c r="PVB569" s="3"/>
      <c r="PVC569" s="3"/>
      <c r="PVD569" s="3"/>
      <c r="PVE569" s="3"/>
      <c r="PVF569" s="3"/>
      <c r="PVG569" s="3"/>
      <c r="PVH569" s="3"/>
      <c r="PVI569" s="3"/>
      <c r="PVJ569" s="3"/>
      <c r="PVK569" s="3"/>
      <c r="PVL569" s="3"/>
      <c r="PVM569" s="3"/>
      <c r="PVN569" s="3"/>
      <c r="PVO569" s="3"/>
      <c r="PVP569" s="3"/>
      <c r="PVQ569" s="3"/>
      <c r="PVR569" s="3"/>
      <c r="PVS569" s="3"/>
      <c r="PVT569" s="3"/>
      <c r="PVU569" s="3"/>
      <c r="PVV569" s="3"/>
      <c r="PVW569" s="3"/>
      <c r="PVX569" s="3"/>
      <c r="PVY569" s="3"/>
      <c r="PVZ569" s="3"/>
      <c r="PWA569" s="3"/>
      <c r="PWB569" s="3"/>
      <c r="PWC569" s="3"/>
      <c r="PWD569" s="3"/>
      <c r="PWE569" s="3"/>
      <c r="PWF569" s="3"/>
      <c r="PWG569" s="3"/>
      <c r="PWH569" s="3"/>
      <c r="PWI569" s="3"/>
      <c r="PWJ569" s="3"/>
      <c r="PWK569" s="3"/>
      <c r="PWL569" s="3"/>
      <c r="PWM569" s="3"/>
      <c r="PWN569" s="3"/>
      <c r="PWO569" s="3"/>
      <c r="PWP569" s="3"/>
      <c r="PWQ569" s="3"/>
      <c r="PWR569" s="3"/>
      <c r="PWS569" s="3"/>
      <c r="PWT569" s="3"/>
      <c r="PWU569" s="3"/>
      <c r="PWV569" s="3"/>
      <c r="PWW569" s="3"/>
      <c r="PWX569" s="3"/>
      <c r="PWY569" s="3"/>
      <c r="PWZ569" s="3"/>
      <c r="PXA569" s="3"/>
      <c r="PXB569" s="3"/>
      <c r="PXC569" s="3"/>
      <c r="PXD569" s="3"/>
      <c r="PXE569" s="3"/>
      <c r="PXF569" s="3"/>
      <c r="PXG569" s="3"/>
      <c r="PXH569" s="3"/>
      <c r="PXI569" s="3"/>
      <c r="PXJ569" s="3"/>
      <c r="PXK569" s="3"/>
      <c r="PXL569" s="3"/>
      <c r="PXM569" s="3"/>
      <c r="PXN569" s="3"/>
      <c r="PXO569" s="3"/>
      <c r="PXP569" s="3"/>
      <c r="PXQ569" s="3"/>
      <c r="PXR569" s="3"/>
      <c r="PXS569" s="3"/>
      <c r="PXT569" s="3"/>
      <c r="PXU569" s="3"/>
      <c r="PXV569" s="3"/>
      <c r="PXW569" s="3"/>
      <c r="PXX569" s="3"/>
      <c r="PXY569" s="3"/>
      <c r="PXZ569" s="3"/>
      <c r="PYA569" s="3"/>
      <c r="PYB569" s="3"/>
      <c r="PYC569" s="3"/>
      <c r="PYD569" s="3"/>
      <c r="PYE569" s="3"/>
      <c r="PYF569" s="3"/>
      <c r="PYG569" s="3"/>
      <c r="PYH569" s="3"/>
      <c r="PYI569" s="3"/>
      <c r="PYJ569" s="3"/>
      <c r="PYK569" s="3"/>
      <c r="PYL569" s="3"/>
      <c r="PYM569" s="3"/>
      <c r="PYN569" s="3"/>
      <c r="PYO569" s="3"/>
      <c r="PYP569" s="3"/>
      <c r="PYQ569" s="3"/>
      <c r="PYR569" s="3"/>
      <c r="PYS569" s="3"/>
      <c r="PYT569" s="3"/>
      <c r="PYU569" s="3"/>
      <c r="PYV569" s="3"/>
      <c r="PYW569" s="3"/>
      <c r="PYX569" s="3"/>
      <c r="PYY569" s="3"/>
      <c r="PYZ569" s="3"/>
      <c r="PZA569" s="3"/>
      <c r="PZB569" s="3"/>
      <c r="PZC569" s="3"/>
      <c r="PZD569" s="3"/>
      <c r="PZE569" s="3"/>
      <c r="PZF569" s="3"/>
      <c r="PZG569" s="3"/>
      <c r="PZH569" s="3"/>
      <c r="PZI569" s="3"/>
      <c r="PZJ569" s="3"/>
      <c r="PZK569" s="3"/>
      <c r="PZL569" s="3"/>
      <c r="PZM569" s="3"/>
      <c r="PZN569" s="3"/>
      <c r="PZO569" s="3"/>
      <c r="PZP569" s="3"/>
      <c r="PZQ569" s="3"/>
      <c r="PZR569" s="3"/>
      <c r="PZS569" s="3"/>
      <c r="PZT569" s="3"/>
      <c r="PZU569" s="3"/>
      <c r="PZV569" s="3"/>
      <c r="PZW569" s="3"/>
      <c r="PZX569" s="3"/>
      <c r="PZY569" s="3"/>
      <c r="PZZ569" s="3"/>
      <c r="QAA569" s="3"/>
      <c r="QAB569" s="3"/>
      <c r="QAC569" s="3"/>
      <c r="QAD569" s="3"/>
      <c r="QAE569" s="3"/>
      <c r="QAF569" s="3"/>
      <c r="QAG569" s="3"/>
      <c r="QAH569" s="3"/>
      <c r="QAI569" s="3"/>
      <c r="QAJ569" s="3"/>
      <c r="QAK569" s="3"/>
      <c r="QAL569" s="3"/>
      <c r="QAM569" s="3"/>
      <c r="QAN569" s="3"/>
      <c r="QAO569" s="3"/>
      <c r="QAP569" s="3"/>
      <c r="QAQ569" s="3"/>
      <c r="QAR569" s="3"/>
      <c r="QAS569" s="3"/>
      <c r="QAT569" s="3"/>
      <c r="QAU569" s="3"/>
      <c r="QAV569" s="3"/>
      <c r="QAW569" s="3"/>
      <c r="QAX569" s="3"/>
      <c r="QAY569" s="3"/>
      <c r="QAZ569" s="3"/>
      <c r="QBA569" s="3"/>
      <c r="QBB569" s="3"/>
      <c r="QBC569" s="3"/>
      <c r="QBD569" s="3"/>
      <c r="QBE569" s="3"/>
      <c r="QBF569" s="3"/>
      <c r="QBG569" s="3"/>
      <c r="QBH569" s="3"/>
      <c r="QBI569" s="3"/>
      <c r="QBJ569" s="3"/>
      <c r="QBK569" s="3"/>
      <c r="QBL569" s="3"/>
      <c r="QBM569" s="3"/>
      <c r="QBN569" s="3"/>
      <c r="QBO569" s="3"/>
      <c r="QBP569" s="3"/>
      <c r="QBQ569" s="3"/>
      <c r="QBR569" s="3"/>
      <c r="QBS569" s="3"/>
      <c r="QBT569" s="3"/>
      <c r="QBU569" s="3"/>
      <c r="QBV569" s="3"/>
      <c r="QBW569" s="3"/>
      <c r="QBX569" s="3"/>
      <c r="QBY569" s="3"/>
      <c r="QBZ569" s="3"/>
      <c r="QCA569" s="3"/>
      <c r="QCB569" s="3"/>
      <c r="QCC569" s="3"/>
      <c r="QCD569" s="3"/>
      <c r="QCE569" s="3"/>
      <c r="QCF569" s="3"/>
      <c r="QCG569" s="3"/>
      <c r="QCH569" s="3"/>
      <c r="QCI569" s="3"/>
      <c r="QCJ569" s="3"/>
      <c r="QCK569" s="3"/>
      <c r="QCL569" s="3"/>
      <c r="QCM569" s="3"/>
      <c r="QCN569" s="3"/>
      <c r="QCO569" s="3"/>
      <c r="QCP569" s="3"/>
      <c r="QCQ569" s="3"/>
      <c r="QCR569" s="3"/>
      <c r="QCS569" s="3"/>
      <c r="QCT569" s="3"/>
      <c r="QCU569" s="3"/>
      <c r="QCV569" s="3"/>
      <c r="QCW569" s="3"/>
      <c r="QCX569" s="3"/>
      <c r="QCY569" s="3"/>
      <c r="QCZ569" s="3"/>
      <c r="QDA569" s="3"/>
      <c r="QDB569" s="3"/>
      <c r="QDC569" s="3"/>
      <c r="QDD569" s="3"/>
      <c r="QDE569" s="3"/>
      <c r="QDF569" s="3"/>
      <c r="QDG569" s="3"/>
      <c r="QDH569" s="3"/>
      <c r="QDI569" s="3"/>
      <c r="QDJ569" s="3"/>
      <c r="QDK569" s="3"/>
      <c r="QDL569" s="3"/>
      <c r="QDM569" s="3"/>
      <c r="QDN569" s="3"/>
      <c r="QDO569" s="3"/>
      <c r="QDP569" s="3"/>
      <c r="QDQ569" s="3"/>
      <c r="QDR569" s="3"/>
      <c r="QDS569" s="3"/>
      <c r="QDT569" s="3"/>
      <c r="QDU569" s="3"/>
      <c r="QDV569" s="3"/>
      <c r="QDW569" s="3"/>
      <c r="QDX569" s="3"/>
      <c r="QDY569" s="3"/>
      <c r="QDZ569" s="3"/>
      <c r="QEA569" s="3"/>
      <c r="QEB569" s="3"/>
      <c r="QEC569" s="3"/>
      <c r="QED569" s="3"/>
      <c r="QEE569" s="3"/>
      <c r="QEF569" s="3"/>
      <c r="QEG569" s="3"/>
      <c r="QEH569" s="3"/>
      <c r="QEI569" s="3"/>
      <c r="QEJ569" s="3"/>
      <c r="QEK569" s="3"/>
      <c r="QEL569" s="3"/>
      <c r="QEM569" s="3"/>
      <c r="QEN569" s="3"/>
      <c r="QEO569" s="3"/>
      <c r="QEP569" s="3"/>
      <c r="QEQ569" s="3"/>
      <c r="QER569" s="3"/>
      <c r="QES569" s="3"/>
      <c r="QET569" s="3"/>
      <c r="QEU569" s="3"/>
      <c r="QEV569" s="3"/>
      <c r="QEW569" s="3"/>
      <c r="QEX569" s="3"/>
      <c r="QEY569" s="3"/>
      <c r="QEZ569" s="3"/>
      <c r="QFA569" s="3"/>
      <c r="QFB569" s="3"/>
      <c r="QFC569" s="3"/>
      <c r="QFD569" s="3"/>
      <c r="QFE569" s="3"/>
      <c r="QFF569" s="3"/>
      <c r="QFG569" s="3"/>
      <c r="QFH569" s="3"/>
      <c r="QFI569" s="3"/>
      <c r="QFJ569" s="3"/>
      <c r="QFK569" s="3"/>
      <c r="QFL569" s="3"/>
      <c r="QFM569" s="3"/>
      <c r="QFN569" s="3"/>
      <c r="QFO569" s="3"/>
      <c r="QFP569" s="3"/>
      <c r="QFQ569" s="3"/>
      <c r="QFR569" s="3"/>
      <c r="QFS569" s="3"/>
      <c r="QFT569" s="3"/>
      <c r="QFU569" s="3"/>
      <c r="QFV569" s="3"/>
      <c r="QFW569" s="3"/>
      <c r="QFX569" s="3"/>
      <c r="QFY569" s="3"/>
      <c r="QFZ569" s="3"/>
      <c r="QGA569" s="3"/>
      <c r="QGB569" s="3"/>
      <c r="QGC569" s="3"/>
      <c r="QGD569" s="3"/>
      <c r="QGE569" s="3"/>
      <c r="QGF569" s="3"/>
      <c r="QGG569" s="3"/>
      <c r="QGH569" s="3"/>
      <c r="QGI569" s="3"/>
      <c r="QGJ569" s="3"/>
      <c r="QGK569" s="3"/>
      <c r="QGL569" s="3"/>
      <c r="QGM569" s="3"/>
      <c r="QGN569" s="3"/>
      <c r="QGO569" s="3"/>
      <c r="QGP569" s="3"/>
      <c r="QGQ569" s="3"/>
      <c r="QGR569" s="3"/>
      <c r="QGS569" s="3"/>
      <c r="QGT569" s="3"/>
      <c r="QGU569" s="3"/>
      <c r="QGV569" s="3"/>
      <c r="QGW569" s="3"/>
      <c r="QGX569" s="3"/>
      <c r="QGY569" s="3"/>
      <c r="QGZ569" s="3"/>
      <c r="QHA569" s="3"/>
      <c r="QHB569" s="3"/>
      <c r="QHC569" s="3"/>
      <c r="QHD569" s="3"/>
      <c r="QHE569" s="3"/>
      <c r="QHF569" s="3"/>
      <c r="QHG569" s="3"/>
      <c r="QHH569" s="3"/>
      <c r="QHI569" s="3"/>
      <c r="QHJ569" s="3"/>
      <c r="QHK569" s="3"/>
      <c r="QHL569" s="3"/>
      <c r="QHM569" s="3"/>
      <c r="QHN569" s="3"/>
      <c r="QHO569" s="3"/>
      <c r="QHP569" s="3"/>
      <c r="QHQ569" s="3"/>
      <c r="QHR569" s="3"/>
      <c r="QHS569" s="3"/>
      <c r="QHT569" s="3"/>
      <c r="QHU569" s="3"/>
      <c r="QHV569" s="3"/>
      <c r="QHW569" s="3"/>
      <c r="QHX569" s="3"/>
      <c r="QHY569" s="3"/>
      <c r="QHZ569" s="3"/>
      <c r="QIA569" s="3"/>
      <c r="QIB569" s="3"/>
      <c r="QIC569" s="3"/>
      <c r="QID569" s="3"/>
      <c r="QIE569" s="3"/>
      <c r="QIF569" s="3"/>
      <c r="QIG569" s="3"/>
      <c r="QIH569" s="3"/>
      <c r="QII569" s="3"/>
      <c r="QIJ569" s="3"/>
      <c r="QIK569" s="3"/>
      <c r="QIL569" s="3"/>
      <c r="QIM569" s="3"/>
      <c r="QIN569" s="3"/>
      <c r="QIO569" s="3"/>
      <c r="QIP569" s="3"/>
      <c r="QIQ569" s="3"/>
      <c r="QIR569" s="3"/>
      <c r="QIS569" s="3"/>
      <c r="QIT569" s="3"/>
      <c r="QIU569" s="3"/>
      <c r="QIV569" s="3"/>
      <c r="QIW569" s="3"/>
      <c r="QIX569" s="3"/>
      <c r="QIY569" s="3"/>
      <c r="QIZ569" s="3"/>
      <c r="QJA569" s="3"/>
      <c r="QJB569" s="3"/>
      <c r="QJC569" s="3"/>
      <c r="QJD569" s="3"/>
      <c r="QJE569" s="3"/>
      <c r="QJF569" s="3"/>
      <c r="QJG569" s="3"/>
      <c r="QJH569" s="3"/>
      <c r="QJI569" s="3"/>
      <c r="QJJ569" s="3"/>
      <c r="QJK569" s="3"/>
      <c r="QJL569" s="3"/>
      <c r="QJM569" s="3"/>
      <c r="QJN569" s="3"/>
      <c r="QJO569" s="3"/>
      <c r="QJP569" s="3"/>
      <c r="QJQ569" s="3"/>
      <c r="QJR569" s="3"/>
      <c r="QJS569" s="3"/>
      <c r="QJT569" s="3"/>
      <c r="QJU569" s="3"/>
      <c r="QJV569" s="3"/>
      <c r="QJW569" s="3"/>
      <c r="QJX569" s="3"/>
      <c r="QJY569" s="3"/>
      <c r="QJZ569" s="3"/>
      <c r="QKA569" s="3"/>
      <c r="QKB569" s="3"/>
      <c r="QKC569" s="3"/>
      <c r="QKD569" s="3"/>
      <c r="QKE569" s="3"/>
      <c r="QKF569" s="3"/>
      <c r="QKG569" s="3"/>
      <c r="QKH569" s="3"/>
      <c r="QKI569" s="3"/>
      <c r="QKJ569" s="3"/>
      <c r="QKK569" s="3"/>
      <c r="QKL569" s="3"/>
      <c r="QKM569" s="3"/>
      <c r="QKN569" s="3"/>
      <c r="QKO569" s="3"/>
      <c r="QKP569" s="3"/>
      <c r="QKQ569" s="3"/>
      <c r="QKR569" s="3"/>
      <c r="QKS569" s="3"/>
      <c r="QKT569" s="3"/>
      <c r="QKU569" s="3"/>
      <c r="QKV569" s="3"/>
      <c r="QKW569" s="3"/>
      <c r="QKX569" s="3"/>
      <c r="QKY569" s="3"/>
      <c r="QKZ569" s="3"/>
      <c r="QLA569" s="3"/>
      <c r="QLB569" s="3"/>
      <c r="QLC569" s="3"/>
      <c r="QLD569" s="3"/>
      <c r="QLE569" s="3"/>
      <c r="QLF569" s="3"/>
      <c r="QLG569" s="3"/>
      <c r="QLH569" s="3"/>
      <c r="QLI569" s="3"/>
      <c r="QLJ569" s="3"/>
      <c r="QLK569" s="3"/>
      <c r="QLL569" s="3"/>
      <c r="QLM569" s="3"/>
      <c r="QLN569" s="3"/>
      <c r="QLO569" s="3"/>
      <c r="QLP569" s="3"/>
      <c r="QLQ569" s="3"/>
      <c r="QLR569" s="3"/>
      <c r="QLS569" s="3"/>
      <c r="QLT569" s="3"/>
      <c r="QLU569" s="3"/>
      <c r="QLV569" s="3"/>
      <c r="QLW569" s="3"/>
      <c r="QLX569" s="3"/>
      <c r="QLY569" s="3"/>
      <c r="QLZ569" s="3"/>
      <c r="QMA569" s="3"/>
      <c r="QMB569" s="3"/>
      <c r="QMC569" s="3"/>
      <c r="QMD569" s="3"/>
      <c r="QME569" s="3"/>
      <c r="QMF569" s="3"/>
      <c r="QMG569" s="3"/>
      <c r="QMH569" s="3"/>
      <c r="QMI569" s="3"/>
      <c r="QMJ569" s="3"/>
      <c r="QMK569" s="3"/>
      <c r="QML569" s="3"/>
      <c r="QMM569" s="3"/>
      <c r="QMN569" s="3"/>
      <c r="QMO569" s="3"/>
      <c r="QMP569" s="3"/>
      <c r="QMQ569" s="3"/>
      <c r="QMR569" s="3"/>
      <c r="QMS569" s="3"/>
      <c r="QMT569" s="3"/>
      <c r="QMU569" s="3"/>
      <c r="QMV569" s="3"/>
      <c r="QMW569" s="3"/>
      <c r="QMX569" s="3"/>
      <c r="QMY569" s="3"/>
      <c r="QMZ569" s="3"/>
      <c r="QNA569" s="3"/>
      <c r="QNB569" s="3"/>
      <c r="QNC569" s="3"/>
      <c r="QND569" s="3"/>
      <c r="QNE569" s="3"/>
      <c r="QNF569" s="3"/>
      <c r="QNG569" s="3"/>
      <c r="QNH569" s="3"/>
      <c r="QNI569" s="3"/>
      <c r="QNJ569" s="3"/>
      <c r="QNK569" s="3"/>
      <c r="QNL569" s="3"/>
      <c r="QNM569" s="3"/>
      <c r="QNN569" s="3"/>
      <c r="QNO569" s="3"/>
      <c r="QNP569" s="3"/>
      <c r="QNQ569" s="3"/>
      <c r="QNR569" s="3"/>
      <c r="QNS569" s="3"/>
      <c r="QNT569" s="3"/>
      <c r="QNU569" s="3"/>
      <c r="QNV569" s="3"/>
      <c r="QNW569" s="3"/>
      <c r="QNX569" s="3"/>
      <c r="QNY569" s="3"/>
      <c r="QNZ569" s="3"/>
      <c r="QOA569" s="3"/>
      <c r="QOB569" s="3"/>
      <c r="QOC569" s="3"/>
      <c r="QOD569" s="3"/>
      <c r="QOE569" s="3"/>
      <c r="QOF569" s="3"/>
      <c r="QOG569" s="3"/>
      <c r="QOH569" s="3"/>
      <c r="QOI569" s="3"/>
      <c r="QOJ569" s="3"/>
      <c r="QOK569" s="3"/>
      <c r="QOL569" s="3"/>
      <c r="QOM569" s="3"/>
      <c r="QON569" s="3"/>
      <c r="QOO569" s="3"/>
      <c r="QOP569" s="3"/>
      <c r="QOQ569" s="3"/>
      <c r="QOR569" s="3"/>
      <c r="QOS569" s="3"/>
      <c r="QOT569" s="3"/>
      <c r="QOU569" s="3"/>
      <c r="QOV569" s="3"/>
      <c r="QOW569" s="3"/>
      <c r="QOX569" s="3"/>
      <c r="QOY569" s="3"/>
      <c r="QOZ569" s="3"/>
      <c r="QPA569" s="3"/>
      <c r="QPB569" s="3"/>
      <c r="QPC569" s="3"/>
      <c r="QPD569" s="3"/>
      <c r="QPE569" s="3"/>
      <c r="QPF569" s="3"/>
      <c r="QPG569" s="3"/>
      <c r="QPH569" s="3"/>
      <c r="QPI569" s="3"/>
      <c r="QPJ569" s="3"/>
      <c r="QPK569" s="3"/>
      <c r="QPL569" s="3"/>
      <c r="QPM569" s="3"/>
      <c r="QPN569" s="3"/>
      <c r="QPO569" s="3"/>
      <c r="QPP569" s="3"/>
      <c r="QPQ569" s="3"/>
      <c r="QPR569" s="3"/>
      <c r="QPS569" s="3"/>
      <c r="QPT569" s="3"/>
      <c r="QPU569" s="3"/>
      <c r="QPV569" s="3"/>
      <c r="QPW569" s="3"/>
      <c r="QPX569" s="3"/>
      <c r="QPY569" s="3"/>
      <c r="QPZ569" s="3"/>
      <c r="QQA569" s="3"/>
      <c r="QQB569" s="3"/>
      <c r="QQC569" s="3"/>
      <c r="QQD569" s="3"/>
      <c r="QQE569" s="3"/>
      <c r="QQF569" s="3"/>
      <c r="QQG569" s="3"/>
      <c r="QQH569" s="3"/>
      <c r="QQI569" s="3"/>
      <c r="QQJ569" s="3"/>
      <c r="QQK569" s="3"/>
      <c r="QQL569" s="3"/>
      <c r="QQM569" s="3"/>
      <c r="QQN569" s="3"/>
      <c r="QQO569" s="3"/>
      <c r="QQP569" s="3"/>
      <c r="QQQ569" s="3"/>
      <c r="QQR569" s="3"/>
      <c r="QQS569" s="3"/>
      <c r="QQT569" s="3"/>
      <c r="QQU569" s="3"/>
      <c r="QQV569" s="3"/>
      <c r="QQW569" s="3"/>
      <c r="QQX569" s="3"/>
      <c r="QQY569" s="3"/>
      <c r="QQZ569" s="3"/>
      <c r="QRA569" s="3"/>
      <c r="QRB569" s="3"/>
      <c r="QRC569" s="3"/>
      <c r="QRD569" s="3"/>
      <c r="QRE569" s="3"/>
      <c r="QRF569" s="3"/>
      <c r="QRG569" s="3"/>
      <c r="QRH569" s="3"/>
      <c r="QRI569" s="3"/>
      <c r="QRJ569" s="3"/>
      <c r="QRK569" s="3"/>
      <c r="QRL569" s="3"/>
      <c r="QRM569" s="3"/>
      <c r="QRN569" s="3"/>
      <c r="QRO569" s="3"/>
      <c r="QRP569" s="3"/>
      <c r="QRQ569" s="3"/>
      <c r="QRR569" s="3"/>
      <c r="QRS569" s="3"/>
      <c r="QRT569" s="3"/>
      <c r="QRU569" s="3"/>
      <c r="QRV569" s="3"/>
      <c r="QRW569" s="3"/>
      <c r="QRX569" s="3"/>
      <c r="QRY569" s="3"/>
      <c r="QRZ569" s="3"/>
      <c r="QSA569" s="3"/>
      <c r="QSB569" s="3"/>
      <c r="QSC569" s="3"/>
      <c r="QSD569" s="3"/>
      <c r="QSE569" s="3"/>
      <c r="QSF569" s="3"/>
      <c r="QSG569" s="3"/>
      <c r="QSH569" s="3"/>
      <c r="QSI569" s="3"/>
      <c r="QSJ569" s="3"/>
      <c r="QSK569" s="3"/>
      <c r="QSL569" s="3"/>
      <c r="QSM569" s="3"/>
      <c r="QSN569" s="3"/>
      <c r="QSO569" s="3"/>
      <c r="QSP569" s="3"/>
      <c r="QSQ569" s="3"/>
      <c r="QSR569" s="3"/>
      <c r="QSS569" s="3"/>
      <c r="QST569" s="3"/>
      <c r="QSU569" s="3"/>
      <c r="QSV569" s="3"/>
      <c r="QSW569" s="3"/>
      <c r="QSX569" s="3"/>
      <c r="QSY569" s="3"/>
      <c r="QSZ569" s="3"/>
      <c r="QTA569" s="3"/>
      <c r="QTB569" s="3"/>
      <c r="QTC569" s="3"/>
      <c r="QTD569" s="3"/>
      <c r="QTE569" s="3"/>
      <c r="QTF569" s="3"/>
      <c r="QTG569" s="3"/>
      <c r="QTH569" s="3"/>
      <c r="QTI569" s="3"/>
      <c r="QTJ569" s="3"/>
      <c r="QTK569" s="3"/>
      <c r="QTL569" s="3"/>
      <c r="QTM569" s="3"/>
      <c r="QTN569" s="3"/>
      <c r="QTO569" s="3"/>
      <c r="QTP569" s="3"/>
      <c r="QTQ569" s="3"/>
      <c r="QTR569" s="3"/>
      <c r="QTS569" s="3"/>
      <c r="QTT569" s="3"/>
      <c r="QTU569" s="3"/>
      <c r="QTV569" s="3"/>
      <c r="QTW569" s="3"/>
      <c r="QTX569" s="3"/>
      <c r="QTY569" s="3"/>
      <c r="QTZ569" s="3"/>
      <c r="QUA569" s="3"/>
      <c r="QUB569" s="3"/>
      <c r="QUC569" s="3"/>
      <c r="QUD569" s="3"/>
      <c r="QUE569" s="3"/>
      <c r="QUF569" s="3"/>
      <c r="QUG569" s="3"/>
      <c r="QUH569" s="3"/>
      <c r="QUI569" s="3"/>
      <c r="QUJ569" s="3"/>
      <c r="QUK569" s="3"/>
      <c r="QUL569" s="3"/>
      <c r="QUM569" s="3"/>
      <c r="QUN569" s="3"/>
      <c r="QUO569" s="3"/>
      <c r="QUP569" s="3"/>
      <c r="QUQ569" s="3"/>
      <c r="QUR569" s="3"/>
      <c r="QUS569" s="3"/>
      <c r="QUT569" s="3"/>
      <c r="QUU569" s="3"/>
      <c r="QUV569" s="3"/>
      <c r="QUW569" s="3"/>
      <c r="QUX569" s="3"/>
      <c r="QUY569" s="3"/>
      <c r="QUZ569" s="3"/>
      <c r="QVA569" s="3"/>
      <c r="QVB569" s="3"/>
      <c r="QVC569" s="3"/>
      <c r="QVD569" s="3"/>
      <c r="QVE569" s="3"/>
      <c r="QVF569" s="3"/>
      <c r="QVG569" s="3"/>
      <c r="QVH569" s="3"/>
      <c r="QVI569" s="3"/>
      <c r="QVJ569" s="3"/>
      <c r="QVK569" s="3"/>
      <c r="QVL569" s="3"/>
      <c r="QVM569" s="3"/>
      <c r="QVN569" s="3"/>
      <c r="QVO569" s="3"/>
      <c r="QVP569" s="3"/>
      <c r="QVQ569" s="3"/>
      <c r="QVR569" s="3"/>
      <c r="QVS569" s="3"/>
      <c r="QVT569" s="3"/>
      <c r="QVU569" s="3"/>
      <c r="QVV569" s="3"/>
      <c r="QVW569" s="3"/>
      <c r="QVX569" s="3"/>
      <c r="QVY569" s="3"/>
      <c r="QVZ569" s="3"/>
      <c r="QWA569" s="3"/>
      <c r="QWB569" s="3"/>
      <c r="QWC569" s="3"/>
      <c r="QWD569" s="3"/>
      <c r="QWE569" s="3"/>
      <c r="QWF569" s="3"/>
      <c r="QWG569" s="3"/>
      <c r="QWH569" s="3"/>
      <c r="QWI569" s="3"/>
      <c r="QWJ569" s="3"/>
      <c r="QWK569" s="3"/>
      <c r="QWL569" s="3"/>
      <c r="QWM569" s="3"/>
      <c r="QWN569" s="3"/>
      <c r="QWO569" s="3"/>
      <c r="QWP569" s="3"/>
      <c r="QWQ569" s="3"/>
      <c r="QWR569" s="3"/>
      <c r="QWS569" s="3"/>
      <c r="QWT569" s="3"/>
      <c r="QWU569" s="3"/>
      <c r="QWV569" s="3"/>
      <c r="QWW569" s="3"/>
      <c r="QWX569" s="3"/>
      <c r="QWY569" s="3"/>
      <c r="QWZ569" s="3"/>
      <c r="QXA569" s="3"/>
      <c r="QXB569" s="3"/>
      <c r="QXC569" s="3"/>
      <c r="QXD569" s="3"/>
      <c r="QXE569" s="3"/>
      <c r="QXF569" s="3"/>
      <c r="QXG569" s="3"/>
      <c r="QXH569" s="3"/>
      <c r="QXI569" s="3"/>
      <c r="QXJ569" s="3"/>
      <c r="QXK569" s="3"/>
      <c r="QXL569" s="3"/>
      <c r="QXM569" s="3"/>
      <c r="QXN569" s="3"/>
      <c r="QXO569" s="3"/>
      <c r="QXP569" s="3"/>
      <c r="QXQ569" s="3"/>
      <c r="QXR569" s="3"/>
      <c r="QXS569" s="3"/>
      <c r="QXT569" s="3"/>
      <c r="QXU569" s="3"/>
      <c r="QXV569" s="3"/>
      <c r="QXW569" s="3"/>
      <c r="QXX569" s="3"/>
      <c r="QXY569" s="3"/>
      <c r="QXZ569" s="3"/>
      <c r="QYA569" s="3"/>
      <c r="QYB569" s="3"/>
      <c r="QYC569" s="3"/>
      <c r="QYD569" s="3"/>
      <c r="QYE569" s="3"/>
      <c r="QYF569" s="3"/>
      <c r="QYG569" s="3"/>
      <c r="QYH569" s="3"/>
      <c r="QYI569" s="3"/>
      <c r="QYJ569" s="3"/>
      <c r="QYK569" s="3"/>
      <c r="QYL569" s="3"/>
      <c r="QYM569" s="3"/>
      <c r="QYN569" s="3"/>
      <c r="QYO569" s="3"/>
      <c r="QYP569" s="3"/>
      <c r="QYQ569" s="3"/>
      <c r="QYR569" s="3"/>
      <c r="QYS569" s="3"/>
      <c r="QYT569" s="3"/>
      <c r="QYU569" s="3"/>
      <c r="QYV569" s="3"/>
      <c r="QYW569" s="3"/>
      <c r="QYX569" s="3"/>
      <c r="QYY569" s="3"/>
      <c r="QYZ569" s="3"/>
      <c r="QZA569" s="3"/>
      <c r="QZB569" s="3"/>
      <c r="QZC569" s="3"/>
      <c r="QZD569" s="3"/>
      <c r="QZE569" s="3"/>
      <c r="QZF569" s="3"/>
      <c r="QZG569" s="3"/>
      <c r="QZH569" s="3"/>
      <c r="QZI569" s="3"/>
      <c r="QZJ569" s="3"/>
      <c r="QZK569" s="3"/>
      <c r="QZL569" s="3"/>
      <c r="QZM569" s="3"/>
      <c r="QZN569" s="3"/>
      <c r="QZO569" s="3"/>
      <c r="QZP569" s="3"/>
      <c r="QZQ569" s="3"/>
      <c r="QZR569" s="3"/>
      <c r="QZS569" s="3"/>
      <c r="QZT569" s="3"/>
      <c r="QZU569" s="3"/>
      <c r="QZV569" s="3"/>
      <c r="QZW569" s="3"/>
      <c r="QZX569" s="3"/>
      <c r="QZY569" s="3"/>
      <c r="QZZ569" s="3"/>
      <c r="RAA569" s="3"/>
      <c r="RAB569" s="3"/>
      <c r="RAC569" s="3"/>
      <c r="RAD569" s="3"/>
      <c r="RAE569" s="3"/>
      <c r="RAF569" s="3"/>
      <c r="RAG569" s="3"/>
      <c r="RAH569" s="3"/>
      <c r="RAI569" s="3"/>
      <c r="RAJ569" s="3"/>
      <c r="RAK569" s="3"/>
      <c r="RAL569" s="3"/>
      <c r="RAM569" s="3"/>
      <c r="RAN569" s="3"/>
      <c r="RAO569" s="3"/>
      <c r="RAP569" s="3"/>
      <c r="RAQ569" s="3"/>
      <c r="RAR569" s="3"/>
      <c r="RAS569" s="3"/>
      <c r="RAT569" s="3"/>
      <c r="RAU569" s="3"/>
      <c r="RAV569" s="3"/>
      <c r="RAW569" s="3"/>
      <c r="RAX569" s="3"/>
      <c r="RAY569" s="3"/>
      <c r="RAZ569" s="3"/>
      <c r="RBA569" s="3"/>
      <c r="RBB569" s="3"/>
      <c r="RBC569" s="3"/>
      <c r="RBD569" s="3"/>
      <c r="RBE569" s="3"/>
      <c r="RBF569" s="3"/>
      <c r="RBG569" s="3"/>
      <c r="RBH569" s="3"/>
      <c r="RBI569" s="3"/>
      <c r="RBJ569" s="3"/>
      <c r="RBK569" s="3"/>
      <c r="RBL569" s="3"/>
      <c r="RBM569" s="3"/>
      <c r="RBN569" s="3"/>
      <c r="RBO569" s="3"/>
      <c r="RBP569" s="3"/>
      <c r="RBQ569" s="3"/>
      <c r="RBR569" s="3"/>
      <c r="RBS569" s="3"/>
      <c r="RBT569" s="3"/>
      <c r="RBU569" s="3"/>
      <c r="RBV569" s="3"/>
      <c r="RBW569" s="3"/>
      <c r="RBX569" s="3"/>
      <c r="RBY569" s="3"/>
      <c r="RBZ569" s="3"/>
      <c r="RCA569" s="3"/>
      <c r="RCB569" s="3"/>
      <c r="RCC569" s="3"/>
      <c r="RCD569" s="3"/>
      <c r="RCE569" s="3"/>
      <c r="RCF569" s="3"/>
      <c r="RCG569" s="3"/>
      <c r="RCH569" s="3"/>
      <c r="RCI569" s="3"/>
      <c r="RCJ569" s="3"/>
      <c r="RCK569" s="3"/>
      <c r="RCL569" s="3"/>
      <c r="RCM569" s="3"/>
      <c r="RCN569" s="3"/>
      <c r="RCO569" s="3"/>
      <c r="RCP569" s="3"/>
      <c r="RCQ569" s="3"/>
      <c r="RCR569" s="3"/>
      <c r="RCS569" s="3"/>
      <c r="RCT569" s="3"/>
      <c r="RCU569" s="3"/>
      <c r="RCV569" s="3"/>
      <c r="RCW569" s="3"/>
      <c r="RCX569" s="3"/>
      <c r="RCY569" s="3"/>
      <c r="RCZ569" s="3"/>
      <c r="RDA569" s="3"/>
      <c r="RDB569" s="3"/>
      <c r="RDC569" s="3"/>
      <c r="RDD569" s="3"/>
      <c r="RDE569" s="3"/>
      <c r="RDF569" s="3"/>
      <c r="RDG569" s="3"/>
      <c r="RDH569" s="3"/>
      <c r="RDI569" s="3"/>
      <c r="RDJ569" s="3"/>
      <c r="RDK569" s="3"/>
      <c r="RDL569" s="3"/>
      <c r="RDM569" s="3"/>
      <c r="RDN569" s="3"/>
      <c r="RDO569" s="3"/>
      <c r="RDP569" s="3"/>
      <c r="RDQ569" s="3"/>
      <c r="RDR569" s="3"/>
      <c r="RDS569" s="3"/>
      <c r="RDT569" s="3"/>
      <c r="RDU569" s="3"/>
      <c r="RDV569" s="3"/>
      <c r="RDW569" s="3"/>
      <c r="RDX569" s="3"/>
      <c r="RDY569" s="3"/>
      <c r="RDZ569" s="3"/>
      <c r="REA569" s="3"/>
      <c r="REB569" s="3"/>
      <c r="REC569" s="3"/>
      <c r="RED569" s="3"/>
      <c r="REE569" s="3"/>
      <c r="REF569" s="3"/>
      <c r="REG569" s="3"/>
      <c r="REH569" s="3"/>
      <c r="REI569" s="3"/>
      <c r="REJ569" s="3"/>
      <c r="REK569" s="3"/>
      <c r="REL569" s="3"/>
      <c r="REM569" s="3"/>
      <c r="REN569" s="3"/>
      <c r="REO569" s="3"/>
      <c r="REP569" s="3"/>
      <c r="REQ569" s="3"/>
      <c r="RER569" s="3"/>
      <c r="RES569" s="3"/>
      <c r="RET569" s="3"/>
      <c r="REU569" s="3"/>
      <c r="REV569" s="3"/>
      <c r="REW569" s="3"/>
      <c r="REX569" s="3"/>
      <c r="REY569" s="3"/>
      <c r="REZ569" s="3"/>
      <c r="RFA569" s="3"/>
      <c r="RFB569" s="3"/>
      <c r="RFC569" s="3"/>
      <c r="RFD569" s="3"/>
      <c r="RFE569" s="3"/>
      <c r="RFF569" s="3"/>
      <c r="RFG569" s="3"/>
      <c r="RFH569" s="3"/>
      <c r="RFI569" s="3"/>
      <c r="RFJ569" s="3"/>
      <c r="RFK569" s="3"/>
      <c r="RFL569" s="3"/>
      <c r="RFM569" s="3"/>
      <c r="RFN569" s="3"/>
      <c r="RFO569" s="3"/>
      <c r="RFP569" s="3"/>
      <c r="RFQ569" s="3"/>
      <c r="RFR569" s="3"/>
      <c r="RFS569" s="3"/>
      <c r="RFT569" s="3"/>
      <c r="RFU569" s="3"/>
      <c r="RFV569" s="3"/>
      <c r="RFW569" s="3"/>
      <c r="RFX569" s="3"/>
      <c r="RFY569" s="3"/>
      <c r="RFZ569" s="3"/>
      <c r="RGA569" s="3"/>
      <c r="RGB569" s="3"/>
      <c r="RGC569" s="3"/>
      <c r="RGD569" s="3"/>
      <c r="RGE569" s="3"/>
      <c r="RGF569" s="3"/>
      <c r="RGG569" s="3"/>
      <c r="RGH569" s="3"/>
      <c r="RGI569" s="3"/>
      <c r="RGJ569" s="3"/>
      <c r="RGK569" s="3"/>
      <c r="RGL569" s="3"/>
      <c r="RGM569" s="3"/>
      <c r="RGN569" s="3"/>
      <c r="RGO569" s="3"/>
      <c r="RGP569" s="3"/>
      <c r="RGQ569" s="3"/>
      <c r="RGR569" s="3"/>
      <c r="RGS569" s="3"/>
      <c r="RGT569" s="3"/>
      <c r="RGU569" s="3"/>
      <c r="RGV569" s="3"/>
      <c r="RGW569" s="3"/>
      <c r="RGX569" s="3"/>
      <c r="RGY569" s="3"/>
      <c r="RGZ569" s="3"/>
      <c r="RHA569" s="3"/>
      <c r="RHB569" s="3"/>
      <c r="RHC569" s="3"/>
      <c r="RHD569" s="3"/>
      <c r="RHE569" s="3"/>
      <c r="RHF569" s="3"/>
      <c r="RHG569" s="3"/>
      <c r="RHH569" s="3"/>
      <c r="RHI569" s="3"/>
      <c r="RHJ569" s="3"/>
      <c r="RHK569" s="3"/>
      <c r="RHL569" s="3"/>
      <c r="RHM569" s="3"/>
      <c r="RHN569" s="3"/>
      <c r="RHO569" s="3"/>
      <c r="RHP569" s="3"/>
      <c r="RHQ569" s="3"/>
      <c r="RHR569" s="3"/>
      <c r="RHS569" s="3"/>
      <c r="RHT569" s="3"/>
      <c r="RHU569" s="3"/>
      <c r="RHV569" s="3"/>
      <c r="RHW569" s="3"/>
      <c r="RHX569" s="3"/>
      <c r="RHY569" s="3"/>
      <c r="RHZ569" s="3"/>
      <c r="RIA569" s="3"/>
      <c r="RIB569" s="3"/>
      <c r="RIC569" s="3"/>
      <c r="RID569" s="3"/>
      <c r="RIE569" s="3"/>
      <c r="RIF569" s="3"/>
      <c r="RIG569" s="3"/>
      <c r="RIH569" s="3"/>
      <c r="RII569" s="3"/>
      <c r="RIJ569" s="3"/>
      <c r="RIK569" s="3"/>
      <c r="RIL569" s="3"/>
      <c r="RIM569" s="3"/>
      <c r="RIN569" s="3"/>
      <c r="RIO569" s="3"/>
      <c r="RIP569" s="3"/>
      <c r="RIQ569" s="3"/>
      <c r="RIR569" s="3"/>
      <c r="RIS569" s="3"/>
      <c r="RIT569" s="3"/>
      <c r="RIU569" s="3"/>
      <c r="RIV569" s="3"/>
      <c r="RIW569" s="3"/>
      <c r="RIX569" s="3"/>
      <c r="RIY569" s="3"/>
      <c r="RIZ569" s="3"/>
      <c r="RJA569" s="3"/>
      <c r="RJB569" s="3"/>
      <c r="RJC569" s="3"/>
      <c r="RJD569" s="3"/>
      <c r="RJE569" s="3"/>
      <c r="RJF569" s="3"/>
      <c r="RJG569" s="3"/>
      <c r="RJH569" s="3"/>
      <c r="RJI569" s="3"/>
      <c r="RJJ569" s="3"/>
      <c r="RJK569" s="3"/>
      <c r="RJL569" s="3"/>
      <c r="RJM569" s="3"/>
      <c r="RJN569" s="3"/>
      <c r="RJO569" s="3"/>
      <c r="RJP569" s="3"/>
      <c r="RJQ569" s="3"/>
      <c r="RJR569" s="3"/>
      <c r="RJS569" s="3"/>
      <c r="RJT569" s="3"/>
      <c r="RJU569" s="3"/>
      <c r="RJV569" s="3"/>
      <c r="RJW569" s="3"/>
      <c r="RJX569" s="3"/>
      <c r="RJY569" s="3"/>
      <c r="RJZ569" s="3"/>
      <c r="RKA569" s="3"/>
      <c r="RKB569" s="3"/>
      <c r="RKC569" s="3"/>
      <c r="RKD569" s="3"/>
      <c r="RKE569" s="3"/>
      <c r="RKF569" s="3"/>
      <c r="RKG569" s="3"/>
      <c r="RKH569" s="3"/>
      <c r="RKI569" s="3"/>
      <c r="RKJ569" s="3"/>
      <c r="RKK569" s="3"/>
      <c r="RKL569" s="3"/>
      <c r="RKM569" s="3"/>
      <c r="RKN569" s="3"/>
      <c r="RKO569" s="3"/>
      <c r="RKP569" s="3"/>
      <c r="RKQ569" s="3"/>
      <c r="RKR569" s="3"/>
      <c r="RKS569" s="3"/>
      <c r="RKT569" s="3"/>
      <c r="RKU569" s="3"/>
      <c r="RKV569" s="3"/>
      <c r="RKW569" s="3"/>
      <c r="RKX569" s="3"/>
      <c r="RKY569" s="3"/>
      <c r="RKZ569" s="3"/>
      <c r="RLA569" s="3"/>
      <c r="RLB569" s="3"/>
      <c r="RLC569" s="3"/>
      <c r="RLD569" s="3"/>
      <c r="RLE569" s="3"/>
      <c r="RLF569" s="3"/>
      <c r="RLG569" s="3"/>
      <c r="RLH569" s="3"/>
      <c r="RLI569" s="3"/>
      <c r="RLJ569" s="3"/>
      <c r="RLK569" s="3"/>
      <c r="RLL569" s="3"/>
      <c r="RLM569" s="3"/>
      <c r="RLN569" s="3"/>
      <c r="RLO569" s="3"/>
      <c r="RLP569" s="3"/>
      <c r="RLQ569" s="3"/>
      <c r="RLR569" s="3"/>
      <c r="RLS569" s="3"/>
      <c r="RLT569" s="3"/>
      <c r="RLU569" s="3"/>
      <c r="RLV569" s="3"/>
      <c r="RLW569" s="3"/>
      <c r="RLX569" s="3"/>
      <c r="RLY569" s="3"/>
      <c r="RLZ569" s="3"/>
      <c r="RMA569" s="3"/>
      <c r="RMB569" s="3"/>
      <c r="RMC569" s="3"/>
      <c r="RMD569" s="3"/>
      <c r="RME569" s="3"/>
      <c r="RMF569" s="3"/>
      <c r="RMG569" s="3"/>
      <c r="RMH569" s="3"/>
      <c r="RMI569" s="3"/>
      <c r="RMJ569" s="3"/>
      <c r="RMK569" s="3"/>
      <c r="RML569" s="3"/>
      <c r="RMM569" s="3"/>
      <c r="RMN569" s="3"/>
      <c r="RMO569" s="3"/>
      <c r="RMP569" s="3"/>
      <c r="RMQ569" s="3"/>
      <c r="RMR569" s="3"/>
      <c r="RMS569" s="3"/>
      <c r="RMT569" s="3"/>
      <c r="RMU569" s="3"/>
      <c r="RMV569" s="3"/>
      <c r="RMW569" s="3"/>
      <c r="RMX569" s="3"/>
      <c r="RMY569" s="3"/>
      <c r="RMZ569" s="3"/>
      <c r="RNA569" s="3"/>
      <c r="RNB569" s="3"/>
      <c r="RNC569" s="3"/>
      <c r="RND569" s="3"/>
      <c r="RNE569" s="3"/>
      <c r="RNF569" s="3"/>
      <c r="RNG569" s="3"/>
      <c r="RNH569" s="3"/>
      <c r="RNI569" s="3"/>
      <c r="RNJ569" s="3"/>
      <c r="RNK569" s="3"/>
      <c r="RNL569" s="3"/>
      <c r="RNM569" s="3"/>
      <c r="RNN569" s="3"/>
      <c r="RNO569" s="3"/>
      <c r="RNP569" s="3"/>
      <c r="RNQ569" s="3"/>
      <c r="RNR569" s="3"/>
      <c r="RNS569" s="3"/>
      <c r="RNT569" s="3"/>
      <c r="RNU569" s="3"/>
      <c r="RNV569" s="3"/>
      <c r="RNW569" s="3"/>
      <c r="RNX569" s="3"/>
      <c r="RNY569" s="3"/>
      <c r="RNZ569" s="3"/>
      <c r="ROA569" s="3"/>
      <c r="ROB569" s="3"/>
      <c r="ROC569" s="3"/>
      <c r="ROD569" s="3"/>
      <c r="ROE569" s="3"/>
      <c r="ROF569" s="3"/>
      <c r="ROG569" s="3"/>
      <c r="ROH569" s="3"/>
      <c r="ROI569" s="3"/>
      <c r="ROJ569" s="3"/>
      <c r="ROK569" s="3"/>
      <c r="ROL569" s="3"/>
      <c r="ROM569" s="3"/>
      <c r="RON569" s="3"/>
      <c r="ROO569" s="3"/>
      <c r="ROP569" s="3"/>
      <c r="ROQ569" s="3"/>
      <c r="ROR569" s="3"/>
      <c r="ROS569" s="3"/>
      <c r="ROT569" s="3"/>
      <c r="ROU569" s="3"/>
      <c r="ROV569" s="3"/>
      <c r="ROW569" s="3"/>
      <c r="ROX569" s="3"/>
      <c r="ROY569" s="3"/>
      <c r="ROZ569" s="3"/>
      <c r="RPA569" s="3"/>
      <c r="RPB569" s="3"/>
      <c r="RPC569" s="3"/>
      <c r="RPD569" s="3"/>
      <c r="RPE569" s="3"/>
      <c r="RPF569" s="3"/>
      <c r="RPG569" s="3"/>
      <c r="RPH569" s="3"/>
      <c r="RPI569" s="3"/>
      <c r="RPJ569" s="3"/>
      <c r="RPK569" s="3"/>
      <c r="RPL569" s="3"/>
      <c r="RPM569" s="3"/>
      <c r="RPN569" s="3"/>
      <c r="RPO569" s="3"/>
      <c r="RPP569" s="3"/>
      <c r="RPQ569" s="3"/>
      <c r="RPR569" s="3"/>
      <c r="RPS569" s="3"/>
      <c r="RPT569" s="3"/>
      <c r="RPU569" s="3"/>
      <c r="RPV569" s="3"/>
      <c r="RPW569" s="3"/>
      <c r="RPX569" s="3"/>
      <c r="RPY569" s="3"/>
      <c r="RPZ569" s="3"/>
      <c r="RQA569" s="3"/>
      <c r="RQB569" s="3"/>
      <c r="RQC569" s="3"/>
      <c r="RQD569" s="3"/>
      <c r="RQE569" s="3"/>
      <c r="RQF569" s="3"/>
      <c r="RQG569" s="3"/>
      <c r="RQH569" s="3"/>
      <c r="RQI569" s="3"/>
      <c r="RQJ569" s="3"/>
      <c r="RQK569" s="3"/>
      <c r="RQL569" s="3"/>
      <c r="RQM569" s="3"/>
      <c r="RQN569" s="3"/>
      <c r="RQO569" s="3"/>
      <c r="RQP569" s="3"/>
      <c r="RQQ569" s="3"/>
      <c r="RQR569" s="3"/>
      <c r="RQS569" s="3"/>
      <c r="RQT569" s="3"/>
      <c r="RQU569" s="3"/>
      <c r="RQV569" s="3"/>
      <c r="RQW569" s="3"/>
      <c r="RQX569" s="3"/>
      <c r="RQY569" s="3"/>
      <c r="RQZ569" s="3"/>
      <c r="RRA569" s="3"/>
      <c r="RRB569" s="3"/>
      <c r="RRC569" s="3"/>
      <c r="RRD569" s="3"/>
      <c r="RRE569" s="3"/>
      <c r="RRF569" s="3"/>
      <c r="RRG569" s="3"/>
      <c r="RRH569" s="3"/>
      <c r="RRI569" s="3"/>
      <c r="RRJ569" s="3"/>
      <c r="RRK569" s="3"/>
      <c r="RRL569" s="3"/>
      <c r="RRM569" s="3"/>
      <c r="RRN569" s="3"/>
      <c r="RRO569" s="3"/>
      <c r="RRP569" s="3"/>
      <c r="RRQ569" s="3"/>
      <c r="RRR569" s="3"/>
      <c r="RRS569" s="3"/>
      <c r="RRT569" s="3"/>
      <c r="RRU569" s="3"/>
      <c r="RRV569" s="3"/>
      <c r="RRW569" s="3"/>
      <c r="RRX569" s="3"/>
      <c r="RRY569" s="3"/>
      <c r="RRZ569" s="3"/>
      <c r="RSA569" s="3"/>
      <c r="RSB569" s="3"/>
      <c r="RSC569" s="3"/>
      <c r="RSD569" s="3"/>
      <c r="RSE569" s="3"/>
      <c r="RSF569" s="3"/>
      <c r="RSG569" s="3"/>
      <c r="RSH569" s="3"/>
      <c r="RSI569" s="3"/>
      <c r="RSJ569" s="3"/>
      <c r="RSK569" s="3"/>
      <c r="RSL569" s="3"/>
      <c r="RSM569" s="3"/>
      <c r="RSN569" s="3"/>
      <c r="RSO569" s="3"/>
      <c r="RSP569" s="3"/>
      <c r="RSQ569" s="3"/>
      <c r="RSR569" s="3"/>
      <c r="RSS569" s="3"/>
      <c r="RST569" s="3"/>
      <c r="RSU569" s="3"/>
      <c r="RSV569" s="3"/>
      <c r="RSW569" s="3"/>
      <c r="RSX569" s="3"/>
      <c r="RSY569" s="3"/>
      <c r="RSZ569" s="3"/>
      <c r="RTA569" s="3"/>
      <c r="RTB569" s="3"/>
      <c r="RTC569" s="3"/>
      <c r="RTD569" s="3"/>
      <c r="RTE569" s="3"/>
      <c r="RTF569" s="3"/>
      <c r="RTG569" s="3"/>
      <c r="RTH569" s="3"/>
      <c r="RTI569" s="3"/>
      <c r="RTJ569" s="3"/>
      <c r="RTK569" s="3"/>
      <c r="RTL569" s="3"/>
      <c r="RTM569" s="3"/>
      <c r="RTN569" s="3"/>
      <c r="RTO569" s="3"/>
      <c r="RTP569" s="3"/>
      <c r="RTQ569" s="3"/>
      <c r="RTR569" s="3"/>
      <c r="RTS569" s="3"/>
      <c r="RTT569" s="3"/>
      <c r="RTU569" s="3"/>
      <c r="RTV569" s="3"/>
      <c r="RTW569" s="3"/>
      <c r="RTX569" s="3"/>
      <c r="RTY569" s="3"/>
      <c r="RTZ569" s="3"/>
      <c r="RUA569" s="3"/>
      <c r="RUB569" s="3"/>
      <c r="RUC569" s="3"/>
      <c r="RUD569" s="3"/>
      <c r="RUE569" s="3"/>
      <c r="RUF569" s="3"/>
      <c r="RUG569" s="3"/>
      <c r="RUH569" s="3"/>
      <c r="RUI569" s="3"/>
      <c r="RUJ569" s="3"/>
      <c r="RUK569" s="3"/>
      <c r="RUL569" s="3"/>
      <c r="RUM569" s="3"/>
      <c r="RUN569" s="3"/>
      <c r="RUO569" s="3"/>
      <c r="RUP569" s="3"/>
      <c r="RUQ569" s="3"/>
      <c r="RUR569" s="3"/>
      <c r="RUS569" s="3"/>
      <c r="RUT569" s="3"/>
      <c r="RUU569" s="3"/>
      <c r="RUV569" s="3"/>
      <c r="RUW569" s="3"/>
      <c r="RUX569" s="3"/>
      <c r="RUY569" s="3"/>
      <c r="RUZ569" s="3"/>
      <c r="RVA569" s="3"/>
      <c r="RVB569" s="3"/>
      <c r="RVC569" s="3"/>
      <c r="RVD569" s="3"/>
      <c r="RVE569" s="3"/>
      <c r="RVF569" s="3"/>
      <c r="RVG569" s="3"/>
      <c r="RVH569" s="3"/>
      <c r="RVI569" s="3"/>
      <c r="RVJ569" s="3"/>
      <c r="RVK569" s="3"/>
      <c r="RVL569" s="3"/>
      <c r="RVM569" s="3"/>
      <c r="RVN569" s="3"/>
      <c r="RVO569" s="3"/>
      <c r="RVP569" s="3"/>
      <c r="RVQ569" s="3"/>
      <c r="RVR569" s="3"/>
      <c r="RVS569" s="3"/>
      <c r="RVT569" s="3"/>
      <c r="RVU569" s="3"/>
      <c r="RVV569" s="3"/>
      <c r="RVW569" s="3"/>
      <c r="RVX569" s="3"/>
      <c r="RVY569" s="3"/>
      <c r="RVZ569" s="3"/>
      <c r="RWA569" s="3"/>
      <c r="RWB569" s="3"/>
      <c r="RWC569" s="3"/>
      <c r="RWD569" s="3"/>
      <c r="RWE569" s="3"/>
      <c r="RWF569" s="3"/>
      <c r="RWG569" s="3"/>
      <c r="RWH569" s="3"/>
      <c r="RWI569" s="3"/>
      <c r="RWJ569" s="3"/>
      <c r="RWK569" s="3"/>
      <c r="RWL569" s="3"/>
      <c r="RWM569" s="3"/>
      <c r="RWN569" s="3"/>
      <c r="RWO569" s="3"/>
      <c r="RWP569" s="3"/>
      <c r="RWQ569" s="3"/>
      <c r="RWR569" s="3"/>
      <c r="RWS569" s="3"/>
      <c r="RWT569" s="3"/>
      <c r="RWU569" s="3"/>
      <c r="RWV569" s="3"/>
      <c r="RWW569" s="3"/>
      <c r="RWX569" s="3"/>
      <c r="RWY569" s="3"/>
      <c r="RWZ569" s="3"/>
      <c r="RXA569" s="3"/>
      <c r="RXB569" s="3"/>
      <c r="RXC569" s="3"/>
      <c r="RXD569" s="3"/>
      <c r="RXE569" s="3"/>
      <c r="RXF569" s="3"/>
      <c r="RXG569" s="3"/>
      <c r="RXH569" s="3"/>
      <c r="RXI569" s="3"/>
      <c r="RXJ569" s="3"/>
      <c r="RXK569" s="3"/>
      <c r="RXL569" s="3"/>
      <c r="RXM569" s="3"/>
      <c r="RXN569" s="3"/>
      <c r="RXO569" s="3"/>
      <c r="RXP569" s="3"/>
      <c r="RXQ569" s="3"/>
      <c r="RXR569" s="3"/>
      <c r="RXS569" s="3"/>
      <c r="RXT569" s="3"/>
      <c r="RXU569" s="3"/>
      <c r="RXV569" s="3"/>
      <c r="RXW569" s="3"/>
      <c r="RXX569" s="3"/>
      <c r="RXY569" s="3"/>
      <c r="RXZ569" s="3"/>
      <c r="RYA569" s="3"/>
      <c r="RYB569" s="3"/>
      <c r="RYC569" s="3"/>
      <c r="RYD569" s="3"/>
      <c r="RYE569" s="3"/>
      <c r="RYF569" s="3"/>
      <c r="RYG569" s="3"/>
      <c r="RYH569" s="3"/>
      <c r="RYI569" s="3"/>
      <c r="RYJ569" s="3"/>
      <c r="RYK569" s="3"/>
      <c r="RYL569" s="3"/>
      <c r="RYM569" s="3"/>
      <c r="RYN569" s="3"/>
      <c r="RYO569" s="3"/>
      <c r="RYP569" s="3"/>
      <c r="RYQ569" s="3"/>
      <c r="RYR569" s="3"/>
      <c r="RYS569" s="3"/>
      <c r="RYT569" s="3"/>
      <c r="RYU569" s="3"/>
      <c r="RYV569" s="3"/>
      <c r="RYW569" s="3"/>
      <c r="RYX569" s="3"/>
      <c r="RYY569" s="3"/>
      <c r="RYZ569" s="3"/>
      <c r="RZA569" s="3"/>
      <c r="RZB569" s="3"/>
      <c r="RZC569" s="3"/>
      <c r="RZD569" s="3"/>
      <c r="RZE569" s="3"/>
      <c r="RZF569" s="3"/>
      <c r="RZG569" s="3"/>
      <c r="RZH569" s="3"/>
      <c r="RZI569" s="3"/>
      <c r="RZJ569" s="3"/>
      <c r="RZK569" s="3"/>
      <c r="RZL569" s="3"/>
      <c r="RZM569" s="3"/>
      <c r="RZN569" s="3"/>
      <c r="RZO569" s="3"/>
      <c r="RZP569" s="3"/>
      <c r="RZQ569" s="3"/>
      <c r="RZR569" s="3"/>
      <c r="RZS569" s="3"/>
      <c r="RZT569" s="3"/>
      <c r="RZU569" s="3"/>
      <c r="RZV569" s="3"/>
      <c r="RZW569" s="3"/>
      <c r="RZX569" s="3"/>
      <c r="RZY569" s="3"/>
      <c r="RZZ569" s="3"/>
      <c r="SAA569" s="3"/>
      <c r="SAB569" s="3"/>
      <c r="SAC569" s="3"/>
      <c r="SAD569" s="3"/>
      <c r="SAE569" s="3"/>
      <c r="SAF569" s="3"/>
      <c r="SAG569" s="3"/>
      <c r="SAH569" s="3"/>
      <c r="SAI569" s="3"/>
      <c r="SAJ569" s="3"/>
      <c r="SAK569" s="3"/>
      <c r="SAL569" s="3"/>
      <c r="SAM569" s="3"/>
      <c r="SAN569" s="3"/>
      <c r="SAO569" s="3"/>
      <c r="SAP569" s="3"/>
      <c r="SAQ569" s="3"/>
      <c r="SAR569" s="3"/>
      <c r="SAS569" s="3"/>
      <c r="SAT569" s="3"/>
      <c r="SAU569" s="3"/>
      <c r="SAV569" s="3"/>
      <c r="SAW569" s="3"/>
      <c r="SAX569" s="3"/>
      <c r="SAY569" s="3"/>
      <c r="SAZ569" s="3"/>
      <c r="SBA569" s="3"/>
      <c r="SBB569" s="3"/>
      <c r="SBC569" s="3"/>
      <c r="SBD569" s="3"/>
      <c r="SBE569" s="3"/>
      <c r="SBF569" s="3"/>
      <c r="SBG569" s="3"/>
      <c r="SBH569" s="3"/>
      <c r="SBI569" s="3"/>
      <c r="SBJ569" s="3"/>
      <c r="SBK569" s="3"/>
      <c r="SBL569" s="3"/>
      <c r="SBM569" s="3"/>
      <c r="SBN569" s="3"/>
      <c r="SBO569" s="3"/>
      <c r="SBP569" s="3"/>
      <c r="SBQ569" s="3"/>
      <c r="SBR569" s="3"/>
      <c r="SBS569" s="3"/>
      <c r="SBT569" s="3"/>
      <c r="SBU569" s="3"/>
      <c r="SBV569" s="3"/>
      <c r="SBW569" s="3"/>
      <c r="SBX569" s="3"/>
      <c r="SBY569" s="3"/>
      <c r="SBZ569" s="3"/>
      <c r="SCA569" s="3"/>
      <c r="SCB569" s="3"/>
      <c r="SCC569" s="3"/>
      <c r="SCD569" s="3"/>
      <c r="SCE569" s="3"/>
      <c r="SCF569" s="3"/>
      <c r="SCG569" s="3"/>
      <c r="SCH569" s="3"/>
      <c r="SCI569" s="3"/>
      <c r="SCJ569" s="3"/>
      <c r="SCK569" s="3"/>
      <c r="SCL569" s="3"/>
      <c r="SCM569" s="3"/>
      <c r="SCN569" s="3"/>
      <c r="SCO569" s="3"/>
      <c r="SCP569" s="3"/>
      <c r="SCQ569" s="3"/>
      <c r="SCR569" s="3"/>
      <c r="SCS569" s="3"/>
      <c r="SCT569" s="3"/>
      <c r="SCU569" s="3"/>
      <c r="SCV569" s="3"/>
      <c r="SCW569" s="3"/>
      <c r="SCX569" s="3"/>
      <c r="SCY569" s="3"/>
      <c r="SCZ569" s="3"/>
      <c r="SDA569" s="3"/>
      <c r="SDB569" s="3"/>
      <c r="SDC569" s="3"/>
      <c r="SDD569" s="3"/>
      <c r="SDE569" s="3"/>
      <c r="SDF569" s="3"/>
      <c r="SDG569" s="3"/>
      <c r="SDH569" s="3"/>
      <c r="SDI569" s="3"/>
      <c r="SDJ569" s="3"/>
      <c r="SDK569" s="3"/>
      <c r="SDL569" s="3"/>
      <c r="SDM569" s="3"/>
      <c r="SDN569" s="3"/>
      <c r="SDO569" s="3"/>
      <c r="SDP569" s="3"/>
      <c r="SDQ569" s="3"/>
      <c r="SDR569" s="3"/>
      <c r="SDS569" s="3"/>
      <c r="SDT569" s="3"/>
      <c r="SDU569" s="3"/>
      <c r="SDV569" s="3"/>
      <c r="SDW569" s="3"/>
      <c r="SDX569" s="3"/>
      <c r="SDY569" s="3"/>
      <c r="SDZ569" s="3"/>
      <c r="SEA569" s="3"/>
      <c r="SEB569" s="3"/>
      <c r="SEC569" s="3"/>
      <c r="SED569" s="3"/>
      <c r="SEE569" s="3"/>
      <c r="SEF569" s="3"/>
      <c r="SEG569" s="3"/>
      <c r="SEH569" s="3"/>
      <c r="SEI569" s="3"/>
      <c r="SEJ569" s="3"/>
      <c r="SEK569" s="3"/>
      <c r="SEL569" s="3"/>
      <c r="SEM569" s="3"/>
      <c r="SEN569" s="3"/>
      <c r="SEO569" s="3"/>
      <c r="SEP569" s="3"/>
      <c r="SEQ569" s="3"/>
      <c r="SER569" s="3"/>
      <c r="SES569" s="3"/>
      <c r="SET569" s="3"/>
      <c r="SEU569" s="3"/>
      <c r="SEV569" s="3"/>
      <c r="SEW569" s="3"/>
      <c r="SEX569" s="3"/>
      <c r="SEY569" s="3"/>
      <c r="SEZ569" s="3"/>
      <c r="SFA569" s="3"/>
      <c r="SFB569" s="3"/>
      <c r="SFC569" s="3"/>
      <c r="SFD569" s="3"/>
      <c r="SFE569" s="3"/>
      <c r="SFF569" s="3"/>
      <c r="SFG569" s="3"/>
      <c r="SFH569" s="3"/>
      <c r="SFI569" s="3"/>
      <c r="SFJ569" s="3"/>
      <c r="SFK569" s="3"/>
      <c r="SFL569" s="3"/>
      <c r="SFM569" s="3"/>
      <c r="SFN569" s="3"/>
      <c r="SFO569" s="3"/>
      <c r="SFP569" s="3"/>
      <c r="SFQ569" s="3"/>
      <c r="SFR569" s="3"/>
      <c r="SFS569" s="3"/>
      <c r="SFT569" s="3"/>
      <c r="SFU569" s="3"/>
      <c r="SFV569" s="3"/>
      <c r="SFW569" s="3"/>
      <c r="SFX569" s="3"/>
      <c r="SFY569" s="3"/>
      <c r="SFZ569" s="3"/>
      <c r="SGA569" s="3"/>
      <c r="SGB569" s="3"/>
      <c r="SGC569" s="3"/>
      <c r="SGD569" s="3"/>
      <c r="SGE569" s="3"/>
      <c r="SGF569" s="3"/>
      <c r="SGG569" s="3"/>
      <c r="SGH569" s="3"/>
      <c r="SGI569" s="3"/>
      <c r="SGJ569" s="3"/>
      <c r="SGK569" s="3"/>
      <c r="SGL569" s="3"/>
      <c r="SGM569" s="3"/>
      <c r="SGN569" s="3"/>
      <c r="SGO569" s="3"/>
      <c r="SGP569" s="3"/>
      <c r="SGQ569" s="3"/>
      <c r="SGR569" s="3"/>
      <c r="SGS569" s="3"/>
      <c r="SGT569" s="3"/>
      <c r="SGU569" s="3"/>
      <c r="SGV569" s="3"/>
      <c r="SGW569" s="3"/>
      <c r="SGX569" s="3"/>
      <c r="SGY569" s="3"/>
      <c r="SGZ569" s="3"/>
      <c r="SHA569" s="3"/>
      <c r="SHB569" s="3"/>
      <c r="SHC569" s="3"/>
      <c r="SHD569" s="3"/>
      <c r="SHE569" s="3"/>
      <c r="SHF569" s="3"/>
      <c r="SHG569" s="3"/>
      <c r="SHH569" s="3"/>
      <c r="SHI569" s="3"/>
      <c r="SHJ569" s="3"/>
      <c r="SHK569" s="3"/>
      <c r="SHL569" s="3"/>
      <c r="SHM569" s="3"/>
      <c r="SHN569" s="3"/>
      <c r="SHO569" s="3"/>
      <c r="SHP569" s="3"/>
      <c r="SHQ569" s="3"/>
      <c r="SHR569" s="3"/>
      <c r="SHS569" s="3"/>
      <c r="SHT569" s="3"/>
      <c r="SHU569" s="3"/>
      <c r="SHV569" s="3"/>
      <c r="SHW569" s="3"/>
      <c r="SHX569" s="3"/>
      <c r="SHY569" s="3"/>
      <c r="SHZ569" s="3"/>
      <c r="SIA569" s="3"/>
      <c r="SIB569" s="3"/>
      <c r="SIC569" s="3"/>
      <c r="SID569" s="3"/>
      <c r="SIE569" s="3"/>
      <c r="SIF569" s="3"/>
      <c r="SIG569" s="3"/>
      <c r="SIH569" s="3"/>
      <c r="SII569" s="3"/>
      <c r="SIJ569" s="3"/>
      <c r="SIK569" s="3"/>
      <c r="SIL569" s="3"/>
      <c r="SIM569" s="3"/>
      <c r="SIN569" s="3"/>
      <c r="SIO569" s="3"/>
      <c r="SIP569" s="3"/>
      <c r="SIQ569" s="3"/>
      <c r="SIR569" s="3"/>
      <c r="SIS569" s="3"/>
      <c r="SIT569" s="3"/>
      <c r="SIU569" s="3"/>
      <c r="SIV569" s="3"/>
      <c r="SIW569" s="3"/>
      <c r="SIX569" s="3"/>
      <c r="SIY569" s="3"/>
      <c r="SIZ569" s="3"/>
      <c r="SJA569" s="3"/>
      <c r="SJB569" s="3"/>
      <c r="SJC569" s="3"/>
      <c r="SJD569" s="3"/>
      <c r="SJE569" s="3"/>
      <c r="SJF569" s="3"/>
      <c r="SJG569" s="3"/>
      <c r="SJH569" s="3"/>
      <c r="SJI569" s="3"/>
      <c r="SJJ569" s="3"/>
      <c r="SJK569" s="3"/>
      <c r="SJL569" s="3"/>
      <c r="SJM569" s="3"/>
      <c r="SJN569" s="3"/>
      <c r="SJO569" s="3"/>
      <c r="SJP569" s="3"/>
      <c r="SJQ569" s="3"/>
      <c r="SJR569" s="3"/>
      <c r="SJS569" s="3"/>
      <c r="SJT569" s="3"/>
      <c r="SJU569" s="3"/>
      <c r="SJV569" s="3"/>
      <c r="SJW569" s="3"/>
      <c r="SJX569" s="3"/>
      <c r="SJY569" s="3"/>
      <c r="SJZ569" s="3"/>
      <c r="SKA569" s="3"/>
      <c r="SKB569" s="3"/>
      <c r="SKC569" s="3"/>
      <c r="SKD569" s="3"/>
      <c r="SKE569" s="3"/>
      <c r="SKF569" s="3"/>
      <c r="SKG569" s="3"/>
      <c r="SKH569" s="3"/>
      <c r="SKI569" s="3"/>
      <c r="SKJ569" s="3"/>
      <c r="SKK569" s="3"/>
      <c r="SKL569" s="3"/>
      <c r="SKM569" s="3"/>
      <c r="SKN569" s="3"/>
      <c r="SKO569" s="3"/>
      <c r="SKP569" s="3"/>
      <c r="SKQ569" s="3"/>
      <c r="SKR569" s="3"/>
      <c r="SKS569" s="3"/>
      <c r="SKT569" s="3"/>
      <c r="SKU569" s="3"/>
      <c r="SKV569" s="3"/>
      <c r="SKW569" s="3"/>
      <c r="SKX569" s="3"/>
      <c r="SKY569" s="3"/>
      <c r="SKZ569" s="3"/>
      <c r="SLA569" s="3"/>
      <c r="SLB569" s="3"/>
      <c r="SLC569" s="3"/>
      <c r="SLD569" s="3"/>
      <c r="SLE569" s="3"/>
      <c r="SLF569" s="3"/>
      <c r="SLG569" s="3"/>
      <c r="SLH569" s="3"/>
      <c r="SLI569" s="3"/>
      <c r="SLJ569" s="3"/>
      <c r="SLK569" s="3"/>
      <c r="SLL569" s="3"/>
      <c r="SLM569" s="3"/>
      <c r="SLN569" s="3"/>
      <c r="SLO569" s="3"/>
      <c r="SLP569" s="3"/>
      <c r="SLQ569" s="3"/>
      <c r="SLR569" s="3"/>
      <c r="SLS569" s="3"/>
      <c r="SLT569" s="3"/>
      <c r="SLU569" s="3"/>
      <c r="SLV569" s="3"/>
      <c r="SLW569" s="3"/>
      <c r="SLX569" s="3"/>
      <c r="SLY569" s="3"/>
      <c r="SLZ569" s="3"/>
      <c r="SMA569" s="3"/>
      <c r="SMB569" s="3"/>
      <c r="SMC569" s="3"/>
      <c r="SMD569" s="3"/>
      <c r="SME569" s="3"/>
      <c r="SMF569" s="3"/>
      <c r="SMG569" s="3"/>
      <c r="SMH569" s="3"/>
      <c r="SMI569" s="3"/>
      <c r="SMJ569" s="3"/>
      <c r="SMK569" s="3"/>
      <c r="SML569" s="3"/>
      <c r="SMM569" s="3"/>
      <c r="SMN569" s="3"/>
      <c r="SMO569" s="3"/>
      <c r="SMP569" s="3"/>
      <c r="SMQ569" s="3"/>
      <c r="SMR569" s="3"/>
      <c r="SMS569" s="3"/>
      <c r="SMT569" s="3"/>
      <c r="SMU569" s="3"/>
      <c r="SMV569" s="3"/>
      <c r="SMW569" s="3"/>
      <c r="SMX569" s="3"/>
      <c r="SMY569" s="3"/>
      <c r="SMZ569" s="3"/>
      <c r="SNA569" s="3"/>
      <c r="SNB569" s="3"/>
      <c r="SNC569" s="3"/>
      <c r="SND569" s="3"/>
      <c r="SNE569" s="3"/>
      <c r="SNF569" s="3"/>
      <c r="SNG569" s="3"/>
      <c r="SNH569" s="3"/>
      <c r="SNI569" s="3"/>
      <c r="SNJ569" s="3"/>
      <c r="SNK569" s="3"/>
      <c r="SNL569" s="3"/>
      <c r="SNM569" s="3"/>
      <c r="SNN569" s="3"/>
      <c r="SNO569" s="3"/>
      <c r="SNP569" s="3"/>
      <c r="SNQ569" s="3"/>
      <c r="SNR569" s="3"/>
      <c r="SNS569" s="3"/>
      <c r="SNT569" s="3"/>
      <c r="SNU569" s="3"/>
      <c r="SNV569" s="3"/>
      <c r="SNW569" s="3"/>
      <c r="SNX569" s="3"/>
      <c r="SNY569" s="3"/>
      <c r="SNZ569" s="3"/>
      <c r="SOA569" s="3"/>
      <c r="SOB569" s="3"/>
      <c r="SOC569" s="3"/>
      <c r="SOD569" s="3"/>
      <c r="SOE569" s="3"/>
      <c r="SOF569" s="3"/>
      <c r="SOG569" s="3"/>
      <c r="SOH569" s="3"/>
      <c r="SOI569" s="3"/>
      <c r="SOJ569" s="3"/>
      <c r="SOK569" s="3"/>
      <c r="SOL569" s="3"/>
      <c r="SOM569" s="3"/>
      <c r="SON569" s="3"/>
      <c r="SOO569" s="3"/>
      <c r="SOP569" s="3"/>
      <c r="SOQ569" s="3"/>
      <c r="SOR569" s="3"/>
      <c r="SOS569" s="3"/>
      <c r="SOT569" s="3"/>
      <c r="SOU569" s="3"/>
      <c r="SOV569" s="3"/>
      <c r="SOW569" s="3"/>
      <c r="SOX569" s="3"/>
      <c r="SOY569" s="3"/>
      <c r="SOZ569" s="3"/>
      <c r="SPA569" s="3"/>
      <c r="SPB569" s="3"/>
      <c r="SPC569" s="3"/>
      <c r="SPD569" s="3"/>
      <c r="SPE569" s="3"/>
      <c r="SPF569" s="3"/>
      <c r="SPG569" s="3"/>
      <c r="SPH569" s="3"/>
      <c r="SPI569" s="3"/>
      <c r="SPJ569" s="3"/>
      <c r="SPK569" s="3"/>
      <c r="SPL569" s="3"/>
      <c r="SPM569" s="3"/>
      <c r="SPN569" s="3"/>
      <c r="SPO569" s="3"/>
      <c r="SPP569" s="3"/>
      <c r="SPQ569" s="3"/>
      <c r="SPR569" s="3"/>
      <c r="SPS569" s="3"/>
      <c r="SPT569" s="3"/>
      <c r="SPU569" s="3"/>
      <c r="SPV569" s="3"/>
      <c r="SPW569" s="3"/>
      <c r="SPX569" s="3"/>
      <c r="SPY569" s="3"/>
      <c r="SPZ569" s="3"/>
      <c r="SQA569" s="3"/>
      <c r="SQB569" s="3"/>
      <c r="SQC569" s="3"/>
      <c r="SQD569" s="3"/>
      <c r="SQE569" s="3"/>
      <c r="SQF569" s="3"/>
      <c r="SQG569" s="3"/>
      <c r="SQH569" s="3"/>
      <c r="SQI569" s="3"/>
      <c r="SQJ569" s="3"/>
      <c r="SQK569" s="3"/>
      <c r="SQL569" s="3"/>
      <c r="SQM569" s="3"/>
      <c r="SQN569" s="3"/>
      <c r="SQO569" s="3"/>
      <c r="SQP569" s="3"/>
      <c r="SQQ569" s="3"/>
      <c r="SQR569" s="3"/>
      <c r="SQS569" s="3"/>
      <c r="SQT569" s="3"/>
      <c r="SQU569" s="3"/>
      <c r="SQV569" s="3"/>
      <c r="SQW569" s="3"/>
      <c r="SQX569" s="3"/>
      <c r="SQY569" s="3"/>
      <c r="SQZ569" s="3"/>
      <c r="SRA569" s="3"/>
      <c r="SRB569" s="3"/>
      <c r="SRC569" s="3"/>
      <c r="SRD569" s="3"/>
      <c r="SRE569" s="3"/>
      <c r="SRF569" s="3"/>
      <c r="SRG569" s="3"/>
      <c r="SRH569" s="3"/>
      <c r="SRI569" s="3"/>
      <c r="SRJ569" s="3"/>
      <c r="SRK569" s="3"/>
      <c r="SRL569" s="3"/>
      <c r="SRM569" s="3"/>
      <c r="SRN569" s="3"/>
      <c r="SRO569" s="3"/>
      <c r="SRP569" s="3"/>
      <c r="SRQ569" s="3"/>
      <c r="SRR569" s="3"/>
      <c r="SRS569" s="3"/>
      <c r="SRT569" s="3"/>
      <c r="SRU569" s="3"/>
      <c r="SRV569" s="3"/>
      <c r="SRW569" s="3"/>
      <c r="SRX569" s="3"/>
      <c r="SRY569" s="3"/>
      <c r="SRZ569" s="3"/>
      <c r="SSA569" s="3"/>
      <c r="SSB569" s="3"/>
      <c r="SSC569" s="3"/>
      <c r="SSD569" s="3"/>
      <c r="SSE569" s="3"/>
      <c r="SSF569" s="3"/>
      <c r="SSG569" s="3"/>
      <c r="SSH569" s="3"/>
      <c r="SSI569" s="3"/>
      <c r="SSJ569" s="3"/>
      <c r="SSK569" s="3"/>
      <c r="SSL569" s="3"/>
      <c r="SSM569" s="3"/>
      <c r="SSN569" s="3"/>
      <c r="SSO569" s="3"/>
      <c r="SSP569" s="3"/>
      <c r="SSQ569" s="3"/>
      <c r="SSR569" s="3"/>
      <c r="SSS569" s="3"/>
      <c r="SST569" s="3"/>
      <c r="SSU569" s="3"/>
      <c r="SSV569" s="3"/>
      <c r="SSW569" s="3"/>
      <c r="SSX569" s="3"/>
      <c r="SSY569" s="3"/>
      <c r="SSZ569" s="3"/>
      <c r="STA569" s="3"/>
      <c r="STB569" s="3"/>
      <c r="STC569" s="3"/>
      <c r="STD569" s="3"/>
      <c r="STE569" s="3"/>
      <c r="STF569" s="3"/>
      <c r="STG569" s="3"/>
      <c r="STH569" s="3"/>
      <c r="STI569" s="3"/>
      <c r="STJ569" s="3"/>
      <c r="STK569" s="3"/>
      <c r="STL569" s="3"/>
      <c r="STM569" s="3"/>
      <c r="STN569" s="3"/>
      <c r="STO569" s="3"/>
      <c r="STP569" s="3"/>
      <c r="STQ569" s="3"/>
      <c r="STR569" s="3"/>
      <c r="STS569" s="3"/>
      <c r="STT569" s="3"/>
      <c r="STU569" s="3"/>
      <c r="STV569" s="3"/>
      <c r="STW569" s="3"/>
      <c r="STX569" s="3"/>
      <c r="STY569" s="3"/>
      <c r="STZ569" s="3"/>
      <c r="SUA569" s="3"/>
      <c r="SUB569" s="3"/>
      <c r="SUC569" s="3"/>
      <c r="SUD569" s="3"/>
      <c r="SUE569" s="3"/>
      <c r="SUF569" s="3"/>
      <c r="SUG569" s="3"/>
      <c r="SUH569" s="3"/>
      <c r="SUI569" s="3"/>
      <c r="SUJ569" s="3"/>
      <c r="SUK569" s="3"/>
      <c r="SUL569" s="3"/>
      <c r="SUM569" s="3"/>
      <c r="SUN569" s="3"/>
      <c r="SUO569" s="3"/>
      <c r="SUP569" s="3"/>
      <c r="SUQ569" s="3"/>
      <c r="SUR569" s="3"/>
      <c r="SUS569" s="3"/>
      <c r="SUT569" s="3"/>
      <c r="SUU569" s="3"/>
      <c r="SUV569" s="3"/>
      <c r="SUW569" s="3"/>
      <c r="SUX569" s="3"/>
      <c r="SUY569" s="3"/>
      <c r="SUZ569" s="3"/>
      <c r="SVA569" s="3"/>
      <c r="SVB569" s="3"/>
      <c r="SVC569" s="3"/>
      <c r="SVD569" s="3"/>
      <c r="SVE569" s="3"/>
      <c r="SVF569" s="3"/>
      <c r="SVG569" s="3"/>
      <c r="SVH569" s="3"/>
      <c r="SVI569" s="3"/>
      <c r="SVJ569" s="3"/>
      <c r="SVK569" s="3"/>
      <c r="SVL569" s="3"/>
      <c r="SVM569" s="3"/>
      <c r="SVN569" s="3"/>
      <c r="SVO569" s="3"/>
      <c r="SVP569" s="3"/>
      <c r="SVQ569" s="3"/>
      <c r="SVR569" s="3"/>
      <c r="SVS569" s="3"/>
      <c r="SVT569" s="3"/>
      <c r="SVU569" s="3"/>
      <c r="SVV569" s="3"/>
      <c r="SVW569" s="3"/>
      <c r="SVX569" s="3"/>
      <c r="SVY569" s="3"/>
      <c r="SVZ569" s="3"/>
      <c r="SWA569" s="3"/>
      <c r="SWB569" s="3"/>
      <c r="SWC569" s="3"/>
      <c r="SWD569" s="3"/>
      <c r="SWE569" s="3"/>
      <c r="SWF569" s="3"/>
      <c r="SWG569" s="3"/>
      <c r="SWH569" s="3"/>
      <c r="SWI569" s="3"/>
      <c r="SWJ569" s="3"/>
      <c r="SWK569" s="3"/>
      <c r="SWL569" s="3"/>
      <c r="SWM569" s="3"/>
      <c r="SWN569" s="3"/>
      <c r="SWO569" s="3"/>
      <c r="SWP569" s="3"/>
      <c r="SWQ569" s="3"/>
      <c r="SWR569" s="3"/>
      <c r="SWS569" s="3"/>
      <c r="SWT569" s="3"/>
      <c r="SWU569" s="3"/>
      <c r="SWV569" s="3"/>
      <c r="SWW569" s="3"/>
      <c r="SWX569" s="3"/>
      <c r="SWY569" s="3"/>
      <c r="SWZ569" s="3"/>
      <c r="SXA569" s="3"/>
      <c r="SXB569" s="3"/>
      <c r="SXC569" s="3"/>
      <c r="SXD569" s="3"/>
      <c r="SXE569" s="3"/>
      <c r="SXF569" s="3"/>
      <c r="SXG569" s="3"/>
      <c r="SXH569" s="3"/>
      <c r="SXI569" s="3"/>
      <c r="SXJ569" s="3"/>
      <c r="SXK569" s="3"/>
      <c r="SXL569" s="3"/>
      <c r="SXM569" s="3"/>
      <c r="SXN569" s="3"/>
      <c r="SXO569" s="3"/>
      <c r="SXP569" s="3"/>
      <c r="SXQ569" s="3"/>
      <c r="SXR569" s="3"/>
      <c r="SXS569" s="3"/>
      <c r="SXT569" s="3"/>
      <c r="SXU569" s="3"/>
      <c r="SXV569" s="3"/>
      <c r="SXW569" s="3"/>
      <c r="SXX569" s="3"/>
      <c r="SXY569" s="3"/>
      <c r="SXZ569" s="3"/>
      <c r="SYA569" s="3"/>
      <c r="SYB569" s="3"/>
      <c r="SYC569" s="3"/>
      <c r="SYD569" s="3"/>
      <c r="SYE569" s="3"/>
      <c r="SYF569" s="3"/>
      <c r="SYG569" s="3"/>
      <c r="SYH569" s="3"/>
      <c r="SYI569" s="3"/>
      <c r="SYJ569" s="3"/>
      <c r="SYK569" s="3"/>
      <c r="SYL569" s="3"/>
      <c r="SYM569" s="3"/>
      <c r="SYN569" s="3"/>
      <c r="SYO569" s="3"/>
      <c r="SYP569" s="3"/>
      <c r="SYQ569" s="3"/>
      <c r="SYR569" s="3"/>
      <c r="SYS569" s="3"/>
      <c r="SYT569" s="3"/>
      <c r="SYU569" s="3"/>
      <c r="SYV569" s="3"/>
      <c r="SYW569" s="3"/>
      <c r="SYX569" s="3"/>
      <c r="SYY569" s="3"/>
      <c r="SYZ569" s="3"/>
      <c r="SZA569" s="3"/>
      <c r="SZB569" s="3"/>
      <c r="SZC569" s="3"/>
      <c r="SZD569" s="3"/>
      <c r="SZE569" s="3"/>
      <c r="SZF569" s="3"/>
      <c r="SZG569" s="3"/>
      <c r="SZH569" s="3"/>
      <c r="SZI569" s="3"/>
      <c r="SZJ569" s="3"/>
      <c r="SZK569" s="3"/>
      <c r="SZL569" s="3"/>
      <c r="SZM569" s="3"/>
      <c r="SZN569" s="3"/>
      <c r="SZO569" s="3"/>
      <c r="SZP569" s="3"/>
      <c r="SZQ569" s="3"/>
      <c r="SZR569" s="3"/>
      <c r="SZS569" s="3"/>
      <c r="SZT569" s="3"/>
      <c r="SZU569" s="3"/>
      <c r="SZV569" s="3"/>
      <c r="SZW569" s="3"/>
      <c r="SZX569" s="3"/>
      <c r="SZY569" s="3"/>
      <c r="SZZ569" s="3"/>
      <c r="TAA569" s="3"/>
      <c r="TAB569" s="3"/>
      <c r="TAC569" s="3"/>
      <c r="TAD569" s="3"/>
      <c r="TAE569" s="3"/>
      <c r="TAF569" s="3"/>
      <c r="TAG569" s="3"/>
      <c r="TAH569" s="3"/>
      <c r="TAI569" s="3"/>
      <c r="TAJ569" s="3"/>
      <c r="TAK569" s="3"/>
      <c r="TAL569" s="3"/>
      <c r="TAM569" s="3"/>
      <c r="TAN569" s="3"/>
      <c r="TAO569" s="3"/>
      <c r="TAP569" s="3"/>
      <c r="TAQ569" s="3"/>
      <c r="TAR569" s="3"/>
      <c r="TAS569" s="3"/>
      <c r="TAT569" s="3"/>
      <c r="TAU569" s="3"/>
      <c r="TAV569" s="3"/>
      <c r="TAW569" s="3"/>
      <c r="TAX569" s="3"/>
      <c r="TAY569" s="3"/>
      <c r="TAZ569" s="3"/>
      <c r="TBA569" s="3"/>
      <c r="TBB569" s="3"/>
      <c r="TBC569" s="3"/>
      <c r="TBD569" s="3"/>
      <c r="TBE569" s="3"/>
      <c r="TBF569" s="3"/>
      <c r="TBG569" s="3"/>
      <c r="TBH569" s="3"/>
      <c r="TBI569" s="3"/>
      <c r="TBJ569" s="3"/>
      <c r="TBK569" s="3"/>
      <c r="TBL569" s="3"/>
      <c r="TBM569" s="3"/>
      <c r="TBN569" s="3"/>
      <c r="TBO569" s="3"/>
      <c r="TBP569" s="3"/>
      <c r="TBQ569" s="3"/>
      <c r="TBR569" s="3"/>
      <c r="TBS569" s="3"/>
      <c r="TBT569" s="3"/>
      <c r="TBU569" s="3"/>
      <c r="TBV569" s="3"/>
      <c r="TBW569" s="3"/>
      <c r="TBX569" s="3"/>
      <c r="TBY569" s="3"/>
      <c r="TBZ569" s="3"/>
      <c r="TCA569" s="3"/>
      <c r="TCB569" s="3"/>
      <c r="TCC569" s="3"/>
      <c r="TCD569" s="3"/>
      <c r="TCE569" s="3"/>
      <c r="TCF569" s="3"/>
      <c r="TCG569" s="3"/>
      <c r="TCH569" s="3"/>
      <c r="TCI569" s="3"/>
      <c r="TCJ569" s="3"/>
      <c r="TCK569" s="3"/>
      <c r="TCL569" s="3"/>
      <c r="TCM569" s="3"/>
      <c r="TCN569" s="3"/>
      <c r="TCO569" s="3"/>
      <c r="TCP569" s="3"/>
      <c r="TCQ569" s="3"/>
      <c r="TCR569" s="3"/>
      <c r="TCS569" s="3"/>
      <c r="TCT569" s="3"/>
      <c r="TCU569" s="3"/>
      <c r="TCV569" s="3"/>
      <c r="TCW569" s="3"/>
      <c r="TCX569" s="3"/>
      <c r="TCY569" s="3"/>
      <c r="TCZ569" s="3"/>
      <c r="TDA569" s="3"/>
      <c r="TDB569" s="3"/>
      <c r="TDC569" s="3"/>
      <c r="TDD569" s="3"/>
      <c r="TDE569" s="3"/>
      <c r="TDF569" s="3"/>
      <c r="TDG569" s="3"/>
      <c r="TDH569" s="3"/>
      <c r="TDI569" s="3"/>
      <c r="TDJ569" s="3"/>
      <c r="TDK569" s="3"/>
      <c r="TDL569" s="3"/>
      <c r="TDM569" s="3"/>
      <c r="TDN569" s="3"/>
      <c r="TDO569" s="3"/>
      <c r="TDP569" s="3"/>
      <c r="TDQ569" s="3"/>
      <c r="TDR569" s="3"/>
      <c r="TDS569" s="3"/>
      <c r="TDT569" s="3"/>
      <c r="TDU569" s="3"/>
      <c r="TDV569" s="3"/>
      <c r="TDW569" s="3"/>
      <c r="TDX569" s="3"/>
      <c r="TDY569" s="3"/>
      <c r="TDZ569" s="3"/>
      <c r="TEA569" s="3"/>
      <c r="TEB569" s="3"/>
      <c r="TEC569" s="3"/>
      <c r="TED569" s="3"/>
      <c r="TEE569" s="3"/>
      <c r="TEF569" s="3"/>
      <c r="TEG569" s="3"/>
      <c r="TEH569" s="3"/>
      <c r="TEI569" s="3"/>
      <c r="TEJ569" s="3"/>
      <c r="TEK569" s="3"/>
      <c r="TEL569" s="3"/>
      <c r="TEM569" s="3"/>
      <c r="TEN569" s="3"/>
      <c r="TEO569" s="3"/>
      <c r="TEP569" s="3"/>
      <c r="TEQ569" s="3"/>
      <c r="TER569" s="3"/>
      <c r="TES569" s="3"/>
      <c r="TET569" s="3"/>
      <c r="TEU569" s="3"/>
      <c r="TEV569" s="3"/>
      <c r="TEW569" s="3"/>
      <c r="TEX569" s="3"/>
      <c r="TEY569" s="3"/>
      <c r="TEZ569" s="3"/>
      <c r="TFA569" s="3"/>
      <c r="TFB569" s="3"/>
      <c r="TFC569" s="3"/>
      <c r="TFD569" s="3"/>
      <c r="TFE569" s="3"/>
      <c r="TFF569" s="3"/>
      <c r="TFG569" s="3"/>
      <c r="TFH569" s="3"/>
      <c r="TFI569" s="3"/>
      <c r="TFJ569" s="3"/>
      <c r="TFK569" s="3"/>
      <c r="TFL569" s="3"/>
      <c r="TFM569" s="3"/>
      <c r="TFN569" s="3"/>
      <c r="TFO569" s="3"/>
      <c r="TFP569" s="3"/>
      <c r="TFQ569" s="3"/>
      <c r="TFR569" s="3"/>
      <c r="TFS569" s="3"/>
      <c r="TFT569" s="3"/>
      <c r="TFU569" s="3"/>
      <c r="TFV569" s="3"/>
      <c r="TFW569" s="3"/>
      <c r="TFX569" s="3"/>
      <c r="TFY569" s="3"/>
      <c r="TFZ569" s="3"/>
      <c r="TGA569" s="3"/>
      <c r="TGB569" s="3"/>
      <c r="TGC569" s="3"/>
      <c r="TGD569" s="3"/>
      <c r="TGE569" s="3"/>
      <c r="TGF569" s="3"/>
      <c r="TGG569" s="3"/>
      <c r="TGH569" s="3"/>
      <c r="TGI569" s="3"/>
      <c r="TGJ569" s="3"/>
      <c r="TGK569" s="3"/>
      <c r="TGL569" s="3"/>
      <c r="TGM569" s="3"/>
      <c r="TGN569" s="3"/>
      <c r="TGO569" s="3"/>
      <c r="TGP569" s="3"/>
      <c r="TGQ569" s="3"/>
      <c r="TGR569" s="3"/>
      <c r="TGS569" s="3"/>
      <c r="TGT569" s="3"/>
      <c r="TGU569" s="3"/>
      <c r="TGV569" s="3"/>
      <c r="TGW569" s="3"/>
      <c r="TGX569" s="3"/>
      <c r="TGY569" s="3"/>
      <c r="TGZ569" s="3"/>
      <c r="THA569" s="3"/>
      <c r="THB569" s="3"/>
      <c r="THC569" s="3"/>
      <c r="THD569" s="3"/>
      <c r="THE569" s="3"/>
      <c r="THF569" s="3"/>
      <c r="THG569" s="3"/>
      <c r="THH569" s="3"/>
      <c r="THI569" s="3"/>
      <c r="THJ569" s="3"/>
      <c r="THK569" s="3"/>
      <c r="THL569" s="3"/>
      <c r="THM569" s="3"/>
      <c r="THN569" s="3"/>
      <c r="THO569" s="3"/>
      <c r="THP569" s="3"/>
      <c r="THQ569" s="3"/>
      <c r="THR569" s="3"/>
      <c r="THS569" s="3"/>
      <c r="THT569" s="3"/>
      <c r="THU569" s="3"/>
      <c r="THV569" s="3"/>
      <c r="THW569" s="3"/>
      <c r="THX569" s="3"/>
      <c r="THY569" s="3"/>
      <c r="THZ569" s="3"/>
      <c r="TIA569" s="3"/>
      <c r="TIB569" s="3"/>
      <c r="TIC569" s="3"/>
      <c r="TID569" s="3"/>
      <c r="TIE569" s="3"/>
      <c r="TIF569" s="3"/>
      <c r="TIG569" s="3"/>
      <c r="TIH569" s="3"/>
      <c r="TII569" s="3"/>
      <c r="TIJ569" s="3"/>
      <c r="TIK569" s="3"/>
      <c r="TIL569" s="3"/>
      <c r="TIM569" s="3"/>
      <c r="TIN569" s="3"/>
      <c r="TIO569" s="3"/>
      <c r="TIP569" s="3"/>
      <c r="TIQ569" s="3"/>
      <c r="TIR569" s="3"/>
      <c r="TIS569" s="3"/>
      <c r="TIT569" s="3"/>
      <c r="TIU569" s="3"/>
      <c r="TIV569" s="3"/>
      <c r="TIW569" s="3"/>
      <c r="TIX569" s="3"/>
      <c r="TIY569" s="3"/>
      <c r="TIZ569" s="3"/>
      <c r="TJA569" s="3"/>
      <c r="TJB569" s="3"/>
      <c r="TJC569" s="3"/>
      <c r="TJD569" s="3"/>
      <c r="TJE569" s="3"/>
      <c r="TJF569" s="3"/>
      <c r="TJG569" s="3"/>
      <c r="TJH569" s="3"/>
      <c r="TJI569" s="3"/>
      <c r="TJJ569" s="3"/>
      <c r="TJK569" s="3"/>
      <c r="TJL569" s="3"/>
      <c r="TJM569" s="3"/>
      <c r="TJN569" s="3"/>
      <c r="TJO569" s="3"/>
      <c r="TJP569" s="3"/>
      <c r="TJQ569" s="3"/>
      <c r="TJR569" s="3"/>
      <c r="TJS569" s="3"/>
      <c r="TJT569" s="3"/>
      <c r="TJU569" s="3"/>
      <c r="TJV569" s="3"/>
      <c r="TJW569" s="3"/>
      <c r="TJX569" s="3"/>
      <c r="TJY569" s="3"/>
      <c r="TJZ569" s="3"/>
      <c r="TKA569" s="3"/>
      <c r="TKB569" s="3"/>
      <c r="TKC569" s="3"/>
      <c r="TKD569" s="3"/>
      <c r="TKE569" s="3"/>
      <c r="TKF569" s="3"/>
      <c r="TKG569" s="3"/>
      <c r="TKH569" s="3"/>
      <c r="TKI569" s="3"/>
      <c r="TKJ569" s="3"/>
      <c r="TKK569" s="3"/>
      <c r="TKL569" s="3"/>
      <c r="TKM569" s="3"/>
      <c r="TKN569" s="3"/>
      <c r="TKO569" s="3"/>
      <c r="TKP569" s="3"/>
      <c r="TKQ569" s="3"/>
      <c r="TKR569" s="3"/>
      <c r="TKS569" s="3"/>
      <c r="TKT569" s="3"/>
      <c r="TKU569" s="3"/>
      <c r="TKV569" s="3"/>
      <c r="TKW569" s="3"/>
      <c r="TKX569" s="3"/>
      <c r="TKY569" s="3"/>
      <c r="TKZ569" s="3"/>
      <c r="TLA569" s="3"/>
      <c r="TLB569" s="3"/>
      <c r="TLC569" s="3"/>
      <c r="TLD569" s="3"/>
      <c r="TLE569" s="3"/>
      <c r="TLF569" s="3"/>
      <c r="TLG569" s="3"/>
      <c r="TLH569" s="3"/>
      <c r="TLI569" s="3"/>
      <c r="TLJ569" s="3"/>
      <c r="TLK569" s="3"/>
      <c r="TLL569" s="3"/>
      <c r="TLM569" s="3"/>
      <c r="TLN569" s="3"/>
      <c r="TLO569" s="3"/>
      <c r="TLP569" s="3"/>
      <c r="TLQ569" s="3"/>
      <c r="TLR569" s="3"/>
      <c r="TLS569" s="3"/>
      <c r="TLT569" s="3"/>
      <c r="TLU569" s="3"/>
      <c r="TLV569" s="3"/>
      <c r="TLW569" s="3"/>
      <c r="TLX569" s="3"/>
      <c r="TLY569" s="3"/>
      <c r="TLZ569" s="3"/>
      <c r="TMA569" s="3"/>
      <c r="TMB569" s="3"/>
      <c r="TMC569" s="3"/>
      <c r="TMD569" s="3"/>
      <c r="TME569" s="3"/>
      <c r="TMF569" s="3"/>
      <c r="TMG569" s="3"/>
      <c r="TMH569" s="3"/>
      <c r="TMI569" s="3"/>
      <c r="TMJ569" s="3"/>
      <c r="TMK569" s="3"/>
      <c r="TML569" s="3"/>
      <c r="TMM569" s="3"/>
      <c r="TMN569" s="3"/>
      <c r="TMO569" s="3"/>
      <c r="TMP569" s="3"/>
      <c r="TMQ569" s="3"/>
      <c r="TMR569" s="3"/>
      <c r="TMS569" s="3"/>
      <c r="TMT569" s="3"/>
      <c r="TMU569" s="3"/>
      <c r="TMV569" s="3"/>
      <c r="TMW569" s="3"/>
      <c r="TMX569" s="3"/>
      <c r="TMY569" s="3"/>
      <c r="TMZ569" s="3"/>
      <c r="TNA569" s="3"/>
      <c r="TNB569" s="3"/>
      <c r="TNC569" s="3"/>
      <c r="TND569" s="3"/>
      <c r="TNE569" s="3"/>
      <c r="TNF569" s="3"/>
      <c r="TNG569" s="3"/>
      <c r="TNH569" s="3"/>
      <c r="TNI569" s="3"/>
      <c r="TNJ569" s="3"/>
      <c r="TNK569" s="3"/>
      <c r="TNL569" s="3"/>
      <c r="TNM569" s="3"/>
      <c r="TNN569" s="3"/>
      <c r="TNO569" s="3"/>
      <c r="TNP569" s="3"/>
      <c r="TNQ569" s="3"/>
      <c r="TNR569" s="3"/>
      <c r="TNS569" s="3"/>
      <c r="TNT569" s="3"/>
      <c r="TNU569" s="3"/>
      <c r="TNV569" s="3"/>
      <c r="TNW569" s="3"/>
      <c r="TNX569" s="3"/>
      <c r="TNY569" s="3"/>
      <c r="TNZ569" s="3"/>
      <c r="TOA569" s="3"/>
      <c r="TOB569" s="3"/>
      <c r="TOC569" s="3"/>
      <c r="TOD569" s="3"/>
      <c r="TOE569" s="3"/>
      <c r="TOF569" s="3"/>
      <c r="TOG569" s="3"/>
      <c r="TOH569" s="3"/>
      <c r="TOI569" s="3"/>
      <c r="TOJ569" s="3"/>
      <c r="TOK569" s="3"/>
      <c r="TOL569" s="3"/>
      <c r="TOM569" s="3"/>
      <c r="TON569" s="3"/>
      <c r="TOO569" s="3"/>
      <c r="TOP569" s="3"/>
      <c r="TOQ569" s="3"/>
      <c r="TOR569" s="3"/>
      <c r="TOS569" s="3"/>
      <c r="TOT569" s="3"/>
      <c r="TOU569" s="3"/>
      <c r="TOV569" s="3"/>
      <c r="TOW569" s="3"/>
      <c r="TOX569" s="3"/>
      <c r="TOY569" s="3"/>
      <c r="TOZ569" s="3"/>
      <c r="TPA569" s="3"/>
      <c r="TPB569" s="3"/>
      <c r="TPC569" s="3"/>
      <c r="TPD569" s="3"/>
      <c r="TPE569" s="3"/>
      <c r="TPF569" s="3"/>
      <c r="TPG569" s="3"/>
      <c r="TPH569" s="3"/>
      <c r="TPI569" s="3"/>
      <c r="TPJ569" s="3"/>
      <c r="TPK569" s="3"/>
      <c r="TPL569" s="3"/>
      <c r="TPM569" s="3"/>
      <c r="TPN569" s="3"/>
      <c r="TPO569" s="3"/>
      <c r="TPP569" s="3"/>
      <c r="TPQ569" s="3"/>
      <c r="TPR569" s="3"/>
      <c r="TPS569" s="3"/>
      <c r="TPT569" s="3"/>
      <c r="TPU569" s="3"/>
      <c r="TPV569" s="3"/>
      <c r="TPW569" s="3"/>
      <c r="TPX569" s="3"/>
      <c r="TPY569" s="3"/>
      <c r="TPZ569" s="3"/>
      <c r="TQA569" s="3"/>
      <c r="TQB569" s="3"/>
      <c r="TQC569" s="3"/>
      <c r="TQD569" s="3"/>
      <c r="TQE569" s="3"/>
      <c r="TQF569" s="3"/>
      <c r="TQG569" s="3"/>
      <c r="TQH569" s="3"/>
      <c r="TQI569" s="3"/>
      <c r="TQJ569" s="3"/>
      <c r="TQK569" s="3"/>
      <c r="TQL569" s="3"/>
      <c r="TQM569" s="3"/>
      <c r="TQN569" s="3"/>
      <c r="TQO569" s="3"/>
      <c r="TQP569" s="3"/>
      <c r="TQQ569" s="3"/>
      <c r="TQR569" s="3"/>
      <c r="TQS569" s="3"/>
      <c r="TQT569" s="3"/>
      <c r="TQU569" s="3"/>
      <c r="TQV569" s="3"/>
      <c r="TQW569" s="3"/>
      <c r="TQX569" s="3"/>
      <c r="TQY569" s="3"/>
      <c r="TQZ569" s="3"/>
      <c r="TRA569" s="3"/>
      <c r="TRB569" s="3"/>
      <c r="TRC569" s="3"/>
      <c r="TRD569" s="3"/>
      <c r="TRE569" s="3"/>
      <c r="TRF569" s="3"/>
      <c r="TRG569" s="3"/>
      <c r="TRH569" s="3"/>
      <c r="TRI569" s="3"/>
      <c r="TRJ569" s="3"/>
      <c r="TRK569" s="3"/>
      <c r="TRL569" s="3"/>
      <c r="TRM569" s="3"/>
      <c r="TRN569" s="3"/>
      <c r="TRO569" s="3"/>
      <c r="TRP569" s="3"/>
      <c r="TRQ569" s="3"/>
      <c r="TRR569" s="3"/>
      <c r="TRS569" s="3"/>
      <c r="TRT569" s="3"/>
      <c r="TRU569" s="3"/>
      <c r="TRV569" s="3"/>
      <c r="TRW569" s="3"/>
      <c r="TRX569" s="3"/>
      <c r="TRY569" s="3"/>
      <c r="TRZ569" s="3"/>
      <c r="TSA569" s="3"/>
      <c r="TSB569" s="3"/>
      <c r="TSC569" s="3"/>
      <c r="TSD569" s="3"/>
      <c r="TSE569" s="3"/>
      <c r="TSF569" s="3"/>
      <c r="TSG569" s="3"/>
      <c r="TSH569" s="3"/>
      <c r="TSI569" s="3"/>
      <c r="TSJ569" s="3"/>
      <c r="TSK569" s="3"/>
      <c r="TSL569" s="3"/>
      <c r="TSM569" s="3"/>
      <c r="TSN569" s="3"/>
      <c r="TSO569" s="3"/>
      <c r="TSP569" s="3"/>
      <c r="TSQ569" s="3"/>
      <c r="TSR569" s="3"/>
      <c r="TSS569" s="3"/>
      <c r="TST569" s="3"/>
      <c r="TSU569" s="3"/>
      <c r="TSV569" s="3"/>
      <c r="TSW569" s="3"/>
      <c r="TSX569" s="3"/>
      <c r="TSY569" s="3"/>
      <c r="TSZ569" s="3"/>
      <c r="TTA569" s="3"/>
      <c r="TTB569" s="3"/>
      <c r="TTC569" s="3"/>
      <c r="TTD569" s="3"/>
      <c r="TTE569" s="3"/>
      <c r="TTF569" s="3"/>
      <c r="TTG569" s="3"/>
      <c r="TTH569" s="3"/>
      <c r="TTI569" s="3"/>
      <c r="TTJ569" s="3"/>
      <c r="TTK569" s="3"/>
      <c r="TTL569" s="3"/>
      <c r="TTM569" s="3"/>
      <c r="TTN569" s="3"/>
      <c r="TTO569" s="3"/>
      <c r="TTP569" s="3"/>
      <c r="TTQ569" s="3"/>
      <c r="TTR569" s="3"/>
      <c r="TTS569" s="3"/>
      <c r="TTT569" s="3"/>
      <c r="TTU569" s="3"/>
      <c r="TTV569" s="3"/>
      <c r="TTW569" s="3"/>
      <c r="TTX569" s="3"/>
      <c r="TTY569" s="3"/>
      <c r="TTZ569" s="3"/>
      <c r="TUA569" s="3"/>
      <c r="TUB569" s="3"/>
      <c r="TUC569" s="3"/>
      <c r="TUD569" s="3"/>
      <c r="TUE569" s="3"/>
      <c r="TUF569" s="3"/>
      <c r="TUG569" s="3"/>
      <c r="TUH569" s="3"/>
      <c r="TUI569" s="3"/>
      <c r="TUJ569" s="3"/>
      <c r="TUK569" s="3"/>
      <c r="TUL569" s="3"/>
      <c r="TUM569" s="3"/>
      <c r="TUN569" s="3"/>
      <c r="TUO569" s="3"/>
      <c r="TUP569" s="3"/>
      <c r="TUQ569" s="3"/>
      <c r="TUR569" s="3"/>
      <c r="TUS569" s="3"/>
      <c r="TUT569" s="3"/>
      <c r="TUU569" s="3"/>
      <c r="TUV569" s="3"/>
      <c r="TUW569" s="3"/>
      <c r="TUX569" s="3"/>
      <c r="TUY569" s="3"/>
      <c r="TUZ569" s="3"/>
      <c r="TVA569" s="3"/>
      <c r="TVB569" s="3"/>
      <c r="TVC569" s="3"/>
      <c r="TVD569" s="3"/>
      <c r="TVE569" s="3"/>
      <c r="TVF569" s="3"/>
      <c r="TVG569" s="3"/>
      <c r="TVH569" s="3"/>
      <c r="TVI569" s="3"/>
      <c r="TVJ569" s="3"/>
      <c r="TVK569" s="3"/>
      <c r="TVL569" s="3"/>
      <c r="TVM569" s="3"/>
      <c r="TVN569" s="3"/>
      <c r="TVO569" s="3"/>
      <c r="TVP569" s="3"/>
      <c r="TVQ569" s="3"/>
      <c r="TVR569" s="3"/>
      <c r="TVS569" s="3"/>
      <c r="TVT569" s="3"/>
      <c r="TVU569" s="3"/>
      <c r="TVV569" s="3"/>
      <c r="TVW569" s="3"/>
      <c r="TVX569" s="3"/>
      <c r="TVY569" s="3"/>
      <c r="TVZ569" s="3"/>
      <c r="TWA569" s="3"/>
      <c r="TWB569" s="3"/>
      <c r="TWC569" s="3"/>
      <c r="TWD569" s="3"/>
      <c r="TWE569" s="3"/>
      <c r="TWF569" s="3"/>
      <c r="TWG569" s="3"/>
      <c r="TWH569" s="3"/>
      <c r="TWI569" s="3"/>
      <c r="TWJ569" s="3"/>
      <c r="TWK569" s="3"/>
      <c r="TWL569" s="3"/>
      <c r="TWM569" s="3"/>
      <c r="TWN569" s="3"/>
      <c r="TWO569" s="3"/>
      <c r="TWP569" s="3"/>
      <c r="TWQ569" s="3"/>
      <c r="TWR569" s="3"/>
      <c r="TWS569" s="3"/>
      <c r="TWT569" s="3"/>
      <c r="TWU569" s="3"/>
      <c r="TWV569" s="3"/>
      <c r="TWW569" s="3"/>
      <c r="TWX569" s="3"/>
      <c r="TWY569" s="3"/>
      <c r="TWZ569" s="3"/>
      <c r="TXA569" s="3"/>
      <c r="TXB569" s="3"/>
      <c r="TXC569" s="3"/>
      <c r="TXD569" s="3"/>
      <c r="TXE569" s="3"/>
      <c r="TXF569" s="3"/>
      <c r="TXG569" s="3"/>
      <c r="TXH569" s="3"/>
      <c r="TXI569" s="3"/>
      <c r="TXJ569" s="3"/>
      <c r="TXK569" s="3"/>
      <c r="TXL569" s="3"/>
      <c r="TXM569" s="3"/>
      <c r="TXN569" s="3"/>
      <c r="TXO569" s="3"/>
      <c r="TXP569" s="3"/>
      <c r="TXQ569" s="3"/>
      <c r="TXR569" s="3"/>
      <c r="TXS569" s="3"/>
      <c r="TXT569" s="3"/>
      <c r="TXU569" s="3"/>
      <c r="TXV569" s="3"/>
      <c r="TXW569" s="3"/>
      <c r="TXX569" s="3"/>
      <c r="TXY569" s="3"/>
      <c r="TXZ569" s="3"/>
      <c r="TYA569" s="3"/>
      <c r="TYB569" s="3"/>
      <c r="TYC569" s="3"/>
      <c r="TYD569" s="3"/>
      <c r="TYE569" s="3"/>
      <c r="TYF569" s="3"/>
      <c r="TYG569" s="3"/>
      <c r="TYH569" s="3"/>
      <c r="TYI569" s="3"/>
      <c r="TYJ569" s="3"/>
      <c r="TYK569" s="3"/>
      <c r="TYL569" s="3"/>
      <c r="TYM569" s="3"/>
      <c r="TYN569" s="3"/>
      <c r="TYO569" s="3"/>
      <c r="TYP569" s="3"/>
      <c r="TYQ569" s="3"/>
      <c r="TYR569" s="3"/>
      <c r="TYS569" s="3"/>
      <c r="TYT569" s="3"/>
      <c r="TYU569" s="3"/>
      <c r="TYV569" s="3"/>
      <c r="TYW569" s="3"/>
      <c r="TYX569" s="3"/>
      <c r="TYY569" s="3"/>
      <c r="TYZ569" s="3"/>
      <c r="TZA569" s="3"/>
      <c r="TZB569" s="3"/>
      <c r="TZC569" s="3"/>
      <c r="TZD569" s="3"/>
      <c r="TZE569" s="3"/>
      <c r="TZF569" s="3"/>
      <c r="TZG569" s="3"/>
      <c r="TZH569" s="3"/>
      <c r="TZI569" s="3"/>
      <c r="TZJ569" s="3"/>
      <c r="TZK569" s="3"/>
      <c r="TZL569" s="3"/>
      <c r="TZM569" s="3"/>
      <c r="TZN569" s="3"/>
      <c r="TZO569" s="3"/>
      <c r="TZP569" s="3"/>
      <c r="TZQ569" s="3"/>
      <c r="TZR569" s="3"/>
      <c r="TZS569" s="3"/>
      <c r="TZT569" s="3"/>
      <c r="TZU569" s="3"/>
      <c r="TZV569" s="3"/>
      <c r="TZW569" s="3"/>
      <c r="TZX569" s="3"/>
      <c r="TZY569" s="3"/>
      <c r="TZZ569" s="3"/>
      <c r="UAA569" s="3"/>
      <c r="UAB569" s="3"/>
      <c r="UAC569" s="3"/>
      <c r="UAD569" s="3"/>
      <c r="UAE569" s="3"/>
      <c r="UAF569" s="3"/>
      <c r="UAG569" s="3"/>
      <c r="UAH569" s="3"/>
      <c r="UAI569" s="3"/>
      <c r="UAJ569" s="3"/>
      <c r="UAK569" s="3"/>
      <c r="UAL569" s="3"/>
      <c r="UAM569" s="3"/>
      <c r="UAN569" s="3"/>
      <c r="UAO569" s="3"/>
      <c r="UAP569" s="3"/>
      <c r="UAQ569" s="3"/>
      <c r="UAR569" s="3"/>
      <c r="UAS569" s="3"/>
      <c r="UAT569" s="3"/>
      <c r="UAU569" s="3"/>
      <c r="UAV569" s="3"/>
      <c r="UAW569" s="3"/>
      <c r="UAX569" s="3"/>
      <c r="UAY569" s="3"/>
      <c r="UAZ569" s="3"/>
      <c r="UBA569" s="3"/>
      <c r="UBB569" s="3"/>
      <c r="UBC569" s="3"/>
      <c r="UBD569" s="3"/>
      <c r="UBE569" s="3"/>
      <c r="UBF569" s="3"/>
      <c r="UBG569" s="3"/>
      <c r="UBH569" s="3"/>
      <c r="UBI569" s="3"/>
      <c r="UBJ569" s="3"/>
      <c r="UBK569" s="3"/>
      <c r="UBL569" s="3"/>
      <c r="UBM569" s="3"/>
      <c r="UBN569" s="3"/>
      <c r="UBO569" s="3"/>
      <c r="UBP569" s="3"/>
      <c r="UBQ569" s="3"/>
      <c r="UBR569" s="3"/>
      <c r="UBS569" s="3"/>
      <c r="UBT569" s="3"/>
      <c r="UBU569" s="3"/>
      <c r="UBV569" s="3"/>
      <c r="UBW569" s="3"/>
      <c r="UBX569" s="3"/>
      <c r="UBY569" s="3"/>
      <c r="UBZ569" s="3"/>
      <c r="UCA569" s="3"/>
      <c r="UCB569" s="3"/>
      <c r="UCC569" s="3"/>
      <c r="UCD569" s="3"/>
      <c r="UCE569" s="3"/>
      <c r="UCF569" s="3"/>
      <c r="UCG569" s="3"/>
      <c r="UCH569" s="3"/>
      <c r="UCI569" s="3"/>
      <c r="UCJ569" s="3"/>
      <c r="UCK569" s="3"/>
      <c r="UCL569" s="3"/>
      <c r="UCM569" s="3"/>
      <c r="UCN569" s="3"/>
      <c r="UCO569" s="3"/>
      <c r="UCP569" s="3"/>
      <c r="UCQ569" s="3"/>
      <c r="UCR569" s="3"/>
      <c r="UCS569" s="3"/>
      <c r="UCT569" s="3"/>
      <c r="UCU569" s="3"/>
      <c r="UCV569" s="3"/>
      <c r="UCW569" s="3"/>
      <c r="UCX569" s="3"/>
      <c r="UCY569" s="3"/>
      <c r="UCZ569" s="3"/>
      <c r="UDA569" s="3"/>
      <c r="UDB569" s="3"/>
      <c r="UDC569" s="3"/>
      <c r="UDD569" s="3"/>
      <c r="UDE569" s="3"/>
      <c r="UDF569" s="3"/>
      <c r="UDG569" s="3"/>
      <c r="UDH569" s="3"/>
      <c r="UDI569" s="3"/>
      <c r="UDJ569" s="3"/>
      <c r="UDK569" s="3"/>
      <c r="UDL569" s="3"/>
      <c r="UDM569" s="3"/>
      <c r="UDN569" s="3"/>
      <c r="UDO569" s="3"/>
      <c r="UDP569" s="3"/>
      <c r="UDQ569" s="3"/>
      <c r="UDR569" s="3"/>
      <c r="UDS569" s="3"/>
      <c r="UDT569" s="3"/>
      <c r="UDU569" s="3"/>
      <c r="UDV569" s="3"/>
      <c r="UDW569" s="3"/>
      <c r="UDX569" s="3"/>
      <c r="UDY569" s="3"/>
      <c r="UDZ569" s="3"/>
      <c r="UEA569" s="3"/>
      <c r="UEB569" s="3"/>
      <c r="UEC569" s="3"/>
      <c r="UED569" s="3"/>
      <c r="UEE569" s="3"/>
      <c r="UEF569" s="3"/>
      <c r="UEG569" s="3"/>
      <c r="UEH569" s="3"/>
      <c r="UEI569" s="3"/>
      <c r="UEJ569" s="3"/>
      <c r="UEK569" s="3"/>
      <c r="UEL569" s="3"/>
      <c r="UEM569" s="3"/>
      <c r="UEN569" s="3"/>
      <c r="UEO569" s="3"/>
      <c r="UEP569" s="3"/>
      <c r="UEQ569" s="3"/>
      <c r="UER569" s="3"/>
      <c r="UES569" s="3"/>
      <c r="UET569" s="3"/>
      <c r="UEU569" s="3"/>
      <c r="UEV569" s="3"/>
      <c r="UEW569" s="3"/>
      <c r="UEX569" s="3"/>
      <c r="UEY569" s="3"/>
      <c r="UEZ569" s="3"/>
      <c r="UFA569" s="3"/>
      <c r="UFB569" s="3"/>
      <c r="UFC569" s="3"/>
      <c r="UFD569" s="3"/>
      <c r="UFE569" s="3"/>
      <c r="UFF569" s="3"/>
      <c r="UFG569" s="3"/>
      <c r="UFH569" s="3"/>
      <c r="UFI569" s="3"/>
      <c r="UFJ569" s="3"/>
      <c r="UFK569" s="3"/>
      <c r="UFL569" s="3"/>
      <c r="UFM569" s="3"/>
      <c r="UFN569" s="3"/>
      <c r="UFO569" s="3"/>
      <c r="UFP569" s="3"/>
      <c r="UFQ569" s="3"/>
      <c r="UFR569" s="3"/>
      <c r="UFS569" s="3"/>
      <c r="UFT569" s="3"/>
      <c r="UFU569" s="3"/>
      <c r="UFV569" s="3"/>
      <c r="UFW569" s="3"/>
      <c r="UFX569" s="3"/>
      <c r="UFY569" s="3"/>
      <c r="UFZ569" s="3"/>
      <c r="UGA569" s="3"/>
      <c r="UGB569" s="3"/>
      <c r="UGC569" s="3"/>
      <c r="UGD569" s="3"/>
      <c r="UGE569" s="3"/>
      <c r="UGF569" s="3"/>
      <c r="UGG569" s="3"/>
      <c r="UGH569" s="3"/>
      <c r="UGI569" s="3"/>
      <c r="UGJ569" s="3"/>
      <c r="UGK569" s="3"/>
      <c r="UGL569" s="3"/>
      <c r="UGM569" s="3"/>
      <c r="UGN569" s="3"/>
      <c r="UGO569" s="3"/>
      <c r="UGP569" s="3"/>
      <c r="UGQ569" s="3"/>
      <c r="UGR569" s="3"/>
      <c r="UGS569" s="3"/>
      <c r="UGT569" s="3"/>
      <c r="UGU569" s="3"/>
      <c r="UGV569" s="3"/>
      <c r="UGW569" s="3"/>
      <c r="UGX569" s="3"/>
      <c r="UGY569" s="3"/>
      <c r="UGZ569" s="3"/>
      <c r="UHA569" s="3"/>
      <c r="UHB569" s="3"/>
      <c r="UHC569" s="3"/>
      <c r="UHD569" s="3"/>
      <c r="UHE569" s="3"/>
      <c r="UHF569" s="3"/>
      <c r="UHG569" s="3"/>
      <c r="UHH569" s="3"/>
      <c r="UHI569" s="3"/>
      <c r="UHJ569" s="3"/>
      <c r="UHK569" s="3"/>
      <c r="UHL569" s="3"/>
      <c r="UHM569" s="3"/>
      <c r="UHN569" s="3"/>
      <c r="UHO569" s="3"/>
      <c r="UHP569" s="3"/>
      <c r="UHQ569" s="3"/>
      <c r="UHR569" s="3"/>
      <c r="UHS569" s="3"/>
      <c r="UHT569" s="3"/>
      <c r="UHU569" s="3"/>
      <c r="UHV569" s="3"/>
      <c r="UHW569" s="3"/>
      <c r="UHX569" s="3"/>
      <c r="UHY569" s="3"/>
      <c r="UHZ569" s="3"/>
      <c r="UIA569" s="3"/>
      <c r="UIB569" s="3"/>
      <c r="UIC569" s="3"/>
      <c r="UID569" s="3"/>
      <c r="UIE569" s="3"/>
      <c r="UIF569" s="3"/>
      <c r="UIG569" s="3"/>
      <c r="UIH569" s="3"/>
      <c r="UII569" s="3"/>
      <c r="UIJ569" s="3"/>
      <c r="UIK569" s="3"/>
      <c r="UIL569" s="3"/>
      <c r="UIM569" s="3"/>
      <c r="UIN569" s="3"/>
      <c r="UIO569" s="3"/>
      <c r="UIP569" s="3"/>
      <c r="UIQ569" s="3"/>
      <c r="UIR569" s="3"/>
      <c r="UIS569" s="3"/>
      <c r="UIT569" s="3"/>
      <c r="UIU569" s="3"/>
      <c r="UIV569" s="3"/>
      <c r="UIW569" s="3"/>
      <c r="UIX569" s="3"/>
      <c r="UIY569" s="3"/>
      <c r="UIZ569" s="3"/>
      <c r="UJA569" s="3"/>
      <c r="UJB569" s="3"/>
      <c r="UJC569" s="3"/>
      <c r="UJD569" s="3"/>
      <c r="UJE569" s="3"/>
      <c r="UJF569" s="3"/>
      <c r="UJG569" s="3"/>
      <c r="UJH569" s="3"/>
      <c r="UJI569" s="3"/>
      <c r="UJJ569" s="3"/>
      <c r="UJK569" s="3"/>
      <c r="UJL569" s="3"/>
      <c r="UJM569" s="3"/>
      <c r="UJN569" s="3"/>
      <c r="UJO569" s="3"/>
      <c r="UJP569" s="3"/>
      <c r="UJQ569" s="3"/>
      <c r="UJR569" s="3"/>
      <c r="UJS569" s="3"/>
      <c r="UJT569" s="3"/>
      <c r="UJU569" s="3"/>
      <c r="UJV569" s="3"/>
      <c r="UJW569" s="3"/>
      <c r="UJX569" s="3"/>
      <c r="UJY569" s="3"/>
      <c r="UJZ569" s="3"/>
      <c r="UKA569" s="3"/>
      <c r="UKB569" s="3"/>
      <c r="UKC569" s="3"/>
      <c r="UKD569" s="3"/>
      <c r="UKE569" s="3"/>
      <c r="UKF569" s="3"/>
      <c r="UKG569" s="3"/>
      <c r="UKH569" s="3"/>
      <c r="UKI569" s="3"/>
      <c r="UKJ569" s="3"/>
      <c r="UKK569" s="3"/>
      <c r="UKL569" s="3"/>
      <c r="UKM569" s="3"/>
      <c r="UKN569" s="3"/>
      <c r="UKO569" s="3"/>
      <c r="UKP569" s="3"/>
      <c r="UKQ569" s="3"/>
      <c r="UKR569" s="3"/>
      <c r="UKS569" s="3"/>
      <c r="UKT569" s="3"/>
      <c r="UKU569" s="3"/>
      <c r="UKV569" s="3"/>
      <c r="UKW569" s="3"/>
      <c r="UKX569" s="3"/>
      <c r="UKY569" s="3"/>
      <c r="UKZ569" s="3"/>
      <c r="ULA569" s="3"/>
      <c r="ULB569" s="3"/>
      <c r="ULC569" s="3"/>
      <c r="ULD569" s="3"/>
      <c r="ULE569" s="3"/>
      <c r="ULF569" s="3"/>
      <c r="ULG569" s="3"/>
      <c r="ULH569" s="3"/>
      <c r="ULI569" s="3"/>
      <c r="ULJ569" s="3"/>
      <c r="ULK569" s="3"/>
      <c r="ULL569" s="3"/>
      <c r="ULM569" s="3"/>
      <c r="ULN569" s="3"/>
      <c r="ULO569" s="3"/>
      <c r="ULP569" s="3"/>
      <c r="ULQ569" s="3"/>
      <c r="ULR569" s="3"/>
      <c r="ULS569" s="3"/>
      <c r="ULT569" s="3"/>
      <c r="ULU569" s="3"/>
      <c r="ULV569" s="3"/>
      <c r="ULW569" s="3"/>
      <c r="ULX569" s="3"/>
      <c r="ULY569" s="3"/>
      <c r="ULZ569" s="3"/>
      <c r="UMA569" s="3"/>
      <c r="UMB569" s="3"/>
      <c r="UMC569" s="3"/>
      <c r="UMD569" s="3"/>
      <c r="UME569" s="3"/>
      <c r="UMF569" s="3"/>
      <c r="UMG569" s="3"/>
      <c r="UMH569" s="3"/>
      <c r="UMI569" s="3"/>
      <c r="UMJ569" s="3"/>
      <c r="UMK569" s="3"/>
      <c r="UML569" s="3"/>
      <c r="UMM569" s="3"/>
      <c r="UMN569" s="3"/>
      <c r="UMO569" s="3"/>
      <c r="UMP569" s="3"/>
      <c r="UMQ569" s="3"/>
      <c r="UMR569" s="3"/>
      <c r="UMS569" s="3"/>
      <c r="UMT569" s="3"/>
      <c r="UMU569" s="3"/>
      <c r="UMV569" s="3"/>
      <c r="UMW569" s="3"/>
      <c r="UMX569" s="3"/>
      <c r="UMY569" s="3"/>
      <c r="UMZ569" s="3"/>
      <c r="UNA569" s="3"/>
      <c r="UNB569" s="3"/>
      <c r="UNC569" s="3"/>
      <c r="UND569" s="3"/>
      <c r="UNE569" s="3"/>
      <c r="UNF569" s="3"/>
      <c r="UNG569" s="3"/>
      <c r="UNH569" s="3"/>
      <c r="UNI569" s="3"/>
      <c r="UNJ569" s="3"/>
      <c r="UNK569" s="3"/>
      <c r="UNL569" s="3"/>
      <c r="UNM569" s="3"/>
      <c r="UNN569" s="3"/>
      <c r="UNO569" s="3"/>
      <c r="UNP569" s="3"/>
      <c r="UNQ569" s="3"/>
      <c r="UNR569" s="3"/>
      <c r="UNS569" s="3"/>
      <c r="UNT569" s="3"/>
      <c r="UNU569" s="3"/>
      <c r="UNV569" s="3"/>
      <c r="UNW569" s="3"/>
      <c r="UNX569" s="3"/>
      <c r="UNY569" s="3"/>
      <c r="UNZ569" s="3"/>
      <c r="UOA569" s="3"/>
      <c r="UOB569" s="3"/>
      <c r="UOC569" s="3"/>
      <c r="UOD569" s="3"/>
      <c r="UOE569" s="3"/>
      <c r="UOF569" s="3"/>
      <c r="UOG569" s="3"/>
      <c r="UOH569" s="3"/>
      <c r="UOI569" s="3"/>
      <c r="UOJ569" s="3"/>
      <c r="UOK569" s="3"/>
      <c r="UOL569" s="3"/>
      <c r="UOM569" s="3"/>
      <c r="UON569" s="3"/>
      <c r="UOO569" s="3"/>
      <c r="UOP569" s="3"/>
      <c r="UOQ569" s="3"/>
      <c r="UOR569" s="3"/>
      <c r="UOS569" s="3"/>
      <c r="UOT569" s="3"/>
      <c r="UOU569" s="3"/>
      <c r="UOV569" s="3"/>
      <c r="UOW569" s="3"/>
      <c r="UOX569" s="3"/>
      <c r="UOY569" s="3"/>
      <c r="UOZ569" s="3"/>
      <c r="UPA569" s="3"/>
      <c r="UPB569" s="3"/>
      <c r="UPC569" s="3"/>
      <c r="UPD569" s="3"/>
      <c r="UPE569" s="3"/>
      <c r="UPF569" s="3"/>
      <c r="UPG569" s="3"/>
      <c r="UPH569" s="3"/>
      <c r="UPI569" s="3"/>
      <c r="UPJ569" s="3"/>
      <c r="UPK569" s="3"/>
      <c r="UPL569" s="3"/>
      <c r="UPM569" s="3"/>
      <c r="UPN569" s="3"/>
      <c r="UPO569" s="3"/>
      <c r="UPP569" s="3"/>
      <c r="UPQ569" s="3"/>
      <c r="UPR569" s="3"/>
      <c r="UPS569" s="3"/>
      <c r="UPT569" s="3"/>
      <c r="UPU569" s="3"/>
      <c r="UPV569" s="3"/>
      <c r="UPW569" s="3"/>
      <c r="UPX569" s="3"/>
      <c r="UPY569" s="3"/>
      <c r="UPZ569" s="3"/>
      <c r="UQA569" s="3"/>
      <c r="UQB569" s="3"/>
      <c r="UQC569" s="3"/>
      <c r="UQD569" s="3"/>
      <c r="UQE569" s="3"/>
      <c r="UQF569" s="3"/>
      <c r="UQG569" s="3"/>
      <c r="UQH569" s="3"/>
      <c r="UQI569" s="3"/>
      <c r="UQJ569" s="3"/>
      <c r="UQK569" s="3"/>
      <c r="UQL569" s="3"/>
      <c r="UQM569" s="3"/>
      <c r="UQN569" s="3"/>
      <c r="UQO569" s="3"/>
      <c r="UQP569" s="3"/>
      <c r="UQQ569" s="3"/>
      <c r="UQR569" s="3"/>
      <c r="UQS569" s="3"/>
      <c r="UQT569" s="3"/>
      <c r="UQU569" s="3"/>
      <c r="UQV569" s="3"/>
      <c r="UQW569" s="3"/>
      <c r="UQX569" s="3"/>
      <c r="UQY569" s="3"/>
      <c r="UQZ569" s="3"/>
      <c r="URA569" s="3"/>
      <c r="URB569" s="3"/>
      <c r="URC569" s="3"/>
      <c r="URD569" s="3"/>
      <c r="URE569" s="3"/>
      <c r="URF569" s="3"/>
      <c r="URG569" s="3"/>
      <c r="URH569" s="3"/>
      <c r="URI569" s="3"/>
      <c r="URJ569" s="3"/>
      <c r="URK569" s="3"/>
      <c r="URL569" s="3"/>
      <c r="URM569" s="3"/>
      <c r="URN569" s="3"/>
      <c r="URO569" s="3"/>
      <c r="URP569" s="3"/>
      <c r="URQ569" s="3"/>
      <c r="URR569" s="3"/>
      <c r="URS569" s="3"/>
      <c r="URT569" s="3"/>
      <c r="URU569" s="3"/>
      <c r="URV569" s="3"/>
      <c r="URW569" s="3"/>
      <c r="URX569" s="3"/>
      <c r="URY569" s="3"/>
      <c r="URZ569" s="3"/>
      <c r="USA569" s="3"/>
      <c r="USB569" s="3"/>
      <c r="USC569" s="3"/>
      <c r="USD569" s="3"/>
      <c r="USE569" s="3"/>
      <c r="USF569" s="3"/>
      <c r="USG569" s="3"/>
      <c r="USH569" s="3"/>
      <c r="USI569" s="3"/>
      <c r="USJ569" s="3"/>
      <c r="USK569" s="3"/>
      <c r="USL569" s="3"/>
      <c r="USM569" s="3"/>
      <c r="USN569" s="3"/>
      <c r="USO569" s="3"/>
      <c r="USP569" s="3"/>
      <c r="USQ569" s="3"/>
      <c r="USR569" s="3"/>
      <c r="USS569" s="3"/>
      <c r="UST569" s="3"/>
      <c r="USU569" s="3"/>
      <c r="USV569" s="3"/>
      <c r="USW569" s="3"/>
      <c r="USX569" s="3"/>
      <c r="USY569" s="3"/>
      <c r="USZ569" s="3"/>
      <c r="UTA569" s="3"/>
      <c r="UTB569" s="3"/>
      <c r="UTC569" s="3"/>
      <c r="UTD569" s="3"/>
      <c r="UTE569" s="3"/>
      <c r="UTF569" s="3"/>
      <c r="UTG569" s="3"/>
      <c r="UTH569" s="3"/>
      <c r="UTI569" s="3"/>
      <c r="UTJ569" s="3"/>
      <c r="UTK569" s="3"/>
      <c r="UTL569" s="3"/>
      <c r="UTM569" s="3"/>
      <c r="UTN569" s="3"/>
      <c r="UTO569" s="3"/>
      <c r="UTP569" s="3"/>
      <c r="UTQ569" s="3"/>
      <c r="UTR569" s="3"/>
      <c r="UTS569" s="3"/>
      <c r="UTT569" s="3"/>
      <c r="UTU569" s="3"/>
      <c r="UTV569" s="3"/>
      <c r="UTW569" s="3"/>
      <c r="UTX569" s="3"/>
      <c r="UTY569" s="3"/>
      <c r="UTZ569" s="3"/>
      <c r="UUA569" s="3"/>
      <c r="UUB569" s="3"/>
      <c r="UUC569" s="3"/>
      <c r="UUD569" s="3"/>
      <c r="UUE569" s="3"/>
      <c r="UUF569" s="3"/>
      <c r="UUG569" s="3"/>
      <c r="UUH569" s="3"/>
      <c r="UUI569" s="3"/>
      <c r="UUJ569" s="3"/>
      <c r="UUK569" s="3"/>
      <c r="UUL569" s="3"/>
      <c r="UUM569" s="3"/>
      <c r="UUN569" s="3"/>
      <c r="UUO569" s="3"/>
      <c r="UUP569" s="3"/>
      <c r="UUQ569" s="3"/>
      <c r="UUR569" s="3"/>
      <c r="UUS569" s="3"/>
      <c r="UUT569" s="3"/>
      <c r="UUU569" s="3"/>
      <c r="UUV569" s="3"/>
      <c r="UUW569" s="3"/>
      <c r="UUX569" s="3"/>
      <c r="UUY569" s="3"/>
      <c r="UUZ569" s="3"/>
      <c r="UVA569" s="3"/>
      <c r="UVB569" s="3"/>
      <c r="UVC569" s="3"/>
      <c r="UVD569" s="3"/>
      <c r="UVE569" s="3"/>
      <c r="UVF569" s="3"/>
      <c r="UVG569" s="3"/>
      <c r="UVH569" s="3"/>
      <c r="UVI569" s="3"/>
      <c r="UVJ569" s="3"/>
      <c r="UVK569" s="3"/>
      <c r="UVL569" s="3"/>
      <c r="UVM569" s="3"/>
      <c r="UVN569" s="3"/>
      <c r="UVO569" s="3"/>
      <c r="UVP569" s="3"/>
      <c r="UVQ569" s="3"/>
      <c r="UVR569" s="3"/>
      <c r="UVS569" s="3"/>
      <c r="UVT569" s="3"/>
      <c r="UVU569" s="3"/>
      <c r="UVV569" s="3"/>
      <c r="UVW569" s="3"/>
      <c r="UVX569" s="3"/>
      <c r="UVY569" s="3"/>
      <c r="UVZ569" s="3"/>
      <c r="UWA569" s="3"/>
      <c r="UWB569" s="3"/>
      <c r="UWC569" s="3"/>
      <c r="UWD569" s="3"/>
      <c r="UWE569" s="3"/>
      <c r="UWF569" s="3"/>
      <c r="UWG569" s="3"/>
      <c r="UWH569" s="3"/>
      <c r="UWI569" s="3"/>
      <c r="UWJ569" s="3"/>
      <c r="UWK569" s="3"/>
      <c r="UWL569" s="3"/>
      <c r="UWM569" s="3"/>
      <c r="UWN569" s="3"/>
      <c r="UWO569" s="3"/>
      <c r="UWP569" s="3"/>
      <c r="UWQ569" s="3"/>
      <c r="UWR569" s="3"/>
      <c r="UWS569" s="3"/>
      <c r="UWT569" s="3"/>
      <c r="UWU569" s="3"/>
      <c r="UWV569" s="3"/>
      <c r="UWW569" s="3"/>
      <c r="UWX569" s="3"/>
      <c r="UWY569" s="3"/>
      <c r="UWZ569" s="3"/>
      <c r="UXA569" s="3"/>
      <c r="UXB569" s="3"/>
      <c r="UXC569" s="3"/>
      <c r="UXD569" s="3"/>
      <c r="UXE569" s="3"/>
      <c r="UXF569" s="3"/>
      <c r="UXG569" s="3"/>
      <c r="UXH569" s="3"/>
      <c r="UXI569" s="3"/>
      <c r="UXJ569" s="3"/>
      <c r="UXK569" s="3"/>
      <c r="UXL569" s="3"/>
      <c r="UXM569" s="3"/>
      <c r="UXN569" s="3"/>
      <c r="UXO569" s="3"/>
      <c r="UXP569" s="3"/>
      <c r="UXQ569" s="3"/>
      <c r="UXR569" s="3"/>
      <c r="UXS569" s="3"/>
      <c r="UXT569" s="3"/>
      <c r="UXU569" s="3"/>
      <c r="UXV569" s="3"/>
      <c r="UXW569" s="3"/>
      <c r="UXX569" s="3"/>
      <c r="UXY569" s="3"/>
      <c r="UXZ569" s="3"/>
      <c r="UYA569" s="3"/>
      <c r="UYB569" s="3"/>
      <c r="UYC569" s="3"/>
      <c r="UYD569" s="3"/>
      <c r="UYE569" s="3"/>
      <c r="UYF569" s="3"/>
      <c r="UYG569" s="3"/>
      <c r="UYH569" s="3"/>
      <c r="UYI569" s="3"/>
      <c r="UYJ569" s="3"/>
      <c r="UYK569" s="3"/>
      <c r="UYL569" s="3"/>
      <c r="UYM569" s="3"/>
      <c r="UYN569" s="3"/>
      <c r="UYO569" s="3"/>
      <c r="UYP569" s="3"/>
      <c r="UYQ569" s="3"/>
      <c r="UYR569" s="3"/>
      <c r="UYS569" s="3"/>
      <c r="UYT569" s="3"/>
      <c r="UYU569" s="3"/>
      <c r="UYV569" s="3"/>
      <c r="UYW569" s="3"/>
      <c r="UYX569" s="3"/>
      <c r="UYY569" s="3"/>
      <c r="UYZ569" s="3"/>
      <c r="UZA569" s="3"/>
      <c r="UZB569" s="3"/>
      <c r="UZC569" s="3"/>
      <c r="UZD569" s="3"/>
      <c r="UZE569" s="3"/>
      <c r="UZF569" s="3"/>
      <c r="UZG569" s="3"/>
      <c r="UZH569" s="3"/>
      <c r="UZI569" s="3"/>
      <c r="UZJ569" s="3"/>
      <c r="UZK569" s="3"/>
      <c r="UZL569" s="3"/>
      <c r="UZM569" s="3"/>
      <c r="UZN569" s="3"/>
      <c r="UZO569" s="3"/>
      <c r="UZP569" s="3"/>
      <c r="UZQ569" s="3"/>
      <c r="UZR569" s="3"/>
      <c r="UZS569" s="3"/>
      <c r="UZT569" s="3"/>
      <c r="UZU569" s="3"/>
      <c r="UZV569" s="3"/>
      <c r="UZW569" s="3"/>
      <c r="UZX569" s="3"/>
      <c r="UZY569" s="3"/>
      <c r="UZZ569" s="3"/>
      <c r="VAA569" s="3"/>
      <c r="VAB569" s="3"/>
      <c r="VAC569" s="3"/>
      <c r="VAD569" s="3"/>
      <c r="VAE569" s="3"/>
      <c r="VAF569" s="3"/>
      <c r="VAG569" s="3"/>
      <c r="VAH569" s="3"/>
      <c r="VAI569" s="3"/>
      <c r="VAJ569" s="3"/>
      <c r="VAK569" s="3"/>
      <c r="VAL569" s="3"/>
      <c r="VAM569" s="3"/>
      <c r="VAN569" s="3"/>
      <c r="VAO569" s="3"/>
      <c r="VAP569" s="3"/>
      <c r="VAQ569" s="3"/>
      <c r="VAR569" s="3"/>
      <c r="VAS569" s="3"/>
      <c r="VAT569" s="3"/>
      <c r="VAU569" s="3"/>
      <c r="VAV569" s="3"/>
      <c r="VAW569" s="3"/>
      <c r="VAX569" s="3"/>
      <c r="VAY569" s="3"/>
      <c r="VAZ569" s="3"/>
      <c r="VBA569" s="3"/>
      <c r="VBB569" s="3"/>
      <c r="VBC569" s="3"/>
      <c r="VBD569" s="3"/>
      <c r="VBE569" s="3"/>
      <c r="VBF569" s="3"/>
      <c r="VBG569" s="3"/>
      <c r="VBH569" s="3"/>
      <c r="VBI569" s="3"/>
      <c r="VBJ569" s="3"/>
      <c r="VBK569" s="3"/>
      <c r="VBL569" s="3"/>
      <c r="VBM569" s="3"/>
      <c r="VBN569" s="3"/>
      <c r="VBO569" s="3"/>
      <c r="VBP569" s="3"/>
      <c r="VBQ569" s="3"/>
      <c r="VBR569" s="3"/>
      <c r="VBS569" s="3"/>
      <c r="VBT569" s="3"/>
      <c r="VBU569" s="3"/>
      <c r="VBV569" s="3"/>
      <c r="VBW569" s="3"/>
      <c r="VBX569" s="3"/>
      <c r="VBY569" s="3"/>
      <c r="VBZ569" s="3"/>
      <c r="VCA569" s="3"/>
      <c r="VCB569" s="3"/>
      <c r="VCC569" s="3"/>
      <c r="VCD569" s="3"/>
      <c r="VCE569" s="3"/>
      <c r="VCF569" s="3"/>
      <c r="VCG569" s="3"/>
      <c r="VCH569" s="3"/>
      <c r="VCI569" s="3"/>
      <c r="VCJ569" s="3"/>
      <c r="VCK569" s="3"/>
      <c r="VCL569" s="3"/>
      <c r="VCM569" s="3"/>
      <c r="VCN569" s="3"/>
      <c r="VCO569" s="3"/>
      <c r="VCP569" s="3"/>
      <c r="VCQ569" s="3"/>
      <c r="VCR569" s="3"/>
      <c r="VCS569" s="3"/>
      <c r="VCT569" s="3"/>
      <c r="VCU569" s="3"/>
      <c r="VCV569" s="3"/>
      <c r="VCW569" s="3"/>
      <c r="VCX569" s="3"/>
      <c r="VCY569" s="3"/>
      <c r="VCZ569" s="3"/>
      <c r="VDA569" s="3"/>
      <c r="VDB569" s="3"/>
      <c r="VDC569" s="3"/>
      <c r="VDD569" s="3"/>
      <c r="VDE569" s="3"/>
      <c r="VDF569" s="3"/>
      <c r="VDG569" s="3"/>
      <c r="VDH569" s="3"/>
      <c r="VDI569" s="3"/>
      <c r="VDJ569" s="3"/>
      <c r="VDK569" s="3"/>
      <c r="VDL569" s="3"/>
      <c r="VDM569" s="3"/>
      <c r="VDN569" s="3"/>
      <c r="VDO569" s="3"/>
      <c r="VDP569" s="3"/>
      <c r="VDQ569" s="3"/>
      <c r="VDR569" s="3"/>
      <c r="VDS569" s="3"/>
      <c r="VDT569" s="3"/>
      <c r="VDU569" s="3"/>
      <c r="VDV569" s="3"/>
      <c r="VDW569" s="3"/>
      <c r="VDX569" s="3"/>
      <c r="VDY569" s="3"/>
      <c r="VDZ569" s="3"/>
      <c r="VEA569" s="3"/>
      <c r="VEB569" s="3"/>
      <c r="VEC569" s="3"/>
      <c r="VED569" s="3"/>
      <c r="VEE569" s="3"/>
      <c r="VEF569" s="3"/>
      <c r="VEG569" s="3"/>
      <c r="VEH569" s="3"/>
      <c r="VEI569" s="3"/>
      <c r="VEJ569" s="3"/>
      <c r="VEK569" s="3"/>
      <c r="VEL569" s="3"/>
      <c r="VEM569" s="3"/>
      <c r="VEN569" s="3"/>
      <c r="VEO569" s="3"/>
      <c r="VEP569" s="3"/>
      <c r="VEQ569" s="3"/>
      <c r="VER569" s="3"/>
      <c r="VES569" s="3"/>
      <c r="VET569" s="3"/>
      <c r="VEU569" s="3"/>
      <c r="VEV569" s="3"/>
      <c r="VEW569" s="3"/>
      <c r="VEX569" s="3"/>
      <c r="VEY569" s="3"/>
      <c r="VEZ569" s="3"/>
      <c r="VFA569" s="3"/>
      <c r="VFB569" s="3"/>
      <c r="VFC569" s="3"/>
      <c r="VFD569" s="3"/>
      <c r="VFE569" s="3"/>
      <c r="VFF569" s="3"/>
      <c r="VFG569" s="3"/>
      <c r="VFH569" s="3"/>
      <c r="VFI569" s="3"/>
      <c r="VFJ569" s="3"/>
      <c r="VFK569" s="3"/>
      <c r="VFL569" s="3"/>
      <c r="VFM569" s="3"/>
      <c r="VFN569" s="3"/>
      <c r="VFO569" s="3"/>
      <c r="VFP569" s="3"/>
      <c r="VFQ569" s="3"/>
      <c r="VFR569" s="3"/>
      <c r="VFS569" s="3"/>
      <c r="VFT569" s="3"/>
      <c r="VFU569" s="3"/>
      <c r="VFV569" s="3"/>
      <c r="VFW569" s="3"/>
      <c r="VFX569" s="3"/>
      <c r="VFY569" s="3"/>
      <c r="VFZ569" s="3"/>
      <c r="VGA569" s="3"/>
      <c r="VGB569" s="3"/>
      <c r="VGC569" s="3"/>
      <c r="VGD569" s="3"/>
      <c r="VGE569" s="3"/>
      <c r="VGF569" s="3"/>
      <c r="VGG569" s="3"/>
      <c r="VGH569" s="3"/>
      <c r="VGI569" s="3"/>
      <c r="VGJ569" s="3"/>
      <c r="VGK569" s="3"/>
      <c r="VGL569" s="3"/>
      <c r="VGM569" s="3"/>
      <c r="VGN569" s="3"/>
      <c r="VGO569" s="3"/>
      <c r="VGP569" s="3"/>
      <c r="VGQ569" s="3"/>
      <c r="VGR569" s="3"/>
      <c r="VGS569" s="3"/>
      <c r="VGT569" s="3"/>
      <c r="VGU569" s="3"/>
      <c r="VGV569" s="3"/>
      <c r="VGW569" s="3"/>
      <c r="VGX569" s="3"/>
      <c r="VGY569" s="3"/>
      <c r="VGZ569" s="3"/>
      <c r="VHA569" s="3"/>
      <c r="VHB569" s="3"/>
      <c r="VHC569" s="3"/>
      <c r="VHD569" s="3"/>
      <c r="VHE569" s="3"/>
      <c r="VHF569" s="3"/>
      <c r="VHG569" s="3"/>
      <c r="VHH569" s="3"/>
      <c r="VHI569" s="3"/>
      <c r="VHJ569" s="3"/>
      <c r="VHK569" s="3"/>
      <c r="VHL569" s="3"/>
      <c r="VHM569" s="3"/>
      <c r="VHN569" s="3"/>
      <c r="VHO569" s="3"/>
      <c r="VHP569" s="3"/>
      <c r="VHQ569" s="3"/>
      <c r="VHR569" s="3"/>
      <c r="VHS569" s="3"/>
      <c r="VHT569" s="3"/>
      <c r="VHU569" s="3"/>
      <c r="VHV569" s="3"/>
      <c r="VHW569" s="3"/>
      <c r="VHX569" s="3"/>
      <c r="VHY569" s="3"/>
      <c r="VHZ569" s="3"/>
      <c r="VIA569" s="3"/>
      <c r="VIB569" s="3"/>
      <c r="VIC569" s="3"/>
      <c r="VID569" s="3"/>
      <c r="VIE569" s="3"/>
      <c r="VIF569" s="3"/>
      <c r="VIG569" s="3"/>
      <c r="VIH569" s="3"/>
      <c r="VII569" s="3"/>
      <c r="VIJ569" s="3"/>
      <c r="VIK569" s="3"/>
      <c r="VIL569" s="3"/>
      <c r="VIM569" s="3"/>
      <c r="VIN569" s="3"/>
      <c r="VIO569" s="3"/>
      <c r="VIP569" s="3"/>
      <c r="VIQ569" s="3"/>
      <c r="VIR569" s="3"/>
      <c r="VIS569" s="3"/>
      <c r="VIT569" s="3"/>
      <c r="VIU569" s="3"/>
      <c r="VIV569" s="3"/>
      <c r="VIW569" s="3"/>
      <c r="VIX569" s="3"/>
      <c r="VIY569" s="3"/>
      <c r="VIZ569" s="3"/>
      <c r="VJA569" s="3"/>
      <c r="VJB569" s="3"/>
      <c r="VJC569" s="3"/>
      <c r="VJD569" s="3"/>
      <c r="VJE569" s="3"/>
      <c r="VJF569" s="3"/>
      <c r="VJG569" s="3"/>
      <c r="VJH569" s="3"/>
      <c r="VJI569" s="3"/>
      <c r="VJJ569" s="3"/>
      <c r="VJK569" s="3"/>
      <c r="VJL569" s="3"/>
      <c r="VJM569" s="3"/>
      <c r="VJN569" s="3"/>
      <c r="VJO569" s="3"/>
      <c r="VJP569" s="3"/>
      <c r="VJQ569" s="3"/>
      <c r="VJR569" s="3"/>
      <c r="VJS569" s="3"/>
      <c r="VJT569" s="3"/>
      <c r="VJU569" s="3"/>
      <c r="VJV569" s="3"/>
      <c r="VJW569" s="3"/>
      <c r="VJX569" s="3"/>
      <c r="VJY569" s="3"/>
      <c r="VJZ569" s="3"/>
      <c r="VKA569" s="3"/>
      <c r="VKB569" s="3"/>
      <c r="VKC569" s="3"/>
      <c r="VKD569" s="3"/>
      <c r="VKE569" s="3"/>
      <c r="VKF569" s="3"/>
      <c r="VKG569" s="3"/>
      <c r="VKH569" s="3"/>
      <c r="VKI569" s="3"/>
      <c r="VKJ569" s="3"/>
      <c r="VKK569" s="3"/>
      <c r="VKL569" s="3"/>
      <c r="VKM569" s="3"/>
      <c r="VKN569" s="3"/>
      <c r="VKO569" s="3"/>
      <c r="VKP569" s="3"/>
      <c r="VKQ569" s="3"/>
      <c r="VKR569" s="3"/>
      <c r="VKS569" s="3"/>
      <c r="VKT569" s="3"/>
      <c r="VKU569" s="3"/>
      <c r="VKV569" s="3"/>
      <c r="VKW569" s="3"/>
      <c r="VKX569" s="3"/>
      <c r="VKY569" s="3"/>
      <c r="VKZ569" s="3"/>
      <c r="VLA569" s="3"/>
      <c r="VLB569" s="3"/>
      <c r="VLC569" s="3"/>
      <c r="VLD569" s="3"/>
      <c r="VLE569" s="3"/>
      <c r="VLF569" s="3"/>
      <c r="VLG569" s="3"/>
      <c r="VLH569" s="3"/>
      <c r="VLI569" s="3"/>
      <c r="VLJ569" s="3"/>
      <c r="VLK569" s="3"/>
      <c r="VLL569" s="3"/>
      <c r="VLM569" s="3"/>
      <c r="VLN569" s="3"/>
      <c r="VLO569" s="3"/>
      <c r="VLP569" s="3"/>
      <c r="VLQ569" s="3"/>
      <c r="VLR569" s="3"/>
      <c r="VLS569" s="3"/>
      <c r="VLT569" s="3"/>
      <c r="VLU569" s="3"/>
      <c r="VLV569" s="3"/>
      <c r="VLW569" s="3"/>
      <c r="VLX569" s="3"/>
      <c r="VLY569" s="3"/>
      <c r="VLZ569" s="3"/>
      <c r="VMA569" s="3"/>
      <c r="VMB569" s="3"/>
      <c r="VMC569" s="3"/>
      <c r="VMD569" s="3"/>
      <c r="VME569" s="3"/>
      <c r="VMF569" s="3"/>
      <c r="VMG569" s="3"/>
      <c r="VMH569" s="3"/>
      <c r="VMI569" s="3"/>
      <c r="VMJ569" s="3"/>
      <c r="VMK569" s="3"/>
      <c r="VML569" s="3"/>
      <c r="VMM569" s="3"/>
      <c r="VMN569" s="3"/>
      <c r="VMO569" s="3"/>
      <c r="VMP569" s="3"/>
      <c r="VMQ569" s="3"/>
      <c r="VMR569" s="3"/>
      <c r="VMS569" s="3"/>
      <c r="VMT569" s="3"/>
      <c r="VMU569" s="3"/>
      <c r="VMV569" s="3"/>
      <c r="VMW569" s="3"/>
      <c r="VMX569" s="3"/>
      <c r="VMY569" s="3"/>
      <c r="VMZ569" s="3"/>
      <c r="VNA569" s="3"/>
      <c r="VNB569" s="3"/>
      <c r="VNC569" s="3"/>
      <c r="VND569" s="3"/>
      <c r="VNE569" s="3"/>
      <c r="VNF569" s="3"/>
      <c r="VNG569" s="3"/>
      <c r="VNH569" s="3"/>
      <c r="VNI569" s="3"/>
      <c r="VNJ569" s="3"/>
      <c r="VNK569" s="3"/>
      <c r="VNL569" s="3"/>
      <c r="VNM569" s="3"/>
      <c r="VNN569" s="3"/>
      <c r="VNO569" s="3"/>
      <c r="VNP569" s="3"/>
      <c r="VNQ569" s="3"/>
      <c r="VNR569" s="3"/>
      <c r="VNS569" s="3"/>
      <c r="VNT569" s="3"/>
      <c r="VNU569" s="3"/>
      <c r="VNV569" s="3"/>
      <c r="VNW569" s="3"/>
      <c r="VNX569" s="3"/>
      <c r="VNY569" s="3"/>
      <c r="VNZ569" s="3"/>
      <c r="VOA569" s="3"/>
      <c r="VOB569" s="3"/>
      <c r="VOC569" s="3"/>
      <c r="VOD569" s="3"/>
      <c r="VOE569" s="3"/>
      <c r="VOF569" s="3"/>
      <c r="VOG569" s="3"/>
      <c r="VOH569" s="3"/>
      <c r="VOI569" s="3"/>
      <c r="VOJ569" s="3"/>
      <c r="VOK569" s="3"/>
      <c r="VOL569" s="3"/>
      <c r="VOM569" s="3"/>
      <c r="VON569" s="3"/>
      <c r="VOO569" s="3"/>
      <c r="VOP569" s="3"/>
      <c r="VOQ569" s="3"/>
      <c r="VOR569" s="3"/>
      <c r="VOS569" s="3"/>
      <c r="VOT569" s="3"/>
      <c r="VOU569" s="3"/>
      <c r="VOV569" s="3"/>
      <c r="VOW569" s="3"/>
      <c r="VOX569" s="3"/>
      <c r="VOY569" s="3"/>
      <c r="VOZ569" s="3"/>
      <c r="VPA569" s="3"/>
      <c r="VPB569" s="3"/>
      <c r="VPC569" s="3"/>
      <c r="VPD569" s="3"/>
      <c r="VPE569" s="3"/>
      <c r="VPF569" s="3"/>
      <c r="VPG569" s="3"/>
      <c r="VPH569" s="3"/>
      <c r="VPI569" s="3"/>
      <c r="VPJ569" s="3"/>
      <c r="VPK569" s="3"/>
      <c r="VPL569" s="3"/>
      <c r="VPM569" s="3"/>
      <c r="VPN569" s="3"/>
      <c r="VPO569" s="3"/>
      <c r="VPP569" s="3"/>
      <c r="VPQ569" s="3"/>
      <c r="VPR569" s="3"/>
      <c r="VPS569" s="3"/>
      <c r="VPT569" s="3"/>
      <c r="VPU569" s="3"/>
      <c r="VPV569" s="3"/>
      <c r="VPW569" s="3"/>
      <c r="VPX569" s="3"/>
      <c r="VPY569" s="3"/>
      <c r="VPZ569" s="3"/>
      <c r="VQA569" s="3"/>
      <c r="VQB569" s="3"/>
      <c r="VQC569" s="3"/>
      <c r="VQD569" s="3"/>
      <c r="VQE569" s="3"/>
      <c r="VQF569" s="3"/>
      <c r="VQG569" s="3"/>
      <c r="VQH569" s="3"/>
      <c r="VQI569" s="3"/>
      <c r="VQJ569" s="3"/>
      <c r="VQK569" s="3"/>
      <c r="VQL569" s="3"/>
      <c r="VQM569" s="3"/>
      <c r="VQN569" s="3"/>
      <c r="VQO569" s="3"/>
      <c r="VQP569" s="3"/>
      <c r="VQQ569" s="3"/>
      <c r="VQR569" s="3"/>
      <c r="VQS569" s="3"/>
      <c r="VQT569" s="3"/>
      <c r="VQU569" s="3"/>
      <c r="VQV569" s="3"/>
      <c r="VQW569" s="3"/>
      <c r="VQX569" s="3"/>
      <c r="VQY569" s="3"/>
      <c r="VQZ569" s="3"/>
      <c r="VRA569" s="3"/>
      <c r="VRB569" s="3"/>
      <c r="VRC569" s="3"/>
      <c r="VRD569" s="3"/>
      <c r="VRE569" s="3"/>
      <c r="VRF569" s="3"/>
      <c r="VRG569" s="3"/>
      <c r="VRH569" s="3"/>
      <c r="VRI569" s="3"/>
      <c r="VRJ569" s="3"/>
      <c r="VRK569" s="3"/>
      <c r="VRL569" s="3"/>
      <c r="VRM569" s="3"/>
      <c r="VRN569" s="3"/>
      <c r="VRO569" s="3"/>
      <c r="VRP569" s="3"/>
      <c r="VRQ569" s="3"/>
      <c r="VRR569" s="3"/>
      <c r="VRS569" s="3"/>
      <c r="VRT569" s="3"/>
      <c r="VRU569" s="3"/>
      <c r="VRV569" s="3"/>
      <c r="VRW569" s="3"/>
      <c r="VRX569" s="3"/>
      <c r="VRY569" s="3"/>
      <c r="VRZ569" s="3"/>
      <c r="VSA569" s="3"/>
      <c r="VSB569" s="3"/>
      <c r="VSC569" s="3"/>
      <c r="VSD569" s="3"/>
      <c r="VSE569" s="3"/>
      <c r="VSF569" s="3"/>
      <c r="VSG569" s="3"/>
      <c r="VSH569" s="3"/>
      <c r="VSI569" s="3"/>
      <c r="VSJ569" s="3"/>
      <c r="VSK569" s="3"/>
      <c r="VSL569" s="3"/>
      <c r="VSM569" s="3"/>
      <c r="VSN569" s="3"/>
      <c r="VSO569" s="3"/>
      <c r="VSP569" s="3"/>
      <c r="VSQ569" s="3"/>
      <c r="VSR569" s="3"/>
      <c r="VSS569" s="3"/>
      <c r="VST569" s="3"/>
      <c r="VSU569" s="3"/>
      <c r="VSV569" s="3"/>
      <c r="VSW569" s="3"/>
      <c r="VSX569" s="3"/>
      <c r="VSY569" s="3"/>
      <c r="VSZ569" s="3"/>
      <c r="VTA569" s="3"/>
      <c r="VTB569" s="3"/>
      <c r="VTC569" s="3"/>
      <c r="VTD569" s="3"/>
      <c r="VTE569" s="3"/>
      <c r="VTF569" s="3"/>
      <c r="VTG569" s="3"/>
      <c r="VTH569" s="3"/>
      <c r="VTI569" s="3"/>
      <c r="VTJ569" s="3"/>
      <c r="VTK569" s="3"/>
      <c r="VTL569" s="3"/>
      <c r="VTM569" s="3"/>
      <c r="VTN569" s="3"/>
      <c r="VTO569" s="3"/>
      <c r="VTP569" s="3"/>
      <c r="VTQ569" s="3"/>
      <c r="VTR569" s="3"/>
      <c r="VTS569" s="3"/>
      <c r="VTT569" s="3"/>
      <c r="VTU569" s="3"/>
      <c r="VTV569" s="3"/>
      <c r="VTW569" s="3"/>
      <c r="VTX569" s="3"/>
      <c r="VTY569" s="3"/>
      <c r="VTZ569" s="3"/>
      <c r="VUA569" s="3"/>
      <c r="VUB569" s="3"/>
      <c r="VUC569" s="3"/>
      <c r="VUD569" s="3"/>
      <c r="VUE569" s="3"/>
      <c r="VUF569" s="3"/>
      <c r="VUG569" s="3"/>
      <c r="VUH569" s="3"/>
      <c r="VUI569" s="3"/>
      <c r="VUJ569" s="3"/>
      <c r="VUK569" s="3"/>
      <c r="VUL569" s="3"/>
      <c r="VUM569" s="3"/>
      <c r="VUN569" s="3"/>
      <c r="VUO569" s="3"/>
      <c r="VUP569" s="3"/>
      <c r="VUQ569" s="3"/>
      <c r="VUR569" s="3"/>
      <c r="VUS569" s="3"/>
      <c r="VUT569" s="3"/>
      <c r="VUU569" s="3"/>
      <c r="VUV569" s="3"/>
      <c r="VUW569" s="3"/>
      <c r="VUX569" s="3"/>
      <c r="VUY569" s="3"/>
      <c r="VUZ569" s="3"/>
      <c r="VVA569" s="3"/>
      <c r="VVB569" s="3"/>
      <c r="VVC569" s="3"/>
      <c r="VVD569" s="3"/>
      <c r="VVE569" s="3"/>
      <c r="VVF569" s="3"/>
      <c r="VVG569" s="3"/>
      <c r="VVH569" s="3"/>
      <c r="VVI569" s="3"/>
      <c r="VVJ569" s="3"/>
      <c r="VVK569" s="3"/>
      <c r="VVL569" s="3"/>
      <c r="VVM569" s="3"/>
      <c r="VVN569" s="3"/>
      <c r="VVO569" s="3"/>
      <c r="VVP569" s="3"/>
      <c r="VVQ569" s="3"/>
      <c r="VVR569" s="3"/>
      <c r="VVS569" s="3"/>
      <c r="VVT569" s="3"/>
      <c r="VVU569" s="3"/>
      <c r="VVV569" s="3"/>
      <c r="VVW569" s="3"/>
      <c r="VVX569" s="3"/>
      <c r="VVY569" s="3"/>
      <c r="VVZ569" s="3"/>
      <c r="VWA569" s="3"/>
      <c r="VWB569" s="3"/>
      <c r="VWC569" s="3"/>
      <c r="VWD569" s="3"/>
      <c r="VWE569" s="3"/>
      <c r="VWF569" s="3"/>
      <c r="VWG569" s="3"/>
      <c r="VWH569" s="3"/>
      <c r="VWI569" s="3"/>
      <c r="VWJ569" s="3"/>
      <c r="VWK569" s="3"/>
      <c r="VWL569" s="3"/>
      <c r="VWM569" s="3"/>
      <c r="VWN569" s="3"/>
      <c r="VWO569" s="3"/>
      <c r="VWP569" s="3"/>
      <c r="VWQ569" s="3"/>
      <c r="VWR569" s="3"/>
      <c r="VWS569" s="3"/>
      <c r="VWT569" s="3"/>
      <c r="VWU569" s="3"/>
      <c r="VWV569" s="3"/>
      <c r="VWW569" s="3"/>
      <c r="VWX569" s="3"/>
      <c r="VWY569" s="3"/>
      <c r="VWZ569" s="3"/>
      <c r="VXA569" s="3"/>
      <c r="VXB569" s="3"/>
      <c r="VXC569" s="3"/>
      <c r="VXD569" s="3"/>
      <c r="VXE569" s="3"/>
      <c r="VXF569" s="3"/>
      <c r="VXG569" s="3"/>
      <c r="VXH569" s="3"/>
      <c r="VXI569" s="3"/>
      <c r="VXJ569" s="3"/>
      <c r="VXK569" s="3"/>
      <c r="VXL569" s="3"/>
      <c r="VXM569" s="3"/>
      <c r="VXN569" s="3"/>
      <c r="VXO569" s="3"/>
      <c r="VXP569" s="3"/>
      <c r="VXQ569" s="3"/>
      <c r="VXR569" s="3"/>
      <c r="VXS569" s="3"/>
      <c r="VXT569" s="3"/>
      <c r="VXU569" s="3"/>
      <c r="VXV569" s="3"/>
      <c r="VXW569" s="3"/>
      <c r="VXX569" s="3"/>
      <c r="VXY569" s="3"/>
      <c r="VXZ569" s="3"/>
      <c r="VYA569" s="3"/>
      <c r="VYB569" s="3"/>
      <c r="VYC569" s="3"/>
      <c r="VYD569" s="3"/>
      <c r="VYE569" s="3"/>
      <c r="VYF569" s="3"/>
      <c r="VYG569" s="3"/>
      <c r="VYH569" s="3"/>
      <c r="VYI569" s="3"/>
      <c r="VYJ569" s="3"/>
      <c r="VYK569" s="3"/>
      <c r="VYL569" s="3"/>
      <c r="VYM569" s="3"/>
      <c r="VYN569" s="3"/>
      <c r="VYO569" s="3"/>
      <c r="VYP569" s="3"/>
      <c r="VYQ569" s="3"/>
      <c r="VYR569" s="3"/>
      <c r="VYS569" s="3"/>
      <c r="VYT569" s="3"/>
      <c r="VYU569" s="3"/>
      <c r="VYV569" s="3"/>
      <c r="VYW569" s="3"/>
      <c r="VYX569" s="3"/>
      <c r="VYY569" s="3"/>
      <c r="VYZ569" s="3"/>
      <c r="VZA569" s="3"/>
      <c r="VZB569" s="3"/>
      <c r="VZC569" s="3"/>
      <c r="VZD569" s="3"/>
      <c r="VZE569" s="3"/>
      <c r="VZF569" s="3"/>
      <c r="VZG569" s="3"/>
      <c r="VZH569" s="3"/>
      <c r="VZI569" s="3"/>
      <c r="VZJ569" s="3"/>
      <c r="VZK569" s="3"/>
      <c r="VZL569" s="3"/>
      <c r="VZM569" s="3"/>
      <c r="VZN569" s="3"/>
      <c r="VZO569" s="3"/>
      <c r="VZP569" s="3"/>
      <c r="VZQ569" s="3"/>
      <c r="VZR569" s="3"/>
      <c r="VZS569" s="3"/>
      <c r="VZT569" s="3"/>
      <c r="VZU569" s="3"/>
      <c r="VZV569" s="3"/>
      <c r="VZW569" s="3"/>
      <c r="VZX569" s="3"/>
      <c r="VZY569" s="3"/>
      <c r="VZZ569" s="3"/>
      <c r="WAA569" s="3"/>
      <c r="WAB569" s="3"/>
      <c r="WAC569" s="3"/>
      <c r="WAD569" s="3"/>
      <c r="WAE569" s="3"/>
      <c r="WAF569" s="3"/>
      <c r="WAG569" s="3"/>
      <c r="WAH569" s="3"/>
      <c r="WAI569" s="3"/>
      <c r="WAJ569" s="3"/>
      <c r="WAK569" s="3"/>
      <c r="WAL569" s="3"/>
      <c r="WAM569" s="3"/>
      <c r="WAN569" s="3"/>
      <c r="WAO569" s="3"/>
      <c r="WAP569" s="3"/>
      <c r="WAQ569" s="3"/>
      <c r="WAR569" s="3"/>
      <c r="WAS569" s="3"/>
      <c r="WAT569" s="3"/>
      <c r="WAU569" s="3"/>
      <c r="WAV569" s="3"/>
      <c r="WAW569" s="3"/>
      <c r="WAX569" s="3"/>
      <c r="WAY569" s="3"/>
      <c r="WAZ569" s="3"/>
      <c r="WBA569" s="3"/>
      <c r="WBB569" s="3"/>
      <c r="WBC569" s="3"/>
      <c r="WBD569" s="3"/>
      <c r="WBE569" s="3"/>
      <c r="WBF569" s="3"/>
      <c r="WBG569" s="3"/>
      <c r="WBH569" s="3"/>
      <c r="WBI569" s="3"/>
      <c r="WBJ569" s="3"/>
      <c r="WBK569" s="3"/>
      <c r="WBL569" s="3"/>
      <c r="WBM569" s="3"/>
      <c r="WBN569" s="3"/>
      <c r="WBO569" s="3"/>
      <c r="WBP569" s="3"/>
      <c r="WBQ569" s="3"/>
      <c r="WBR569" s="3"/>
      <c r="WBS569" s="3"/>
      <c r="WBT569" s="3"/>
      <c r="WBU569" s="3"/>
      <c r="WBV569" s="3"/>
      <c r="WBW569" s="3"/>
      <c r="WBX569" s="3"/>
      <c r="WBY569" s="3"/>
      <c r="WBZ569" s="3"/>
      <c r="WCA569" s="3"/>
      <c r="WCB569" s="3"/>
      <c r="WCC569" s="3"/>
      <c r="WCD569" s="3"/>
      <c r="WCE569" s="3"/>
      <c r="WCF569" s="3"/>
      <c r="WCG569" s="3"/>
      <c r="WCH569" s="3"/>
      <c r="WCI569" s="3"/>
      <c r="WCJ569" s="3"/>
      <c r="WCK569" s="3"/>
      <c r="WCL569" s="3"/>
      <c r="WCM569" s="3"/>
      <c r="WCN569" s="3"/>
      <c r="WCO569" s="3"/>
      <c r="WCP569" s="3"/>
      <c r="WCQ569" s="3"/>
      <c r="WCR569" s="3"/>
      <c r="WCS569" s="3"/>
      <c r="WCT569" s="3"/>
      <c r="WCU569" s="3"/>
      <c r="WCV569" s="3"/>
      <c r="WCW569" s="3"/>
      <c r="WCX569" s="3"/>
      <c r="WCY569" s="3"/>
      <c r="WCZ569" s="3"/>
      <c r="WDA569" s="3"/>
      <c r="WDB569" s="3"/>
      <c r="WDC569" s="3"/>
      <c r="WDD569" s="3"/>
      <c r="WDE569" s="3"/>
      <c r="WDF569" s="3"/>
      <c r="WDG569" s="3"/>
      <c r="WDH569" s="3"/>
      <c r="WDI569" s="3"/>
      <c r="WDJ569" s="3"/>
      <c r="WDK569" s="3"/>
      <c r="WDL569" s="3"/>
      <c r="WDM569" s="3"/>
      <c r="WDN569" s="3"/>
      <c r="WDO569" s="3"/>
      <c r="WDP569" s="3"/>
      <c r="WDQ569" s="3"/>
      <c r="WDR569" s="3"/>
      <c r="WDS569" s="3"/>
      <c r="WDT569" s="3"/>
      <c r="WDU569" s="3"/>
      <c r="WDV569" s="3"/>
      <c r="WDW569" s="3"/>
      <c r="WDX569" s="3"/>
      <c r="WDY569" s="3"/>
      <c r="WDZ569" s="3"/>
      <c r="WEA569" s="3"/>
      <c r="WEB569" s="3"/>
      <c r="WEC569" s="3"/>
      <c r="WED569" s="3"/>
      <c r="WEE569" s="3"/>
      <c r="WEF569" s="3"/>
      <c r="WEG569" s="3"/>
      <c r="WEH569" s="3"/>
      <c r="WEI569" s="3"/>
      <c r="WEJ569" s="3"/>
      <c r="WEK569" s="3"/>
      <c r="WEL569" s="3"/>
      <c r="WEM569" s="3"/>
      <c r="WEN569" s="3"/>
      <c r="WEO569" s="3"/>
      <c r="WEP569" s="3"/>
      <c r="WEQ569" s="3"/>
      <c r="WER569" s="3"/>
      <c r="WES569" s="3"/>
      <c r="WET569" s="3"/>
      <c r="WEU569" s="3"/>
      <c r="WEV569" s="3"/>
      <c r="WEW569" s="3"/>
      <c r="WEX569" s="3"/>
      <c r="WEY569" s="3"/>
      <c r="WEZ569" s="3"/>
      <c r="WFA569" s="3"/>
      <c r="WFB569" s="3"/>
      <c r="WFC569" s="3"/>
      <c r="WFD569" s="3"/>
      <c r="WFE569" s="3"/>
      <c r="WFF569" s="3"/>
      <c r="WFG569" s="3"/>
      <c r="WFH569" s="3"/>
      <c r="WFI569" s="3"/>
      <c r="WFJ569" s="3"/>
      <c r="WFK569" s="3"/>
      <c r="WFL569" s="3"/>
      <c r="WFM569" s="3"/>
      <c r="WFN569" s="3"/>
      <c r="WFO569" s="3"/>
      <c r="WFP569" s="3"/>
      <c r="WFQ569" s="3"/>
      <c r="WFR569" s="3"/>
      <c r="WFS569" s="3"/>
      <c r="WFT569" s="3"/>
      <c r="WFU569" s="3"/>
      <c r="WFV569" s="3"/>
      <c r="WFW569" s="3"/>
      <c r="WFX569" s="3"/>
      <c r="WFY569" s="3"/>
      <c r="WFZ569" s="3"/>
      <c r="WGA569" s="3"/>
      <c r="WGB569" s="3"/>
      <c r="WGC569" s="3"/>
      <c r="WGD569" s="3"/>
      <c r="WGE569" s="3"/>
      <c r="WGF569" s="3"/>
      <c r="WGG569" s="3"/>
      <c r="WGH569" s="3"/>
      <c r="WGI569" s="3"/>
      <c r="WGJ569" s="3"/>
      <c r="WGK569" s="3"/>
      <c r="WGL569" s="3"/>
      <c r="WGM569" s="3"/>
      <c r="WGN569" s="3"/>
      <c r="WGO569" s="3"/>
      <c r="WGP569" s="3"/>
      <c r="WGQ569" s="3"/>
      <c r="WGR569" s="3"/>
      <c r="WGS569" s="3"/>
      <c r="WGT569" s="3"/>
      <c r="WGU569" s="3"/>
      <c r="WGV569" s="3"/>
      <c r="WGW569" s="3"/>
      <c r="WGX569" s="3"/>
      <c r="WGY569" s="3"/>
      <c r="WGZ569" s="3"/>
      <c r="WHA569" s="3"/>
      <c r="WHB569" s="3"/>
      <c r="WHC569" s="3"/>
      <c r="WHD569" s="3"/>
      <c r="WHE569" s="3"/>
      <c r="WHF569" s="3"/>
      <c r="WHG569" s="3"/>
      <c r="WHH569" s="3"/>
      <c r="WHI569" s="3"/>
      <c r="WHJ569" s="3"/>
      <c r="WHK569" s="3"/>
      <c r="WHL569" s="3"/>
      <c r="WHM569" s="3"/>
      <c r="WHN569" s="3"/>
      <c r="WHO569" s="3"/>
      <c r="WHP569" s="3"/>
      <c r="WHQ569" s="3"/>
      <c r="WHR569" s="3"/>
      <c r="WHS569" s="3"/>
      <c r="WHT569" s="3"/>
      <c r="WHU569" s="3"/>
      <c r="WHV569" s="3"/>
      <c r="WHW569" s="3"/>
      <c r="WHX569" s="3"/>
      <c r="WHY569" s="3"/>
      <c r="WHZ569" s="3"/>
      <c r="WIA569" s="3"/>
      <c r="WIB569" s="3"/>
      <c r="WIC569" s="3"/>
      <c r="WID569" s="3"/>
      <c r="WIE569" s="3"/>
      <c r="WIF569" s="3"/>
      <c r="WIG569" s="3"/>
      <c r="WIH569" s="3"/>
      <c r="WII569" s="3"/>
      <c r="WIJ569" s="3"/>
      <c r="WIK569" s="3"/>
      <c r="WIL569" s="3"/>
      <c r="WIM569" s="3"/>
      <c r="WIN569" s="3"/>
      <c r="WIO569" s="3"/>
      <c r="WIP569" s="3"/>
      <c r="WIQ569" s="3"/>
      <c r="WIR569" s="3"/>
      <c r="WIS569" s="3"/>
      <c r="WIT569" s="3"/>
      <c r="WIU569" s="3"/>
      <c r="WIV569" s="3"/>
      <c r="WIW569" s="3"/>
      <c r="WIX569" s="3"/>
      <c r="WIY569" s="3"/>
      <c r="WIZ569" s="3"/>
      <c r="WJA569" s="3"/>
      <c r="WJB569" s="3"/>
      <c r="WJC569" s="3"/>
      <c r="WJD569" s="3"/>
      <c r="WJE569" s="3"/>
      <c r="WJF569" s="3"/>
      <c r="WJG569" s="3"/>
      <c r="WJH569" s="3"/>
      <c r="WJI569" s="3"/>
      <c r="WJJ569" s="3"/>
      <c r="WJK569" s="3"/>
      <c r="WJL569" s="3"/>
      <c r="WJM569" s="3"/>
      <c r="WJN569" s="3"/>
      <c r="WJO569" s="3"/>
      <c r="WJP569" s="3"/>
      <c r="WJQ569" s="3"/>
      <c r="WJR569" s="3"/>
      <c r="WJS569" s="3"/>
      <c r="WJT569" s="3"/>
      <c r="WJU569" s="3"/>
      <c r="WJV569" s="3"/>
      <c r="WJW569" s="3"/>
      <c r="WJX569" s="3"/>
      <c r="WJY569" s="3"/>
      <c r="WJZ569" s="3"/>
      <c r="WKA569" s="3"/>
      <c r="WKB569" s="3"/>
      <c r="WKC569" s="3"/>
      <c r="WKD569" s="3"/>
      <c r="WKE569" s="3"/>
      <c r="WKF569" s="3"/>
      <c r="WKG569" s="3"/>
      <c r="WKH569" s="3"/>
      <c r="WKI569" s="3"/>
      <c r="WKJ569" s="3"/>
      <c r="WKK569" s="3"/>
      <c r="WKL569" s="3"/>
      <c r="WKM569" s="3"/>
      <c r="WKN569" s="3"/>
      <c r="WKO569" s="3"/>
      <c r="WKP569" s="3"/>
      <c r="WKQ569" s="3"/>
      <c r="WKR569" s="3"/>
      <c r="WKS569" s="3"/>
      <c r="WKT569" s="3"/>
      <c r="WKU569" s="3"/>
      <c r="WKV569" s="3"/>
      <c r="WKW569" s="3"/>
      <c r="WKX569" s="3"/>
      <c r="WKY569" s="3"/>
      <c r="WKZ569" s="3"/>
      <c r="WLA569" s="3"/>
      <c r="WLB569" s="3"/>
      <c r="WLC569" s="3"/>
      <c r="WLD569" s="3"/>
      <c r="WLE569" s="3"/>
      <c r="WLF569" s="3"/>
      <c r="WLG569" s="3"/>
      <c r="WLH569" s="3"/>
      <c r="WLI569" s="3"/>
      <c r="WLJ569" s="3"/>
      <c r="WLK569" s="3"/>
      <c r="WLL569" s="3"/>
      <c r="WLM569" s="3"/>
      <c r="WLN569" s="3"/>
      <c r="WLO569" s="3"/>
      <c r="WLP569" s="3"/>
      <c r="WLQ569" s="3"/>
      <c r="WLR569" s="3"/>
      <c r="WLS569" s="3"/>
      <c r="WLT569" s="3"/>
      <c r="WLU569" s="3"/>
      <c r="WLV569" s="3"/>
      <c r="WLW569" s="3"/>
      <c r="WLX569" s="3"/>
      <c r="WLY569" s="3"/>
      <c r="WLZ569" s="3"/>
      <c r="WMA569" s="3"/>
      <c r="WMB569" s="3"/>
      <c r="WMC569" s="3"/>
      <c r="WMD569" s="3"/>
      <c r="WME569" s="3"/>
      <c r="WMF569" s="3"/>
      <c r="WMG569" s="3"/>
      <c r="WMH569" s="3"/>
      <c r="WMI569" s="3"/>
      <c r="WMJ569" s="3"/>
      <c r="WMK569" s="3"/>
      <c r="WML569" s="3"/>
      <c r="WMM569" s="3"/>
      <c r="WMN569" s="3"/>
      <c r="WMO569" s="3"/>
      <c r="WMP569" s="3"/>
      <c r="WMQ569" s="3"/>
      <c r="WMR569" s="3"/>
      <c r="WMS569" s="3"/>
      <c r="WMT569" s="3"/>
      <c r="WMU569" s="3"/>
      <c r="WMV569" s="3"/>
      <c r="WMW569" s="3"/>
      <c r="WMX569" s="3"/>
      <c r="WMY569" s="3"/>
      <c r="WMZ569" s="3"/>
      <c r="WNA569" s="3"/>
      <c r="WNB569" s="3"/>
      <c r="WNC569" s="3"/>
      <c r="WND569" s="3"/>
      <c r="WNE569" s="3"/>
      <c r="WNF569" s="3"/>
      <c r="WNG569" s="3"/>
      <c r="WNH569" s="3"/>
      <c r="WNI569" s="3"/>
      <c r="WNJ569" s="3"/>
      <c r="WNK569" s="3"/>
      <c r="WNL569" s="3"/>
      <c r="WNM569" s="3"/>
      <c r="WNN569" s="3"/>
      <c r="WNO569" s="3"/>
      <c r="WNP569" s="3"/>
      <c r="WNQ569" s="3"/>
      <c r="WNR569" s="3"/>
      <c r="WNS569" s="3"/>
      <c r="WNT569" s="3"/>
      <c r="WNU569" s="3"/>
      <c r="WNV569" s="3"/>
      <c r="WNW569" s="3"/>
      <c r="WNX569" s="3"/>
      <c r="WNY569" s="3"/>
      <c r="WNZ569" s="3"/>
      <c r="WOA569" s="3"/>
      <c r="WOB569" s="3"/>
      <c r="WOC569" s="3"/>
      <c r="WOD569" s="3"/>
      <c r="WOE569" s="3"/>
      <c r="WOF569" s="3"/>
      <c r="WOG569" s="3"/>
      <c r="WOH569" s="3"/>
      <c r="WOI569" s="3"/>
      <c r="WOJ569" s="3"/>
      <c r="WOK569" s="3"/>
      <c r="WOL569" s="3"/>
      <c r="WOM569" s="3"/>
      <c r="WON569" s="3"/>
      <c r="WOO569" s="3"/>
      <c r="WOP569" s="3"/>
      <c r="WOQ569" s="3"/>
      <c r="WOR569" s="3"/>
      <c r="WOS569" s="3"/>
      <c r="WOT569" s="3"/>
      <c r="WOU569" s="3"/>
      <c r="WOV569" s="3"/>
      <c r="WOW569" s="3"/>
      <c r="WOX569" s="3"/>
      <c r="WOY569" s="3"/>
      <c r="WOZ569" s="3"/>
      <c r="WPA569" s="3"/>
      <c r="WPB569" s="3"/>
      <c r="WPC569" s="3"/>
      <c r="WPD569" s="3"/>
      <c r="WPE569" s="3"/>
      <c r="WPF569" s="3"/>
      <c r="WPG569" s="3"/>
      <c r="WPH569" s="3"/>
      <c r="WPI569" s="3"/>
      <c r="WPJ569" s="3"/>
      <c r="WPK569" s="3"/>
      <c r="WPL569" s="3"/>
      <c r="WPM569" s="3"/>
      <c r="WPN569" s="3"/>
      <c r="WPO569" s="3"/>
      <c r="WPP569" s="3"/>
      <c r="WPQ569" s="3"/>
      <c r="WPR569" s="3"/>
      <c r="WPS569" s="3"/>
      <c r="WPT569" s="3"/>
      <c r="WPU569" s="3"/>
      <c r="WPV569" s="3"/>
      <c r="WPW569" s="3"/>
      <c r="WPX569" s="3"/>
      <c r="WPY569" s="3"/>
      <c r="WPZ569" s="3"/>
      <c r="WQA569" s="3"/>
      <c r="WQB569" s="3"/>
      <c r="WQC569" s="3"/>
      <c r="WQD569" s="3"/>
      <c r="WQE569" s="3"/>
      <c r="WQF569" s="3"/>
      <c r="WQG569" s="3"/>
      <c r="WQH569" s="3"/>
      <c r="WQI569" s="3"/>
      <c r="WQJ569" s="3"/>
      <c r="WQK569" s="3"/>
      <c r="WQL569" s="3"/>
      <c r="WQM569" s="3"/>
      <c r="WQN569" s="3"/>
      <c r="WQO569" s="3"/>
      <c r="WQP569" s="3"/>
      <c r="WQQ569" s="3"/>
      <c r="WQR569" s="3"/>
      <c r="WQS569" s="3"/>
      <c r="WQT569" s="3"/>
      <c r="WQU569" s="3"/>
      <c r="WQV569" s="3"/>
      <c r="WQW569" s="3"/>
      <c r="WQX569" s="3"/>
      <c r="WQY569" s="3"/>
      <c r="WQZ569" s="3"/>
      <c r="WRA569" s="3"/>
      <c r="WRB569" s="3"/>
      <c r="WRC569" s="3"/>
      <c r="WRD569" s="3"/>
      <c r="WRE569" s="3"/>
      <c r="WRF569" s="3"/>
      <c r="WRG569" s="3"/>
      <c r="WRH569" s="3"/>
      <c r="WRI569" s="3"/>
      <c r="WRJ569" s="3"/>
      <c r="WRK569" s="3"/>
      <c r="WRL569" s="3"/>
      <c r="WRM569" s="3"/>
      <c r="WRN569" s="3"/>
      <c r="WRO569" s="3"/>
      <c r="WRP569" s="3"/>
      <c r="WRQ569" s="3"/>
      <c r="WRR569" s="3"/>
      <c r="WRS569" s="3"/>
      <c r="WRT569" s="3"/>
      <c r="WRU569" s="3"/>
      <c r="WRV569" s="3"/>
      <c r="WRW569" s="3"/>
      <c r="WRX569" s="3"/>
      <c r="WRY569" s="3"/>
      <c r="WRZ569" s="3"/>
      <c r="WSA569" s="3"/>
      <c r="WSB569" s="3"/>
      <c r="WSC569" s="3"/>
      <c r="WSD569" s="3"/>
      <c r="WSE569" s="3"/>
      <c r="WSF569" s="3"/>
      <c r="WSG569" s="3"/>
      <c r="WSH569" s="3"/>
      <c r="WSI569" s="3"/>
      <c r="WSJ569" s="3"/>
      <c r="WSK569" s="3"/>
      <c r="WSL569" s="3"/>
      <c r="WSM569" s="3"/>
      <c r="WSN569" s="3"/>
      <c r="WSO569" s="3"/>
      <c r="WSP569" s="3"/>
      <c r="WSQ569" s="3"/>
      <c r="WSR569" s="3"/>
      <c r="WSS569" s="3"/>
      <c r="WST569" s="3"/>
      <c r="WSU569" s="3"/>
      <c r="WSV569" s="3"/>
      <c r="WSW569" s="3"/>
      <c r="WSX569" s="3"/>
      <c r="WSY569" s="3"/>
      <c r="WSZ569" s="3"/>
      <c r="WTA569" s="3"/>
      <c r="WTB569" s="3"/>
      <c r="WTC569" s="3"/>
      <c r="WTD569" s="3"/>
      <c r="WTE569" s="3"/>
      <c r="WTF569" s="3"/>
      <c r="WTG569" s="3"/>
      <c r="WTH569" s="3"/>
      <c r="WTI569" s="3"/>
      <c r="WTJ569" s="3"/>
      <c r="WTK569" s="3"/>
      <c r="WTL569" s="3"/>
      <c r="WTM569" s="3"/>
      <c r="WTN569" s="3"/>
      <c r="WTO569" s="3"/>
      <c r="WTP569" s="3"/>
      <c r="WTQ569" s="3"/>
      <c r="WTR569" s="3"/>
      <c r="WTS569" s="3"/>
      <c r="WTT569" s="3"/>
      <c r="WTU569" s="3"/>
      <c r="WTV569" s="3"/>
      <c r="WTW569" s="3"/>
      <c r="WTX569" s="3"/>
      <c r="WTY569" s="3"/>
      <c r="WTZ569" s="3"/>
      <c r="WUA569" s="3"/>
      <c r="WUB569" s="3"/>
      <c r="WUC569" s="3"/>
      <c r="WUD569" s="3"/>
      <c r="WUE569" s="3"/>
      <c r="WUF569" s="3"/>
      <c r="WUG569" s="3"/>
      <c r="WUH569" s="3"/>
      <c r="WUI569" s="3"/>
      <c r="WUJ569" s="3"/>
      <c r="WUK569" s="3"/>
      <c r="WUL569" s="3"/>
      <c r="WUM569" s="3"/>
      <c r="WUN569" s="3"/>
      <c r="WUO569" s="3"/>
      <c r="WUP569" s="3"/>
      <c r="WUQ569" s="3"/>
      <c r="WUR569" s="3"/>
      <c r="WUS569" s="3"/>
      <c r="WUT569" s="3"/>
      <c r="WUU569" s="3"/>
      <c r="WUV569" s="3"/>
      <c r="WUW569" s="3"/>
      <c r="WUX569" s="3"/>
      <c r="WUY569" s="3"/>
      <c r="WUZ569" s="3"/>
      <c r="WVA569" s="3"/>
      <c r="WVB569" s="3"/>
      <c r="WVC569" s="3"/>
      <c r="WVD569" s="3"/>
      <c r="WVE569" s="3"/>
      <c r="WVF569" s="3"/>
      <c r="WVG569" s="3"/>
      <c r="WVH569" s="3"/>
      <c r="WVI569" s="3"/>
      <c r="WVJ569" s="3"/>
      <c r="WVK569" s="3"/>
      <c r="WVL569" s="3"/>
      <c r="WVM569" s="3"/>
      <c r="WVN569" s="3"/>
      <c r="WVO569" s="3"/>
      <c r="WVP569" s="3"/>
      <c r="WVQ569" s="3"/>
      <c r="WVR569" s="3"/>
      <c r="WVS569" s="3"/>
      <c r="WVT569" s="3"/>
      <c r="WVU569" s="3"/>
      <c r="WVV569" s="3"/>
      <c r="WVW569" s="3"/>
      <c r="WVX569" s="3"/>
      <c r="WVY569" s="3"/>
      <c r="WVZ569" s="3"/>
      <c r="WWA569" s="3"/>
      <c r="WWB569" s="3"/>
      <c r="WWC569" s="3"/>
      <c r="WWD569" s="3"/>
      <c r="WWE569" s="3"/>
      <c r="WWF569" s="3"/>
      <c r="WWG569" s="3"/>
      <c r="WWH569" s="3"/>
      <c r="WWI569" s="3"/>
      <c r="WWJ569" s="3"/>
      <c r="WWK569" s="3"/>
      <c r="WWL569" s="3"/>
      <c r="WWM569" s="3"/>
      <c r="WWN569" s="3"/>
      <c r="WWO569" s="3"/>
      <c r="WWP569" s="3"/>
      <c r="WWQ569" s="3"/>
      <c r="WWR569" s="3"/>
      <c r="WWS569" s="3"/>
      <c r="WWT569" s="3"/>
      <c r="WWU569" s="3"/>
      <c r="WWV569" s="3"/>
      <c r="WWW569" s="3"/>
      <c r="WWX569" s="3"/>
      <c r="WWY569" s="3"/>
      <c r="WWZ569" s="3"/>
      <c r="WXA569" s="3"/>
      <c r="WXB569" s="3"/>
      <c r="WXC569" s="3"/>
      <c r="WXD569" s="3"/>
      <c r="WXE569" s="3"/>
      <c r="WXF569" s="3"/>
      <c r="WXG569" s="3"/>
      <c r="WXH569" s="3"/>
      <c r="WXI569" s="3"/>
      <c r="WXJ569" s="3"/>
      <c r="WXK569" s="3"/>
      <c r="WXL569" s="3"/>
      <c r="WXM569" s="3"/>
      <c r="WXN569" s="3"/>
      <c r="WXO569" s="3"/>
      <c r="WXP569" s="3"/>
      <c r="WXQ569" s="3"/>
      <c r="WXR569" s="3"/>
      <c r="WXS569" s="3"/>
      <c r="WXT569" s="3"/>
      <c r="WXU569" s="3"/>
      <c r="WXV569" s="3"/>
      <c r="WXW569" s="3"/>
      <c r="WXX569" s="3"/>
      <c r="WXY569" s="3"/>
      <c r="WXZ569" s="3"/>
      <c r="WYA569" s="3"/>
      <c r="WYB569" s="3"/>
      <c r="WYC569" s="3"/>
      <c r="WYD569" s="3"/>
      <c r="WYE569" s="3"/>
      <c r="WYF569" s="3"/>
      <c r="WYG569" s="3"/>
      <c r="WYH569" s="3"/>
      <c r="WYI569" s="3"/>
      <c r="WYJ569" s="3"/>
      <c r="WYK569" s="3"/>
      <c r="WYL569" s="3"/>
      <c r="WYM569" s="3"/>
      <c r="WYN569" s="3"/>
      <c r="WYO569" s="3"/>
      <c r="WYP569" s="3"/>
      <c r="WYQ569" s="3"/>
      <c r="WYR569" s="3"/>
      <c r="WYS569" s="3"/>
      <c r="WYT569" s="3"/>
      <c r="WYU569" s="3"/>
      <c r="WYV569" s="3"/>
      <c r="WYW569" s="3"/>
      <c r="WYX569" s="3"/>
      <c r="WYY569" s="3"/>
      <c r="WYZ569" s="3"/>
      <c r="WZA569" s="3"/>
      <c r="WZB569" s="3"/>
      <c r="WZC569" s="3"/>
      <c r="WZD569" s="3"/>
      <c r="WZE569" s="3"/>
      <c r="WZF569" s="3"/>
      <c r="WZG569" s="3"/>
      <c r="WZH569" s="3"/>
      <c r="WZI569" s="3"/>
      <c r="WZJ569" s="3"/>
      <c r="WZK569" s="3"/>
      <c r="WZL569" s="3"/>
      <c r="WZM569" s="3"/>
      <c r="WZN569" s="3"/>
      <c r="WZO569" s="3"/>
      <c r="WZP569" s="3"/>
      <c r="WZQ569" s="3"/>
      <c r="WZR569" s="3"/>
      <c r="WZS569" s="3"/>
      <c r="WZT569" s="3"/>
      <c r="WZU569" s="3"/>
      <c r="WZV569" s="3"/>
      <c r="WZW569" s="3"/>
      <c r="WZX569" s="3"/>
      <c r="WZY569" s="3"/>
      <c r="WZZ569" s="3"/>
      <c r="XAA569" s="3"/>
      <c r="XAB569" s="3"/>
      <c r="XAC569" s="3"/>
      <c r="XAD569" s="3"/>
      <c r="XAE569" s="3"/>
      <c r="XAF569" s="3"/>
      <c r="XAG569" s="3"/>
      <c r="XAH569" s="3"/>
      <c r="XAI569" s="3"/>
      <c r="XAJ569" s="3"/>
      <c r="XAK569" s="3"/>
      <c r="XAL569" s="3"/>
      <c r="XAM569" s="3"/>
      <c r="XAN569" s="3"/>
      <c r="XAO569" s="3"/>
      <c r="XAP569" s="3"/>
      <c r="XAQ569" s="3"/>
      <c r="XAR569" s="3"/>
      <c r="XAS569" s="3"/>
      <c r="XAT569" s="3"/>
      <c r="XAU569" s="3"/>
      <c r="XAV569" s="3"/>
      <c r="XAW569" s="3"/>
      <c r="XAX569" s="3"/>
      <c r="XAY569" s="3"/>
      <c r="XAZ569" s="3"/>
      <c r="XBA569" s="3"/>
      <c r="XBB569" s="3"/>
      <c r="XBC569" s="3"/>
      <c r="XBD569" s="3"/>
      <c r="XBE569" s="3"/>
      <c r="XBF569" s="3"/>
      <c r="XBG569" s="3"/>
      <c r="XBH569" s="3"/>
      <c r="XBI569" s="3"/>
      <c r="XBJ569" s="3"/>
      <c r="XBK569" s="3"/>
      <c r="XBL569" s="3"/>
      <c r="XBM569" s="3"/>
      <c r="XBN569" s="3"/>
      <c r="XBO569" s="3"/>
      <c r="XBP569" s="3"/>
      <c r="XBQ569" s="3"/>
      <c r="XBR569" s="3"/>
      <c r="XBS569" s="3"/>
      <c r="XBT569" s="3"/>
      <c r="XBU569" s="3"/>
      <c r="XBV569" s="3"/>
      <c r="XBW569" s="3"/>
      <c r="XBX569" s="3"/>
      <c r="XBY569" s="3"/>
      <c r="XBZ569" s="3"/>
      <c r="XCA569" s="3"/>
      <c r="XCB569" s="3"/>
      <c r="XCC569" s="3"/>
      <c r="XCD569" s="3"/>
      <c r="XCE569" s="3"/>
      <c r="XCF569" s="3"/>
      <c r="XCG569" s="3"/>
      <c r="XCH569" s="3"/>
      <c r="XCI569" s="3"/>
      <c r="XCJ569" s="3"/>
      <c r="XCK569" s="3"/>
      <c r="XCL569" s="3"/>
      <c r="XCM569" s="3"/>
      <c r="XCN569" s="3"/>
      <c r="XCO569" s="3"/>
      <c r="XCP569" s="3"/>
      <c r="XCQ569" s="3"/>
      <c r="XCR569" s="3"/>
      <c r="XCS569" s="3"/>
      <c r="XCT569" s="3"/>
      <c r="XCU569" s="3"/>
      <c r="XCV569" s="3"/>
      <c r="XCW569" s="3"/>
      <c r="XCX569" s="3"/>
      <c r="XCY569" s="3"/>
      <c r="XCZ569" s="3"/>
      <c r="XDA569" s="3"/>
      <c r="XDB569" s="3"/>
      <c r="XDC569" s="3"/>
      <c r="XDD569" s="3"/>
      <c r="XDE569" s="3"/>
      <c r="XDF569" s="3"/>
      <c r="XDG569" s="3"/>
      <c r="XDH569" s="3"/>
      <c r="XDI569" s="3"/>
      <c r="XDJ569" s="3"/>
      <c r="XDK569" s="3"/>
      <c r="XDL569" s="3"/>
      <c r="XDM569" s="3"/>
      <c r="XDN569" s="3"/>
      <c r="XDO569" s="3"/>
      <c r="XDP569" s="3"/>
      <c r="XDQ569" s="3"/>
      <c r="XDR569" s="3"/>
      <c r="XDS569" s="3"/>
      <c r="XDT569" s="3"/>
      <c r="XDU569" s="3"/>
      <c r="XDV569" s="3"/>
      <c r="XDW569" s="3"/>
      <c r="XDX569" s="3"/>
      <c r="XDY569" s="3"/>
      <c r="XDZ569" s="3"/>
      <c r="XEA569" s="3"/>
      <c r="XEB569" s="3"/>
      <c r="XEC569" s="3"/>
      <c r="XED569" s="3"/>
      <c r="XEE569" s="3"/>
      <c r="XEF569" s="3"/>
      <c r="XEG569" s="3"/>
      <c r="XEH569" s="3"/>
      <c r="XEI569" s="3"/>
      <c r="XEJ569" s="3"/>
      <c r="XEK569" s="3"/>
      <c r="XEL569" s="3"/>
      <c r="XEM569" s="3"/>
    </row>
    <row r="570" spans="1:9">
      <c r="A570" s="4">
        <v>569</v>
      </c>
      <c r="B570" s="7" t="s">
        <v>115</v>
      </c>
      <c r="C570" s="10" t="s">
        <v>1323</v>
      </c>
      <c r="D570" s="8" t="s">
        <v>117</v>
      </c>
      <c r="E570" s="8" t="s">
        <v>118</v>
      </c>
      <c r="F570" s="10"/>
      <c r="G570" s="10"/>
      <c r="H570" s="10"/>
      <c r="I570" s="3" t="s">
        <v>117</v>
      </c>
    </row>
    <row r="571" spans="1:9">
      <c r="A571" s="4">
        <v>570</v>
      </c>
      <c r="B571" s="7" t="s">
        <v>115</v>
      </c>
      <c r="C571" s="10" t="s">
        <v>1324</v>
      </c>
      <c r="D571" s="8" t="s">
        <v>117</v>
      </c>
      <c r="E571" s="8" t="s">
        <v>118</v>
      </c>
      <c r="F571" s="10"/>
      <c r="G571" s="10"/>
      <c r="H571" s="10"/>
      <c r="I571" s="3" t="s">
        <v>118</v>
      </c>
    </row>
    <row r="572" ht="22.5" spans="1:9">
      <c r="A572" s="4">
        <v>571</v>
      </c>
      <c r="B572" s="7" t="s">
        <v>115</v>
      </c>
      <c r="C572" s="10" t="s">
        <v>1325</v>
      </c>
      <c r="D572" s="8" t="s">
        <v>117</v>
      </c>
      <c r="E572" s="8" t="s">
        <v>118</v>
      </c>
      <c r="F572" s="10"/>
      <c r="G572" s="10"/>
      <c r="H572" s="10"/>
      <c r="I572" s="3" t="s">
        <v>117</v>
      </c>
    </row>
    <row r="573" ht="22.5" spans="1:9">
      <c r="A573" s="4">
        <v>572</v>
      </c>
      <c r="B573" s="7" t="s">
        <v>115</v>
      </c>
      <c r="C573" s="10" t="s">
        <v>1326</v>
      </c>
      <c r="D573" s="8" t="s">
        <v>117</v>
      </c>
      <c r="E573" s="8" t="s">
        <v>118</v>
      </c>
      <c r="F573" s="10"/>
      <c r="G573" s="10"/>
      <c r="H573" s="10"/>
      <c r="I573" s="3" t="s">
        <v>117</v>
      </c>
    </row>
    <row r="574" spans="1:9">
      <c r="A574" s="4">
        <v>573</v>
      </c>
      <c r="B574" s="7" t="s">
        <v>115</v>
      </c>
      <c r="C574" s="10" t="s">
        <v>1327</v>
      </c>
      <c r="D574" s="8" t="s">
        <v>117</v>
      </c>
      <c r="E574" s="8" t="s">
        <v>118</v>
      </c>
      <c r="F574" s="10"/>
      <c r="G574" s="10"/>
      <c r="H574" s="10"/>
      <c r="I574" s="3" t="s">
        <v>117</v>
      </c>
    </row>
    <row r="575" spans="1:9">
      <c r="A575" s="4">
        <v>574</v>
      </c>
      <c r="B575" s="7" t="s">
        <v>115</v>
      </c>
      <c r="C575" s="10" t="s">
        <v>1328</v>
      </c>
      <c r="D575" s="8" t="s">
        <v>117</v>
      </c>
      <c r="E575" s="8" t="s">
        <v>118</v>
      </c>
      <c r="F575" s="10"/>
      <c r="G575" s="10"/>
      <c r="H575" s="10"/>
      <c r="I575" s="3" t="s">
        <v>117</v>
      </c>
    </row>
    <row r="576" s="2" customFormat="1" spans="1:16367">
      <c r="A576" s="4">
        <v>575</v>
      </c>
      <c r="B576" s="7" t="s">
        <v>115</v>
      </c>
      <c r="C576" s="10" t="s">
        <v>1329</v>
      </c>
      <c r="D576" s="8" t="s">
        <v>117</v>
      </c>
      <c r="E576" s="8" t="s">
        <v>118</v>
      </c>
      <c r="F576" s="10"/>
      <c r="G576" s="10"/>
      <c r="H576" s="10"/>
      <c r="I576" s="3" t="s">
        <v>117</v>
      </c>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3"/>
      <c r="JV576" s="3"/>
      <c r="JW576" s="3"/>
      <c r="JX576" s="3"/>
      <c r="JY576" s="3"/>
      <c r="JZ576" s="3"/>
      <c r="KA576" s="3"/>
      <c r="KB576" s="3"/>
      <c r="KC576" s="3"/>
      <c r="KD576" s="3"/>
      <c r="KE576" s="3"/>
      <c r="KF576" s="3"/>
      <c r="KG576" s="3"/>
      <c r="KH576" s="3"/>
      <c r="KI576" s="3"/>
      <c r="KJ576" s="3"/>
      <c r="KK576" s="3"/>
      <c r="KL576" s="3"/>
      <c r="KM576" s="3"/>
      <c r="KN576" s="3"/>
      <c r="KO576" s="3"/>
      <c r="KP576" s="3"/>
      <c r="KQ576" s="3"/>
      <c r="KR576" s="3"/>
      <c r="KS576" s="3"/>
      <c r="KT576" s="3"/>
      <c r="KU576" s="3"/>
      <c r="KV576" s="3"/>
      <c r="KW576" s="3"/>
      <c r="KX576" s="3"/>
      <c r="KY576" s="3"/>
      <c r="KZ576" s="3"/>
      <c r="LA576" s="3"/>
      <c r="LB576" s="3"/>
      <c r="LC576" s="3"/>
      <c r="LD576" s="3"/>
      <c r="LE576" s="3"/>
      <c r="LF576" s="3"/>
      <c r="LG576" s="3"/>
      <c r="LH576" s="3"/>
      <c r="LI576" s="3"/>
      <c r="LJ576" s="3"/>
      <c r="LK576" s="3"/>
      <c r="LL576" s="3"/>
      <c r="LM576" s="3"/>
      <c r="LN576" s="3"/>
      <c r="LO576" s="3"/>
      <c r="LP576" s="3"/>
      <c r="LQ576" s="3"/>
      <c r="LR576" s="3"/>
      <c r="LS576" s="3"/>
      <c r="LT576" s="3"/>
      <c r="LU576" s="3"/>
      <c r="LV576" s="3"/>
      <c r="LW576" s="3"/>
      <c r="LX576" s="3"/>
      <c r="LY576" s="3"/>
      <c r="LZ576" s="3"/>
      <c r="MA576" s="3"/>
      <c r="MB576" s="3"/>
      <c r="MC576" s="3"/>
      <c r="MD576" s="3"/>
      <c r="ME576" s="3"/>
      <c r="MF576" s="3"/>
      <c r="MG576" s="3"/>
      <c r="MH576" s="3"/>
      <c r="MI576" s="3"/>
      <c r="MJ576" s="3"/>
      <c r="MK576" s="3"/>
      <c r="ML576" s="3"/>
      <c r="MM576" s="3"/>
      <c r="MN576" s="3"/>
      <c r="MO576" s="3"/>
      <c r="MP576" s="3"/>
      <c r="MQ576" s="3"/>
      <c r="MR576" s="3"/>
      <c r="MS576" s="3"/>
      <c r="MT576" s="3"/>
      <c r="MU576" s="3"/>
      <c r="MV576" s="3"/>
      <c r="MW576" s="3"/>
      <c r="MX576" s="3"/>
      <c r="MY576" s="3"/>
      <c r="MZ576" s="3"/>
      <c r="NA576" s="3"/>
      <c r="NB576" s="3"/>
      <c r="NC576" s="3"/>
      <c r="ND576" s="3"/>
      <c r="NE576" s="3"/>
      <c r="NF576" s="3"/>
      <c r="NG576" s="3"/>
      <c r="NH576" s="3"/>
      <c r="NI576" s="3"/>
      <c r="NJ576" s="3"/>
      <c r="NK576" s="3"/>
      <c r="NL576" s="3"/>
      <c r="NM576" s="3"/>
      <c r="NN576" s="3"/>
      <c r="NO576" s="3"/>
      <c r="NP576" s="3"/>
      <c r="NQ576" s="3"/>
      <c r="NR576" s="3"/>
      <c r="NS576" s="3"/>
      <c r="NT576" s="3"/>
      <c r="NU576" s="3"/>
      <c r="NV576" s="3"/>
      <c r="NW576" s="3"/>
      <c r="NX576" s="3"/>
      <c r="NY576" s="3"/>
      <c r="NZ576" s="3"/>
      <c r="OA576" s="3"/>
      <c r="OB576" s="3"/>
      <c r="OC576" s="3"/>
      <c r="OD576" s="3"/>
      <c r="OE576" s="3"/>
      <c r="OF576" s="3"/>
      <c r="OG576" s="3"/>
      <c r="OH576" s="3"/>
      <c r="OI576" s="3"/>
      <c r="OJ576" s="3"/>
      <c r="OK576" s="3"/>
      <c r="OL576" s="3"/>
      <c r="OM576" s="3"/>
      <c r="ON576" s="3"/>
      <c r="OO576" s="3"/>
      <c r="OP576" s="3"/>
      <c r="OQ576" s="3"/>
      <c r="OR576" s="3"/>
      <c r="OS576" s="3"/>
      <c r="OT576" s="3"/>
      <c r="OU576" s="3"/>
      <c r="OV576" s="3"/>
      <c r="OW576" s="3"/>
      <c r="OX576" s="3"/>
      <c r="OY576" s="3"/>
      <c r="OZ576" s="3"/>
      <c r="PA576" s="3"/>
      <c r="PB576" s="3"/>
      <c r="PC576" s="3"/>
      <c r="PD576" s="3"/>
      <c r="PE576" s="3"/>
      <c r="PF576" s="3"/>
      <c r="PG576" s="3"/>
      <c r="PH576" s="3"/>
      <c r="PI576" s="3"/>
      <c r="PJ576" s="3"/>
      <c r="PK576" s="3"/>
      <c r="PL576" s="3"/>
      <c r="PM576" s="3"/>
      <c r="PN576" s="3"/>
      <c r="PO576" s="3"/>
      <c r="PP576" s="3"/>
      <c r="PQ576" s="3"/>
      <c r="PR576" s="3"/>
      <c r="PS576" s="3"/>
      <c r="PT576" s="3"/>
      <c r="PU576" s="3"/>
      <c r="PV576" s="3"/>
      <c r="PW576" s="3"/>
      <c r="PX576" s="3"/>
      <c r="PY576" s="3"/>
      <c r="PZ576" s="3"/>
      <c r="QA576" s="3"/>
      <c r="QB576" s="3"/>
      <c r="QC576" s="3"/>
      <c r="QD576" s="3"/>
      <c r="QE576" s="3"/>
      <c r="QF576" s="3"/>
      <c r="QG576" s="3"/>
      <c r="QH576" s="3"/>
      <c r="QI576" s="3"/>
      <c r="QJ576" s="3"/>
      <c r="QK576" s="3"/>
      <c r="QL576" s="3"/>
      <c r="QM576" s="3"/>
      <c r="QN576" s="3"/>
      <c r="QO576" s="3"/>
      <c r="QP576" s="3"/>
      <c r="QQ576" s="3"/>
      <c r="QR576" s="3"/>
      <c r="QS576" s="3"/>
      <c r="QT576" s="3"/>
      <c r="QU576" s="3"/>
      <c r="QV576" s="3"/>
      <c r="QW576" s="3"/>
      <c r="QX576" s="3"/>
      <c r="QY576" s="3"/>
      <c r="QZ576" s="3"/>
      <c r="RA576" s="3"/>
      <c r="RB576" s="3"/>
      <c r="RC576" s="3"/>
      <c r="RD576" s="3"/>
      <c r="RE576" s="3"/>
      <c r="RF576" s="3"/>
      <c r="RG576" s="3"/>
      <c r="RH576" s="3"/>
      <c r="RI576" s="3"/>
      <c r="RJ576" s="3"/>
      <c r="RK576" s="3"/>
      <c r="RL576" s="3"/>
      <c r="RM576" s="3"/>
      <c r="RN576" s="3"/>
      <c r="RO576" s="3"/>
      <c r="RP576" s="3"/>
      <c r="RQ576" s="3"/>
      <c r="RR576" s="3"/>
      <c r="RS576" s="3"/>
      <c r="RT576" s="3"/>
      <c r="RU576" s="3"/>
      <c r="RV576" s="3"/>
      <c r="RW576" s="3"/>
      <c r="RX576" s="3"/>
      <c r="RY576" s="3"/>
      <c r="RZ576" s="3"/>
      <c r="SA576" s="3"/>
      <c r="SB576" s="3"/>
      <c r="SC576" s="3"/>
      <c r="SD576" s="3"/>
      <c r="SE576" s="3"/>
      <c r="SF576" s="3"/>
      <c r="SG576" s="3"/>
      <c r="SH576" s="3"/>
      <c r="SI576" s="3"/>
      <c r="SJ576" s="3"/>
      <c r="SK576" s="3"/>
      <c r="SL576" s="3"/>
      <c r="SM576" s="3"/>
      <c r="SN576" s="3"/>
      <c r="SO576" s="3"/>
      <c r="SP576" s="3"/>
      <c r="SQ576" s="3"/>
      <c r="SR576" s="3"/>
      <c r="SS576" s="3"/>
      <c r="ST576" s="3"/>
      <c r="SU576" s="3"/>
      <c r="SV576" s="3"/>
      <c r="SW576" s="3"/>
      <c r="SX576" s="3"/>
      <c r="SY576" s="3"/>
      <c r="SZ576" s="3"/>
      <c r="TA576" s="3"/>
      <c r="TB576" s="3"/>
      <c r="TC576" s="3"/>
      <c r="TD576" s="3"/>
      <c r="TE576" s="3"/>
      <c r="TF576" s="3"/>
      <c r="TG576" s="3"/>
      <c r="TH576" s="3"/>
      <c r="TI576" s="3"/>
      <c r="TJ576" s="3"/>
      <c r="TK576" s="3"/>
      <c r="TL576" s="3"/>
      <c r="TM576" s="3"/>
      <c r="TN576" s="3"/>
      <c r="TO576" s="3"/>
      <c r="TP576" s="3"/>
      <c r="TQ576" s="3"/>
      <c r="TR576" s="3"/>
      <c r="TS576" s="3"/>
      <c r="TT576" s="3"/>
      <c r="TU576" s="3"/>
      <c r="TV576" s="3"/>
      <c r="TW576" s="3"/>
      <c r="TX576" s="3"/>
      <c r="TY576" s="3"/>
      <c r="TZ576" s="3"/>
      <c r="UA576" s="3"/>
      <c r="UB576" s="3"/>
      <c r="UC576" s="3"/>
      <c r="UD576" s="3"/>
      <c r="UE576" s="3"/>
      <c r="UF576" s="3"/>
      <c r="UG576" s="3"/>
      <c r="UH576" s="3"/>
      <c r="UI576" s="3"/>
      <c r="UJ576" s="3"/>
      <c r="UK576" s="3"/>
      <c r="UL576" s="3"/>
      <c r="UM576" s="3"/>
      <c r="UN576" s="3"/>
      <c r="UO576" s="3"/>
      <c r="UP576" s="3"/>
      <c r="UQ576" s="3"/>
      <c r="UR576" s="3"/>
      <c r="US576" s="3"/>
      <c r="UT576" s="3"/>
      <c r="UU576" s="3"/>
      <c r="UV576" s="3"/>
      <c r="UW576" s="3"/>
      <c r="UX576" s="3"/>
      <c r="UY576" s="3"/>
      <c r="UZ576" s="3"/>
      <c r="VA576" s="3"/>
      <c r="VB576" s="3"/>
      <c r="VC576" s="3"/>
      <c r="VD576" s="3"/>
      <c r="VE576" s="3"/>
      <c r="VF576" s="3"/>
      <c r="VG576" s="3"/>
      <c r="VH576" s="3"/>
      <c r="VI576" s="3"/>
      <c r="VJ576" s="3"/>
      <c r="VK576" s="3"/>
      <c r="VL576" s="3"/>
      <c r="VM576" s="3"/>
      <c r="VN576" s="3"/>
      <c r="VO576" s="3"/>
      <c r="VP576" s="3"/>
      <c r="VQ576" s="3"/>
      <c r="VR576" s="3"/>
      <c r="VS576" s="3"/>
      <c r="VT576" s="3"/>
      <c r="VU576" s="3"/>
      <c r="VV576" s="3"/>
      <c r="VW576" s="3"/>
      <c r="VX576" s="3"/>
      <c r="VY576" s="3"/>
      <c r="VZ576" s="3"/>
      <c r="WA576" s="3"/>
      <c r="WB576" s="3"/>
      <c r="WC576" s="3"/>
      <c r="WD576" s="3"/>
      <c r="WE576" s="3"/>
      <c r="WF576" s="3"/>
      <c r="WG576" s="3"/>
      <c r="WH576" s="3"/>
      <c r="WI576" s="3"/>
      <c r="WJ576" s="3"/>
      <c r="WK576" s="3"/>
      <c r="WL576" s="3"/>
      <c r="WM576" s="3"/>
      <c r="WN576" s="3"/>
      <c r="WO576" s="3"/>
      <c r="WP576" s="3"/>
      <c r="WQ576" s="3"/>
      <c r="WR576" s="3"/>
      <c r="WS576" s="3"/>
      <c r="WT576" s="3"/>
      <c r="WU576" s="3"/>
      <c r="WV576" s="3"/>
      <c r="WW576" s="3"/>
      <c r="WX576" s="3"/>
      <c r="WY576" s="3"/>
      <c r="WZ576" s="3"/>
      <c r="XA576" s="3"/>
      <c r="XB576" s="3"/>
      <c r="XC576" s="3"/>
      <c r="XD576" s="3"/>
      <c r="XE576" s="3"/>
      <c r="XF576" s="3"/>
      <c r="XG576" s="3"/>
      <c r="XH576" s="3"/>
      <c r="XI576" s="3"/>
      <c r="XJ576" s="3"/>
      <c r="XK576" s="3"/>
      <c r="XL576" s="3"/>
      <c r="XM576" s="3"/>
      <c r="XN576" s="3"/>
      <c r="XO576" s="3"/>
      <c r="XP576" s="3"/>
      <c r="XQ576" s="3"/>
      <c r="XR576" s="3"/>
      <c r="XS576" s="3"/>
      <c r="XT576" s="3"/>
      <c r="XU576" s="3"/>
      <c r="XV576" s="3"/>
      <c r="XW576" s="3"/>
      <c r="XX576" s="3"/>
      <c r="XY576" s="3"/>
      <c r="XZ576" s="3"/>
      <c r="YA576" s="3"/>
      <c r="YB576" s="3"/>
      <c r="YC576" s="3"/>
      <c r="YD576" s="3"/>
      <c r="YE576" s="3"/>
      <c r="YF576" s="3"/>
      <c r="YG576" s="3"/>
      <c r="YH576" s="3"/>
      <c r="YI576" s="3"/>
      <c r="YJ576" s="3"/>
      <c r="YK576" s="3"/>
      <c r="YL576" s="3"/>
      <c r="YM576" s="3"/>
      <c r="YN576" s="3"/>
      <c r="YO576" s="3"/>
      <c r="YP576" s="3"/>
      <c r="YQ576" s="3"/>
      <c r="YR576" s="3"/>
      <c r="YS576" s="3"/>
      <c r="YT576" s="3"/>
      <c r="YU576" s="3"/>
      <c r="YV576" s="3"/>
      <c r="YW576" s="3"/>
      <c r="YX576" s="3"/>
      <c r="YY576" s="3"/>
      <c r="YZ576" s="3"/>
      <c r="ZA576" s="3"/>
      <c r="ZB576" s="3"/>
      <c r="ZC576" s="3"/>
      <c r="ZD576" s="3"/>
      <c r="ZE576" s="3"/>
      <c r="ZF576" s="3"/>
      <c r="ZG576" s="3"/>
      <c r="ZH576" s="3"/>
      <c r="ZI576" s="3"/>
      <c r="ZJ576" s="3"/>
      <c r="ZK576" s="3"/>
      <c r="ZL576" s="3"/>
      <c r="ZM576" s="3"/>
      <c r="ZN576" s="3"/>
      <c r="ZO576" s="3"/>
      <c r="ZP576" s="3"/>
      <c r="ZQ576" s="3"/>
      <c r="ZR576" s="3"/>
      <c r="ZS576" s="3"/>
      <c r="ZT576" s="3"/>
      <c r="ZU576" s="3"/>
      <c r="ZV576" s="3"/>
      <c r="ZW576" s="3"/>
      <c r="ZX576" s="3"/>
      <c r="ZY576" s="3"/>
      <c r="ZZ576" s="3"/>
      <c r="AAA576" s="3"/>
      <c r="AAB576" s="3"/>
      <c r="AAC576" s="3"/>
      <c r="AAD576" s="3"/>
      <c r="AAE576" s="3"/>
      <c r="AAF576" s="3"/>
      <c r="AAG576" s="3"/>
      <c r="AAH576" s="3"/>
      <c r="AAI576" s="3"/>
      <c r="AAJ576" s="3"/>
      <c r="AAK576" s="3"/>
      <c r="AAL576" s="3"/>
      <c r="AAM576" s="3"/>
      <c r="AAN576" s="3"/>
      <c r="AAO576" s="3"/>
      <c r="AAP576" s="3"/>
      <c r="AAQ576" s="3"/>
      <c r="AAR576" s="3"/>
      <c r="AAS576" s="3"/>
      <c r="AAT576" s="3"/>
      <c r="AAU576" s="3"/>
      <c r="AAV576" s="3"/>
      <c r="AAW576" s="3"/>
      <c r="AAX576" s="3"/>
      <c r="AAY576" s="3"/>
      <c r="AAZ576" s="3"/>
      <c r="ABA576" s="3"/>
      <c r="ABB576" s="3"/>
      <c r="ABC576" s="3"/>
      <c r="ABD576" s="3"/>
      <c r="ABE576" s="3"/>
      <c r="ABF576" s="3"/>
      <c r="ABG576" s="3"/>
      <c r="ABH576" s="3"/>
      <c r="ABI576" s="3"/>
      <c r="ABJ576" s="3"/>
      <c r="ABK576" s="3"/>
      <c r="ABL576" s="3"/>
      <c r="ABM576" s="3"/>
      <c r="ABN576" s="3"/>
      <c r="ABO576" s="3"/>
      <c r="ABP576" s="3"/>
      <c r="ABQ576" s="3"/>
      <c r="ABR576" s="3"/>
      <c r="ABS576" s="3"/>
      <c r="ABT576" s="3"/>
      <c r="ABU576" s="3"/>
      <c r="ABV576" s="3"/>
      <c r="ABW576" s="3"/>
      <c r="ABX576" s="3"/>
      <c r="ABY576" s="3"/>
      <c r="ABZ576" s="3"/>
      <c r="ACA576" s="3"/>
      <c r="ACB576" s="3"/>
      <c r="ACC576" s="3"/>
      <c r="ACD576" s="3"/>
      <c r="ACE576" s="3"/>
      <c r="ACF576" s="3"/>
      <c r="ACG576" s="3"/>
      <c r="ACH576" s="3"/>
      <c r="ACI576" s="3"/>
      <c r="ACJ576" s="3"/>
      <c r="ACK576" s="3"/>
      <c r="ACL576" s="3"/>
      <c r="ACM576" s="3"/>
      <c r="ACN576" s="3"/>
      <c r="ACO576" s="3"/>
      <c r="ACP576" s="3"/>
      <c r="ACQ576" s="3"/>
      <c r="ACR576" s="3"/>
      <c r="ACS576" s="3"/>
      <c r="ACT576" s="3"/>
      <c r="ACU576" s="3"/>
      <c r="ACV576" s="3"/>
      <c r="ACW576" s="3"/>
      <c r="ACX576" s="3"/>
      <c r="ACY576" s="3"/>
      <c r="ACZ576" s="3"/>
      <c r="ADA576" s="3"/>
      <c r="ADB576" s="3"/>
      <c r="ADC576" s="3"/>
      <c r="ADD576" s="3"/>
      <c r="ADE576" s="3"/>
      <c r="ADF576" s="3"/>
      <c r="ADG576" s="3"/>
      <c r="ADH576" s="3"/>
      <c r="ADI576" s="3"/>
      <c r="ADJ576" s="3"/>
      <c r="ADK576" s="3"/>
      <c r="ADL576" s="3"/>
      <c r="ADM576" s="3"/>
      <c r="ADN576" s="3"/>
      <c r="ADO576" s="3"/>
      <c r="ADP576" s="3"/>
      <c r="ADQ576" s="3"/>
      <c r="ADR576" s="3"/>
      <c r="ADS576" s="3"/>
      <c r="ADT576" s="3"/>
      <c r="ADU576" s="3"/>
      <c r="ADV576" s="3"/>
      <c r="ADW576" s="3"/>
      <c r="ADX576" s="3"/>
      <c r="ADY576" s="3"/>
      <c r="ADZ576" s="3"/>
      <c r="AEA576" s="3"/>
      <c r="AEB576" s="3"/>
      <c r="AEC576" s="3"/>
      <c r="AED576" s="3"/>
      <c r="AEE576" s="3"/>
      <c r="AEF576" s="3"/>
      <c r="AEG576" s="3"/>
      <c r="AEH576" s="3"/>
      <c r="AEI576" s="3"/>
      <c r="AEJ576" s="3"/>
      <c r="AEK576" s="3"/>
      <c r="AEL576" s="3"/>
      <c r="AEM576" s="3"/>
      <c r="AEN576" s="3"/>
      <c r="AEO576" s="3"/>
      <c r="AEP576" s="3"/>
      <c r="AEQ576" s="3"/>
      <c r="AER576" s="3"/>
      <c r="AES576" s="3"/>
      <c r="AET576" s="3"/>
      <c r="AEU576" s="3"/>
      <c r="AEV576" s="3"/>
      <c r="AEW576" s="3"/>
      <c r="AEX576" s="3"/>
      <c r="AEY576" s="3"/>
      <c r="AEZ576" s="3"/>
      <c r="AFA576" s="3"/>
      <c r="AFB576" s="3"/>
      <c r="AFC576" s="3"/>
      <c r="AFD576" s="3"/>
      <c r="AFE576" s="3"/>
      <c r="AFF576" s="3"/>
      <c r="AFG576" s="3"/>
      <c r="AFH576" s="3"/>
      <c r="AFI576" s="3"/>
      <c r="AFJ576" s="3"/>
      <c r="AFK576" s="3"/>
      <c r="AFL576" s="3"/>
      <c r="AFM576" s="3"/>
      <c r="AFN576" s="3"/>
      <c r="AFO576" s="3"/>
      <c r="AFP576" s="3"/>
      <c r="AFQ576" s="3"/>
      <c r="AFR576" s="3"/>
      <c r="AFS576" s="3"/>
      <c r="AFT576" s="3"/>
      <c r="AFU576" s="3"/>
      <c r="AFV576" s="3"/>
      <c r="AFW576" s="3"/>
      <c r="AFX576" s="3"/>
      <c r="AFY576" s="3"/>
      <c r="AFZ576" s="3"/>
      <c r="AGA576" s="3"/>
      <c r="AGB576" s="3"/>
      <c r="AGC576" s="3"/>
      <c r="AGD576" s="3"/>
      <c r="AGE576" s="3"/>
      <c r="AGF576" s="3"/>
      <c r="AGG576" s="3"/>
      <c r="AGH576" s="3"/>
      <c r="AGI576" s="3"/>
      <c r="AGJ576" s="3"/>
      <c r="AGK576" s="3"/>
      <c r="AGL576" s="3"/>
      <c r="AGM576" s="3"/>
      <c r="AGN576" s="3"/>
      <c r="AGO576" s="3"/>
      <c r="AGP576" s="3"/>
      <c r="AGQ576" s="3"/>
      <c r="AGR576" s="3"/>
      <c r="AGS576" s="3"/>
      <c r="AGT576" s="3"/>
      <c r="AGU576" s="3"/>
      <c r="AGV576" s="3"/>
      <c r="AGW576" s="3"/>
      <c r="AGX576" s="3"/>
      <c r="AGY576" s="3"/>
      <c r="AGZ576" s="3"/>
      <c r="AHA576" s="3"/>
      <c r="AHB576" s="3"/>
      <c r="AHC576" s="3"/>
      <c r="AHD576" s="3"/>
      <c r="AHE576" s="3"/>
      <c r="AHF576" s="3"/>
      <c r="AHG576" s="3"/>
      <c r="AHH576" s="3"/>
      <c r="AHI576" s="3"/>
      <c r="AHJ576" s="3"/>
      <c r="AHK576" s="3"/>
      <c r="AHL576" s="3"/>
      <c r="AHM576" s="3"/>
      <c r="AHN576" s="3"/>
      <c r="AHO576" s="3"/>
      <c r="AHP576" s="3"/>
      <c r="AHQ576" s="3"/>
      <c r="AHR576" s="3"/>
      <c r="AHS576" s="3"/>
      <c r="AHT576" s="3"/>
      <c r="AHU576" s="3"/>
      <c r="AHV576" s="3"/>
      <c r="AHW576" s="3"/>
      <c r="AHX576" s="3"/>
      <c r="AHY576" s="3"/>
      <c r="AHZ576" s="3"/>
      <c r="AIA576" s="3"/>
      <c r="AIB576" s="3"/>
      <c r="AIC576" s="3"/>
      <c r="AID576" s="3"/>
      <c r="AIE576" s="3"/>
      <c r="AIF576" s="3"/>
      <c r="AIG576" s="3"/>
      <c r="AIH576" s="3"/>
      <c r="AII576" s="3"/>
      <c r="AIJ576" s="3"/>
      <c r="AIK576" s="3"/>
      <c r="AIL576" s="3"/>
      <c r="AIM576" s="3"/>
      <c r="AIN576" s="3"/>
      <c r="AIO576" s="3"/>
      <c r="AIP576" s="3"/>
      <c r="AIQ576" s="3"/>
      <c r="AIR576" s="3"/>
      <c r="AIS576" s="3"/>
      <c r="AIT576" s="3"/>
      <c r="AIU576" s="3"/>
      <c r="AIV576" s="3"/>
      <c r="AIW576" s="3"/>
      <c r="AIX576" s="3"/>
      <c r="AIY576" s="3"/>
      <c r="AIZ576" s="3"/>
      <c r="AJA576" s="3"/>
      <c r="AJB576" s="3"/>
      <c r="AJC576" s="3"/>
      <c r="AJD576" s="3"/>
      <c r="AJE576" s="3"/>
      <c r="AJF576" s="3"/>
      <c r="AJG576" s="3"/>
      <c r="AJH576" s="3"/>
      <c r="AJI576" s="3"/>
      <c r="AJJ576" s="3"/>
      <c r="AJK576" s="3"/>
      <c r="AJL576" s="3"/>
      <c r="AJM576" s="3"/>
      <c r="AJN576" s="3"/>
      <c r="AJO576" s="3"/>
      <c r="AJP576" s="3"/>
      <c r="AJQ576" s="3"/>
      <c r="AJR576" s="3"/>
      <c r="AJS576" s="3"/>
      <c r="AJT576" s="3"/>
      <c r="AJU576" s="3"/>
      <c r="AJV576" s="3"/>
      <c r="AJW576" s="3"/>
      <c r="AJX576" s="3"/>
      <c r="AJY576" s="3"/>
      <c r="AJZ576" s="3"/>
      <c r="AKA576" s="3"/>
      <c r="AKB576" s="3"/>
      <c r="AKC576" s="3"/>
      <c r="AKD576" s="3"/>
      <c r="AKE576" s="3"/>
      <c r="AKF576" s="3"/>
      <c r="AKG576" s="3"/>
      <c r="AKH576" s="3"/>
      <c r="AKI576" s="3"/>
      <c r="AKJ576" s="3"/>
      <c r="AKK576" s="3"/>
      <c r="AKL576" s="3"/>
      <c r="AKM576" s="3"/>
      <c r="AKN576" s="3"/>
      <c r="AKO576" s="3"/>
      <c r="AKP576" s="3"/>
      <c r="AKQ576" s="3"/>
      <c r="AKR576" s="3"/>
      <c r="AKS576" s="3"/>
      <c r="AKT576" s="3"/>
      <c r="AKU576" s="3"/>
      <c r="AKV576" s="3"/>
      <c r="AKW576" s="3"/>
      <c r="AKX576" s="3"/>
      <c r="AKY576" s="3"/>
      <c r="AKZ576" s="3"/>
      <c r="ALA576" s="3"/>
      <c r="ALB576" s="3"/>
      <c r="ALC576" s="3"/>
      <c r="ALD576" s="3"/>
      <c r="ALE576" s="3"/>
      <c r="ALF576" s="3"/>
      <c r="ALG576" s="3"/>
      <c r="ALH576" s="3"/>
      <c r="ALI576" s="3"/>
      <c r="ALJ576" s="3"/>
      <c r="ALK576" s="3"/>
      <c r="ALL576" s="3"/>
      <c r="ALM576" s="3"/>
      <c r="ALN576" s="3"/>
      <c r="ALO576" s="3"/>
      <c r="ALP576" s="3"/>
      <c r="ALQ576" s="3"/>
      <c r="ALR576" s="3"/>
      <c r="ALS576" s="3"/>
      <c r="ALT576" s="3"/>
      <c r="ALU576" s="3"/>
      <c r="ALV576" s="3"/>
      <c r="ALW576" s="3"/>
      <c r="ALX576" s="3"/>
      <c r="ALY576" s="3"/>
      <c r="ALZ576" s="3"/>
      <c r="AMA576" s="3"/>
      <c r="AMB576" s="3"/>
      <c r="AMC576" s="3"/>
      <c r="AMD576" s="3"/>
      <c r="AME576" s="3"/>
      <c r="AMF576" s="3"/>
      <c r="AMG576" s="3"/>
      <c r="AMH576" s="3"/>
      <c r="AMI576" s="3"/>
      <c r="AMJ576" s="3"/>
      <c r="AMK576" s="3"/>
      <c r="AML576" s="3"/>
      <c r="AMM576" s="3"/>
      <c r="AMN576" s="3"/>
      <c r="AMO576" s="3"/>
      <c r="AMP576" s="3"/>
      <c r="AMQ576" s="3"/>
      <c r="AMR576" s="3"/>
      <c r="AMS576" s="3"/>
      <c r="AMT576" s="3"/>
      <c r="AMU576" s="3"/>
      <c r="AMV576" s="3"/>
      <c r="AMW576" s="3"/>
      <c r="AMX576" s="3"/>
      <c r="AMY576" s="3"/>
      <c r="AMZ576" s="3"/>
      <c r="ANA576" s="3"/>
      <c r="ANB576" s="3"/>
      <c r="ANC576" s="3"/>
      <c r="AND576" s="3"/>
      <c r="ANE576" s="3"/>
      <c r="ANF576" s="3"/>
      <c r="ANG576" s="3"/>
      <c r="ANH576" s="3"/>
      <c r="ANI576" s="3"/>
      <c r="ANJ576" s="3"/>
      <c r="ANK576" s="3"/>
      <c r="ANL576" s="3"/>
      <c r="ANM576" s="3"/>
      <c r="ANN576" s="3"/>
      <c r="ANO576" s="3"/>
      <c r="ANP576" s="3"/>
      <c r="ANQ576" s="3"/>
      <c r="ANR576" s="3"/>
      <c r="ANS576" s="3"/>
      <c r="ANT576" s="3"/>
      <c r="ANU576" s="3"/>
      <c r="ANV576" s="3"/>
      <c r="ANW576" s="3"/>
      <c r="ANX576" s="3"/>
      <c r="ANY576" s="3"/>
      <c r="ANZ576" s="3"/>
      <c r="AOA576" s="3"/>
      <c r="AOB576" s="3"/>
      <c r="AOC576" s="3"/>
      <c r="AOD576" s="3"/>
      <c r="AOE576" s="3"/>
      <c r="AOF576" s="3"/>
      <c r="AOG576" s="3"/>
      <c r="AOH576" s="3"/>
      <c r="AOI576" s="3"/>
      <c r="AOJ576" s="3"/>
      <c r="AOK576" s="3"/>
      <c r="AOL576" s="3"/>
      <c r="AOM576" s="3"/>
      <c r="AON576" s="3"/>
      <c r="AOO576" s="3"/>
      <c r="AOP576" s="3"/>
      <c r="AOQ576" s="3"/>
      <c r="AOR576" s="3"/>
      <c r="AOS576" s="3"/>
      <c r="AOT576" s="3"/>
      <c r="AOU576" s="3"/>
      <c r="AOV576" s="3"/>
      <c r="AOW576" s="3"/>
      <c r="AOX576" s="3"/>
      <c r="AOY576" s="3"/>
      <c r="AOZ576" s="3"/>
      <c r="APA576" s="3"/>
      <c r="APB576" s="3"/>
      <c r="APC576" s="3"/>
      <c r="APD576" s="3"/>
      <c r="APE576" s="3"/>
      <c r="APF576" s="3"/>
      <c r="APG576" s="3"/>
      <c r="APH576" s="3"/>
      <c r="API576" s="3"/>
      <c r="APJ576" s="3"/>
      <c r="APK576" s="3"/>
      <c r="APL576" s="3"/>
      <c r="APM576" s="3"/>
      <c r="APN576" s="3"/>
      <c r="APO576" s="3"/>
      <c r="APP576" s="3"/>
      <c r="APQ576" s="3"/>
      <c r="APR576" s="3"/>
      <c r="APS576" s="3"/>
      <c r="APT576" s="3"/>
      <c r="APU576" s="3"/>
      <c r="APV576" s="3"/>
      <c r="APW576" s="3"/>
      <c r="APX576" s="3"/>
      <c r="APY576" s="3"/>
      <c r="APZ576" s="3"/>
      <c r="AQA576" s="3"/>
      <c r="AQB576" s="3"/>
      <c r="AQC576" s="3"/>
      <c r="AQD576" s="3"/>
      <c r="AQE576" s="3"/>
      <c r="AQF576" s="3"/>
      <c r="AQG576" s="3"/>
      <c r="AQH576" s="3"/>
      <c r="AQI576" s="3"/>
      <c r="AQJ576" s="3"/>
      <c r="AQK576" s="3"/>
      <c r="AQL576" s="3"/>
      <c r="AQM576" s="3"/>
      <c r="AQN576" s="3"/>
      <c r="AQO576" s="3"/>
      <c r="AQP576" s="3"/>
      <c r="AQQ576" s="3"/>
      <c r="AQR576" s="3"/>
      <c r="AQS576" s="3"/>
      <c r="AQT576" s="3"/>
      <c r="AQU576" s="3"/>
      <c r="AQV576" s="3"/>
      <c r="AQW576" s="3"/>
      <c r="AQX576" s="3"/>
      <c r="AQY576" s="3"/>
      <c r="AQZ576" s="3"/>
      <c r="ARA576" s="3"/>
      <c r="ARB576" s="3"/>
      <c r="ARC576" s="3"/>
      <c r="ARD576" s="3"/>
      <c r="ARE576" s="3"/>
      <c r="ARF576" s="3"/>
      <c r="ARG576" s="3"/>
      <c r="ARH576" s="3"/>
      <c r="ARI576" s="3"/>
      <c r="ARJ576" s="3"/>
      <c r="ARK576" s="3"/>
      <c r="ARL576" s="3"/>
      <c r="ARM576" s="3"/>
      <c r="ARN576" s="3"/>
      <c r="ARO576" s="3"/>
      <c r="ARP576" s="3"/>
      <c r="ARQ576" s="3"/>
      <c r="ARR576" s="3"/>
      <c r="ARS576" s="3"/>
      <c r="ART576" s="3"/>
      <c r="ARU576" s="3"/>
      <c r="ARV576" s="3"/>
      <c r="ARW576" s="3"/>
      <c r="ARX576" s="3"/>
      <c r="ARY576" s="3"/>
      <c r="ARZ576" s="3"/>
      <c r="ASA576" s="3"/>
      <c r="ASB576" s="3"/>
      <c r="ASC576" s="3"/>
      <c r="ASD576" s="3"/>
      <c r="ASE576" s="3"/>
      <c r="ASF576" s="3"/>
      <c r="ASG576" s="3"/>
      <c r="ASH576" s="3"/>
      <c r="ASI576" s="3"/>
      <c r="ASJ576" s="3"/>
      <c r="ASK576" s="3"/>
      <c r="ASL576" s="3"/>
      <c r="ASM576" s="3"/>
      <c r="ASN576" s="3"/>
      <c r="ASO576" s="3"/>
      <c r="ASP576" s="3"/>
      <c r="ASQ576" s="3"/>
      <c r="ASR576" s="3"/>
      <c r="ASS576" s="3"/>
      <c r="AST576" s="3"/>
      <c r="ASU576" s="3"/>
      <c r="ASV576" s="3"/>
      <c r="ASW576" s="3"/>
      <c r="ASX576" s="3"/>
      <c r="ASY576" s="3"/>
      <c r="ASZ576" s="3"/>
      <c r="ATA576" s="3"/>
      <c r="ATB576" s="3"/>
      <c r="ATC576" s="3"/>
      <c r="ATD576" s="3"/>
      <c r="ATE576" s="3"/>
      <c r="ATF576" s="3"/>
      <c r="ATG576" s="3"/>
      <c r="ATH576" s="3"/>
      <c r="ATI576" s="3"/>
      <c r="ATJ576" s="3"/>
      <c r="ATK576" s="3"/>
      <c r="ATL576" s="3"/>
      <c r="ATM576" s="3"/>
      <c r="ATN576" s="3"/>
      <c r="ATO576" s="3"/>
      <c r="ATP576" s="3"/>
      <c r="ATQ576" s="3"/>
      <c r="ATR576" s="3"/>
      <c r="ATS576" s="3"/>
      <c r="ATT576" s="3"/>
      <c r="ATU576" s="3"/>
      <c r="ATV576" s="3"/>
      <c r="ATW576" s="3"/>
      <c r="ATX576" s="3"/>
      <c r="ATY576" s="3"/>
      <c r="ATZ576" s="3"/>
      <c r="AUA576" s="3"/>
      <c r="AUB576" s="3"/>
      <c r="AUC576" s="3"/>
      <c r="AUD576" s="3"/>
      <c r="AUE576" s="3"/>
      <c r="AUF576" s="3"/>
      <c r="AUG576" s="3"/>
      <c r="AUH576" s="3"/>
      <c r="AUI576" s="3"/>
      <c r="AUJ576" s="3"/>
      <c r="AUK576" s="3"/>
      <c r="AUL576" s="3"/>
      <c r="AUM576" s="3"/>
      <c r="AUN576" s="3"/>
      <c r="AUO576" s="3"/>
      <c r="AUP576" s="3"/>
      <c r="AUQ576" s="3"/>
      <c r="AUR576" s="3"/>
      <c r="AUS576" s="3"/>
      <c r="AUT576" s="3"/>
      <c r="AUU576" s="3"/>
      <c r="AUV576" s="3"/>
      <c r="AUW576" s="3"/>
      <c r="AUX576" s="3"/>
      <c r="AUY576" s="3"/>
      <c r="AUZ576" s="3"/>
      <c r="AVA576" s="3"/>
      <c r="AVB576" s="3"/>
      <c r="AVC576" s="3"/>
      <c r="AVD576" s="3"/>
      <c r="AVE576" s="3"/>
      <c r="AVF576" s="3"/>
      <c r="AVG576" s="3"/>
      <c r="AVH576" s="3"/>
      <c r="AVI576" s="3"/>
      <c r="AVJ576" s="3"/>
      <c r="AVK576" s="3"/>
      <c r="AVL576" s="3"/>
      <c r="AVM576" s="3"/>
      <c r="AVN576" s="3"/>
      <c r="AVO576" s="3"/>
      <c r="AVP576" s="3"/>
      <c r="AVQ576" s="3"/>
      <c r="AVR576" s="3"/>
      <c r="AVS576" s="3"/>
      <c r="AVT576" s="3"/>
      <c r="AVU576" s="3"/>
      <c r="AVV576" s="3"/>
      <c r="AVW576" s="3"/>
      <c r="AVX576" s="3"/>
      <c r="AVY576" s="3"/>
      <c r="AVZ576" s="3"/>
      <c r="AWA576" s="3"/>
      <c r="AWB576" s="3"/>
      <c r="AWC576" s="3"/>
      <c r="AWD576" s="3"/>
      <c r="AWE576" s="3"/>
      <c r="AWF576" s="3"/>
      <c r="AWG576" s="3"/>
      <c r="AWH576" s="3"/>
      <c r="AWI576" s="3"/>
      <c r="AWJ576" s="3"/>
      <c r="AWK576" s="3"/>
      <c r="AWL576" s="3"/>
      <c r="AWM576" s="3"/>
      <c r="AWN576" s="3"/>
      <c r="AWO576" s="3"/>
      <c r="AWP576" s="3"/>
      <c r="AWQ576" s="3"/>
      <c r="AWR576" s="3"/>
      <c r="AWS576" s="3"/>
      <c r="AWT576" s="3"/>
      <c r="AWU576" s="3"/>
      <c r="AWV576" s="3"/>
      <c r="AWW576" s="3"/>
      <c r="AWX576" s="3"/>
      <c r="AWY576" s="3"/>
      <c r="AWZ576" s="3"/>
      <c r="AXA576" s="3"/>
      <c r="AXB576" s="3"/>
      <c r="AXC576" s="3"/>
      <c r="AXD576" s="3"/>
      <c r="AXE576" s="3"/>
      <c r="AXF576" s="3"/>
      <c r="AXG576" s="3"/>
      <c r="AXH576" s="3"/>
      <c r="AXI576" s="3"/>
      <c r="AXJ576" s="3"/>
      <c r="AXK576" s="3"/>
      <c r="AXL576" s="3"/>
      <c r="AXM576" s="3"/>
      <c r="AXN576" s="3"/>
      <c r="AXO576" s="3"/>
      <c r="AXP576" s="3"/>
      <c r="AXQ576" s="3"/>
      <c r="AXR576" s="3"/>
      <c r="AXS576" s="3"/>
      <c r="AXT576" s="3"/>
      <c r="AXU576" s="3"/>
      <c r="AXV576" s="3"/>
      <c r="AXW576" s="3"/>
      <c r="AXX576" s="3"/>
      <c r="AXY576" s="3"/>
      <c r="AXZ576" s="3"/>
      <c r="AYA576" s="3"/>
      <c r="AYB576" s="3"/>
      <c r="AYC576" s="3"/>
      <c r="AYD576" s="3"/>
      <c r="AYE576" s="3"/>
      <c r="AYF576" s="3"/>
      <c r="AYG576" s="3"/>
      <c r="AYH576" s="3"/>
      <c r="AYI576" s="3"/>
      <c r="AYJ576" s="3"/>
      <c r="AYK576" s="3"/>
      <c r="AYL576" s="3"/>
      <c r="AYM576" s="3"/>
      <c r="AYN576" s="3"/>
      <c r="AYO576" s="3"/>
      <c r="AYP576" s="3"/>
      <c r="AYQ576" s="3"/>
      <c r="AYR576" s="3"/>
      <c r="AYS576" s="3"/>
      <c r="AYT576" s="3"/>
      <c r="AYU576" s="3"/>
      <c r="AYV576" s="3"/>
      <c r="AYW576" s="3"/>
      <c r="AYX576" s="3"/>
      <c r="AYY576" s="3"/>
      <c r="AYZ576" s="3"/>
      <c r="AZA576" s="3"/>
      <c r="AZB576" s="3"/>
      <c r="AZC576" s="3"/>
      <c r="AZD576" s="3"/>
      <c r="AZE576" s="3"/>
      <c r="AZF576" s="3"/>
      <c r="AZG576" s="3"/>
      <c r="AZH576" s="3"/>
      <c r="AZI576" s="3"/>
      <c r="AZJ576" s="3"/>
      <c r="AZK576" s="3"/>
      <c r="AZL576" s="3"/>
      <c r="AZM576" s="3"/>
      <c r="AZN576" s="3"/>
      <c r="AZO576" s="3"/>
      <c r="AZP576" s="3"/>
      <c r="AZQ576" s="3"/>
      <c r="AZR576" s="3"/>
      <c r="AZS576" s="3"/>
      <c r="AZT576" s="3"/>
      <c r="AZU576" s="3"/>
      <c r="AZV576" s="3"/>
      <c r="AZW576" s="3"/>
      <c r="AZX576" s="3"/>
      <c r="AZY576" s="3"/>
      <c r="AZZ576" s="3"/>
      <c r="BAA576" s="3"/>
      <c r="BAB576" s="3"/>
      <c r="BAC576" s="3"/>
      <c r="BAD576" s="3"/>
      <c r="BAE576" s="3"/>
      <c r="BAF576" s="3"/>
      <c r="BAG576" s="3"/>
      <c r="BAH576" s="3"/>
      <c r="BAI576" s="3"/>
      <c r="BAJ576" s="3"/>
      <c r="BAK576" s="3"/>
      <c r="BAL576" s="3"/>
      <c r="BAM576" s="3"/>
      <c r="BAN576" s="3"/>
      <c r="BAO576" s="3"/>
      <c r="BAP576" s="3"/>
      <c r="BAQ576" s="3"/>
      <c r="BAR576" s="3"/>
      <c r="BAS576" s="3"/>
      <c r="BAT576" s="3"/>
      <c r="BAU576" s="3"/>
      <c r="BAV576" s="3"/>
      <c r="BAW576" s="3"/>
      <c r="BAX576" s="3"/>
      <c r="BAY576" s="3"/>
      <c r="BAZ576" s="3"/>
      <c r="BBA576" s="3"/>
      <c r="BBB576" s="3"/>
      <c r="BBC576" s="3"/>
      <c r="BBD576" s="3"/>
      <c r="BBE576" s="3"/>
      <c r="BBF576" s="3"/>
      <c r="BBG576" s="3"/>
      <c r="BBH576" s="3"/>
      <c r="BBI576" s="3"/>
      <c r="BBJ576" s="3"/>
      <c r="BBK576" s="3"/>
      <c r="BBL576" s="3"/>
      <c r="BBM576" s="3"/>
      <c r="BBN576" s="3"/>
      <c r="BBO576" s="3"/>
      <c r="BBP576" s="3"/>
      <c r="BBQ576" s="3"/>
      <c r="BBR576" s="3"/>
      <c r="BBS576" s="3"/>
      <c r="BBT576" s="3"/>
      <c r="BBU576" s="3"/>
      <c r="BBV576" s="3"/>
      <c r="BBW576" s="3"/>
      <c r="BBX576" s="3"/>
      <c r="BBY576" s="3"/>
      <c r="BBZ576" s="3"/>
      <c r="BCA576" s="3"/>
      <c r="BCB576" s="3"/>
      <c r="BCC576" s="3"/>
      <c r="BCD576" s="3"/>
      <c r="BCE576" s="3"/>
      <c r="BCF576" s="3"/>
      <c r="BCG576" s="3"/>
      <c r="BCH576" s="3"/>
      <c r="BCI576" s="3"/>
      <c r="BCJ576" s="3"/>
      <c r="BCK576" s="3"/>
      <c r="BCL576" s="3"/>
      <c r="BCM576" s="3"/>
      <c r="BCN576" s="3"/>
      <c r="BCO576" s="3"/>
      <c r="BCP576" s="3"/>
      <c r="BCQ576" s="3"/>
      <c r="BCR576" s="3"/>
      <c r="BCS576" s="3"/>
      <c r="BCT576" s="3"/>
      <c r="BCU576" s="3"/>
      <c r="BCV576" s="3"/>
      <c r="BCW576" s="3"/>
      <c r="BCX576" s="3"/>
      <c r="BCY576" s="3"/>
      <c r="BCZ576" s="3"/>
      <c r="BDA576" s="3"/>
      <c r="BDB576" s="3"/>
      <c r="BDC576" s="3"/>
      <c r="BDD576" s="3"/>
      <c r="BDE576" s="3"/>
      <c r="BDF576" s="3"/>
      <c r="BDG576" s="3"/>
      <c r="BDH576" s="3"/>
      <c r="BDI576" s="3"/>
      <c r="BDJ576" s="3"/>
      <c r="BDK576" s="3"/>
      <c r="BDL576" s="3"/>
      <c r="BDM576" s="3"/>
      <c r="BDN576" s="3"/>
      <c r="BDO576" s="3"/>
      <c r="BDP576" s="3"/>
      <c r="BDQ576" s="3"/>
      <c r="BDR576" s="3"/>
      <c r="BDS576" s="3"/>
      <c r="BDT576" s="3"/>
      <c r="BDU576" s="3"/>
      <c r="BDV576" s="3"/>
      <c r="BDW576" s="3"/>
      <c r="BDX576" s="3"/>
      <c r="BDY576" s="3"/>
      <c r="BDZ576" s="3"/>
      <c r="BEA576" s="3"/>
      <c r="BEB576" s="3"/>
      <c r="BEC576" s="3"/>
      <c r="BED576" s="3"/>
      <c r="BEE576" s="3"/>
      <c r="BEF576" s="3"/>
      <c r="BEG576" s="3"/>
      <c r="BEH576" s="3"/>
      <c r="BEI576" s="3"/>
      <c r="BEJ576" s="3"/>
      <c r="BEK576" s="3"/>
      <c r="BEL576" s="3"/>
      <c r="BEM576" s="3"/>
      <c r="BEN576" s="3"/>
      <c r="BEO576" s="3"/>
      <c r="BEP576" s="3"/>
      <c r="BEQ576" s="3"/>
      <c r="BER576" s="3"/>
      <c r="BES576" s="3"/>
      <c r="BET576" s="3"/>
      <c r="BEU576" s="3"/>
      <c r="BEV576" s="3"/>
      <c r="BEW576" s="3"/>
      <c r="BEX576" s="3"/>
      <c r="BEY576" s="3"/>
      <c r="BEZ576" s="3"/>
      <c r="BFA576" s="3"/>
      <c r="BFB576" s="3"/>
      <c r="BFC576" s="3"/>
      <c r="BFD576" s="3"/>
      <c r="BFE576" s="3"/>
      <c r="BFF576" s="3"/>
      <c r="BFG576" s="3"/>
      <c r="BFH576" s="3"/>
      <c r="BFI576" s="3"/>
      <c r="BFJ576" s="3"/>
      <c r="BFK576" s="3"/>
      <c r="BFL576" s="3"/>
      <c r="BFM576" s="3"/>
      <c r="BFN576" s="3"/>
      <c r="BFO576" s="3"/>
      <c r="BFP576" s="3"/>
      <c r="BFQ576" s="3"/>
      <c r="BFR576" s="3"/>
      <c r="BFS576" s="3"/>
      <c r="BFT576" s="3"/>
      <c r="BFU576" s="3"/>
      <c r="BFV576" s="3"/>
      <c r="BFW576" s="3"/>
      <c r="BFX576" s="3"/>
      <c r="BFY576" s="3"/>
      <c r="BFZ576" s="3"/>
      <c r="BGA576" s="3"/>
      <c r="BGB576" s="3"/>
      <c r="BGC576" s="3"/>
      <c r="BGD576" s="3"/>
      <c r="BGE576" s="3"/>
      <c r="BGF576" s="3"/>
      <c r="BGG576" s="3"/>
      <c r="BGH576" s="3"/>
      <c r="BGI576" s="3"/>
      <c r="BGJ576" s="3"/>
      <c r="BGK576" s="3"/>
      <c r="BGL576" s="3"/>
      <c r="BGM576" s="3"/>
      <c r="BGN576" s="3"/>
      <c r="BGO576" s="3"/>
      <c r="BGP576" s="3"/>
      <c r="BGQ576" s="3"/>
      <c r="BGR576" s="3"/>
      <c r="BGS576" s="3"/>
      <c r="BGT576" s="3"/>
      <c r="BGU576" s="3"/>
      <c r="BGV576" s="3"/>
      <c r="BGW576" s="3"/>
      <c r="BGX576" s="3"/>
      <c r="BGY576" s="3"/>
      <c r="BGZ576" s="3"/>
      <c r="BHA576" s="3"/>
      <c r="BHB576" s="3"/>
      <c r="BHC576" s="3"/>
      <c r="BHD576" s="3"/>
      <c r="BHE576" s="3"/>
      <c r="BHF576" s="3"/>
      <c r="BHG576" s="3"/>
      <c r="BHH576" s="3"/>
      <c r="BHI576" s="3"/>
      <c r="BHJ576" s="3"/>
      <c r="BHK576" s="3"/>
      <c r="BHL576" s="3"/>
      <c r="BHM576" s="3"/>
      <c r="BHN576" s="3"/>
      <c r="BHO576" s="3"/>
      <c r="BHP576" s="3"/>
      <c r="BHQ576" s="3"/>
      <c r="BHR576" s="3"/>
      <c r="BHS576" s="3"/>
      <c r="BHT576" s="3"/>
      <c r="BHU576" s="3"/>
      <c r="BHV576" s="3"/>
      <c r="BHW576" s="3"/>
      <c r="BHX576" s="3"/>
      <c r="BHY576" s="3"/>
      <c r="BHZ576" s="3"/>
      <c r="BIA576" s="3"/>
      <c r="BIB576" s="3"/>
      <c r="BIC576" s="3"/>
      <c r="BID576" s="3"/>
      <c r="BIE576" s="3"/>
      <c r="BIF576" s="3"/>
      <c r="BIG576" s="3"/>
      <c r="BIH576" s="3"/>
      <c r="BII576" s="3"/>
      <c r="BIJ576" s="3"/>
      <c r="BIK576" s="3"/>
      <c r="BIL576" s="3"/>
      <c r="BIM576" s="3"/>
      <c r="BIN576" s="3"/>
      <c r="BIO576" s="3"/>
      <c r="BIP576" s="3"/>
      <c r="BIQ576" s="3"/>
      <c r="BIR576" s="3"/>
      <c r="BIS576" s="3"/>
      <c r="BIT576" s="3"/>
      <c r="BIU576" s="3"/>
      <c r="BIV576" s="3"/>
      <c r="BIW576" s="3"/>
      <c r="BIX576" s="3"/>
      <c r="BIY576" s="3"/>
      <c r="BIZ576" s="3"/>
      <c r="BJA576" s="3"/>
      <c r="BJB576" s="3"/>
      <c r="BJC576" s="3"/>
      <c r="BJD576" s="3"/>
      <c r="BJE576" s="3"/>
      <c r="BJF576" s="3"/>
      <c r="BJG576" s="3"/>
      <c r="BJH576" s="3"/>
      <c r="BJI576" s="3"/>
      <c r="BJJ576" s="3"/>
      <c r="BJK576" s="3"/>
      <c r="BJL576" s="3"/>
      <c r="BJM576" s="3"/>
      <c r="BJN576" s="3"/>
      <c r="BJO576" s="3"/>
      <c r="BJP576" s="3"/>
      <c r="BJQ576" s="3"/>
      <c r="BJR576" s="3"/>
      <c r="BJS576" s="3"/>
      <c r="BJT576" s="3"/>
      <c r="BJU576" s="3"/>
      <c r="BJV576" s="3"/>
      <c r="BJW576" s="3"/>
      <c r="BJX576" s="3"/>
      <c r="BJY576" s="3"/>
      <c r="BJZ576" s="3"/>
      <c r="BKA576" s="3"/>
      <c r="BKB576" s="3"/>
      <c r="BKC576" s="3"/>
      <c r="BKD576" s="3"/>
      <c r="BKE576" s="3"/>
      <c r="BKF576" s="3"/>
      <c r="BKG576" s="3"/>
      <c r="BKH576" s="3"/>
      <c r="BKI576" s="3"/>
      <c r="BKJ576" s="3"/>
      <c r="BKK576" s="3"/>
      <c r="BKL576" s="3"/>
      <c r="BKM576" s="3"/>
      <c r="BKN576" s="3"/>
      <c r="BKO576" s="3"/>
      <c r="BKP576" s="3"/>
      <c r="BKQ576" s="3"/>
      <c r="BKR576" s="3"/>
      <c r="BKS576" s="3"/>
      <c r="BKT576" s="3"/>
      <c r="BKU576" s="3"/>
      <c r="BKV576" s="3"/>
      <c r="BKW576" s="3"/>
      <c r="BKX576" s="3"/>
      <c r="BKY576" s="3"/>
      <c r="BKZ576" s="3"/>
      <c r="BLA576" s="3"/>
      <c r="BLB576" s="3"/>
      <c r="BLC576" s="3"/>
      <c r="BLD576" s="3"/>
      <c r="BLE576" s="3"/>
      <c r="BLF576" s="3"/>
      <c r="BLG576" s="3"/>
      <c r="BLH576" s="3"/>
      <c r="BLI576" s="3"/>
      <c r="BLJ576" s="3"/>
      <c r="BLK576" s="3"/>
      <c r="BLL576" s="3"/>
      <c r="BLM576" s="3"/>
      <c r="BLN576" s="3"/>
      <c r="BLO576" s="3"/>
      <c r="BLP576" s="3"/>
      <c r="BLQ576" s="3"/>
      <c r="BLR576" s="3"/>
      <c r="BLS576" s="3"/>
      <c r="BLT576" s="3"/>
      <c r="BLU576" s="3"/>
      <c r="BLV576" s="3"/>
      <c r="BLW576" s="3"/>
      <c r="BLX576" s="3"/>
      <c r="BLY576" s="3"/>
      <c r="BLZ576" s="3"/>
      <c r="BMA576" s="3"/>
      <c r="BMB576" s="3"/>
      <c r="BMC576" s="3"/>
      <c r="BMD576" s="3"/>
      <c r="BME576" s="3"/>
      <c r="BMF576" s="3"/>
      <c r="BMG576" s="3"/>
      <c r="BMH576" s="3"/>
      <c r="BMI576" s="3"/>
      <c r="BMJ576" s="3"/>
      <c r="BMK576" s="3"/>
      <c r="BML576" s="3"/>
      <c r="BMM576" s="3"/>
      <c r="BMN576" s="3"/>
      <c r="BMO576" s="3"/>
      <c r="BMP576" s="3"/>
      <c r="BMQ576" s="3"/>
      <c r="BMR576" s="3"/>
      <c r="BMS576" s="3"/>
      <c r="BMT576" s="3"/>
      <c r="BMU576" s="3"/>
      <c r="BMV576" s="3"/>
      <c r="BMW576" s="3"/>
      <c r="BMX576" s="3"/>
      <c r="BMY576" s="3"/>
      <c r="BMZ576" s="3"/>
      <c r="BNA576" s="3"/>
      <c r="BNB576" s="3"/>
      <c r="BNC576" s="3"/>
      <c r="BND576" s="3"/>
      <c r="BNE576" s="3"/>
      <c r="BNF576" s="3"/>
      <c r="BNG576" s="3"/>
      <c r="BNH576" s="3"/>
      <c r="BNI576" s="3"/>
      <c r="BNJ576" s="3"/>
      <c r="BNK576" s="3"/>
      <c r="BNL576" s="3"/>
      <c r="BNM576" s="3"/>
      <c r="BNN576" s="3"/>
      <c r="BNO576" s="3"/>
      <c r="BNP576" s="3"/>
      <c r="BNQ576" s="3"/>
      <c r="BNR576" s="3"/>
      <c r="BNS576" s="3"/>
      <c r="BNT576" s="3"/>
      <c r="BNU576" s="3"/>
      <c r="BNV576" s="3"/>
      <c r="BNW576" s="3"/>
      <c r="BNX576" s="3"/>
      <c r="BNY576" s="3"/>
      <c r="BNZ576" s="3"/>
      <c r="BOA576" s="3"/>
      <c r="BOB576" s="3"/>
      <c r="BOC576" s="3"/>
      <c r="BOD576" s="3"/>
      <c r="BOE576" s="3"/>
      <c r="BOF576" s="3"/>
      <c r="BOG576" s="3"/>
      <c r="BOH576" s="3"/>
      <c r="BOI576" s="3"/>
      <c r="BOJ576" s="3"/>
      <c r="BOK576" s="3"/>
      <c r="BOL576" s="3"/>
      <c r="BOM576" s="3"/>
      <c r="BON576" s="3"/>
      <c r="BOO576" s="3"/>
      <c r="BOP576" s="3"/>
      <c r="BOQ576" s="3"/>
      <c r="BOR576" s="3"/>
      <c r="BOS576" s="3"/>
      <c r="BOT576" s="3"/>
      <c r="BOU576" s="3"/>
      <c r="BOV576" s="3"/>
      <c r="BOW576" s="3"/>
      <c r="BOX576" s="3"/>
      <c r="BOY576" s="3"/>
      <c r="BOZ576" s="3"/>
      <c r="BPA576" s="3"/>
      <c r="BPB576" s="3"/>
      <c r="BPC576" s="3"/>
      <c r="BPD576" s="3"/>
      <c r="BPE576" s="3"/>
      <c r="BPF576" s="3"/>
      <c r="BPG576" s="3"/>
      <c r="BPH576" s="3"/>
      <c r="BPI576" s="3"/>
      <c r="BPJ576" s="3"/>
      <c r="BPK576" s="3"/>
      <c r="BPL576" s="3"/>
      <c r="BPM576" s="3"/>
      <c r="BPN576" s="3"/>
      <c r="BPO576" s="3"/>
      <c r="BPP576" s="3"/>
      <c r="BPQ576" s="3"/>
      <c r="BPR576" s="3"/>
      <c r="BPS576" s="3"/>
      <c r="BPT576" s="3"/>
      <c r="BPU576" s="3"/>
      <c r="BPV576" s="3"/>
      <c r="BPW576" s="3"/>
      <c r="BPX576" s="3"/>
      <c r="BPY576" s="3"/>
      <c r="BPZ576" s="3"/>
      <c r="BQA576" s="3"/>
      <c r="BQB576" s="3"/>
      <c r="BQC576" s="3"/>
      <c r="BQD576" s="3"/>
      <c r="BQE576" s="3"/>
      <c r="BQF576" s="3"/>
      <c r="BQG576" s="3"/>
      <c r="BQH576" s="3"/>
      <c r="BQI576" s="3"/>
      <c r="BQJ576" s="3"/>
      <c r="BQK576" s="3"/>
      <c r="BQL576" s="3"/>
      <c r="BQM576" s="3"/>
      <c r="BQN576" s="3"/>
      <c r="BQO576" s="3"/>
      <c r="BQP576" s="3"/>
      <c r="BQQ576" s="3"/>
      <c r="BQR576" s="3"/>
      <c r="BQS576" s="3"/>
      <c r="BQT576" s="3"/>
      <c r="BQU576" s="3"/>
      <c r="BQV576" s="3"/>
      <c r="BQW576" s="3"/>
      <c r="BQX576" s="3"/>
      <c r="BQY576" s="3"/>
      <c r="BQZ576" s="3"/>
      <c r="BRA576" s="3"/>
      <c r="BRB576" s="3"/>
      <c r="BRC576" s="3"/>
      <c r="BRD576" s="3"/>
      <c r="BRE576" s="3"/>
      <c r="BRF576" s="3"/>
      <c r="BRG576" s="3"/>
      <c r="BRH576" s="3"/>
      <c r="BRI576" s="3"/>
      <c r="BRJ576" s="3"/>
      <c r="BRK576" s="3"/>
      <c r="BRL576" s="3"/>
      <c r="BRM576" s="3"/>
      <c r="BRN576" s="3"/>
      <c r="BRO576" s="3"/>
      <c r="BRP576" s="3"/>
      <c r="BRQ576" s="3"/>
      <c r="BRR576" s="3"/>
      <c r="BRS576" s="3"/>
      <c r="BRT576" s="3"/>
      <c r="BRU576" s="3"/>
      <c r="BRV576" s="3"/>
      <c r="BRW576" s="3"/>
      <c r="BRX576" s="3"/>
      <c r="BRY576" s="3"/>
      <c r="BRZ576" s="3"/>
      <c r="BSA576" s="3"/>
      <c r="BSB576" s="3"/>
      <c r="BSC576" s="3"/>
      <c r="BSD576" s="3"/>
      <c r="BSE576" s="3"/>
      <c r="BSF576" s="3"/>
      <c r="BSG576" s="3"/>
      <c r="BSH576" s="3"/>
      <c r="BSI576" s="3"/>
      <c r="BSJ576" s="3"/>
      <c r="BSK576" s="3"/>
      <c r="BSL576" s="3"/>
      <c r="BSM576" s="3"/>
      <c r="BSN576" s="3"/>
      <c r="BSO576" s="3"/>
      <c r="BSP576" s="3"/>
      <c r="BSQ576" s="3"/>
      <c r="BSR576" s="3"/>
      <c r="BSS576" s="3"/>
      <c r="BST576" s="3"/>
      <c r="BSU576" s="3"/>
      <c r="BSV576" s="3"/>
      <c r="BSW576" s="3"/>
      <c r="BSX576" s="3"/>
      <c r="BSY576" s="3"/>
      <c r="BSZ576" s="3"/>
      <c r="BTA576" s="3"/>
      <c r="BTB576" s="3"/>
      <c r="BTC576" s="3"/>
      <c r="BTD576" s="3"/>
      <c r="BTE576" s="3"/>
      <c r="BTF576" s="3"/>
      <c r="BTG576" s="3"/>
      <c r="BTH576" s="3"/>
      <c r="BTI576" s="3"/>
      <c r="BTJ576" s="3"/>
      <c r="BTK576" s="3"/>
      <c r="BTL576" s="3"/>
      <c r="BTM576" s="3"/>
      <c r="BTN576" s="3"/>
      <c r="BTO576" s="3"/>
      <c r="BTP576" s="3"/>
      <c r="BTQ576" s="3"/>
      <c r="BTR576" s="3"/>
      <c r="BTS576" s="3"/>
      <c r="BTT576" s="3"/>
      <c r="BTU576" s="3"/>
      <c r="BTV576" s="3"/>
      <c r="BTW576" s="3"/>
      <c r="BTX576" s="3"/>
      <c r="BTY576" s="3"/>
      <c r="BTZ576" s="3"/>
      <c r="BUA576" s="3"/>
      <c r="BUB576" s="3"/>
      <c r="BUC576" s="3"/>
      <c r="BUD576" s="3"/>
      <c r="BUE576" s="3"/>
      <c r="BUF576" s="3"/>
      <c r="BUG576" s="3"/>
      <c r="BUH576" s="3"/>
      <c r="BUI576" s="3"/>
      <c r="BUJ576" s="3"/>
      <c r="BUK576" s="3"/>
      <c r="BUL576" s="3"/>
      <c r="BUM576" s="3"/>
      <c r="BUN576" s="3"/>
      <c r="BUO576" s="3"/>
      <c r="BUP576" s="3"/>
      <c r="BUQ576" s="3"/>
      <c r="BUR576" s="3"/>
      <c r="BUS576" s="3"/>
      <c r="BUT576" s="3"/>
      <c r="BUU576" s="3"/>
      <c r="BUV576" s="3"/>
      <c r="BUW576" s="3"/>
      <c r="BUX576" s="3"/>
      <c r="BUY576" s="3"/>
      <c r="BUZ576" s="3"/>
      <c r="BVA576" s="3"/>
      <c r="BVB576" s="3"/>
      <c r="BVC576" s="3"/>
      <c r="BVD576" s="3"/>
      <c r="BVE576" s="3"/>
      <c r="BVF576" s="3"/>
      <c r="BVG576" s="3"/>
      <c r="BVH576" s="3"/>
      <c r="BVI576" s="3"/>
      <c r="BVJ576" s="3"/>
      <c r="BVK576" s="3"/>
      <c r="BVL576" s="3"/>
      <c r="BVM576" s="3"/>
      <c r="BVN576" s="3"/>
      <c r="BVO576" s="3"/>
      <c r="BVP576" s="3"/>
      <c r="BVQ576" s="3"/>
      <c r="BVR576" s="3"/>
      <c r="BVS576" s="3"/>
      <c r="BVT576" s="3"/>
      <c r="BVU576" s="3"/>
      <c r="BVV576" s="3"/>
      <c r="BVW576" s="3"/>
      <c r="BVX576" s="3"/>
      <c r="BVY576" s="3"/>
      <c r="BVZ576" s="3"/>
      <c r="BWA576" s="3"/>
      <c r="BWB576" s="3"/>
      <c r="BWC576" s="3"/>
      <c r="BWD576" s="3"/>
      <c r="BWE576" s="3"/>
      <c r="BWF576" s="3"/>
      <c r="BWG576" s="3"/>
      <c r="BWH576" s="3"/>
      <c r="BWI576" s="3"/>
      <c r="BWJ576" s="3"/>
      <c r="BWK576" s="3"/>
      <c r="BWL576" s="3"/>
      <c r="BWM576" s="3"/>
      <c r="BWN576" s="3"/>
      <c r="BWO576" s="3"/>
      <c r="BWP576" s="3"/>
      <c r="BWQ576" s="3"/>
      <c r="BWR576" s="3"/>
      <c r="BWS576" s="3"/>
      <c r="BWT576" s="3"/>
      <c r="BWU576" s="3"/>
      <c r="BWV576" s="3"/>
      <c r="BWW576" s="3"/>
      <c r="BWX576" s="3"/>
      <c r="BWY576" s="3"/>
      <c r="BWZ576" s="3"/>
      <c r="BXA576" s="3"/>
      <c r="BXB576" s="3"/>
      <c r="BXC576" s="3"/>
      <c r="BXD576" s="3"/>
      <c r="BXE576" s="3"/>
      <c r="BXF576" s="3"/>
      <c r="BXG576" s="3"/>
      <c r="BXH576" s="3"/>
      <c r="BXI576" s="3"/>
      <c r="BXJ576" s="3"/>
      <c r="BXK576" s="3"/>
      <c r="BXL576" s="3"/>
      <c r="BXM576" s="3"/>
      <c r="BXN576" s="3"/>
      <c r="BXO576" s="3"/>
      <c r="BXP576" s="3"/>
      <c r="BXQ576" s="3"/>
      <c r="BXR576" s="3"/>
      <c r="BXS576" s="3"/>
      <c r="BXT576" s="3"/>
      <c r="BXU576" s="3"/>
      <c r="BXV576" s="3"/>
      <c r="BXW576" s="3"/>
      <c r="BXX576" s="3"/>
      <c r="BXY576" s="3"/>
      <c r="BXZ576" s="3"/>
      <c r="BYA576" s="3"/>
      <c r="BYB576" s="3"/>
      <c r="BYC576" s="3"/>
      <c r="BYD576" s="3"/>
      <c r="BYE576" s="3"/>
      <c r="BYF576" s="3"/>
      <c r="BYG576" s="3"/>
      <c r="BYH576" s="3"/>
      <c r="BYI576" s="3"/>
      <c r="BYJ576" s="3"/>
      <c r="BYK576" s="3"/>
      <c r="BYL576" s="3"/>
      <c r="BYM576" s="3"/>
      <c r="BYN576" s="3"/>
      <c r="BYO576" s="3"/>
      <c r="BYP576" s="3"/>
      <c r="BYQ576" s="3"/>
      <c r="BYR576" s="3"/>
      <c r="BYS576" s="3"/>
      <c r="BYT576" s="3"/>
      <c r="BYU576" s="3"/>
      <c r="BYV576" s="3"/>
      <c r="BYW576" s="3"/>
      <c r="BYX576" s="3"/>
      <c r="BYY576" s="3"/>
      <c r="BYZ576" s="3"/>
      <c r="BZA576" s="3"/>
      <c r="BZB576" s="3"/>
      <c r="BZC576" s="3"/>
      <c r="BZD576" s="3"/>
      <c r="BZE576" s="3"/>
      <c r="BZF576" s="3"/>
      <c r="BZG576" s="3"/>
      <c r="BZH576" s="3"/>
      <c r="BZI576" s="3"/>
      <c r="BZJ576" s="3"/>
      <c r="BZK576" s="3"/>
      <c r="BZL576" s="3"/>
      <c r="BZM576" s="3"/>
      <c r="BZN576" s="3"/>
      <c r="BZO576" s="3"/>
      <c r="BZP576" s="3"/>
      <c r="BZQ576" s="3"/>
      <c r="BZR576" s="3"/>
      <c r="BZS576" s="3"/>
      <c r="BZT576" s="3"/>
      <c r="BZU576" s="3"/>
      <c r="BZV576" s="3"/>
      <c r="BZW576" s="3"/>
      <c r="BZX576" s="3"/>
      <c r="BZY576" s="3"/>
      <c r="BZZ576" s="3"/>
      <c r="CAA576" s="3"/>
      <c r="CAB576" s="3"/>
      <c r="CAC576" s="3"/>
      <c r="CAD576" s="3"/>
      <c r="CAE576" s="3"/>
      <c r="CAF576" s="3"/>
      <c r="CAG576" s="3"/>
      <c r="CAH576" s="3"/>
      <c r="CAI576" s="3"/>
      <c r="CAJ576" s="3"/>
      <c r="CAK576" s="3"/>
      <c r="CAL576" s="3"/>
      <c r="CAM576" s="3"/>
      <c r="CAN576" s="3"/>
      <c r="CAO576" s="3"/>
      <c r="CAP576" s="3"/>
      <c r="CAQ576" s="3"/>
      <c r="CAR576" s="3"/>
      <c r="CAS576" s="3"/>
      <c r="CAT576" s="3"/>
      <c r="CAU576" s="3"/>
      <c r="CAV576" s="3"/>
      <c r="CAW576" s="3"/>
      <c r="CAX576" s="3"/>
      <c r="CAY576" s="3"/>
      <c r="CAZ576" s="3"/>
      <c r="CBA576" s="3"/>
      <c r="CBB576" s="3"/>
      <c r="CBC576" s="3"/>
      <c r="CBD576" s="3"/>
      <c r="CBE576" s="3"/>
      <c r="CBF576" s="3"/>
      <c r="CBG576" s="3"/>
      <c r="CBH576" s="3"/>
      <c r="CBI576" s="3"/>
      <c r="CBJ576" s="3"/>
      <c r="CBK576" s="3"/>
      <c r="CBL576" s="3"/>
      <c r="CBM576" s="3"/>
      <c r="CBN576" s="3"/>
      <c r="CBO576" s="3"/>
      <c r="CBP576" s="3"/>
      <c r="CBQ576" s="3"/>
      <c r="CBR576" s="3"/>
      <c r="CBS576" s="3"/>
      <c r="CBT576" s="3"/>
      <c r="CBU576" s="3"/>
      <c r="CBV576" s="3"/>
      <c r="CBW576" s="3"/>
      <c r="CBX576" s="3"/>
      <c r="CBY576" s="3"/>
      <c r="CBZ576" s="3"/>
      <c r="CCA576" s="3"/>
      <c r="CCB576" s="3"/>
      <c r="CCC576" s="3"/>
      <c r="CCD576" s="3"/>
      <c r="CCE576" s="3"/>
      <c r="CCF576" s="3"/>
      <c r="CCG576" s="3"/>
      <c r="CCH576" s="3"/>
      <c r="CCI576" s="3"/>
      <c r="CCJ576" s="3"/>
      <c r="CCK576" s="3"/>
      <c r="CCL576" s="3"/>
      <c r="CCM576" s="3"/>
      <c r="CCN576" s="3"/>
      <c r="CCO576" s="3"/>
      <c r="CCP576" s="3"/>
      <c r="CCQ576" s="3"/>
      <c r="CCR576" s="3"/>
      <c r="CCS576" s="3"/>
      <c r="CCT576" s="3"/>
      <c r="CCU576" s="3"/>
      <c r="CCV576" s="3"/>
      <c r="CCW576" s="3"/>
      <c r="CCX576" s="3"/>
      <c r="CCY576" s="3"/>
      <c r="CCZ576" s="3"/>
      <c r="CDA576" s="3"/>
      <c r="CDB576" s="3"/>
      <c r="CDC576" s="3"/>
      <c r="CDD576" s="3"/>
      <c r="CDE576" s="3"/>
      <c r="CDF576" s="3"/>
      <c r="CDG576" s="3"/>
      <c r="CDH576" s="3"/>
      <c r="CDI576" s="3"/>
      <c r="CDJ576" s="3"/>
      <c r="CDK576" s="3"/>
      <c r="CDL576" s="3"/>
      <c r="CDM576" s="3"/>
      <c r="CDN576" s="3"/>
      <c r="CDO576" s="3"/>
      <c r="CDP576" s="3"/>
      <c r="CDQ576" s="3"/>
      <c r="CDR576" s="3"/>
      <c r="CDS576" s="3"/>
      <c r="CDT576" s="3"/>
      <c r="CDU576" s="3"/>
      <c r="CDV576" s="3"/>
      <c r="CDW576" s="3"/>
      <c r="CDX576" s="3"/>
      <c r="CDY576" s="3"/>
      <c r="CDZ576" s="3"/>
      <c r="CEA576" s="3"/>
      <c r="CEB576" s="3"/>
      <c r="CEC576" s="3"/>
      <c r="CED576" s="3"/>
      <c r="CEE576" s="3"/>
      <c r="CEF576" s="3"/>
      <c r="CEG576" s="3"/>
      <c r="CEH576" s="3"/>
      <c r="CEI576" s="3"/>
      <c r="CEJ576" s="3"/>
      <c r="CEK576" s="3"/>
      <c r="CEL576" s="3"/>
      <c r="CEM576" s="3"/>
      <c r="CEN576" s="3"/>
      <c r="CEO576" s="3"/>
      <c r="CEP576" s="3"/>
      <c r="CEQ576" s="3"/>
      <c r="CER576" s="3"/>
      <c r="CES576" s="3"/>
      <c r="CET576" s="3"/>
      <c r="CEU576" s="3"/>
      <c r="CEV576" s="3"/>
      <c r="CEW576" s="3"/>
      <c r="CEX576" s="3"/>
      <c r="CEY576" s="3"/>
      <c r="CEZ576" s="3"/>
      <c r="CFA576" s="3"/>
      <c r="CFB576" s="3"/>
      <c r="CFC576" s="3"/>
      <c r="CFD576" s="3"/>
      <c r="CFE576" s="3"/>
      <c r="CFF576" s="3"/>
      <c r="CFG576" s="3"/>
      <c r="CFH576" s="3"/>
      <c r="CFI576" s="3"/>
      <c r="CFJ576" s="3"/>
      <c r="CFK576" s="3"/>
      <c r="CFL576" s="3"/>
      <c r="CFM576" s="3"/>
      <c r="CFN576" s="3"/>
      <c r="CFO576" s="3"/>
      <c r="CFP576" s="3"/>
      <c r="CFQ576" s="3"/>
      <c r="CFR576" s="3"/>
      <c r="CFS576" s="3"/>
      <c r="CFT576" s="3"/>
      <c r="CFU576" s="3"/>
      <c r="CFV576" s="3"/>
      <c r="CFW576" s="3"/>
      <c r="CFX576" s="3"/>
      <c r="CFY576" s="3"/>
      <c r="CFZ576" s="3"/>
      <c r="CGA576" s="3"/>
      <c r="CGB576" s="3"/>
      <c r="CGC576" s="3"/>
      <c r="CGD576" s="3"/>
      <c r="CGE576" s="3"/>
      <c r="CGF576" s="3"/>
      <c r="CGG576" s="3"/>
      <c r="CGH576" s="3"/>
      <c r="CGI576" s="3"/>
      <c r="CGJ576" s="3"/>
      <c r="CGK576" s="3"/>
      <c r="CGL576" s="3"/>
      <c r="CGM576" s="3"/>
      <c r="CGN576" s="3"/>
      <c r="CGO576" s="3"/>
      <c r="CGP576" s="3"/>
      <c r="CGQ576" s="3"/>
      <c r="CGR576" s="3"/>
      <c r="CGS576" s="3"/>
      <c r="CGT576" s="3"/>
      <c r="CGU576" s="3"/>
      <c r="CGV576" s="3"/>
      <c r="CGW576" s="3"/>
      <c r="CGX576" s="3"/>
      <c r="CGY576" s="3"/>
      <c r="CGZ576" s="3"/>
      <c r="CHA576" s="3"/>
      <c r="CHB576" s="3"/>
      <c r="CHC576" s="3"/>
      <c r="CHD576" s="3"/>
      <c r="CHE576" s="3"/>
      <c r="CHF576" s="3"/>
      <c r="CHG576" s="3"/>
      <c r="CHH576" s="3"/>
      <c r="CHI576" s="3"/>
      <c r="CHJ576" s="3"/>
      <c r="CHK576" s="3"/>
      <c r="CHL576" s="3"/>
      <c r="CHM576" s="3"/>
      <c r="CHN576" s="3"/>
      <c r="CHO576" s="3"/>
      <c r="CHP576" s="3"/>
      <c r="CHQ576" s="3"/>
      <c r="CHR576" s="3"/>
      <c r="CHS576" s="3"/>
      <c r="CHT576" s="3"/>
      <c r="CHU576" s="3"/>
      <c r="CHV576" s="3"/>
      <c r="CHW576" s="3"/>
      <c r="CHX576" s="3"/>
      <c r="CHY576" s="3"/>
      <c r="CHZ576" s="3"/>
      <c r="CIA576" s="3"/>
      <c r="CIB576" s="3"/>
      <c r="CIC576" s="3"/>
      <c r="CID576" s="3"/>
      <c r="CIE576" s="3"/>
      <c r="CIF576" s="3"/>
      <c r="CIG576" s="3"/>
      <c r="CIH576" s="3"/>
      <c r="CII576" s="3"/>
      <c r="CIJ576" s="3"/>
      <c r="CIK576" s="3"/>
      <c r="CIL576" s="3"/>
      <c r="CIM576" s="3"/>
      <c r="CIN576" s="3"/>
      <c r="CIO576" s="3"/>
      <c r="CIP576" s="3"/>
      <c r="CIQ576" s="3"/>
      <c r="CIR576" s="3"/>
      <c r="CIS576" s="3"/>
      <c r="CIT576" s="3"/>
      <c r="CIU576" s="3"/>
      <c r="CIV576" s="3"/>
      <c r="CIW576" s="3"/>
      <c r="CIX576" s="3"/>
      <c r="CIY576" s="3"/>
      <c r="CIZ576" s="3"/>
      <c r="CJA576" s="3"/>
      <c r="CJB576" s="3"/>
      <c r="CJC576" s="3"/>
      <c r="CJD576" s="3"/>
      <c r="CJE576" s="3"/>
      <c r="CJF576" s="3"/>
      <c r="CJG576" s="3"/>
      <c r="CJH576" s="3"/>
      <c r="CJI576" s="3"/>
      <c r="CJJ576" s="3"/>
      <c r="CJK576" s="3"/>
      <c r="CJL576" s="3"/>
      <c r="CJM576" s="3"/>
      <c r="CJN576" s="3"/>
      <c r="CJO576" s="3"/>
      <c r="CJP576" s="3"/>
      <c r="CJQ576" s="3"/>
      <c r="CJR576" s="3"/>
      <c r="CJS576" s="3"/>
      <c r="CJT576" s="3"/>
      <c r="CJU576" s="3"/>
      <c r="CJV576" s="3"/>
      <c r="CJW576" s="3"/>
      <c r="CJX576" s="3"/>
      <c r="CJY576" s="3"/>
      <c r="CJZ576" s="3"/>
      <c r="CKA576" s="3"/>
      <c r="CKB576" s="3"/>
      <c r="CKC576" s="3"/>
      <c r="CKD576" s="3"/>
      <c r="CKE576" s="3"/>
      <c r="CKF576" s="3"/>
      <c r="CKG576" s="3"/>
      <c r="CKH576" s="3"/>
      <c r="CKI576" s="3"/>
      <c r="CKJ576" s="3"/>
      <c r="CKK576" s="3"/>
      <c r="CKL576" s="3"/>
      <c r="CKM576" s="3"/>
      <c r="CKN576" s="3"/>
      <c r="CKO576" s="3"/>
      <c r="CKP576" s="3"/>
      <c r="CKQ576" s="3"/>
      <c r="CKR576" s="3"/>
      <c r="CKS576" s="3"/>
      <c r="CKT576" s="3"/>
      <c r="CKU576" s="3"/>
      <c r="CKV576" s="3"/>
      <c r="CKW576" s="3"/>
      <c r="CKX576" s="3"/>
      <c r="CKY576" s="3"/>
      <c r="CKZ576" s="3"/>
      <c r="CLA576" s="3"/>
      <c r="CLB576" s="3"/>
      <c r="CLC576" s="3"/>
      <c r="CLD576" s="3"/>
      <c r="CLE576" s="3"/>
      <c r="CLF576" s="3"/>
      <c r="CLG576" s="3"/>
      <c r="CLH576" s="3"/>
      <c r="CLI576" s="3"/>
      <c r="CLJ576" s="3"/>
      <c r="CLK576" s="3"/>
      <c r="CLL576" s="3"/>
      <c r="CLM576" s="3"/>
      <c r="CLN576" s="3"/>
      <c r="CLO576" s="3"/>
      <c r="CLP576" s="3"/>
      <c r="CLQ576" s="3"/>
      <c r="CLR576" s="3"/>
      <c r="CLS576" s="3"/>
      <c r="CLT576" s="3"/>
      <c r="CLU576" s="3"/>
      <c r="CLV576" s="3"/>
      <c r="CLW576" s="3"/>
      <c r="CLX576" s="3"/>
      <c r="CLY576" s="3"/>
      <c r="CLZ576" s="3"/>
      <c r="CMA576" s="3"/>
      <c r="CMB576" s="3"/>
      <c r="CMC576" s="3"/>
      <c r="CMD576" s="3"/>
      <c r="CME576" s="3"/>
      <c r="CMF576" s="3"/>
      <c r="CMG576" s="3"/>
      <c r="CMH576" s="3"/>
      <c r="CMI576" s="3"/>
      <c r="CMJ576" s="3"/>
      <c r="CMK576" s="3"/>
      <c r="CML576" s="3"/>
      <c r="CMM576" s="3"/>
      <c r="CMN576" s="3"/>
      <c r="CMO576" s="3"/>
      <c r="CMP576" s="3"/>
      <c r="CMQ576" s="3"/>
      <c r="CMR576" s="3"/>
      <c r="CMS576" s="3"/>
      <c r="CMT576" s="3"/>
      <c r="CMU576" s="3"/>
      <c r="CMV576" s="3"/>
      <c r="CMW576" s="3"/>
      <c r="CMX576" s="3"/>
      <c r="CMY576" s="3"/>
      <c r="CMZ576" s="3"/>
      <c r="CNA576" s="3"/>
      <c r="CNB576" s="3"/>
      <c r="CNC576" s="3"/>
      <c r="CND576" s="3"/>
      <c r="CNE576" s="3"/>
      <c r="CNF576" s="3"/>
      <c r="CNG576" s="3"/>
      <c r="CNH576" s="3"/>
      <c r="CNI576" s="3"/>
      <c r="CNJ576" s="3"/>
      <c r="CNK576" s="3"/>
      <c r="CNL576" s="3"/>
      <c r="CNM576" s="3"/>
      <c r="CNN576" s="3"/>
      <c r="CNO576" s="3"/>
      <c r="CNP576" s="3"/>
      <c r="CNQ576" s="3"/>
      <c r="CNR576" s="3"/>
      <c r="CNS576" s="3"/>
      <c r="CNT576" s="3"/>
      <c r="CNU576" s="3"/>
      <c r="CNV576" s="3"/>
      <c r="CNW576" s="3"/>
      <c r="CNX576" s="3"/>
      <c r="CNY576" s="3"/>
      <c r="CNZ576" s="3"/>
      <c r="COA576" s="3"/>
      <c r="COB576" s="3"/>
      <c r="COC576" s="3"/>
      <c r="COD576" s="3"/>
      <c r="COE576" s="3"/>
      <c r="COF576" s="3"/>
      <c r="COG576" s="3"/>
      <c r="COH576" s="3"/>
      <c r="COI576" s="3"/>
      <c r="COJ576" s="3"/>
      <c r="COK576" s="3"/>
      <c r="COL576" s="3"/>
      <c r="COM576" s="3"/>
      <c r="CON576" s="3"/>
      <c r="COO576" s="3"/>
      <c r="COP576" s="3"/>
      <c r="COQ576" s="3"/>
      <c r="COR576" s="3"/>
      <c r="COS576" s="3"/>
      <c r="COT576" s="3"/>
      <c r="COU576" s="3"/>
      <c r="COV576" s="3"/>
      <c r="COW576" s="3"/>
      <c r="COX576" s="3"/>
      <c r="COY576" s="3"/>
      <c r="COZ576" s="3"/>
      <c r="CPA576" s="3"/>
      <c r="CPB576" s="3"/>
      <c r="CPC576" s="3"/>
      <c r="CPD576" s="3"/>
      <c r="CPE576" s="3"/>
      <c r="CPF576" s="3"/>
      <c r="CPG576" s="3"/>
      <c r="CPH576" s="3"/>
      <c r="CPI576" s="3"/>
      <c r="CPJ576" s="3"/>
      <c r="CPK576" s="3"/>
      <c r="CPL576" s="3"/>
      <c r="CPM576" s="3"/>
      <c r="CPN576" s="3"/>
      <c r="CPO576" s="3"/>
      <c r="CPP576" s="3"/>
      <c r="CPQ576" s="3"/>
      <c r="CPR576" s="3"/>
      <c r="CPS576" s="3"/>
      <c r="CPT576" s="3"/>
      <c r="CPU576" s="3"/>
      <c r="CPV576" s="3"/>
      <c r="CPW576" s="3"/>
      <c r="CPX576" s="3"/>
      <c r="CPY576" s="3"/>
      <c r="CPZ576" s="3"/>
      <c r="CQA576" s="3"/>
      <c r="CQB576" s="3"/>
      <c r="CQC576" s="3"/>
      <c r="CQD576" s="3"/>
      <c r="CQE576" s="3"/>
      <c r="CQF576" s="3"/>
      <c r="CQG576" s="3"/>
      <c r="CQH576" s="3"/>
      <c r="CQI576" s="3"/>
      <c r="CQJ576" s="3"/>
      <c r="CQK576" s="3"/>
      <c r="CQL576" s="3"/>
      <c r="CQM576" s="3"/>
      <c r="CQN576" s="3"/>
      <c r="CQO576" s="3"/>
      <c r="CQP576" s="3"/>
      <c r="CQQ576" s="3"/>
      <c r="CQR576" s="3"/>
      <c r="CQS576" s="3"/>
      <c r="CQT576" s="3"/>
      <c r="CQU576" s="3"/>
      <c r="CQV576" s="3"/>
      <c r="CQW576" s="3"/>
      <c r="CQX576" s="3"/>
      <c r="CQY576" s="3"/>
      <c r="CQZ576" s="3"/>
      <c r="CRA576" s="3"/>
      <c r="CRB576" s="3"/>
      <c r="CRC576" s="3"/>
      <c r="CRD576" s="3"/>
      <c r="CRE576" s="3"/>
      <c r="CRF576" s="3"/>
      <c r="CRG576" s="3"/>
      <c r="CRH576" s="3"/>
      <c r="CRI576" s="3"/>
      <c r="CRJ576" s="3"/>
      <c r="CRK576" s="3"/>
      <c r="CRL576" s="3"/>
      <c r="CRM576" s="3"/>
      <c r="CRN576" s="3"/>
      <c r="CRO576" s="3"/>
      <c r="CRP576" s="3"/>
      <c r="CRQ576" s="3"/>
      <c r="CRR576" s="3"/>
      <c r="CRS576" s="3"/>
      <c r="CRT576" s="3"/>
      <c r="CRU576" s="3"/>
      <c r="CRV576" s="3"/>
      <c r="CRW576" s="3"/>
      <c r="CRX576" s="3"/>
      <c r="CRY576" s="3"/>
      <c r="CRZ576" s="3"/>
      <c r="CSA576" s="3"/>
      <c r="CSB576" s="3"/>
      <c r="CSC576" s="3"/>
      <c r="CSD576" s="3"/>
      <c r="CSE576" s="3"/>
      <c r="CSF576" s="3"/>
      <c r="CSG576" s="3"/>
      <c r="CSH576" s="3"/>
      <c r="CSI576" s="3"/>
      <c r="CSJ576" s="3"/>
      <c r="CSK576" s="3"/>
      <c r="CSL576" s="3"/>
      <c r="CSM576" s="3"/>
      <c r="CSN576" s="3"/>
      <c r="CSO576" s="3"/>
      <c r="CSP576" s="3"/>
      <c r="CSQ576" s="3"/>
      <c r="CSR576" s="3"/>
      <c r="CSS576" s="3"/>
      <c r="CST576" s="3"/>
      <c r="CSU576" s="3"/>
      <c r="CSV576" s="3"/>
      <c r="CSW576" s="3"/>
      <c r="CSX576" s="3"/>
      <c r="CSY576" s="3"/>
      <c r="CSZ576" s="3"/>
      <c r="CTA576" s="3"/>
      <c r="CTB576" s="3"/>
      <c r="CTC576" s="3"/>
      <c r="CTD576" s="3"/>
      <c r="CTE576" s="3"/>
      <c r="CTF576" s="3"/>
      <c r="CTG576" s="3"/>
      <c r="CTH576" s="3"/>
      <c r="CTI576" s="3"/>
      <c r="CTJ576" s="3"/>
      <c r="CTK576" s="3"/>
      <c r="CTL576" s="3"/>
      <c r="CTM576" s="3"/>
      <c r="CTN576" s="3"/>
      <c r="CTO576" s="3"/>
      <c r="CTP576" s="3"/>
      <c r="CTQ576" s="3"/>
      <c r="CTR576" s="3"/>
      <c r="CTS576" s="3"/>
      <c r="CTT576" s="3"/>
      <c r="CTU576" s="3"/>
      <c r="CTV576" s="3"/>
      <c r="CTW576" s="3"/>
      <c r="CTX576" s="3"/>
      <c r="CTY576" s="3"/>
      <c r="CTZ576" s="3"/>
      <c r="CUA576" s="3"/>
      <c r="CUB576" s="3"/>
      <c r="CUC576" s="3"/>
      <c r="CUD576" s="3"/>
      <c r="CUE576" s="3"/>
      <c r="CUF576" s="3"/>
      <c r="CUG576" s="3"/>
      <c r="CUH576" s="3"/>
      <c r="CUI576" s="3"/>
      <c r="CUJ576" s="3"/>
      <c r="CUK576" s="3"/>
      <c r="CUL576" s="3"/>
      <c r="CUM576" s="3"/>
      <c r="CUN576" s="3"/>
      <c r="CUO576" s="3"/>
      <c r="CUP576" s="3"/>
      <c r="CUQ576" s="3"/>
      <c r="CUR576" s="3"/>
      <c r="CUS576" s="3"/>
      <c r="CUT576" s="3"/>
      <c r="CUU576" s="3"/>
      <c r="CUV576" s="3"/>
      <c r="CUW576" s="3"/>
      <c r="CUX576" s="3"/>
      <c r="CUY576" s="3"/>
      <c r="CUZ576" s="3"/>
      <c r="CVA576" s="3"/>
      <c r="CVB576" s="3"/>
      <c r="CVC576" s="3"/>
      <c r="CVD576" s="3"/>
      <c r="CVE576" s="3"/>
      <c r="CVF576" s="3"/>
      <c r="CVG576" s="3"/>
      <c r="CVH576" s="3"/>
      <c r="CVI576" s="3"/>
      <c r="CVJ576" s="3"/>
      <c r="CVK576" s="3"/>
      <c r="CVL576" s="3"/>
      <c r="CVM576" s="3"/>
      <c r="CVN576" s="3"/>
      <c r="CVO576" s="3"/>
      <c r="CVP576" s="3"/>
      <c r="CVQ576" s="3"/>
      <c r="CVR576" s="3"/>
      <c r="CVS576" s="3"/>
      <c r="CVT576" s="3"/>
      <c r="CVU576" s="3"/>
      <c r="CVV576" s="3"/>
      <c r="CVW576" s="3"/>
      <c r="CVX576" s="3"/>
      <c r="CVY576" s="3"/>
      <c r="CVZ576" s="3"/>
      <c r="CWA576" s="3"/>
      <c r="CWB576" s="3"/>
      <c r="CWC576" s="3"/>
      <c r="CWD576" s="3"/>
      <c r="CWE576" s="3"/>
      <c r="CWF576" s="3"/>
      <c r="CWG576" s="3"/>
      <c r="CWH576" s="3"/>
      <c r="CWI576" s="3"/>
      <c r="CWJ576" s="3"/>
      <c r="CWK576" s="3"/>
      <c r="CWL576" s="3"/>
      <c r="CWM576" s="3"/>
      <c r="CWN576" s="3"/>
      <c r="CWO576" s="3"/>
      <c r="CWP576" s="3"/>
      <c r="CWQ576" s="3"/>
      <c r="CWR576" s="3"/>
      <c r="CWS576" s="3"/>
      <c r="CWT576" s="3"/>
      <c r="CWU576" s="3"/>
      <c r="CWV576" s="3"/>
      <c r="CWW576" s="3"/>
      <c r="CWX576" s="3"/>
      <c r="CWY576" s="3"/>
      <c r="CWZ576" s="3"/>
      <c r="CXA576" s="3"/>
      <c r="CXB576" s="3"/>
      <c r="CXC576" s="3"/>
      <c r="CXD576" s="3"/>
      <c r="CXE576" s="3"/>
      <c r="CXF576" s="3"/>
      <c r="CXG576" s="3"/>
      <c r="CXH576" s="3"/>
      <c r="CXI576" s="3"/>
      <c r="CXJ576" s="3"/>
      <c r="CXK576" s="3"/>
      <c r="CXL576" s="3"/>
      <c r="CXM576" s="3"/>
      <c r="CXN576" s="3"/>
      <c r="CXO576" s="3"/>
      <c r="CXP576" s="3"/>
      <c r="CXQ576" s="3"/>
      <c r="CXR576" s="3"/>
      <c r="CXS576" s="3"/>
      <c r="CXT576" s="3"/>
      <c r="CXU576" s="3"/>
      <c r="CXV576" s="3"/>
      <c r="CXW576" s="3"/>
      <c r="CXX576" s="3"/>
      <c r="CXY576" s="3"/>
      <c r="CXZ576" s="3"/>
      <c r="CYA576" s="3"/>
      <c r="CYB576" s="3"/>
      <c r="CYC576" s="3"/>
      <c r="CYD576" s="3"/>
      <c r="CYE576" s="3"/>
      <c r="CYF576" s="3"/>
      <c r="CYG576" s="3"/>
      <c r="CYH576" s="3"/>
      <c r="CYI576" s="3"/>
      <c r="CYJ576" s="3"/>
      <c r="CYK576" s="3"/>
      <c r="CYL576" s="3"/>
      <c r="CYM576" s="3"/>
      <c r="CYN576" s="3"/>
      <c r="CYO576" s="3"/>
      <c r="CYP576" s="3"/>
      <c r="CYQ576" s="3"/>
      <c r="CYR576" s="3"/>
      <c r="CYS576" s="3"/>
      <c r="CYT576" s="3"/>
      <c r="CYU576" s="3"/>
      <c r="CYV576" s="3"/>
      <c r="CYW576" s="3"/>
      <c r="CYX576" s="3"/>
      <c r="CYY576" s="3"/>
      <c r="CYZ576" s="3"/>
      <c r="CZA576" s="3"/>
      <c r="CZB576" s="3"/>
      <c r="CZC576" s="3"/>
      <c r="CZD576" s="3"/>
      <c r="CZE576" s="3"/>
      <c r="CZF576" s="3"/>
      <c r="CZG576" s="3"/>
      <c r="CZH576" s="3"/>
      <c r="CZI576" s="3"/>
      <c r="CZJ576" s="3"/>
      <c r="CZK576" s="3"/>
      <c r="CZL576" s="3"/>
      <c r="CZM576" s="3"/>
      <c r="CZN576" s="3"/>
      <c r="CZO576" s="3"/>
      <c r="CZP576" s="3"/>
      <c r="CZQ576" s="3"/>
      <c r="CZR576" s="3"/>
      <c r="CZS576" s="3"/>
      <c r="CZT576" s="3"/>
      <c r="CZU576" s="3"/>
      <c r="CZV576" s="3"/>
      <c r="CZW576" s="3"/>
      <c r="CZX576" s="3"/>
      <c r="CZY576" s="3"/>
      <c r="CZZ576" s="3"/>
      <c r="DAA576" s="3"/>
      <c r="DAB576" s="3"/>
      <c r="DAC576" s="3"/>
      <c r="DAD576" s="3"/>
      <c r="DAE576" s="3"/>
      <c r="DAF576" s="3"/>
      <c r="DAG576" s="3"/>
      <c r="DAH576" s="3"/>
      <c r="DAI576" s="3"/>
      <c r="DAJ576" s="3"/>
      <c r="DAK576" s="3"/>
      <c r="DAL576" s="3"/>
      <c r="DAM576" s="3"/>
      <c r="DAN576" s="3"/>
      <c r="DAO576" s="3"/>
      <c r="DAP576" s="3"/>
      <c r="DAQ576" s="3"/>
      <c r="DAR576" s="3"/>
      <c r="DAS576" s="3"/>
      <c r="DAT576" s="3"/>
      <c r="DAU576" s="3"/>
      <c r="DAV576" s="3"/>
      <c r="DAW576" s="3"/>
      <c r="DAX576" s="3"/>
      <c r="DAY576" s="3"/>
      <c r="DAZ576" s="3"/>
      <c r="DBA576" s="3"/>
      <c r="DBB576" s="3"/>
      <c r="DBC576" s="3"/>
      <c r="DBD576" s="3"/>
      <c r="DBE576" s="3"/>
      <c r="DBF576" s="3"/>
      <c r="DBG576" s="3"/>
      <c r="DBH576" s="3"/>
      <c r="DBI576" s="3"/>
      <c r="DBJ576" s="3"/>
      <c r="DBK576" s="3"/>
      <c r="DBL576" s="3"/>
      <c r="DBM576" s="3"/>
      <c r="DBN576" s="3"/>
      <c r="DBO576" s="3"/>
      <c r="DBP576" s="3"/>
      <c r="DBQ576" s="3"/>
      <c r="DBR576" s="3"/>
      <c r="DBS576" s="3"/>
      <c r="DBT576" s="3"/>
      <c r="DBU576" s="3"/>
      <c r="DBV576" s="3"/>
      <c r="DBW576" s="3"/>
      <c r="DBX576" s="3"/>
      <c r="DBY576" s="3"/>
      <c r="DBZ576" s="3"/>
      <c r="DCA576" s="3"/>
      <c r="DCB576" s="3"/>
      <c r="DCC576" s="3"/>
      <c r="DCD576" s="3"/>
      <c r="DCE576" s="3"/>
      <c r="DCF576" s="3"/>
      <c r="DCG576" s="3"/>
      <c r="DCH576" s="3"/>
      <c r="DCI576" s="3"/>
      <c r="DCJ576" s="3"/>
      <c r="DCK576" s="3"/>
      <c r="DCL576" s="3"/>
      <c r="DCM576" s="3"/>
      <c r="DCN576" s="3"/>
      <c r="DCO576" s="3"/>
      <c r="DCP576" s="3"/>
      <c r="DCQ576" s="3"/>
      <c r="DCR576" s="3"/>
      <c r="DCS576" s="3"/>
      <c r="DCT576" s="3"/>
      <c r="DCU576" s="3"/>
      <c r="DCV576" s="3"/>
      <c r="DCW576" s="3"/>
      <c r="DCX576" s="3"/>
      <c r="DCY576" s="3"/>
      <c r="DCZ576" s="3"/>
      <c r="DDA576" s="3"/>
      <c r="DDB576" s="3"/>
      <c r="DDC576" s="3"/>
      <c r="DDD576" s="3"/>
      <c r="DDE576" s="3"/>
      <c r="DDF576" s="3"/>
      <c r="DDG576" s="3"/>
      <c r="DDH576" s="3"/>
      <c r="DDI576" s="3"/>
      <c r="DDJ576" s="3"/>
      <c r="DDK576" s="3"/>
      <c r="DDL576" s="3"/>
      <c r="DDM576" s="3"/>
      <c r="DDN576" s="3"/>
      <c r="DDO576" s="3"/>
      <c r="DDP576" s="3"/>
      <c r="DDQ576" s="3"/>
      <c r="DDR576" s="3"/>
      <c r="DDS576" s="3"/>
      <c r="DDT576" s="3"/>
      <c r="DDU576" s="3"/>
      <c r="DDV576" s="3"/>
      <c r="DDW576" s="3"/>
      <c r="DDX576" s="3"/>
      <c r="DDY576" s="3"/>
      <c r="DDZ576" s="3"/>
      <c r="DEA576" s="3"/>
      <c r="DEB576" s="3"/>
      <c r="DEC576" s="3"/>
      <c r="DED576" s="3"/>
      <c r="DEE576" s="3"/>
      <c r="DEF576" s="3"/>
      <c r="DEG576" s="3"/>
      <c r="DEH576" s="3"/>
      <c r="DEI576" s="3"/>
      <c r="DEJ576" s="3"/>
      <c r="DEK576" s="3"/>
      <c r="DEL576" s="3"/>
      <c r="DEM576" s="3"/>
      <c r="DEN576" s="3"/>
      <c r="DEO576" s="3"/>
      <c r="DEP576" s="3"/>
      <c r="DEQ576" s="3"/>
      <c r="DER576" s="3"/>
      <c r="DES576" s="3"/>
      <c r="DET576" s="3"/>
      <c r="DEU576" s="3"/>
      <c r="DEV576" s="3"/>
      <c r="DEW576" s="3"/>
      <c r="DEX576" s="3"/>
      <c r="DEY576" s="3"/>
      <c r="DEZ576" s="3"/>
      <c r="DFA576" s="3"/>
      <c r="DFB576" s="3"/>
      <c r="DFC576" s="3"/>
      <c r="DFD576" s="3"/>
      <c r="DFE576" s="3"/>
      <c r="DFF576" s="3"/>
      <c r="DFG576" s="3"/>
      <c r="DFH576" s="3"/>
      <c r="DFI576" s="3"/>
      <c r="DFJ576" s="3"/>
      <c r="DFK576" s="3"/>
      <c r="DFL576" s="3"/>
      <c r="DFM576" s="3"/>
      <c r="DFN576" s="3"/>
      <c r="DFO576" s="3"/>
      <c r="DFP576" s="3"/>
      <c r="DFQ576" s="3"/>
      <c r="DFR576" s="3"/>
      <c r="DFS576" s="3"/>
      <c r="DFT576" s="3"/>
      <c r="DFU576" s="3"/>
      <c r="DFV576" s="3"/>
      <c r="DFW576" s="3"/>
      <c r="DFX576" s="3"/>
      <c r="DFY576" s="3"/>
      <c r="DFZ576" s="3"/>
      <c r="DGA576" s="3"/>
      <c r="DGB576" s="3"/>
      <c r="DGC576" s="3"/>
      <c r="DGD576" s="3"/>
      <c r="DGE576" s="3"/>
      <c r="DGF576" s="3"/>
      <c r="DGG576" s="3"/>
      <c r="DGH576" s="3"/>
      <c r="DGI576" s="3"/>
      <c r="DGJ576" s="3"/>
      <c r="DGK576" s="3"/>
      <c r="DGL576" s="3"/>
      <c r="DGM576" s="3"/>
      <c r="DGN576" s="3"/>
      <c r="DGO576" s="3"/>
      <c r="DGP576" s="3"/>
      <c r="DGQ576" s="3"/>
      <c r="DGR576" s="3"/>
      <c r="DGS576" s="3"/>
      <c r="DGT576" s="3"/>
      <c r="DGU576" s="3"/>
      <c r="DGV576" s="3"/>
      <c r="DGW576" s="3"/>
      <c r="DGX576" s="3"/>
      <c r="DGY576" s="3"/>
      <c r="DGZ576" s="3"/>
      <c r="DHA576" s="3"/>
      <c r="DHB576" s="3"/>
      <c r="DHC576" s="3"/>
      <c r="DHD576" s="3"/>
      <c r="DHE576" s="3"/>
      <c r="DHF576" s="3"/>
      <c r="DHG576" s="3"/>
      <c r="DHH576" s="3"/>
      <c r="DHI576" s="3"/>
      <c r="DHJ576" s="3"/>
      <c r="DHK576" s="3"/>
      <c r="DHL576" s="3"/>
      <c r="DHM576" s="3"/>
      <c r="DHN576" s="3"/>
      <c r="DHO576" s="3"/>
      <c r="DHP576" s="3"/>
      <c r="DHQ576" s="3"/>
      <c r="DHR576" s="3"/>
      <c r="DHS576" s="3"/>
      <c r="DHT576" s="3"/>
      <c r="DHU576" s="3"/>
      <c r="DHV576" s="3"/>
      <c r="DHW576" s="3"/>
      <c r="DHX576" s="3"/>
      <c r="DHY576" s="3"/>
      <c r="DHZ576" s="3"/>
      <c r="DIA576" s="3"/>
      <c r="DIB576" s="3"/>
      <c r="DIC576" s="3"/>
      <c r="DID576" s="3"/>
      <c r="DIE576" s="3"/>
      <c r="DIF576" s="3"/>
      <c r="DIG576" s="3"/>
      <c r="DIH576" s="3"/>
      <c r="DII576" s="3"/>
      <c r="DIJ576" s="3"/>
      <c r="DIK576" s="3"/>
      <c r="DIL576" s="3"/>
      <c r="DIM576" s="3"/>
      <c r="DIN576" s="3"/>
      <c r="DIO576" s="3"/>
      <c r="DIP576" s="3"/>
      <c r="DIQ576" s="3"/>
      <c r="DIR576" s="3"/>
      <c r="DIS576" s="3"/>
      <c r="DIT576" s="3"/>
      <c r="DIU576" s="3"/>
      <c r="DIV576" s="3"/>
      <c r="DIW576" s="3"/>
      <c r="DIX576" s="3"/>
      <c r="DIY576" s="3"/>
      <c r="DIZ576" s="3"/>
      <c r="DJA576" s="3"/>
      <c r="DJB576" s="3"/>
      <c r="DJC576" s="3"/>
      <c r="DJD576" s="3"/>
      <c r="DJE576" s="3"/>
      <c r="DJF576" s="3"/>
      <c r="DJG576" s="3"/>
      <c r="DJH576" s="3"/>
      <c r="DJI576" s="3"/>
      <c r="DJJ576" s="3"/>
      <c r="DJK576" s="3"/>
      <c r="DJL576" s="3"/>
      <c r="DJM576" s="3"/>
      <c r="DJN576" s="3"/>
      <c r="DJO576" s="3"/>
      <c r="DJP576" s="3"/>
      <c r="DJQ576" s="3"/>
      <c r="DJR576" s="3"/>
      <c r="DJS576" s="3"/>
      <c r="DJT576" s="3"/>
      <c r="DJU576" s="3"/>
      <c r="DJV576" s="3"/>
      <c r="DJW576" s="3"/>
      <c r="DJX576" s="3"/>
      <c r="DJY576" s="3"/>
      <c r="DJZ576" s="3"/>
      <c r="DKA576" s="3"/>
      <c r="DKB576" s="3"/>
      <c r="DKC576" s="3"/>
      <c r="DKD576" s="3"/>
      <c r="DKE576" s="3"/>
      <c r="DKF576" s="3"/>
      <c r="DKG576" s="3"/>
      <c r="DKH576" s="3"/>
      <c r="DKI576" s="3"/>
      <c r="DKJ576" s="3"/>
      <c r="DKK576" s="3"/>
      <c r="DKL576" s="3"/>
      <c r="DKM576" s="3"/>
      <c r="DKN576" s="3"/>
      <c r="DKO576" s="3"/>
      <c r="DKP576" s="3"/>
      <c r="DKQ576" s="3"/>
      <c r="DKR576" s="3"/>
      <c r="DKS576" s="3"/>
      <c r="DKT576" s="3"/>
      <c r="DKU576" s="3"/>
      <c r="DKV576" s="3"/>
      <c r="DKW576" s="3"/>
      <c r="DKX576" s="3"/>
      <c r="DKY576" s="3"/>
      <c r="DKZ576" s="3"/>
      <c r="DLA576" s="3"/>
      <c r="DLB576" s="3"/>
      <c r="DLC576" s="3"/>
      <c r="DLD576" s="3"/>
      <c r="DLE576" s="3"/>
      <c r="DLF576" s="3"/>
      <c r="DLG576" s="3"/>
      <c r="DLH576" s="3"/>
      <c r="DLI576" s="3"/>
      <c r="DLJ576" s="3"/>
      <c r="DLK576" s="3"/>
      <c r="DLL576" s="3"/>
      <c r="DLM576" s="3"/>
      <c r="DLN576" s="3"/>
      <c r="DLO576" s="3"/>
      <c r="DLP576" s="3"/>
      <c r="DLQ576" s="3"/>
      <c r="DLR576" s="3"/>
      <c r="DLS576" s="3"/>
      <c r="DLT576" s="3"/>
      <c r="DLU576" s="3"/>
      <c r="DLV576" s="3"/>
      <c r="DLW576" s="3"/>
      <c r="DLX576" s="3"/>
      <c r="DLY576" s="3"/>
      <c r="DLZ576" s="3"/>
      <c r="DMA576" s="3"/>
      <c r="DMB576" s="3"/>
      <c r="DMC576" s="3"/>
      <c r="DMD576" s="3"/>
      <c r="DME576" s="3"/>
      <c r="DMF576" s="3"/>
      <c r="DMG576" s="3"/>
      <c r="DMH576" s="3"/>
      <c r="DMI576" s="3"/>
      <c r="DMJ576" s="3"/>
      <c r="DMK576" s="3"/>
      <c r="DML576" s="3"/>
      <c r="DMM576" s="3"/>
      <c r="DMN576" s="3"/>
      <c r="DMO576" s="3"/>
      <c r="DMP576" s="3"/>
      <c r="DMQ576" s="3"/>
      <c r="DMR576" s="3"/>
      <c r="DMS576" s="3"/>
      <c r="DMT576" s="3"/>
      <c r="DMU576" s="3"/>
      <c r="DMV576" s="3"/>
      <c r="DMW576" s="3"/>
      <c r="DMX576" s="3"/>
      <c r="DMY576" s="3"/>
      <c r="DMZ576" s="3"/>
      <c r="DNA576" s="3"/>
      <c r="DNB576" s="3"/>
      <c r="DNC576" s="3"/>
      <c r="DND576" s="3"/>
      <c r="DNE576" s="3"/>
      <c r="DNF576" s="3"/>
      <c r="DNG576" s="3"/>
      <c r="DNH576" s="3"/>
      <c r="DNI576" s="3"/>
      <c r="DNJ576" s="3"/>
      <c r="DNK576" s="3"/>
      <c r="DNL576" s="3"/>
      <c r="DNM576" s="3"/>
      <c r="DNN576" s="3"/>
      <c r="DNO576" s="3"/>
      <c r="DNP576" s="3"/>
      <c r="DNQ576" s="3"/>
      <c r="DNR576" s="3"/>
      <c r="DNS576" s="3"/>
      <c r="DNT576" s="3"/>
      <c r="DNU576" s="3"/>
      <c r="DNV576" s="3"/>
      <c r="DNW576" s="3"/>
      <c r="DNX576" s="3"/>
      <c r="DNY576" s="3"/>
      <c r="DNZ576" s="3"/>
      <c r="DOA576" s="3"/>
      <c r="DOB576" s="3"/>
      <c r="DOC576" s="3"/>
      <c r="DOD576" s="3"/>
      <c r="DOE576" s="3"/>
      <c r="DOF576" s="3"/>
      <c r="DOG576" s="3"/>
      <c r="DOH576" s="3"/>
      <c r="DOI576" s="3"/>
      <c r="DOJ576" s="3"/>
      <c r="DOK576" s="3"/>
      <c r="DOL576" s="3"/>
      <c r="DOM576" s="3"/>
      <c r="DON576" s="3"/>
      <c r="DOO576" s="3"/>
      <c r="DOP576" s="3"/>
      <c r="DOQ576" s="3"/>
      <c r="DOR576" s="3"/>
      <c r="DOS576" s="3"/>
      <c r="DOT576" s="3"/>
      <c r="DOU576" s="3"/>
      <c r="DOV576" s="3"/>
      <c r="DOW576" s="3"/>
      <c r="DOX576" s="3"/>
      <c r="DOY576" s="3"/>
      <c r="DOZ576" s="3"/>
      <c r="DPA576" s="3"/>
      <c r="DPB576" s="3"/>
      <c r="DPC576" s="3"/>
      <c r="DPD576" s="3"/>
      <c r="DPE576" s="3"/>
      <c r="DPF576" s="3"/>
      <c r="DPG576" s="3"/>
      <c r="DPH576" s="3"/>
      <c r="DPI576" s="3"/>
      <c r="DPJ576" s="3"/>
      <c r="DPK576" s="3"/>
      <c r="DPL576" s="3"/>
      <c r="DPM576" s="3"/>
      <c r="DPN576" s="3"/>
      <c r="DPO576" s="3"/>
      <c r="DPP576" s="3"/>
      <c r="DPQ576" s="3"/>
      <c r="DPR576" s="3"/>
      <c r="DPS576" s="3"/>
      <c r="DPT576" s="3"/>
      <c r="DPU576" s="3"/>
      <c r="DPV576" s="3"/>
      <c r="DPW576" s="3"/>
      <c r="DPX576" s="3"/>
      <c r="DPY576" s="3"/>
      <c r="DPZ576" s="3"/>
      <c r="DQA576" s="3"/>
      <c r="DQB576" s="3"/>
      <c r="DQC576" s="3"/>
      <c r="DQD576" s="3"/>
      <c r="DQE576" s="3"/>
      <c r="DQF576" s="3"/>
      <c r="DQG576" s="3"/>
      <c r="DQH576" s="3"/>
      <c r="DQI576" s="3"/>
      <c r="DQJ576" s="3"/>
      <c r="DQK576" s="3"/>
      <c r="DQL576" s="3"/>
      <c r="DQM576" s="3"/>
      <c r="DQN576" s="3"/>
      <c r="DQO576" s="3"/>
      <c r="DQP576" s="3"/>
      <c r="DQQ576" s="3"/>
      <c r="DQR576" s="3"/>
      <c r="DQS576" s="3"/>
      <c r="DQT576" s="3"/>
      <c r="DQU576" s="3"/>
      <c r="DQV576" s="3"/>
      <c r="DQW576" s="3"/>
      <c r="DQX576" s="3"/>
      <c r="DQY576" s="3"/>
      <c r="DQZ576" s="3"/>
      <c r="DRA576" s="3"/>
      <c r="DRB576" s="3"/>
      <c r="DRC576" s="3"/>
      <c r="DRD576" s="3"/>
      <c r="DRE576" s="3"/>
      <c r="DRF576" s="3"/>
      <c r="DRG576" s="3"/>
      <c r="DRH576" s="3"/>
      <c r="DRI576" s="3"/>
      <c r="DRJ576" s="3"/>
      <c r="DRK576" s="3"/>
      <c r="DRL576" s="3"/>
      <c r="DRM576" s="3"/>
      <c r="DRN576" s="3"/>
      <c r="DRO576" s="3"/>
      <c r="DRP576" s="3"/>
      <c r="DRQ576" s="3"/>
      <c r="DRR576" s="3"/>
      <c r="DRS576" s="3"/>
      <c r="DRT576" s="3"/>
      <c r="DRU576" s="3"/>
      <c r="DRV576" s="3"/>
      <c r="DRW576" s="3"/>
      <c r="DRX576" s="3"/>
      <c r="DRY576" s="3"/>
      <c r="DRZ576" s="3"/>
      <c r="DSA576" s="3"/>
      <c r="DSB576" s="3"/>
      <c r="DSC576" s="3"/>
      <c r="DSD576" s="3"/>
      <c r="DSE576" s="3"/>
      <c r="DSF576" s="3"/>
      <c r="DSG576" s="3"/>
      <c r="DSH576" s="3"/>
      <c r="DSI576" s="3"/>
      <c r="DSJ576" s="3"/>
      <c r="DSK576" s="3"/>
      <c r="DSL576" s="3"/>
      <c r="DSM576" s="3"/>
      <c r="DSN576" s="3"/>
      <c r="DSO576" s="3"/>
      <c r="DSP576" s="3"/>
      <c r="DSQ576" s="3"/>
      <c r="DSR576" s="3"/>
      <c r="DSS576" s="3"/>
      <c r="DST576" s="3"/>
      <c r="DSU576" s="3"/>
      <c r="DSV576" s="3"/>
      <c r="DSW576" s="3"/>
      <c r="DSX576" s="3"/>
      <c r="DSY576" s="3"/>
      <c r="DSZ576" s="3"/>
      <c r="DTA576" s="3"/>
      <c r="DTB576" s="3"/>
      <c r="DTC576" s="3"/>
      <c r="DTD576" s="3"/>
      <c r="DTE576" s="3"/>
      <c r="DTF576" s="3"/>
      <c r="DTG576" s="3"/>
      <c r="DTH576" s="3"/>
      <c r="DTI576" s="3"/>
      <c r="DTJ576" s="3"/>
      <c r="DTK576" s="3"/>
      <c r="DTL576" s="3"/>
      <c r="DTM576" s="3"/>
      <c r="DTN576" s="3"/>
      <c r="DTO576" s="3"/>
      <c r="DTP576" s="3"/>
      <c r="DTQ576" s="3"/>
      <c r="DTR576" s="3"/>
      <c r="DTS576" s="3"/>
      <c r="DTT576" s="3"/>
      <c r="DTU576" s="3"/>
      <c r="DTV576" s="3"/>
      <c r="DTW576" s="3"/>
      <c r="DTX576" s="3"/>
      <c r="DTY576" s="3"/>
      <c r="DTZ576" s="3"/>
      <c r="DUA576" s="3"/>
      <c r="DUB576" s="3"/>
      <c r="DUC576" s="3"/>
      <c r="DUD576" s="3"/>
      <c r="DUE576" s="3"/>
      <c r="DUF576" s="3"/>
      <c r="DUG576" s="3"/>
      <c r="DUH576" s="3"/>
      <c r="DUI576" s="3"/>
      <c r="DUJ576" s="3"/>
      <c r="DUK576" s="3"/>
      <c r="DUL576" s="3"/>
      <c r="DUM576" s="3"/>
      <c r="DUN576" s="3"/>
      <c r="DUO576" s="3"/>
      <c r="DUP576" s="3"/>
      <c r="DUQ576" s="3"/>
      <c r="DUR576" s="3"/>
      <c r="DUS576" s="3"/>
      <c r="DUT576" s="3"/>
      <c r="DUU576" s="3"/>
      <c r="DUV576" s="3"/>
      <c r="DUW576" s="3"/>
      <c r="DUX576" s="3"/>
      <c r="DUY576" s="3"/>
      <c r="DUZ576" s="3"/>
      <c r="DVA576" s="3"/>
      <c r="DVB576" s="3"/>
      <c r="DVC576" s="3"/>
      <c r="DVD576" s="3"/>
      <c r="DVE576" s="3"/>
      <c r="DVF576" s="3"/>
      <c r="DVG576" s="3"/>
      <c r="DVH576" s="3"/>
      <c r="DVI576" s="3"/>
      <c r="DVJ576" s="3"/>
      <c r="DVK576" s="3"/>
      <c r="DVL576" s="3"/>
      <c r="DVM576" s="3"/>
      <c r="DVN576" s="3"/>
      <c r="DVO576" s="3"/>
      <c r="DVP576" s="3"/>
      <c r="DVQ576" s="3"/>
      <c r="DVR576" s="3"/>
      <c r="DVS576" s="3"/>
      <c r="DVT576" s="3"/>
      <c r="DVU576" s="3"/>
      <c r="DVV576" s="3"/>
      <c r="DVW576" s="3"/>
      <c r="DVX576" s="3"/>
      <c r="DVY576" s="3"/>
      <c r="DVZ576" s="3"/>
      <c r="DWA576" s="3"/>
      <c r="DWB576" s="3"/>
      <c r="DWC576" s="3"/>
      <c r="DWD576" s="3"/>
      <c r="DWE576" s="3"/>
      <c r="DWF576" s="3"/>
      <c r="DWG576" s="3"/>
      <c r="DWH576" s="3"/>
      <c r="DWI576" s="3"/>
      <c r="DWJ576" s="3"/>
      <c r="DWK576" s="3"/>
      <c r="DWL576" s="3"/>
      <c r="DWM576" s="3"/>
      <c r="DWN576" s="3"/>
      <c r="DWO576" s="3"/>
      <c r="DWP576" s="3"/>
      <c r="DWQ576" s="3"/>
      <c r="DWR576" s="3"/>
      <c r="DWS576" s="3"/>
      <c r="DWT576" s="3"/>
      <c r="DWU576" s="3"/>
      <c r="DWV576" s="3"/>
      <c r="DWW576" s="3"/>
      <c r="DWX576" s="3"/>
      <c r="DWY576" s="3"/>
      <c r="DWZ576" s="3"/>
      <c r="DXA576" s="3"/>
      <c r="DXB576" s="3"/>
      <c r="DXC576" s="3"/>
      <c r="DXD576" s="3"/>
      <c r="DXE576" s="3"/>
      <c r="DXF576" s="3"/>
      <c r="DXG576" s="3"/>
      <c r="DXH576" s="3"/>
      <c r="DXI576" s="3"/>
      <c r="DXJ576" s="3"/>
      <c r="DXK576" s="3"/>
      <c r="DXL576" s="3"/>
      <c r="DXM576" s="3"/>
      <c r="DXN576" s="3"/>
      <c r="DXO576" s="3"/>
      <c r="DXP576" s="3"/>
      <c r="DXQ576" s="3"/>
      <c r="DXR576" s="3"/>
      <c r="DXS576" s="3"/>
      <c r="DXT576" s="3"/>
      <c r="DXU576" s="3"/>
      <c r="DXV576" s="3"/>
      <c r="DXW576" s="3"/>
      <c r="DXX576" s="3"/>
      <c r="DXY576" s="3"/>
      <c r="DXZ576" s="3"/>
      <c r="DYA576" s="3"/>
      <c r="DYB576" s="3"/>
      <c r="DYC576" s="3"/>
      <c r="DYD576" s="3"/>
      <c r="DYE576" s="3"/>
      <c r="DYF576" s="3"/>
      <c r="DYG576" s="3"/>
      <c r="DYH576" s="3"/>
      <c r="DYI576" s="3"/>
      <c r="DYJ576" s="3"/>
      <c r="DYK576" s="3"/>
      <c r="DYL576" s="3"/>
      <c r="DYM576" s="3"/>
      <c r="DYN576" s="3"/>
      <c r="DYO576" s="3"/>
      <c r="DYP576" s="3"/>
      <c r="DYQ576" s="3"/>
      <c r="DYR576" s="3"/>
      <c r="DYS576" s="3"/>
      <c r="DYT576" s="3"/>
      <c r="DYU576" s="3"/>
      <c r="DYV576" s="3"/>
      <c r="DYW576" s="3"/>
      <c r="DYX576" s="3"/>
      <c r="DYY576" s="3"/>
      <c r="DYZ576" s="3"/>
      <c r="DZA576" s="3"/>
      <c r="DZB576" s="3"/>
      <c r="DZC576" s="3"/>
      <c r="DZD576" s="3"/>
      <c r="DZE576" s="3"/>
      <c r="DZF576" s="3"/>
      <c r="DZG576" s="3"/>
      <c r="DZH576" s="3"/>
      <c r="DZI576" s="3"/>
      <c r="DZJ576" s="3"/>
      <c r="DZK576" s="3"/>
      <c r="DZL576" s="3"/>
      <c r="DZM576" s="3"/>
      <c r="DZN576" s="3"/>
      <c r="DZO576" s="3"/>
      <c r="DZP576" s="3"/>
      <c r="DZQ576" s="3"/>
      <c r="DZR576" s="3"/>
      <c r="DZS576" s="3"/>
      <c r="DZT576" s="3"/>
      <c r="DZU576" s="3"/>
      <c r="DZV576" s="3"/>
      <c r="DZW576" s="3"/>
      <c r="DZX576" s="3"/>
      <c r="DZY576" s="3"/>
      <c r="DZZ576" s="3"/>
      <c r="EAA576" s="3"/>
      <c r="EAB576" s="3"/>
      <c r="EAC576" s="3"/>
      <c r="EAD576" s="3"/>
      <c r="EAE576" s="3"/>
      <c r="EAF576" s="3"/>
      <c r="EAG576" s="3"/>
      <c r="EAH576" s="3"/>
      <c r="EAI576" s="3"/>
      <c r="EAJ576" s="3"/>
      <c r="EAK576" s="3"/>
      <c r="EAL576" s="3"/>
      <c r="EAM576" s="3"/>
      <c r="EAN576" s="3"/>
      <c r="EAO576" s="3"/>
      <c r="EAP576" s="3"/>
      <c r="EAQ576" s="3"/>
      <c r="EAR576" s="3"/>
      <c r="EAS576" s="3"/>
      <c r="EAT576" s="3"/>
      <c r="EAU576" s="3"/>
      <c r="EAV576" s="3"/>
      <c r="EAW576" s="3"/>
      <c r="EAX576" s="3"/>
      <c r="EAY576" s="3"/>
      <c r="EAZ576" s="3"/>
      <c r="EBA576" s="3"/>
      <c r="EBB576" s="3"/>
      <c r="EBC576" s="3"/>
      <c r="EBD576" s="3"/>
      <c r="EBE576" s="3"/>
      <c r="EBF576" s="3"/>
      <c r="EBG576" s="3"/>
      <c r="EBH576" s="3"/>
      <c r="EBI576" s="3"/>
      <c r="EBJ576" s="3"/>
      <c r="EBK576" s="3"/>
      <c r="EBL576" s="3"/>
      <c r="EBM576" s="3"/>
      <c r="EBN576" s="3"/>
      <c r="EBO576" s="3"/>
      <c r="EBP576" s="3"/>
      <c r="EBQ576" s="3"/>
      <c r="EBR576" s="3"/>
      <c r="EBS576" s="3"/>
      <c r="EBT576" s="3"/>
      <c r="EBU576" s="3"/>
      <c r="EBV576" s="3"/>
      <c r="EBW576" s="3"/>
      <c r="EBX576" s="3"/>
      <c r="EBY576" s="3"/>
      <c r="EBZ576" s="3"/>
      <c r="ECA576" s="3"/>
      <c r="ECB576" s="3"/>
      <c r="ECC576" s="3"/>
      <c r="ECD576" s="3"/>
      <c r="ECE576" s="3"/>
      <c r="ECF576" s="3"/>
      <c r="ECG576" s="3"/>
      <c r="ECH576" s="3"/>
      <c r="ECI576" s="3"/>
      <c r="ECJ576" s="3"/>
      <c r="ECK576" s="3"/>
      <c r="ECL576" s="3"/>
      <c r="ECM576" s="3"/>
      <c r="ECN576" s="3"/>
      <c r="ECO576" s="3"/>
      <c r="ECP576" s="3"/>
      <c r="ECQ576" s="3"/>
      <c r="ECR576" s="3"/>
      <c r="ECS576" s="3"/>
      <c r="ECT576" s="3"/>
      <c r="ECU576" s="3"/>
      <c r="ECV576" s="3"/>
      <c r="ECW576" s="3"/>
      <c r="ECX576" s="3"/>
      <c r="ECY576" s="3"/>
      <c r="ECZ576" s="3"/>
      <c r="EDA576" s="3"/>
      <c r="EDB576" s="3"/>
      <c r="EDC576" s="3"/>
      <c r="EDD576" s="3"/>
      <c r="EDE576" s="3"/>
      <c r="EDF576" s="3"/>
      <c r="EDG576" s="3"/>
      <c r="EDH576" s="3"/>
      <c r="EDI576" s="3"/>
      <c r="EDJ576" s="3"/>
      <c r="EDK576" s="3"/>
      <c r="EDL576" s="3"/>
      <c r="EDM576" s="3"/>
      <c r="EDN576" s="3"/>
      <c r="EDO576" s="3"/>
      <c r="EDP576" s="3"/>
      <c r="EDQ576" s="3"/>
      <c r="EDR576" s="3"/>
      <c r="EDS576" s="3"/>
      <c r="EDT576" s="3"/>
      <c r="EDU576" s="3"/>
      <c r="EDV576" s="3"/>
      <c r="EDW576" s="3"/>
      <c r="EDX576" s="3"/>
      <c r="EDY576" s="3"/>
      <c r="EDZ576" s="3"/>
      <c r="EEA576" s="3"/>
      <c r="EEB576" s="3"/>
      <c r="EEC576" s="3"/>
      <c r="EED576" s="3"/>
      <c r="EEE576" s="3"/>
      <c r="EEF576" s="3"/>
      <c r="EEG576" s="3"/>
      <c r="EEH576" s="3"/>
      <c r="EEI576" s="3"/>
      <c r="EEJ576" s="3"/>
      <c r="EEK576" s="3"/>
      <c r="EEL576" s="3"/>
      <c r="EEM576" s="3"/>
      <c r="EEN576" s="3"/>
      <c r="EEO576" s="3"/>
      <c r="EEP576" s="3"/>
      <c r="EEQ576" s="3"/>
      <c r="EER576" s="3"/>
      <c r="EES576" s="3"/>
      <c r="EET576" s="3"/>
      <c r="EEU576" s="3"/>
      <c r="EEV576" s="3"/>
      <c r="EEW576" s="3"/>
      <c r="EEX576" s="3"/>
      <c r="EEY576" s="3"/>
      <c r="EEZ576" s="3"/>
      <c r="EFA576" s="3"/>
      <c r="EFB576" s="3"/>
      <c r="EFC576" s="3"/>
      <c r="EFD576" s="3"/>
      <c r="EFE576" s="3"/>
      <c r="EFF576" s="3"/>
      <c r="EFG576" s="3"/>
      <c r="EFH576" s="3"/>
      <c r="EFI576" s="3"/>
      <c r="EFJ576" s="3"/>
      <c r="EFK576" s="3"/>
      <c r="EFL576" s="3"/>
      <c r="EFM576" s="3"/>
      <c r="EFN576" s="3"/>
      <c r="EFO576" s="3"/>
      <c r="EFP576" s="3"/>
      <c r="EFQ576" s="3"/>
      <c r="EFR576" s="3"/>
      <c r="EFS576" s="3"/>
      <c r="EFT576" s="3"/>
      <c r="EFU576" s="3"/>
      <c r="EFV576" s="3"/>
      <c r="EFW576" s="3"/>
      <c r="EFX576" s="3"/>
      <c r="EFY576" s="3"/>
      <c r="EFZ576" s="3"/>
      <c r="EGA576" s="3"/>
      <c r="EGB576" s="3"/>
      <c r="EGC576" s="3"/>
      <c r="EGD576" s="3"/>
      <c r="EGE576" s="3"/>
      <c r="EGF576" s="3"/>
      <c r="EGG576" s="3"/>
      <c r="EGH576" s="3"/>
      <c r="EGI576" s="3"/>
      <c r="EGJ576" s="3"/>
      <c r="EGK576" s="3"/>
      <c r="EGL576" s="3"/>
      <c r="EGM576" s="3"/>
      <c r="EGN576" s="3"/>
      <c r="EGO576" s="3"/>
      <c r="EGP576" s="3"/>
      <c r="EGQ576" s="3"/>
      <c r="EGR576" s="3"/>
      <c r="EGS576" s="3"/>
      <c r="EGT576" s="3"/>
      <c r="EGU576" s="3"/>
      <c r="EGV576" s="3"/>
      <c r="EGW576" s="3"/>
      <c r="EGX576" s="3"/>
      <c r="EGY576" s="3"/>
      <c r="EGZ576" s="3"/>
      <c r="EHA576" s="3"/>
      <c r="EHB576" s="3"/>
      <c r="EHC576" s="3"/>
      <c r="EHD576" s="3"/>
      <c r="EHE576" s="3"/>
      <c r="EHF576" s="3"/>
      <c r="EHG576" s="3"/>
      <c r="EHH576" s="3"/>
      <c r="EHI576" s="3"/>
      <c r="EHJ576" s="3"/>
      <c r="EHK576" s="3"/>
      <c r="EHL576" s="3"/>
      <c r="EHM576" s="3"/>
      <c r="EHN576" s="3"/>
      <c r="EHO576" s="3"/>
      <c r="EHP576" s="3"/>
      <c r="EHQ576" s="3"/>
      <c r="EHR576" s="3"/>
      <c r="EHS576" s="3"/>
      <c r="EHT576" s="3"/>
      <c r="EHU576" s="3"/>
      <c r="EHV576" s="3"/>
      <c r="EHW576" s="3"/>
      <c r="EHX576" s="3"/>
      <c r="EHY576" s="3"/>
      <c r="EHZ576" s="3"/>
      <c r="EIA576" s="3"/>
      <c r="EIB576" s="3"/>
      <c r="EIC576" s="3"/>
      <c r="EID576" s="3"/>
      <c r="EIE576" s="3"/>
      <c r="EIF576" s="3"/>
      <c r="EIG576" s="3"/>
      <c r="EIH576" s="3"/>
      <c r="EII576" s="3"/>
      <c r="EIJ576" s="3"/>
      <c r="EIK576" s="3"/>
      <c r="EIL576" s="3"/>
      <c r="EIM576" s="3"/>
      <c r="EIN576" s="3"/>
      <c r="EIO576" s="3"/>
      <c r="EIP576" s="3"/>
      <c r="EIQ576" s="3"/>
      <c r="EIR576" s="3"/>
      <c r="EIS576" s="3"/>
      <c r="EIT576" s="3"/>
      <c r="EIU576" s="3"/>
      <c r="EIV576" s="3"/>
      <c r="EIW576" s="3"/>
      <c r="EIX576" s="3"/>
      <c r="EIY576" s="3"/>
      <c r="EIZ576" s="3"/>
      <c r="EJA576" s="3"/>
      <c r="EJB576" s="3"/>
      <c r="EJC576" s="3"/>
      <c r="EJD576" s="3"/>
      <c r="EJE576" s="3"/>
      <c r="EJF576" s="3"/>
      <c r="EJG576" s="3"/>
      <c r="EJH576" s="3"/>
      <c r="EJI576" s="3"/>
      <c r="EJJ576" s="3"/>
      <c r="EJK576" s="3"/>
      <c r="EJL576" s="3"/>
      <c r="EJM576" s="3"/>
      <c r="EJN576" s="3"/>
      <c r="EJO576" s="3"/>
      <c r="EJP576" s="3"/>
      <c r="EJQ576" s="3"/>
      <c r="EJR576" s="3"/>
      <c r="EJS576" s="3"/>
      <c r="EJT576" s="3"/>
      <c r="EJU576" s="3"/>
      <c r="EJV576" s="3"/>
      <c r="EJW576" s="3"/>
      <c r="EJX576" s="3"/>
      <c r="EJY576" s="3"/>
      <c r="EJZ576" s="3"/>
      <c r="EKA576" s="3"/>
      <c r="EKB576" s="3"/>
      <c r="EKC576" s="3"/>
      <c r="EKD576" s="3"/>
      <c r="EKE576" s="3"/>
      <c r="EKF576" s="3"/>
      <c r="EKG576" s="3"/>
      <c r="EKH576" s="3"/>
      <c r="EKI576" s="3"/>
      <c r="EKJ576" s="3"/>
      <c r="EKK576" s="3"/>
      <c r="EKL576" s="3"/>
      <c r="EKM576" s="3"/>
      <c r="EKN576" s="3"/>
      <c r="EKO576" s="3"/>
      <c r="EKP576" s="3"/>
      <c r="EKQ576" s="3"/>
      <c r="EKR576" s="3"/>
      <c r="EKS576" s="3"/>
      <c r="EKT576" s="3"/>
      <c r="EKU576" s="3"/>
      <c r="EKV576" s="3"/>
      <c r="EKW576" s="3"/>
      <c r="EKX576" s="3"/>
      <c r="EKY576" s="3"/>
      <c r="EKZ576" s="3"/>
      <c r="ELA576" s="3"/>
      <c r="ELB576" s="3"/>
      <c r="ELC576" s="3"/>
      <c r="ELD576" s="3"/>
      <c r="ELE576" s="3"/>
      <c r="ELF576" s="3"/>
      <c r="ELG576" s="3"/>
      <c r="ELH576" s="3"/>
      <c r="ELI576" s="3"/>
      <c r="ELJ576" s="3"/>
      <c r="ELK576" s="3"/>
      <c r="ELL576" s="3"/>
      <c r="ELM576" s="3"/>
      <c r="ELN576" s="3"/>
      <c r="ELO576" s="3"/>
      <c r="ELP576" s="3"/>
      <c r="ELQ576" s="3"/>
      <c r="ELR576" s="3"/>
      <c r="ELS576" s="3"/>
      <c r="ELT576" s="3"/>
      <c r="ELU576" s="3"/>
      <c r="ELV576" s="3"/>
      <c r="ELW576" s="3"/>
      <c r="ELX576" s="3"/>
      <c r="ELY576" s="3"/>
      <c r="ELZ576" s="3"/>
      <c r="EMA576" s="3"/>
      <c r="EMB576" s="3"/>
      <c r="EMC576" s="3"/>
      <c r="EMD576" s="3"/>
      <c r="EME576" s="3"/>
      <c r="EMF576" s="3"/>
      <c r="EMG576" s="3"/>
      <c r="EMH576" s="3"/>
      <c r="EMI576" s="3"/>
      <c r="EMJ576" s="3"/>
      <c r="EMK576" s="3"/>
      <c r="EML576" s="3"/>
      <c r="EMM576" s="3"/>
      <c r="EMN576" s="3"/>
      <c r="EMO576" s="3"/>
      <c r="EMP576" s="3"/>
      <c r="EMQ576" s="3"/>
      <c r="EMR576" s="3"/>
      <c r="EMS576" s="3"/>
      <c r="EMT576" s="3"/>
      <c r="EMU576" s="3"/>
      <c r="EMV576" s="3"/>
      <c r="EMW576" s="3"/>
      <c r="EMX576" s="3"/>
      <c r="EMY576" s="3"/>
      <c r="EMZ576" s="3"/>
      <c r="ENA576" s="3"/>
      <c r="ENB576" s="3"/>
      <c r="ENC576" s="3"/>
      <c r="END576" s="3"/>
      <c r="ENE576" s="3"/>
      <c r="ENF576" s="3"/>
      <c r="ENG576" s="3"/>
      <c r="ENH576" s="3"/>
      <c r="ENI576" s="3"/>
      <c r="ENJ576" s="3"/>
      <c r="ENK576" s="3"/>
      <c r="ENL576" s="3"/>
      <c r="ENM576" s="3"/>
      <c r="ENN576" s="3"/>
      <c r="ENO576" s="3"/>
      <c r="ENP576" s="3"/>
      <c r="ENQ576" s="3"/>
      <c r="ENR576" s="3"/>
      <c r="ENS576" s="3"/>
      <c r="ENT576" s="3"/>
      <c r="ENU576" s="3"/>
      <c r="ENV576" s="3"/>
      <c r="ENW576" s="3"/>
      <c r="ENX576" s="3"/>
      <c r="ENY576" s="3"/>
      <c r="ENZ576" s="3"/>
      <c r="EOA576" s="3"/>
      <c r="EOB576" s="3"/>
      <c r="EOC576" s="3"/>
      <c r="EOD576" s="3"/>
      <c r="EOE576" s="3"/>
      <c r="EOF576" s="3"/>
      <c r="EOG576" s="3"/>
      <c r="EOH576" s="3"/>
      <c r="EOI576" s="3"/>
      <c r="EOJ576" s="3"/>
      <c r="EOK576" s="3"/>
      <c r="EOL576" s="3"/>
      <c r="EOM576" s="3"/>
      <c r="EON576" s="3"/>
      <c r="EOO576" s="3"/>
      <c r="EOP576" s="3"/>
      <c r="EOQ576" s="3"/>
      <c r="EOR576" s="3"/>
      <c r="EOS576" s="3"/>
      <c r="EOT576" s="3"/>
      <c r="EOU576" s="3"/>
      <c r="EOV576" s="3"/>
      <c r="EOW576" s="3"/>
      <c r="EOX576" s="3"/>
      <c r="EOY576" s="3"/>
      <c r="EOZ576" s="3"/>
      <c r="EPA576" s="3"/>
      <c r="EPB576" s="3"/>
      <c r="EPC576" s="3"/>
      <c r="EPD576" s="3"/>
      <c r="EPE576" s="3"/>
      <c r="EPF576" s="3"/>
      <c r="EPG576" s="3"/>
      <c r="EPH576" s="3"/>
      <c r="EPI576" s="3"/>
      <c r="EPJ576" s="3"/>
      <c r="EPK576" s="3"/>
      <c r="EPL576" s="3"/>
      <c r="EPM576" s="3"/>
      <c r="EPN576" s="3"/>
      <c r="EPO576" s="3"/>
      <c r="EPP576" s="3"/>
      <c r="EPQ576" s="3"/>
      <c r="EPR576" s="3"/>
      <c r="EPS576" s="3"/>
      <c r="EPT576" s="3"/>
      <c r="EPU576" s="3"/>
      <c r="EPV576" s="3"/>
      <c r="EPW576" s="3"/>
      <c r="EPX576" s="3"/>
      <c r="EPY576" s="3"/>
      <c r="EPZ576" s="3"/>
      <c r="EQA576" s="3"/>
      <c r="EQB576" s="3"/>
      <c r="EQC576" s="3"/>
      <c r="EQD576" s="3"/>
      <c r="EQE576" s="3"/>
      <c r="EQF576" s="3"/>
      <c r="EQG576" s="3"/>
      <c r="EQH576" s="3"/>
      <c r="EQI576" s="3"/>
      <c r="EQJ576" s="3"/>
      <c r="EQK576" s="3"/>
      <c r="EQL576" s="3"/>
      <c r="EQM576" s="3"/>
      <c r="EQN576" s="3"/>
      <c r="EQO576" s="3"/>
      <c r="EQP576" s="3"/>
      <c r="EQQ576" s="3"/>
      <c r="EQR576" s="3"/>
      <c r="EQS576" s="3"/>
      <c r="EQT576" s="3"/>
      <c r="EQU576" s="3"/>
      <c r="EQV576" s="3"/>
      <c r="EQW576" s="3"/>
      <c r="EQX576" s="3"/>
      <c r="EQY576" s="3"/>
      <c r="EQZ576" s="3"/>
      <c r="ERA576" s="3"/>
      <c r="ERB576" s="3"/>
      <c r="ERC576" s="3"/>
      <c r="ERD576" s="3"/>
      <c r="ERE576" s="3"/>
      <c r="ERF576" s="3"/>
      <c r="ERG576" s="3"/>
      <c r="ERH576" s="3"/>
      <c r="ERI576" s="3"/>
      <c r="ERJ576" s="3"/>
      <c r="ERK576" s="3"/>
      <c r="ERL576" s="3"/>
      <c r="ERM576" s="3"/>
      <c r="ERN576" s="3"/>
      <c r="ERO576" s="3"/>
      <c r="ERP576" s="3"/>
      <c r="ERQ576" s="3"/>
      <c r="ERR576" s="3"/>
      <c r="ERS576" s="3"/>
      <c r="ERT576" s="3"/>
      <c r="ERU576" s="3"/>
      <c r="ERV576" s="3"/>
      <c r="ERW576" s="3"/>
      <c r="ERX576" s="3"/>
      <c r="ERY576" s="3"/>
      <c r="ERZ576" s="3"/>
      <c r="ESA576" s="3"/>
      <c r="ESB576" s="3"/>
      <c r="ESC576" s="3"/>
      <c r="ESD576" s="3"/>
      <c r="ESE576" s="3"/>
      <c r="ESF576" s="3"/>
      <c r="ESG576" s="3"/>
      <c r="ESH576" s="3"/>
      <c r="ESI576" s="3"/>
      <c r="ESJ576" s="3"/>
      <c r="ESK576" s="3"/>
      <c r="ESL576" s="3"/>
      <c r="ESM576" s="3"/>
      <c r="ESN576" s="3"/>
      <c r="ESO576" s="3"/>
      <c r="ESP576" s="3"/>
      <c r="ESQ576" s="3"/>
      <c r="ESR576" s="3"/>
      <c r="ESS576" s="3"/>
      <c r="EST576" s="3"/>
      <c r="ESU576" s="3"/>
      <c r="ESV576" s="3"/>
      <c r="ESW576" s="3"/>
      <c r="ESX576" s="3"/>
      <c r="ESY576" s="3"/>
      <c r="ESZ576" s="3"/>
      <c r="ETA576" s="3"/>
      <c r="ETB576" s="3"/>
      <c r="ETC576" s="3"/>
      <c r="ETD576" s="3"/>
      <c r="ETE576" s="3"/>
      <c r="ETF576" s="3"/>
      <c r="ETG576" s="3"/>
      <c r="ETH576" s="3"/>
      <c r="ETI576" s="3"/>
      <c r="ETJ576" s="3"/>
      <c r="ETK576" s="3"/>
      <c r="ETL576" s="3"/>
      <c r="ETM576" s="3"/>
      <c r="ETN576" s="3"/>
      <c r="ETO576" s="3"/>
      <c r="ETP576" s="3"/>
      <c r="ETQ576" s="3"/>
      <c r="ETR576" s="3"/>
      <c r="ETS576" s="3"/>
      <c r="ETT576" s="3"/>
      <c r="ETU576" s="3"/>
      <c r="ETV576" s="3"/>
      <c r="ETW576" s="3"/>
      <c r="ETX576" s="3"/>
      <c r="ETY576" s="3"/>
      <c r="ETZ576" s="3"/>
      <c r="EUA576" s="3"/>
      <c r="EUB576" s="3"/>
      <c r="EUC576" s="3"/>
      <c r="EUD576" s="3"/>
      <c r="EUE576" s="3"/>
      <c r="EUF576" s="3"/>
      <c r="EUG576" s="3"/>
      <c r="EUH576" s="3"/>
      <c r="EUI576" s="3"/>
      <c r="EUJ576" s="3"/>
      <c r="EUK576" s="3"/>
      <c r="EUL576" s="3"/>
      <c r="EUM576" s="3"/>
      <c r="EUN576" s="3"/>
      <c r="EUO576" s="3"/>
      <c r="EUP576" s="3"/>
      <c r="EUQ576" s="3"/>
      <c r="EUR576" s="3"/>
      <c r="EUS576" s="3"/>
      <c r="EUT576" s="3"/>
      <c r="EUU576" s="3"/>
      <c r="EUV576" s="3"/>
      <c r="EUW576" s="3"/>
      <c r="EUX576" s="3"/>
      <c r="EUY576" s="3"/>
      <c r="EUZ576" s="3"/>
      <c r="EVA576" s="3"/>
      <c r="EVB576" s="3"/>
      <c r="EVC576" s="3"/>
      <c r="EVD576" s="3"/>
      <c r="EVE576" s="3"/>
      <c r="EVF576" s="3"/>
      <c r="EVG576" s="3"/>
      <c r="EVH576" s="3"/>
      <c r="EVI576" s="3"/>
      <c r="EVJ576" s="3"/>
      <c r="EVK576" s="3"/>
      <c r="EVL576" s="3"/>
      <c r="EVM576" s="3"/>
      <c r="EVN576" s="3"/>
      <c r="EVO576" s="3"/>
      <c r="EVP576" s="3"/>
      <c r="EVQ576" s="3"/>
      <c r="EVR576" s="3"/>
      <c r="EVS576" s="3"/>
      <c r="EVT576" s="3"/>
      <c r="EVU576" s="3"/>
      <c r="EVV576" s="3"/>
      <c r="EVW576" s="3"/>
      <c r="EVX576" s="3"/>
      <c r="EVY576" s="3"/>
      <c r="EVZ576" s="3"/>
      <c r="EWA576" s="3"/>
      <c r="EWB576" s="3"/>
      <c r="EWC576" s="3"/>
      <c r="EWD576" s="3"/>
      <c r="EWE576" s="3"/>
      <c r="EWF576" s="3"/>
      <c r="EWG576" s="3"/>
      <c r="EWH576" s="3"/>
      <c r="EWI576" s="3"/>
      <c r="EWJ576" s="3"/>
      <c r="EWK576" s="3"/>
      <c r="EWL576" s="3"/>
      <c r="EWM576" s="3"/>
      <c r="EWN576" s="3"/>
      <c r="EWO576" s="3"/>
      <c r="EWP576" s="3"/>
      <c r="EWQ576" s="3"/>
      <c r="EWR576" s="3"/>
      <c r="EWS576" s="3"/>
      <c r="EWT576" s="3"/>
      <c r="EWU576" s="3"/>
      <c r="EWV576" s="3"/>
      <c r="EWW576" s="3"/>
      <c r="EWX576" s="3"/>
      <c r="EWY576" s="3"/>
      <c r="EWZ576" s="3"/>
      <c r="EXA576" s="3"/>
      <c r="EXB576" s="3"/>
      <c r="EXC576" s="3"/>
      <c r="EXD576" s="3"/>
      <c r="EXE576" s="3"/>
      <c r="EXF576" s="3"/>
      <c r="EXG576" s="3"/>
      <c r="EXH576" s="3"/>
      <c r="EXI576" s="3"/>
      <c r="EXJ576" s="3"/>
      <c r="EXK576" s="3"/>
      <c r="EXL576" s="3"/>
      <c r="EXM576" s="3"/>
      <c r="EXN576" s="3"/>
      <c r="EXO576" s="3"/>
      <c r="EXP576" s="3"/>
      <c r="EXQ576" s="3"/>
      <c r="EXR576" s="3"/>
      <c r="EXS576" s="3"/>
      <c r="EXT576" s="3"/>
      <c r="EXU576" s="3"/>
      <c r="EXV576" s="3"/>
      <c r="EXW576" s="3"/>
      <c r="EXX576" s="3"/>
      <c r="EXY576" s="3"/>
      <c r="EXZ576" s="3"/>
      <c r="EYA576" s="3"/>
      <c r="EYB576" s="3"/>
      <c r="EYC576" s="3"/>
      <c r="EYD576" s="3"/>
      <c r="EYE576" s="3"/>
      <c r="EYF576" s="3"/>
      <c r="EYG576" s="3"/>
      <c r="EYH576" s="3"/>
      <c r="EYI576" s="3"/>
      <c r="EYJ576" s="3"/>
      <c r="EYK576" s="3"/>
      <c r="EYL576" s="3"/>
      <c r="EYM576" s="3"/>
      <c r="EYN576" s="3"/>
      <c r="EYO576" s="3"/>
      <c r="EYP576" s="3"/>
      <c r="EYQ576" s="3"/>
      <c r="EYR576" s="3"/>
      <c r="EYS576" s="3"/>
      <c r="EYT576" s="3"/>
      <c r="EYU576" s="3"/>
      <c r="EYV576" s="3"/>
      <c r="EYW576" s="3"/>
      <c r="EYX576" s="3"/>
      <c r="EYY576" s="3"/>
      <c r="EYZ576" s="3"/>
      <c r="EZA576" s="3"/>
      <c r="EZB576" s="3"/>
      <c r="EZC576" s="3"/>
      <c r="EZD576" s="3"/>
      <c r="EZE576" s="3"/>
      <c r="EZF576" s="3"/>
      <c r="EZG576" s="3"/>
      <c r="EZH576" s="3"/>
      <c r="EZI576" s="3"/>
      <c r="EZJ576" s="3"/>
      <c r="EZK576" s="3"/>
      <c r="EZL576" s="3"/>
      <c r="EZM576" s="3"/>
      <c r="EZN576" s="3"/>
      <c r="EZO576" s="3"/>
      <c r="EZP576" s="3"/>
      <c r="EZQ576" s="3"/>
      <c r="EZR576" s="3"/>
      <c r="EZS576" s="3"/>
      <c r="EZT576" s="3"/>
      <c r="EZU576" s="3"/>
      <c r="EZV576" s="3"/>
      <c r="EZW576" s="3"/>
      <c r="EZX576" s="3"/>
      <c r="EZY576" s="3"/>
      <c r="EZZ576" s="3"/>
      <c r="FAA576" s="3"/>
      <c r="FAB576" s="3"/>
      <c r="FAC576" s="3"/>
      <c r="FAD576" s="3"/>
      <c r="FAE576" s="3"/>
      <c r="FAF576" s="3"/>
      <c r="FAG576" s="3"/>
      <c r="FAH576" s="3"/>
      <c r="FAI576" s="3"/>
      <c r="FAJ576" s="3"/>
      <c r="FAK576" s="3"/>
      <c r="FAL576" s="3"/>
      <c r="FAM576" s="3"/>
      <c r="FAN576" s="3"/>
      <c r="FAO576" s="3"/>
      <c r="FAP576" s="3"/>
      <c r="FAQ576" s="3"/>
      <c r="FAR576" s="3"/>
      <c r="FAS576" s="3"/>
      <c r="FAT576" s="3"/>
      <c r="FAU576" s="3"/>
      <c r="FAV576" s="3"/>
      <c r="FAW576" s="3"/>
      <c r="FAX576" s="3"/>
      <c r="FAY576" s="3"/>
      <c r="FAZ576" s="3"/>
      <c r="FBA576" s="3"/>
      <c r="FBB576" s="3"/>
      <c r="FBC576" s="3"/>
      <c r="FBD576" s="3"/>
      <c r="FBE576" s="3"/>
      <c r="FBF576" s="3"/>
      <c r="FBG576" s="3"/>
      <c r="FBH576" s="3"/>
      <c r="FBI576" s="3"/>
      <c r="FBJ576" s="3"/>
      <c r="FBK576" s="3"/>
      <c r="FBL576" s="3"/>
      <c r="FBM576" s="3"/>
      <c r="FBN576" s="3"/>
      <c r="FBO576" s="3"/>
      <c r="FBP576" s="3"/>
      <c r="FBQ576" s="3"/>
      <c r="FBR576" s="3"/>
      <c r="FBS576" s="3"/>
      <c r="FBT576" s="3"/>
      <c r="FBU576" s="3"/>
      <c r="FBV576" s="3"/>
      <c r="FBW576" s="3"/>
      <c r="FBX576" s="3"/>
      <c r="FBY576" s="3"/>
      <c r="FBZ576" s="3"/>
      <c r="FCA576" s="3"/>
      <c r="FCB576" s="3"/>
      <c r="FCC576" s="3"/>
      <c r="FCD576" s="3"/>
      <c r="FCE576" s="3"/>
      <c r="FCF576" s="3"/>
      <c r="FCG576" s="3"/>
      <c r="FCH576" s="3"/>
      <c r="FCI576" s="3"/>
      <c r="FCJ576" s="3"/>
      <c r="FCK576" s="3"/>
      <c r="FCL576" s="3"/>
      <c r="FCM576" s="3"/>
      <c r="FCN576" s="3"/>
      <c r="FCO576" s="3"/>
      <c r="FCP576" s="3"/>
      <c r="FCQ576" s="3"/>
      <c r="FCR576" s="3"/>
      <c r="FCS576" s="3"/>
      <c r="FCT576" s="3"/>
      <c r="FCU576" s="3"/>
      <c r="FCV576" s="3"/>
      <c r="FCW576" s="3"/>
      <c r="FCX576" s="3"/>
      <c r="FCY576" s="3"/>
      <c r="FCZ576" s="3"/>
      <c r="FDA576" s="3"/>
      <c r="FDB576" s="3"/>
      <c r="FDC576" s="3"/>
      <c r="FDD576" s="3"/>
      <c r="FDE576" s="3"/>
      <c r="FDF576" s="3"/>
      <c r="FDG576" s="3"/>
      <c r="FDH576" s="3"/>
      <c r="FDI576" s="3"/>
      <c r="FDJ576" s="3"/>
      <c r="FDK576" s="3"/>
      <c r="FDL576" s="3"/>
      <c r="FDM576" s="3"/>
      <c r="FDN576" s="3"/>
      <c r="FDO576" s="3"/>
      <c r="FDP576" s="3"/>
      <c r="FDQ576" s="3"/>
      <c r="FDR576" s="3"/>
      <c r="FDS576" s="3"/>
      <c r="FDT576" s="3"/>
      <c r="FDU576" s="3"/>
      <c r="FDV576" s="3"/>
      <c r="FDW576" s="3"/>
      <c r="FDX576" s="3"/>
      <c r="FDY576" s="3"/>
      <c r="FDZ576" s="3"/>
      <c r="FEA576" s="3"/>
      <c r="FEB576" s="3"/>
      <c r="FEC576" s="3"/>
      <c r="FED576" s="3"/>
      <c r="FEE576" s="3"/>
      <c r="FEF576" s="3"/>
      <c r="FEG576" s="3"/>
      <c r="FEH576" s="3"/>
      <c r="FEI576" s="3"/>
      <c r="FEJ576" s="3"/>
      <c r="FEK576" s="3"/>
      <c r="FEL576" s="3"/>
      <c r="FEM576" s="3"/>
      <c r="FEN576" s="3"/>
      <c r="FEO576" s="3"/>
      <c r="FEP576" s="3"/>
      <c r="FEQ576" s="3"/>
      <c r="FER576" s="3"/>
      <c r="FES576" s="3"/>
      <c r="FET576" s="3"/>
      <c r="FEU576" s="3"/>
      <c r="FEV576" s="3"/>
      <c r="FEW576" s="3"/>
      <c r="FEX576" s="3"/>
      <c r="FEY576" s="3"/>
      <c r="FEZ576" s="3"/>
      <c r="FFA576" s="3"/>
      <c r="FFB576" s="3"/>
      <c r="FFC576" s="3"/>
      <c r="FFD576" s="3"/>
      <c r="FFE576" s="3"/>
      <c r="FFF576" s="3"/>
      <c r="FFG576" s="3"/>
      <c r="FFH576" s="3"/>
      <c r="FFI576" s="3"/>
      <c r="FFJ576" s="3"/>
      <c r="FFK576" s="3"/>
      <c r="FFL576" s="3"/>
      <c r="FFM576" s="3"/>
      <c r="FFN576" s="3"/>
      <c r="FFO576" s="3"/>
      <c r="FFP576" s="3"/>
      <c r="FFQ576" s="3"/>
      <c r="FFR576" s="3"/>
      <c r="FFS576" s="3"/>
      <c r="FFT576" s="3"/>
      <c r="FFU576" s="3"/>
      <c r="FFV576" s="3"/>
      <c r="FFW576" s="3"/>
      <c r="FFX576" s="3"/>
      <c r="FFY576" s="3"/>
      <c r="FFZ576" s="3"/>
      <c r="FGA576" s="3"/>
      <c r="FGB576" s="3"/>
      <c r="FGC576" s="3"/>
      <c r="FGD576" s="3"/>
      <c r="FGE576" s="3"/>
      <c r="FGF576" s="3"/>
      <c r="FGG576" s="3"/>
      <c r="FGH576" s="3"/>
      <c r="FGI576" s="3"/>
      <c r="FGJ576" s="3"/>
      <c r="FGK576" s="3"/>
      <c r="FGL576" s="3"/>
      <c r="FGM576" s="3"/>
      <c r="FGN576" s="3"/>
      <c r="FGO576" s="3"/>
      <c r="FGP576" s="3"/>
      <c r="FGQ576" s="3"/>
      <c r="FGR576" s="3"/>
      <c r="FGS576" s="3"/>
      <c r="FGT576" s="3"/>
      <c r="FGU576" s="3"/>
      <c r="FGV576" s="3"/>
      <c r="FGW576" s="3"/>
      <c r="FGX576" s="3"/>
      <c r="FGY576" s="3"/>
      <c r="FGZ576" s="3"/>
      <c r="FHA576" s="3"/>
      <c r="FHB576" s="3"/>
      <c r="FHC576" s="3"/>
      <c r="FHD576" s="3"/>
      <c r="FHE576" s="3"/>
      <c r="FHF576" s="3"/>
      <c r="FHG576" s="3"/>
      <c r="FHH576" s="3"/>
      <c r="FHI576" s="3"/>
      <c r="FHJ576" s="3"/>
      <c r="FHK576" s="3"/>
      <c r="FHL576" s="3"/>
      <c r="FHM576" s="3"/>
      <c r="FHN576" s="3"/>
      <c r="FHO576" s="3"/>
      <c r="FHP576" s="3"/>
      <c r="FHQ576" s="3"/>
      <c r="FHR576" s="3"/>
      <c r="FHS576" s="3"/>
      <c r="FHT576" s="3"/>
      <c r="FHU576" s="3"/>
      <c r="FHV576" s="3"/>
      <c r="FHW576" s="3"/>
      <c r="FHX576" s="3"/>
      <c r="FHY576" s="3"/>
      <c r="FHZ576" s="3"/>
      <c r="FIA576" s="3"/>
      <c r="FIB576" s="3"/>
      <c r="FIC576" s="3"/>
      <c r="FID576" s="3"/>
      <c r="FIE576" s="3"/>
      <c r="FIF576" s="3"/>
      <c r="FIG576" s="3"/>
      <c r="FIH576" s="3"/>
      <c r="FII576" s="3"/>
      <c r="FIJ576" s="3"/>
      <c r="FIK576" s="3"/>
      <c r="FIL576" s="3"/>
      <c r="FIM576" s="3"/>
      <c r="FIN576" s="3"/>
      <c r="FIO576" s="3"/>
      <c r="FIP576" s="3"/>
      <c r="FIQ576" s="3"/>
      <c r="FIR576" s="3"/>
      <c r="FIS576" s="3"/>
      <c r="FIT576" s="3"/>
      <c r="FIU576" s="3"/>
      <c r="FIV576" s="3"/>
      <c r="FIW576" s="3"/>
      <c r="FIX576" s="3"/>
      <c r="FIY576" s="3"/>
      <c r="FIZ576" s="3"/>
      <c r="FJA576" s="3"/>
      <c r="FJB576" s="3"/>
      <c r="FJC576" s="3"/>
      <c r="FJD576" s="3"/>
      <c r="FJE576" s="3"/>
      <c r="FJF576" s="3"/>
      <c r="FJG576" s="3"/>
      <c r="FJH576" s="3"/>
      <c r="FJI576" s="3"/>
      <c r="FJJ576" s="3"/>
      <c r="FJK576" s="3"/>
      <c r="FJL576" s="3"/>
      <c r="FJM576" s="3"/>
      <c r="FJN576" s="3"/>
      <c r="FJO576" s="3"/>
      <c r="FJP576" s="3"/>
      <c r="FJQ576" s="3"/>
      <c r="FJR576" s="3"/>
      <c r="FJS576" s="3"/>
      <c r="FJT576" s="3"/>
      <c r="FJU576" s="3"/>
      <c r="FJV576" s="3"/>
      <c r="FJW576" s="3"/>
      <c r="FJX576" s="3"/>
      <c r="FJY576" s="3"/>
      <c r="FJZ576" s="3"/>
      <c r="FKA576" s="3"/>
      <c r="FKB576" s="3"/>
      <c r="FKC576" s="3"/>
      <c r="FKD576" s="3"/>
      <c r="FKE576" s="3"/>
      <c r="FKF576" s="3"/>
      <c r="FKG576" s="3"/>
      <c r="FKH576" s="3"/>
      <c r="FKI576" s="3"/>
      <c r="FKJ576" s="3"/>
      <c r="FKK576" s="3"/>
      <c r="FKL576" s="3"/>
      <c r="FKM576" s="3"/>
      <c r="FKN576" s="3"/>
      <c r="FKO576" s="3"/>
      <c r="FKP576" s="3"/>
      <c r="FKQ576" s="3"/>
      <c r="FKR576" s="3"/>
      <c r="FKS576" s="3"/>
      <c r="FKT576" s="3"/>
      <c r="FKU576" s="3"/>
      <c r="FKV576" s="3"/>
      <c r="FKW576" s="3"/>
      <c r="FKX576" s="3"/>
      <c r="FKY576" s="3"/>
      <c r="FKZ576" s="3"/>
      <c r="FLA576" s="3"/>
      <c r="FLB576" s="3"/>
      <c r="FLC576" s="3"/>
      <c r="FLD576" s="3"/>
      <c r="FLE576" s="3"/>
      <c r="FLF576" s="3"/>
      <c r="FLG576" s="3"/>
      <c r="FLH576" s="3"/>
      <c r="FLI576" s="3"/>
      <c r="FLJ576" s="3"/>
      <c r="FLK576" s="3"/>
      <c r="FLL576" s="3"/>
      <c r="FLM576" s="3"/>
      <c r="FLN576" s="3"/>
      <c r="FLO576" s="3"/>
      <c r="FLP576" s="3"/>
      <c r="FLQ576" s="3"/>
      <c r="FLR576" s="3"/>
      <c r="FLS576" s="3"/>
      <c r="FLT576" s="3"/>
      <c r="FLU576" s="3"/>
      <c r="FLV576" s="3"/>
      <c r="FLW576" s="3"/>
      <c r="FLX576" s="3"/>
      <c r="FLY576" s="3"/>
      <c r="FLZ576" s="3"/>
      <c r="FMA576" s="3"/>
      <c r="FMB576" s="3"/>
      <c r="FMC576" s="3"/>
      <c r="FMD576" s="3"/>
      <c r="FME576" s="3"/>
      <c r="FMF576" s="3"/>
      <c r="FMG576" s="3"/>
      <c r="FMH576" s="3"/>
      <c r="FMI576" s="3"/>
      <c r="FMJ576" s="3"/>
      <c r="FMK576" s="3"/>
      <c r="FML576" s="3"/>
      <c r="FMM576" s="3"/>
      <c r="FMN576" s="3"/>
      <c r="FMO576" s="3"/>
      <c r="FMP576" s="3"/>
      <c r="FMQ576" s="3"/>
      <c r="FMR576" s="3"/>
      <c r="FMS576" s="3"/>
      <c r="FMT576" s="3"/>
      <c r="FMU576" s="3"/>
      <c r="FMV576" s="3"/>
      <c r="FMW576" s="3"/>
      <c r="FMX576" s="3"/>
      <c r="FMY576" s="3"/>
      <c r="FMZ576" s="3"/>
      <c r="FNA576" s="3"/>
      <c r="FNB576" s="3"/>
      <c r="FNC576" s="3"/>
      <c r="FND576" s="3"/>
      <c r="FNE576" s="3"/>
      <c r="FNF576" s="3"/>
      <c r="FNG576" s="3"/>
      <c r="FNH576" s="3"/>
      <c r="FNI576" s="3"/>
      <c r="FNJ576" s="3"/>
      <c r="FNK576" s="3"/>
      <c r="FNL576" s="3"/>
      <c r="FNM576" s="3"/>
      <c r="FNN576" s="3"/>
      <c r="FNO576" s="3"/>
      <c r="FNP576" s="3"/>
      <c r="FNQ576" s="3"/>
      <c r="FNR576" s="3"/>
      <c r="FNS576" s="3"/>
      <c r="FNT576" s="3"/>
      <c r="FNU576" s="3"/>
      <c r="FNV576" s="3"/>
      <c r="FNW576" s="3"/>
      <c r="FNX576" s="3"/>
      <c r="FNY576" s="3"/>
      <c r="FNZ576" s="3"/>
      <c r="FOA576" s="3"/>
      <c r="FOB576" s="3"/>
      <c r="FOC576" s="3"/>
      <c r="FOD576" s="3"/>
      <c r="FOE576" s="3"/>
      <c r="FOF576" s="3"/>
      <c r="FOG576" s="3"/>
      <c r="FOH576" s="3"/>
      <c r="FOI576" s="3"/>
      <c r="FOJ576" s="3"/>
      <c r="FOK576" s="3"/>
      <c r="FOL576" s="3"/>
      <c r="FOM576" s="3"/>
      <c r="FON576" s="3"/>
      <c r="FOO576" s="3"/>
      <c r="FOP576" s="3"/>
      <c r="FOQ576" s="3"/>
      <c r="FOR576" s="3"/>
      <c r="FOS576" s="3"/>
      <c r="FOT576" s="3"/>
      <c r="FOU576" s="3"/>
      <c r="FOV576" s="3"/>
      <c r="FOW576" s="3"/>
      <c r="FOX576" s="3"/>
      <c r="FOY576" s="3"/>
      <c r="FOZ576" s="3"/>
      <c r="FPA576" s="3"/>
      <c r="FPB576" s="3"/>
      <c r="FPC576" s="3"/>
      <c r="FPD576" s="3"/>
      <c r="FPE576" s="3"/>
      <c r="FPF576" s="3"/>
      <c r="FPG576" s="3"/>
      <c r="FPH576" s="3"/>
      <c r="FPI576" s="3"/>
      <c r="FPJ576" s="3"/>
      <c r="FPK576" s="3"/>
      <c r="FPL576" s="3"/>
      <c r="FPM576" s="3"/>
      <c r="FPN576" s="3"/>
      <c r="FPO576" s="3"/>
      <c r="FPP576" s="3"/>
      <c r="FPQ576" s="3"/>
      <c r="FPR576" s="3"/>
      <c r="FPS576" s="3"/>
      <c r="FPT576" s="3"/>
      <c r="FPU576" s="3"/>
      <c r="FPV576" s="3"/>
      <c r="FPW576" s="3"/>
      <c r="FPX576" s="3"/>
      <c r="FPY576" s="3"/>
      <c r="FPZ576" s="3"/>
      <c r="FQA576" s="3"/>
      <c r="FQB576" s="3"/>
      <c r="FQC576" s="3"/>
      <c r="FQD576" s="3"/>
      <c r="FQE576" s="3"/>
      <c r="FQF576" s="3"/>
      <c r="FQG576" s="3"/>
      <c r="FQH576" s="3"/>
      <c r="FQI576" s="3"/>
      <c r="FQJ576" s="3"/>
      <c r="FQK576" s="3"/>
      <c r="FQL576" s="3"/>
      <c r="FQM576" s="3"/>
      <c r="FQN576" s="3"/>
      <c r="FQO576" s="3"/>
      <c r="FQP576" s="3"/>
      <c r="FQQ576" s="3"/>
      <c r="FQR576" s="3"/>
      <c r="FQS576" s="3"/>
      <c r="FQT576" s="3"/>
      <c r="FQU576" s="3"/>
      <c r="FQV576" s="3"/>
      <c r="FQW576" s="3"/>
      <c r="FQX576" s="3"/>
      <c r="FQY576" s="3"/>
      <c r="FQZ576" s="3"/>
      <c r="FRA576" s="3"/>
      <c r="FRB576" s="3"/>
      <c r="FRC576" s="3"/>
      <c r="FRD576" s="3"/>
      <c r="FRE576" s="3"/>
      <c r="FRF576" s="3"/>
      <c r="FRG576" s="3"/>
      <c r="FRH576" s="3"/>
      <c r="FRI576" s="3"/>
      <c r="FRJ576" s="3"/>
      <c r="FRK576" s="3"/>
      <c r="FRL576" s="3"/>
      <c r="FRM576" s="3"/>
      <c r="FRN576" s="3"/>
      <c r="FRO576" s="3"/>
      <c r="FRP576" s="3"/>
      <c r="FRQ576" s="3"/>
      <c r="FRR576" s="3"/>
      <c r="FRS576" s="3"/>
      <c r="FRT576" s="3"/>
      <c r="FRU576" s="3"/>
      <c r="FRV576" s="3"/>
      <c r="FRW576" s="3"/>
      <c r="FRX576" s="3"/>
      <c r="FRY576" s="3"/>
      <c r="FRZ576" s="3"/>
      <c r="FSA576" s="3"/>
      <c r="FSB576" s="3"/>
      <c r="FSC576" s="3"/>
      <c r="FSD576" s="3"/>
      <c r="FSE576" s="3"/>
      <c r="FSF576" s="3"/>
      <c r="FSG576" s="3"/>
      <c r="FSH576" s="3"/>
      <c r="FSI576" s="3"/>
      <c r="FSJ576" s="3"/>
      <c r="FSK576" s="3"/>
      <c r="FSL576" s="3"/>
      <c r="FSM576" s="3"/>
      <c r="FSN576" s="3"/>
      <c r="FSO576" s="3"/>
      <c r="FSP576" s="3"/>
      <c r="FSQ576" s="3"/>
      <c r="FSR576" s="3"/>
      <c r="FSS576" s="3"/>
      <c r="FST576" s="3"/>
      <c r="FSU576" s="3"/>
      <c r="FSV576" s="3"/>
      <c r="FSW576" s="3"/>
      <c r="FSX576" s="3"/>
      <c r="FSY576" s="3"/>
      <c r="FSZ576" s="3"/>
      <c r="FTA576" s="3"/>
      <c r="FTB576" s="3"/>
      <c r="FTC576" s="3"/>
      <c r="FTD576" s="3"/>
      <c r="FTE576" s="3"/>
      <c r="FTF576" s="3"/>
      <c r="FTG576" s="3"/>
      <c r="FTH576" s="3"/>
      <c r="FTI576" s="3"/>
      <c r="FTJ576" s="3"/>
      <c r="FTK576" s="3"/>
      <c r="FTL576" s="3"/>
      <c r="FTM576" s="3"/>
      <c r="FTN576" s="3"/>
      <c r="FTO576" s="3"/>
      <c r="FTP576" s="3"/>
      <c r="FTQ576" s="3"/>
      <c r="FTR576" s="3"/>
      <c r="FTS576" s="3"/>
      <c r="FTT576" s="3"/>
      <c r="FTU576" s="3"/>
      <c r="FTV576" s="3"/>
      <c r="FTW576" s="3"/>
      <c r="FTX576" s="3"/>
      <c r="FTY576" s="3"/>
      <c r="FTZ576" s="3"/>
      <c r="FUA576" s="3"/>
      <c r="FUB576" s="3"/>
      <c r="FUC576" s="3"/>
      <c r="FUD576" s="3"/>
      <c r="FUE576" s="3"/>
      <c r="FUF576" s="3"/>
      <c r="FUG576" s="3"/>
      <c r="FUH576" s="3"/>
      <c r="FUI576" s="3"/>
      <c r="FUJ576" s="3"/>
      <c r="FUK576" s="3"/>
      <c r="FUL576" s="3"/>
      <c r="FUM576" s="3"/>
      <c r="FUN576" s="3"/>
      <c r="FUO576" s="3"/>
      <c r="FUP576" s="3"/>
      <c r="FUQ576" s="3"/>
      <c r="FUR576" s="3"/>
      <c r="FUS576" s="3"/>
      <c r="FUT576" s="3"/>
      <c r="FUU576" s="3"/>
      <c r="FUV576" s="3"/>
      <c r="FUW576" s="3"/>
      <c r="FUX576" s="3"/>
      <c r="FUY576" s="3"/>
      <c r="FUZ576" s="3"/>
      <c r="FVA576" s="3"/>
      <c r="FVB576" s="3"/>
      <c r="FVC576" s="3"/>
      <c r="FVD576" s="3"/>
      <c r="FVE576" s="3"/>
      <c r="FVF576" s="3"/>
      <c r="FVG576" s="3"/>
      <c r="FVH576" s="3"/>
      <c r="FVI576" s="3"/>
      <c r="FVJ576" s="3"/>
      <c r="FVK576" s="3"/>
      <c r="FVL576" s="3"/>
      <c r="FVM576" s="3"/>
      <c r="FVN576" s="3"/>
      <c r="FVO576" s="3"/>
      <c r="FVP576" s="3"/>
      <c r="FVQ576" s="3"/>
      <c r="FVR576" s="3"/>
      <c r="FVS576" s="3"/>
      <c r="FVT576" s="3"/>
      <c r="FVU576" s="3"/>
      <c r="FVV576" s="3"/>
      <c r="FVW576" s="3"/>
      <c r="FVX576" s="3"/>
      <c r="FVY576" s="3"/>
      <c r="FVZ576" s="3"/>
      <c r="FWA576" s="3"/>
      <c r="FWB576" s="3"/>
      <c r="FWC576" s="3"/>
      <c r="FWD576" s="3"/>
      <c r="FWE576" s="3"/>
      <c r="FWF576" s="3"/>
      <c r="FWG576" s="3"/>
      <c r="FWH576" s="3"/>
      <c r="FWI576" s="3"/>
      <c r="FWJ576" s="3"/>
      <c r="FWK576" s="3"/>
      <c r="FWL576" s="3"/>
      <c r="FWM576" s="3"/>
      <c r="FWN576" s="3"/>
      <c r="FWO576" s="3"/>
      <c r="FWP576" s="3"/>
      <c r="FWQ576" s="3"/>
      <c r="FWR576" s="3"/>
      <c r="FWS576" s="3"/>
      <c r="FWT576" s="3"/>
      <c r="FWU576" s="3"/>
      <c r="FWV576" s="3"/>
      <c r="FWW576" s="3"/>
      <c r="FWX576" s="3"/>
      <c r="FWY576" s="3"/>
      <c r="FWZ576" s="3"/>
      <c r="FXA576" s="3"/>
      <c r="FXB576" s="3"/>
      <c r="FXC576" s="3"/>
      <c r="FXD576" s="3"/>
      <c r="FXE576" s="3"/>
      <c r="FXF576" s="3"/>
      <c r="FXG576" s="3"/>
      <c r="FXH576" s="3"/>
      <c r="FXI576" s="3"/>
      <c r="FXJ576" s="3"/>
      <c r="FXK576" s="3"/>
      <c r="FXL576" s="3"/>
      <c r="FXM576" s="3"/>
      <c r="FXN576" s="3"/>
      <c r="FXO576" s="3"/>
      <c r="FXP576" s="3"/>
      <c r="FXQ576" s="3"/>
      <c r="FXR576" s="3"/>
      <c r="FXS576" s="3"/>
      <c r="FXT576" s="3"/>
      <c r="FXU576" s="3"/>
      <c r="FXV576" s="3"/>
      <c r="FXW576" s="3"/>
      <c r="FXX576" s="3"/>
      <c r="FXY576" s="3"/>
      <c r="FXZ576" s="3"/>
      <c r="FYA576" s="3"/>
      <c r="FYB576" s="3"/>
      <c r="FYC576" s="3"/>
      <c r="FYD576" s="3"/>
      <c r="FYE576" s="3"/>
      <c r="FYF576" s="3"/>
      <c r="FYG576" s="3"/>
      <c r="FYH576" s="3"/>
      <c r="FYI576" s="3"/>
      <c r="FYJ576" s="3"/>
      <c r="FYK576" s="3"/>
      <c r="FYL576" s="3"/>
      <c r="FYM576" s="3"/>
      <c r="FYN576" s="3"/>
      <c r="FYO576" s="3"/>
      <c r="FYP576" s="3"/>
      <c r="FYQ576" s="3"/>
      <c r="FYR576" s="3"/>
      <c r="FYS576" s="3"/>
      <c r="FYT576" s="3"/>
      <c r="FYU576" s="3"/>
      <c r="FYV576" s="3"/>
      <c r="FYW576" s="3"/>
      <c r="FYX576" s="3"/>
      <c r="FYY576" s="3"/>
      <c r="FYZ576" s="3"/>
      <c r="FZA576" s="3"/>
      <c r="FZB576" s="3"/>
      <c r="FZC576" s="3"/>
      <c r="FZD576" s="3"/>
      <c r="FZE576" s="3"/>
      <c r="FZF576" s="3"/>
      <c r="FZG576" s="3"/>
      <c r="FZH576" s="3"/>
      <c r="FZI576" s="3"/>
      <c r="FZJ576" s="3"/>
      <c r="FZK576" s="3"/>
      <c r="FZL576" s="3"/>
      <c r="FZM576" s="3"/>
      <c r="FZN576" s="3"/>
      <c r="FZO576" s="3"/>
      <c r="FZP576" s="3"/>
      <c r="FZQ576" s="3"/>
      <c r="FZR576" s="3"/>
      <c r="FZS576" s="3"/>
      <c r="FZT576" s="3"/>
      <c r="FZU576" s="3"/>
      <c r="FZV576" s="3"/>
      <c r="FZW576" s="3"/>
      <c r="FZX576" s="3"/>
      <c r="FZY576" s="3"/>
      <c r="FZZ576" s="3"/>
      <c r="GAA576" s="3"/>
      <c r="GAB576" s="3"/>
      <c r="GAC576" s="3"/>
      <c r="GAD576" s="3"/>
      <c r="GAE576" s="3"/>
      <c r="GAF576" s="3"/>
      <c r="GAG576" s="3"/>
      <c r="GAH576" s="3"/>
      <c r="GAI576" s="3"/>
      <c r="GAJ576" s="3"/>
      <c r="GAK576" s="3"/>
      <c r="GAL576" s="3"/>
      <c r="GAM576" s="3"/>
      <c r="GAN576" s="3"/>
      <c r="GAO576" s="3"/>
      <c r="GAP576" s="3"/>
      <c r="GAQ576" s="3"/>
      <c r="GAR576" s="3"/>
      <c r="GAS576" s="3"/>
      <c r="GAT576" s="3"/>
      <c r="GAU576" s="3"/>
      <c r="GAV576" s="3"/>
      <c r="GAW576" s="3"/>
      <c r="GAX576" s="3"/>
      <c r="GAY576" s="3"/>
      <c r="GAZ576" s="3"/>
      <c r="GBA576" s="3"/>
      <c r="GBB576" s="3"/>
      <c r="GBC576" s="3"/>
      <c r="GBD576" s="3"/>
      <c r="GBE576" s="3"/>
      <c r="GBF576" s="3"/>
      <c r="GBG576" s="3"/>
      <c r="GBH576" s="3"/>
      <c r="GBI576" s="3"/>
      <c r="GBJ576" s="3"/>
      <c r="GBK576" s="3"/>
      <c r="GBL576" s="3"/>
      <c r="GBM576" s="3"/>
      <c r="GBN576" s="3"/>
      <c r="GBO576" s="3"/>
      <c r="GBP576" s="3"/>
      <c r="GBQ576" s="3"/>
      <c r="GBR576" s="3"/>
      <c r="GBS576" s="3"/>
      <c r="GBT576" s="3"/>
      <c r="GBU576" s="3"/>
      <c r="GBV576" s="3"/>
      <c r="GBW576" s="3"/>
      <c r="GBX576" s="3"/>
      <c r="GBY576" s="3"/>
      <c r="GBZ576" s="3"/>
      <c r="GCA576" s="3"/>
      <c r="GCB576" s="3"/>
      <c r="GCC576" s="3"/>
      <c r="GCD576" s="3"/>
      <c r="GCE576" s="3"/>
      <c r="GCF576" s="3"/>
      <c r="GCG576" s="3"/>
      <c r="GCH576" s="3"/>
      <c r="GCI576" s="3"/>
      <c r="GCJ576" s="3"/>
      <c r="GCK576" s="3"/>
      <c r="GCL576" s="3"/>
      <c r="GCM576" s="3"/>
      <c r="GCN576" s="3"/>
      <c r="GCO576" s="3"/>
      <c r="GCP576" s="3"/>
      <c r="GCQ576" s="3"/>
      <c r="GCR576" s="3"/>
      <c r="GCS576" s="3"/>
      <c r="GCT576" s="3"/>
      <c r="GCU576" s="3"/>
      <c r="GCV576" s="3"/>
      <c r="GCW576" s="3"/>
      <c r="GCX576" s="3"/>
      <c r="GCY576" s="3"/>
      <c r="GCZ576" s="3"/>
      <c r="GDA576" s="3"/>
      <c r="GDB576" s="3"/>
      <c r="GDC576" s="3"/>
      <c r="GDD576" s="3"/>
      <c r="GDE576" s="3"/>
      <c r="GDF576" s="3"/>
      <c r="GDG576" s="3"/>
      <c r="GDH576" s="3"/>
      <c r="GDI576" s="3"/>
      <c r="GDJ576" s="3"/>
      <c r="GDK576" s="3"/>
      <c r="GDL576" s="3"/>
      <c r="GDM576" s="3"/>
      <c r="GDN576" s="3"/>
      <c r="GDO576" s="3"/>
      <c r="GDP576" s="3"/>
      <c r="GDQ576" s="3"/>
      <c r="GDR576" s="3"/>
      <c r="GDS576" s="3"/>
      <c r="GDT576" s="3"/>
      <c r="GDU576" s="3"/>
      <c r="GDV576" s="3"/>
      <c r="GDW576" s="3"/>
      <c r="GDX576" s="3"/>
      <c r="GDY576" s="3"/>
      <c r="GDZ576" s="3"/>
      <c r="GEA576" s="3"/>
      <c r="GEB576" s="3"/>
      <c r="GEC576" s="3"/>
      <c r="GED576" s="3"/>
      <c r="GEE576" s="3"/>
      <c r="GEF576" s="3"/>
      <c r="GEG576" s="3"/>
      <c r="GEH576" s="3"/>
      <c r="GEI576" s="3"/>
      <c r="GEJ576" s="3"/>
      <c r="GEK576" s="3"/>
      <c r="GEL576" s="3"/>
      <c r="GEM576" s="3"/>
      <c r="GEN576" s="3"/>
      <c r="GEO576" s="3"/>
      <c r="GEP576" s="3"/>
      <c r="GEQ576" s="3"/>
      <c r="GER576" s="3"/>
      <c r="GES576" s="3"/>
      <c r="GET576" s="3"/>
      <c r="GEU576" s="3"/>
      <c r="GEV576" s="3"/>
      <c r="GEW576" s="3"/>
      <c r="GEX576" s="3"/>
      <c r="GEY576" s="3"/>
      <c r="GEZ576" s="3"/>
      <c r="GFA576" s="3"/>
      <c r="GFB576" s="3"/>
      <c r="GFC576" s="3"/>
      <c r="GFD576" s="3"/>
      <c r="GFE576" s="3"/>
      <c r="GFF576" s="3"/>
      <c r="GFG576" s="3"/>
      <c r="GFH576" s="3"/>
      <c r="GFI576" s="3"/>
      <c r="GFJ576" s="3"/>
      <c r="GFK576" s="3"/>
      <c r="GFL576" s="3"/>
      <c r="GFM576" s="3"/>
      <c r="GFN576" s="3"/>
      <c r="GFO576" s="3"/>
      <c r="GFP576" s="3"/>
      <c r="GFQ576" s="3"/>
      <c r="GFR576" s="3"/>
      <c r="GFS576" s="3"/>
      <c r="GFT576" s="3"/>
      <c r="GFU576" s="3"/>
      <c r="GFV576" s="3"/>
      <c r="GFW576" s="3"/>
      <c r="GFX576" s="3"/>
      <c r="GFY576" s="3"/>
      <c r="GFZ576" s="3"/>
      <c r="GGA576" s="3"/>
      <c r="GGB576" s="3"/>
      <c r="GGC576" s="3"/>
      <c r="GGD576" s="3"/>
      <c r="GGE576" s="3"/>
      <c r="GGF576" s="3"/>
      <c r="GGG576" s="3"/>
      <c r="GGH576" s="3"/>
      <c r="GGI576" s="3"/>
      <c r="GGJ576" s="3"/>
      <c r="GGK576" s="3"/>
      <c r="GGL576" s="3"/>
      <c r="GGM576" s="3"/>
      <c r="GGN576" s="3"/>
      <c r="GGO576" s="3"/>
      <c r="GGP576" s="3"/>
      <c r="GGQ576" s="3"/>
      <c r="GGR576" s="3"/>
      <c r="GGS576" s="3"/>
      <c r="GGT576" s="3"/>
      <c r="GGU576" s="3"/>
      <c r="GGV576" s="3"/>
      <c r="GGW576" s="3"/>
      <c r="GGX576" s="3"/>
      <c r="GGY576" s="3"/>
      <c r="GGZ576" s="3"/>
      <c r="GHA576" s="3"/>
      <c r="GHB576" s="3"/>
      <c r="GHC576" s="3"/>
      <c r="GHD576" s="3"/>
      <c r="GHE576" s="3"/>
      <c r="GHF576" s="3"/>
      <c r="GHG576" s="3"/>
      <c r="GHH576" s="3"/>
      <c r="GHI576" s="3"/>
      <c r="GHJ576" s="3"/>
      <c r="GHK576" s="3"/>
      <c r="GHL576" s="3"/>
      <c r="GHM576" s="3"/>
      <c r="GHN576" s="3"/>
      <c r="GHO576" s="3"/>
      <c r="GHP576" s="3"/>
      <c r="GHQ576" s="3"/>
      <c r="GHR576" s="3"/>
      <c r="GHS576" s="3"/>
      <c r="GHT576" s="3"/>
      <c r="GHU576" s="3"/>
      <c r="GHV576" s="3"/>
      <c r="GHW576" s="3"/>
      <c r="GHX576" s="3"/>
      <c r="GHY576" s="3"/>
      <c r="GHZ576" s="3"/>
      <c r="GIA576" s="3"/>
      <c r="GIB576" s="3"/>
      <c r="GIC576" s="3"/>
      <c r="GID576" s="3"/>
      <c r="GIE576" s="3"/>
      <c r="GIF576" s="3"/>
      <c r="GIG576" s="3"/>
      <c r="GIH576" s="3"/>
      <c r="GII576" s="3"/>
      <c r="GIJ576" s="3"/>
      <c r="GIK576" s="3"/>
      <c r="GIL576" s="3"/>
      <c r="GIM576" s="3"/>
      <c r="GIN576" s="3"/>
      <c r="GIO576" s="3"/>
      <c r="GIP576" s="3"/>
      <c r="GIQ576" s="3"/>
      <c r="GIR576" s="3"/>
      <c r="GIS576" s="3"/>
      <c r="GIT576" s="3"/>
      <c r="GIU576" s="3"/>
      <c r="GIV576" s="3"/>
      <c r="GIW576" s="3"/>
      <c r="GIX576" s="3"/>
      <c r="GIY576" s="3"/>
      <c r="GIZ576" s="3"/>
      <c r="GJA576" s="3"/>
      <c r="GJB576" s="3"/>
      <c r="GJC576" s="3"/>
      <c r="GJD576" s="3"/>
      <c r="GJE576" s="3"/>
      <c r="GJF576" s="3"/>
      <c r="GJG576" s="3"/>
      <c r="GJH576" s="3"/>
      <c r="GJI576" s="3"/>
      <c r="GJJ576" s="3"/>
      <c r="GJK576" s="3"/>
      <c r="GJL576" s="3"/>
      <c r="GJM576" s="3"/>
      <c r="GJN576" s="3"/>
      <c r="GJO576" s="3"/>
      <c r="GJP576" s="3"/>
      <c r="GJQ576" s="3"/>
      <c r="GJR576" s="3"/>
      <c r="GJS576" s="3"/>
      <c r="GJT576" s="3"/>
      <c r="GJU576" s="3"/>
      <c r="GJV576" s="3"/>
      <c r="GJW576" s="3"/>
      <c r="GJX576" s="3"/>
      <c r="GJY576" s="3"/>
      <c r="GJZ576" s="3"/>
      <c r="GKA576" s="3"/>
      <c r="GKB576" s="3"/>
      <c r="GKC576" s="3"/>
      <c r="GKD576" s="3"/>
      <c r="GKE576" s="3"/>
      <c r="GKF576" s="3"/>
      <c r="GKG576" s="3"/>
      <c r="GKH576" s="3"/>
      <c r="GKI576" s="3"/>
      <c r="GKJ576" s="3"/>
      <c r="GKK576" s="3"/>
      <c r="GKL576" s="3"/>
      <c r="GKM576" s="3"/>
      <c r="GKN576" s="3"/>
      <c r="GKO576" s="3"/>
      <c r="GKP576" s="3"/>
      <c r="GKQ576" s="3"/>
      <c r="GKR576" s="3"/>
      <c r="GKS576" s="3"/>
      <c r="GKT576" s="3"/>
      <c r="GKU576" s="3"/>
      <c r="GKV576" s="3"/>
      <c r="GKW576" s="3"/>
      <c r="GKX576" s="3"/>
      <c r="GKY576" s="3"/>
      <c r="GKZ576" s="3"/>
      <c r="GLA576" s="3"/>
      <c r="GLB576" s="3"/>
      <c r="GLC576" s="3"/>
      <c r="GLD576" s="3"/>
      <c r="GLE576" s="3"/>
      <c r="GLF576" s="3"/>
      <c r="GLG576" s="3"/>
      <c r="GLH576" s="3"/>
      <c r="GLI576" s="3"/>
      <c r="GLJ576" s="3"/>
      <c r="GLK576" s="3"/>
      <c r="GLL576" s="3"/>
      <c r="GLM576" s="3"/>
      <c r="GLN576" s="3"/>
      <c r="GLO576" s="3"/>
      <c r="GLP576" s="3"/>
      <c r="GLQ576" s="3"/>
      <c r="GLR576" s="3"/>
      <c r="GLS576" s="3"/>
      <c r="GLT576" s="3"/>
      <c r="GLU576" s="3"/>
      <c r="GLV576" s="3"/>
      <c r="GLW576" s="3"/>
      <c r="GLX576" s="3"/>
      <c r="GLY576" s="3"/>
      <c r="GLZ576" s="3"/>
      <c r="GMA576" s="3"/>
      <c r="GMB576" s="3"/>
      <c r="GMC576" s="3"/>
      <c r="GMD576" s="3"/>
      <c r="GME576" s="3"/>
      <c r="GMF576" s="3"/>
      <c r="GMG576" s="3"/>
      <c r="GMH576" s="3"/>
      <c r="GMI576" s="3"/>
      <c r="GMJ576" s="3"/>
      <c r="GMK576" s="3"/>
      <c r="GML576" s="3"/>
      <c r="GMM576" s="3"/>
      <c r="GMN576" s="3"/>
      <c r="GMO576" s="3"/>
      <c r="GMP576" s="3"/>
      <c r="GMQ576" s="3"/>
      <c r="GMR576" s="3"/>
      <c r="GMS576" s="3"/>
      <c r="GMT576" s="3"/>
      <c r="GMU576" s="3"/>
      <c r="GMV576" s="3"/>
      <c r="GMW576" s="3"/>
      <c r="GMX576" s="3"/>
      <c r="GMY576" s="3"/>
      <c r="GMZ576" s="3"/>
      <c r="GNA576" s="3"/>
      <c r="GNB576" s="3"/>
      <c r="GNC576" s="3"/>
      <c r="GND576" s="3"/>
      <c r="GNE576" s="3"/>
      <c r="GNF576" s="3"/>
      <c r="GNG576" s="3"/>
      <c r="GNH576" s="3"/>
      <c r="GNI576" s="3"/>
      <c r="GNJ576" s="3"/>
      <c r="GNK576" s="3"/>
      <c r="GNL576" s="3"/>
      <c r="GNM576" s="3"/>
      <c r="GNN576" s="3"/>
      <c r="GNO576" s="3"/>
      <c r="GNP576" s="3"/>
      <c r="GNQ576" s="3"/>
      <c r="GNR576" s="3"/>
      <c r="GNS576" s="3"/>
      <c r="GNT576" s="3"/>
      <c r="GNU576" s="3"/>
      <c r="GNV576" s="3"/>
      <c r="GNW576" s="3"/>
      <c r="GNX576" s="3"/>
      <c r="GNY576" s="3"/>
      <c r="GNZ576" s="3"/>
      <c r="GOA576" s="3"/>
      <c r="GOB576" s="3"/>
      <c r="GOC576" s="3"/>
      <c r="GOD576" s="3"/>
      <c r="GOE576" s="3"/>
      <c r="GOF576" s="3"/>
      <c r="GOG576" s="3"/>
      <c r="GOH576" s="3"/>
      <c r="GOI576" s="3"/>
      <c r="GOJ576" s="3"/>
      <c r="GOK576" s="3"/>
      <c r="GOL576" s="3"/>
      <c r="GOM576" s="3"/>
      <c r="GON576" s="3"/>
      <c r="GOO576" s="3"/>
      <c r="GOP576" s="3"/>
      <c r="GOQ576" s="3"/>
      <c r="GOR576" s="3"/>
      <c r="GOS576" s="3"/>
      <c r="GOT576" s="3"/>
      <c r="GOU576" s="3"/>
      <c r="GOV576" s="3"/>
      <c r="GOW576" s="3"/>
      <c r="GOX576" s="3"/>
      <c r="GOY576" s="3"/>
      <c r="GOZ576" s="3"/>
      <c r="GPA576" s="3"/>
      <c r="GPB576" s="3"/>
      <c r="GPC576" s="3"/>
      <c r="GPD576" s="3"/>
      <c r="GPE576" s="3"/>
      <c r="GPF576" s="3"/>
      <c r="GPG576" s="3"/>
      <c r="GPH576" s="3"/>
      <c r="GPI576" s="3"/>
      <c r="GPJ576" s="3"/>
      <c r="GPK576" s="3"/>
      <c r="GPL576" s="3"/>
      <c r="GPM576" s="3"/>
      <c r="GPN576" s="3"/>
      <c r="GPO576" s="3"/>
      <c r="GPP576" s="3"/>
      <c r="GPQ576" s="3"/>
      <c r="GPR576" s="3"/>
      <c r="GPS576" s="3"/>
      <c r="GPT576" s="3"/>
      <c r="GPU576" s="3"/>
      <c r="GPV576" s="3"/>
      <c r="GPW576" s="3"/>
      <c r="GPX576" s="3"/>
      <c r="GPY576" s="3"/>
      <c r="GPZ576" s="3"/>
      <c r="GQA576" s="3"/>
      <c r="GQB576" s="3"/>
      <c r="GQC576" s="3"/>
      <c r="GQD576" s="3"/>
      <c r="GQE576" s="3"/>
      <c r="GQF576" s="3"/>
      <c r="GQG576" s="3"/>
      <c r="GQH576" s="3"/>
      <c r="GQI576" s="3"/>
      <c r="GQJ576" s="3"/>
      <c r="GQK576" s="3"/>
      <c r="GQL576" s="3"/>
      <c r="GQM576" s="3"/>
      <c r="GQN576" s="3"/>
      <c r="GQO576" s="3"/>
      <c r="GQP576" s="3"/>
      <c r="GQQ576" s="3"/>
      <c r="GQR576" s="3"/>
      <c r="GQS576" s="3"/>
      <c r="GQT576" s="3"/>
      <c r="GQU576" s="3"/>
      <c r="GQV576" s="3"/>
      <c r="GQW576" s="3"/>
      <c r="GQX576" s="3"/>
      <c r="GQY576" s="3"/>
      <c r="GQZ576" s="3"/>
      <c r="GRA576" s="3"/>
      <c r="GRB576" s="3"/>
      <c r="GRC576" s="3"/>
      <c r="GRD576" s="3"/>
      <c r="GRE576" s="3"/>
      <c r="GRF576" s="3"/>
      <c r="GRG576" s="3"/>
      <c r="GRH576" s="3"/>
      <c r="GRI576" s="3"/>
      <c r="GRJ576" s="3"/>
      <c r="GRK576" s="3"/>
      <c r="GRL576" s="3"/>
      <c r="GRM576" s="3"/>
      <c r="GRN576" s="3"/>
      <c r="GRO576" s="3"/>
      <c r="GRP576" s="3"/>
      <c r="GRQ576" s="3"/>
      <c r="GRR576" s="3"/>
      <c r="GRS576" s="3"/>
      <c r="GRT576" s="3"/>
      <c r="GRU576" s="3"/>
      <c r="GRV576" s="3"/>
      <c r="GRW576" s="3"/>
      <c r="GRX576" s="3"/>
      <c r="GRY576" s="3"/>
      <c r="GRZ576" s="3"/>
      <c r="GSA576" s="3"/>
      <c r="GSB576" s="3"/>
      <c r="GSC576" s="3"/>
      <c r="GSD576" s="3"/>
      <c r="GSE576" s="3"/>
      <c r="GSF576" s="3"/>
      <c r="GSG576" s="3"/>
      <c r="GSH576" s="3"/>
      <c r="GSI576" s="3"/>
      <c r="GSJ576" s="3"/>
      <c r="GSK576" s="3"/>
      <c r="GSL576" s="3"/>
      <c r="GSM576" s="3"/>
      <c r="GSN576" s="3"/>
      <c r="GSO576" s="3"/>
      <c r="GSP576" s="3"/>
      <c r="GSQ576" s="3"/>
      <c r="GSR576" s="3"/>
      <c r="GSS576" s="3"/>
      <c r="GST576" s="3"/>
      <c r="GSU576" s="3"/>
      <c r="GSV576" s="3"/>
      <c r="GSW576" s="3"/>
      <c r="GSX576" s="3"/>
      <c r="GSY576" s="3"/>
      <c r="GSZ576" s="3"/>
      <c r="GTA576" s="3"/>
      <c r="GTB576" s="3"/>
      <c r="GTC576" s="3"/>
      <c r="GTD576" s="3"/>
      <c r="GTE576" s="3"/>
      <c r="GTF576" s="3"/>
      <c r="GTG576" s="3"/>
      <c r="GTH576" s="3"/>
      <c r="GTI576" s="3"/>
      <c r="GTJ576" s="3"/>
      <c r="GTK576" s="3"/>
      <c r="GTL576" s="3"/>
      <c r="GTM576" s="3"/>
      <c r="GTN576" s="3"/>
      <c r="GTO576" s="3"/>
      <c r="GTP576" s="3"/>
      <c r="GTQ576" s="3"/>
      <c r="GTR576" s="3"/>
      <c r="GTS576" s="3"/>
      <c r="GTT576" s="3"/>
      <c r="GTU576" s="3"/>
      <c r="GTV576" s="3"/>
      <c r="GTW576" s="3"/>
      <c r="GTX576" s="3"/>
      <c r="GTY576" s="3"/>
      <c r="GTZ576" s="3"/>
      <c r="GUA576" s="3"/>
      <c r="GUB576" s="3"/>
      <c r="GUC576" s="3"/>
      <c r="GUD576" s="3"/>
      <c r="GUE576" s="3"/>
      <c r="GUF576" s="3"/>
      <c r="GUG576" s="3"/>
      <c r="GUH576" s="3"/>
      <c r="GUI576" s="3"/>
      <c r="GUJ576" s="3"/>
      <c r="GUK576" s="3"/>
      <c r="GUL576" s="3"/>
      <c r="GUM576" s="3"/>
      <c r="GUN576" s="3"/>
      <c r="GUO576" s="3"/>
      <c r="GUP576" s="3"/>
      <c r="GUQ576" s="3"/>
      <c r="GUR576" s="3"/>
      <c r="GUS576" s="3"/>
      <c r="GUT576" s="3"/>
      <c r="GUU576" s="3"/>
      <c r="GUV576" s="3"/>
      <c r="GUW576" s="3"/>
      <c r="GUX576" s="3"/>
      <c r="GUY576" s="3"/>
      <c r="GUZ576" s="3"/>
      <c r="GVA576" s="3"/>
      <c r="GVB576" s="3"/>
      <c r="GVC576" s="3"/>
      <c r="GVD576" s="3"/>
      <c r="GVE576" s="3"/>
      <c r="GVF576" s="3"/>
      <c r="GVG576" s="3"/>
      <c r="GVH576" s="3"/>
      <c r="GVI576" s="3"/>
      <c r="GVJ576" s="3"/>
      <c r="GVK576" s="3"/>
      <c r="GVL576" s="3"/>
      <c r="GVM576" s="3"/>
      <c r="GVN576" s="3"/>
      <c r="GVO576" s="3"/>
      <c r="GVP576" s="3"/>
      <c r="GVQ576" s="3"/>
      <c r="GVR576" s="3"/>
      <c r="GVS576" s="3"/>
      <c r="GVT576" s="3"/>
      <c r="GVU576" s="3"/>
      <c r="GVV576" s="3"/>
      <c r="GVW576" s="3"/>
      <c r="GVX576" s="3"/>
      <c r="GVY576" s="3"/>
      <c r="GVZ576" s="3"/>
      <c r="GWA576" s="3"/>
      <c r="GWB576" s="3"/>
      <c r="GWC576" s="3"/>
      <c r="GWD576" s="3"/>
      <c r="GWE576" s="3"/>
      <c r="GWF576" s="3"/>
      <c r="GWG576" s="3"/>
      <c r="GWH576" s="3"/>
      <c r="GWI576" s="3"/>
      <c r="GWJ576" s="3"/>
      <c r="GWK576" s="3"/>
      <c r="GWL576" s="3"/>
      <c r="GWM576" s="3"/>
      <c r="GWN576" s="3"/>
      <c r="GWO576" s="3"/>
      <c r="GWP576" s="3"/>
      <c r="GWQ576" s="3"/>
      <c r="GWR576" s="3"/>
      <c r="GWS576" s="3"/>
      <c r="GWT576" s="3"/>
      <c r="GWU576" s="3"/>
      <c r="GWV576" s="3"/>
      <c r="GWW576" s="3"/>
      <c r="GWX576" s="3"/>
      <c r="GWY576" s="3"/>
      <c r="GWZ576" s="3"/>
      <c r="GXA576" s="3"/>
      <c r="GXB576" s="3"/>
      <c r="GXC576" s="3"/>
      <c r="GXD576" s="3"/>
      <c r="GXE576" s="3"/>
      <c r="GXF576" s="3"/>
      <c r="GXG576" s="3"/>
      <c r="GXH576" s="3"/>
      <c r="GXI576" s="3"/>
      <c r="GXJ576" s="3"/>
      <c r="GXK576" s="3"/>
      <c r="GXL576" s="3"/>
      <c r="GXM576" s="3"/>
      <c r="GXN576" s="3"/>
      <c r="GXO576" s="3"/>
      <c r="GXP576" s="3"/>
      <c r="GXQ576" s="3"/>
      <c r="GXR576" s="3"/>
      <c r="GXS576" s="3"/>
      <c r="GXT576" s="3"/>
      <c r="GXU576" s="3"/>
      <c r="GXV576" s="3"/>
      <c r="GXW576" s="3"/>
      <c r="GXX576" s="3"/>
      <c r="GXY576" s="3"/>
      <c r="GXZ576" s="3"/>
      <c r="GYA576" s="3"/>
      <c r="GYB576" s="3"/>
      <c r="GYC576" s="3"/>
      <c r="GYD576" s="3"/>
      <c r="GYE576" s="3"/>
      <c r="GYF576" s="3"/>
      <c r="GYG576" s="3"/>
      <c r="GYH576" s="3"/>
      <c r="GYI576" s="3"/>
      <c r="GYJ576" s="3"/>
      <c r="GYK576" s="3"/>
      <c r="GYL576" s="3"/>
      <c r="GYM576" s="3"/>
      <c r="GYN576" s="3"/>
      <c r="GYO576" s="3"/>
      <c r="GYP576" s="3"/>
      <c r="GYQ576" s="3"/>
      <c r="GYR576" s="3"/>
      <c r="GYS576" s="3"/>
      <c r="GYT576" s="3"/>
      <c r="GYU576" s="3"/>
      <c r="GYV576" s="3"/>
      <c r="GYW576" s="3"/>
      <c r="GYX576" s="3"/>
      <c r="GYY576" s="3"/>
      <c r="GYZ576" s="3"/>
      <c r="GZA576" s="3"/>
      <c r="GZB576" s="3"/>
      <c r="GZC576" s="3"/>
      <c r="GZD576" s="3"/>
      <c r="GZE576" s="3"/>
      <c r="GZF576" s="3"/>
      <c r="GZG576" s="3"/>
      <c r="GZH576" s="3"/>
      <c r="GZI576" s="3"/>
      <c r="GZJ576" s="3"/>
      <c r="GZK576" s="3"/>
      <c r="GZL576" s="3"/>
      <c r="GZM576" s="3"/>
      <c r="GZN576" s="3"/>
      <c r="GZO576" s="3"/>
      <c r="GZP576" s="3"/>
      <c r="GZQ576" s="3"/>
      <c r="GZR576" s="3"/>
      <c r="GZS576" s="3"/>
      <c r="GZT576" s="3"/>
      <c r="GZU576" s="3"/>
      <c r="GZV576" s="3"/>
      <c r="GZW576" s="3"/>
      <c r="GZX576" s="3"/>
      <c r="GZY576" s="3"/>
      <c r="GZZ576" s="3"/>
      <c r="HAA576" s="3"/>
      <c r="HAB576" s="3"/>
      <c r="HAC576" s="3"/>
      <c r="HAD576" s="3"/>
      <c r="HAE576" s="3"/>
      <c r="HAF576" s="3"/>
      <c r="HAG576" s="3"/>
      <c r="HAH576" s="3"/>
      <c r="HAI576" s="3"/>
      <c r="HAJ576" s="3"/>
      <c r="HAK576" s="3"/>
      <c r="HAL576" s="3"/>
      <c r="HAM576" s="3"/>
      <c r="HAN576" s="3"/>
      <c r="HAO576" s="3"/>
      <c r="HAP576" s="3"/>
      <c r="HAQ576" s="3"/>
      <c r="HAR576" s="3"/>
      <c r="HAS576" s="3"/>
      <c r="HAT576" s="3"/>
      <c r="HAU576" s="3"/>
      <c r="HAV576" s="3"/>
      <c r="HAW576" s="3"/>
      <c r="HAX576" s="3"/>
      <c r="HAY576" s="3"/>
      <c r="HAZ576" s="3"/>
      <c r="HBA576" s="3"/>
      <c r="HBB576" s="3"/>
      <c r="HBC576" s="3"/>
      <c r="HBD576" s="3"/>
      <c r="HBE576" s="3"/>
      <c r="HBF576" s="3"/>
      <c r="HBG576" s="3"/>
      <c r="HBH576" s="3"/>
      <c r="HBI576" s="3"/>
      <c r="HBJ576" s="3"/>
      <c r="HBK576" s="3"/>
      <c r="HBL576" s="3"/>
      <c r="HBM576" s="3"/>
      <c r="HBN576" s="3"/>
      <c r="HBO576" s="3"/>
      <c r="HBP576" s="3"/>
      <c r="HBQ576" s="3"/>
      <c r="HBR576" s="3"/>
      <c r="HBS576" s="3"/>
      <c r="HBT576" s="3"/>
      <c r="HBU576" s="3"/>
      <c r="HBV576" s="3"/>
      <c r="HBW576" s="3"/>
      <c r="HBX576" s="3"/>
      <c r="HBY576" s="3"/>
      <c r="HBZ576" s="3"/>
      <c r="HCA576" s="3"/>
      <c r="HCB576" s="3"/>
      <c r="HCC576" s="3"/>
      <c r="HCD576" s="3"/>
      <c r="HCE576" s="3"/>
      <c r="HCF576" s="3"/>
      <c r="HCG576" s="3"/>
      <c r="HCH576" s="3"/>
      <c r="HCI576" s="3"/>
      <c r="HCJ576" s="3"/>
      <c r="HCK576" s="3"/>
      <c r="HCL576" s="3"/>
      <c r="HCM576" s="3"/>
      <c r="HCN576" s="3"/>
      <c r="HCO576" s="3"/>
      <c r="HCP576" s="3"/>
      <c r="HCQ576" s="3"/>
      <c r="HCR576" s="3"/>
      <c r="HCS576" s="3"/>
      <c r="HCT576" s="3"/>
      <c r="HCU576" s="3"/>
      <c r="HCV576" s="3"/>
      <c r="HCW576" s="3"/>
      <c r="HCX576" s="3"/>
      <c r="HCY576" s="3"/>
      <c r="HCZ576" s="3"/>
      <c r="HDA576" s="3"/>
      <c r="HDB576" s="3"/>
      <c r="HDC576" s="3"/>
      <c r="HDD576" s="3"/>
      <c r="HDE576" s="3"/>
      <c r="HDF576" s="3"/>
      <c r="HDG576" s="3"/>
      <c r="HDH576" s="3"/>
      <c r="HDI576" s="3"/>
      <c r="HDJ576" s="3"/>
      <c r="HDK576" s="3"/>
      <c r="HDL576" s="3"/>
      <c r="HDM576" s="3"/>
      <c r="HDN576" s="3"/>
      <c r="HDO576" s="3"/>
      <c r="HDP576" s="3"/>
      <c r="HDQ576" s="3"/>
      <c r="HDR576" s="3"/>
      <c r="HDS576" s="3"/>
      <c r="HDT576" s="3"/>
      <c r="HDU576" s="3"/>
      <c r="HDV576" s="3"/>
      <c r="HDW576" s="3"/>
      <c r="HDX576" s="3"/>
      <c r="HDY576" s="3"/>
      <c r="HDZ576" s="3"/>
      <c r="HEA576" s="3"/>
      <c r="HEB576" s="3"/>
      <c r="HEC576" s="3"/>
      <c r="HED576" s="3"/>
      <c r="HEE576" s="3"/>
      <c r="HEF576" s="3"/>
      <c r="HEG576" s="3"/>
      <c r="HEH576" s="3"/>
      <c r="HEI576" s="3"/>
      <c r="HEJ576" s="3"/>
      <c r="HEK576" s="3"/>
      <c r="HEL576" s="3"/>
      <c r="HEM576" s="3"/>
      <c r="HEN576" s="3"/>
      <c r="HEO576" s="3"/>
      <c r="HEP576" s="3"/>
      <c r="HEQ576" s="3"/>
      <c r="HER576" s="3"/>
      <c r="HES576" s="3"/>
      <c r="HET576" s="3"/>
      <c r="HEU576" s="3"/>
      <c r="HEV576" s="3"/>
      <c r="HEW576" s="3"/>
      <c r="HEX576" s="3"/>
      <c r="HEY576" s="3"/>
      <c r="HEZ576" s="3"/>
      <c r="HFA576" s="3"/>
      <c r="HFB576" s="3"/>
      <c r="HFC576" s="3"/>
      <c r="HFD576" s="3"/>
      <c r="HFE576" s="3"/>
      <c r="HFF576" s="3"/>
      <c r="HFG576" s="3"/>
      <c r="HFH576" s="3"/>
      <c r="HFI576" s="3"/>
      <c r="HFJ576" s="3"/>
      <c r="HFK576" s="3"/>
      <c r="HFL576" s="3"/>
      <c r="HFM576" s="3"/>
      <c r="HFN576" s="3"/>
      <c r="HFO576" s="3"/>
      <c r="HFP576" s="3"/>
      <c r="HFQ576" s="3"/>
      <c r="HFR576" s="3"/>
      <c r="HFS576" s="3"/>
      <c r="HFT576" s="3"/>
      <c r="HFU576" s="3"/>
      <c r="HFV576" s="3"/>
      <c r="HFW576" s="3"/>
      <c r="HFX576" s="3"/>
      <c r="HFY576" s="3"/>
      <c r="HFZ576" s="3"/>
      <c r="HGA576" s="3"/>
      <c r="HGB576" s="3"/>
      <c r="HGC576" s="3"/>
      <c r="HGD576" s="3"/>
      <c r="HGE576" s="3"/>
      <c r="HGF576" s="3"/>
      <c r="HGG576" s="3"/>
      <c r="HGH576" s="3"/>
      <c r="HGI576" s="3"/>
      <c r="HGJ576" s="3"/>
      <c r="HGK576" s="3"/>
      <c r="HGL576" s="3"/>
      <c r="HGM576" s="3"/>
      <c r="HGN576" s="3"/>
      <c r="HGO576" s="3"/>
      <c r="HGP576" s="3"/>
      <c r="HGQ576" s="3"/>
      <c r="HGR576" s="3"/>
      <c r="HGS576" s="3"/>
      <c r="HGT576" s="3"/>
      <c r="HGU576" s="3"/>
      <c r="HGV576" s="3"/>
      <c r="HGW576" s="3"/>
      <c r="HGX576" s="3"/>
      <c r="HGY576" s="3"/>
      <c r="HGZ576" s="3"/>
      <c r="HHA576" s="3"/>
      <c r="HHB576" s="3"/>
      <c r="HHC576" s="3"/>
      <c r="HHD576" s="3"/>
      <c r="HHE576" s="3"/>
      <c r="HHF576" s="3"/>
      <c r="HHG576" s="3"/>
      <c r="HHH576" s="3"/>
      <c r="HHI576" s="3"/>
      <c r="HHJ576" s="3"/>
      <c r="HHK576" s="3"/>
      <c r="HHL576" s="3"/>
      <c r="HHM576" s="3"/>
      <c r="HHN576" s="3"/>
      <c r="HHO576" s="3"/>
      <c r="HHP576" s="3"/>
      <c r="HHQ576" s="3"/>
      <c r="HHR576" s="3"/>
      <c r="HHS576" s="3"/>
      <c r="HHT576" s="3"/>
      <c r="HHU576" s="3"/>
      <c r="HHV576" s="3"/>
      <c r="HHW576" s="3"/>
      <c r="HHX576" s="3"/>
      <c r="HHY576" s="3"/>
      <c r="HHZ576" s="3"/>
      <c r="HIA576" s="3"/>
      <c r="HIB576" s="3"/>
      <c r="HIC576" s="3"/>
      <c r="HID576" s="3"/>
      <c r="HIE576" s="3"/>
      <c r="HIF576" s="3"/>
      <c r="HIG576" s="3"/>
      <c r="HIH576" s="3"/>
      <c r="HII576" s="3"/>
      <c r="HIJ576" s="3"/>
      <c r="HIK576" s="3"/>
      <c r="HIL576" s="3"/>
      <c r="HIM576" s="3"/>
      <c r="HIN576" s="3"/>
      <c r="HIO576" s="3"/>
      <c r="HIP576" s="3"/>
      <c r="HIQ576" s="3"/>
      <c r="HIR576" s="3"/>
      <c r="HIS576" s="3"/>
      <c r="HIT576" s="3"/>
      <c r="HIU576" s="3"/>
      <c r="HIV576" s="3"/>
      <c r="HIW576" s="3"/>
      <c r="HIX576" s="3"/>
      <c r="HIY576" s="3"/>
      <c r="HIZ576" s="3"/>
      <c r="HJA576" s="3"/>
      <c r="HJB576" s="3"/>
      <c r="HJC576" s="3"/>
      <c r="HJD576" s="3"/>
      <c r="HJE576" s="3"/>
      <c r="HJF576" s="3"/>
      <c r="HJG576" s="3"/>
      <c r="HJH576" s="3"/>
      <c r="HJI576" s="3"/>
      <c r="HJJ576" s="3"/>
      <c r="HJK576" s="3"/>
      <c r="HJL576" s="3"/>
      <c r="HJM576" s="3"/>
      <c r="HJN576" s="3"/>
      <c r="HJO576" s="3"/>
      <c r="HJP576" s="3"/>
      <c r="HJQ576" s="3"/>
      <c r="HJR576" s="3"/>
      <c r="HJS576" s="3"/>
      <c r="HJT576" s="3"/>
      <c r="HJU576" s="3"/>
      <c r="HJV576" s="3"/>
      <c r="HJW576" s="3"/>
      <c r="HJX576" s="3"/>
      <c r="HJY576" s="3"/>
      <c r="HJZ576" s="3"/>
      <c r="HKA576" s="3"/>
      <c r="HKB576" s="3"/>
      <c r="HKC576" s="3"/>
      <c r="HKD576" s="3"/>
      <c r="HKE576" s="3"/>
      <c r="HKF576" s="3"/>
      <c r="HKG576" s="3"/>
      <c r="HKH576" s="3"/>
      <c r="HKI576" s="3"/>
      <c r="HKJ576" s="3"/>
      <c r="HKK576" s="3"/>
      <c r="HKL576" s="3"/>
      <c r="HKM576" s="3"/>
      <c r="HKN576" s="3"/>
      <c r="HKO576" s="3"/>
      <c r="HKP576" s="3"/>
      <c r="HKQ576" s="3"/>
      <c r="HKR576" s="3"/>
      <c r="HKS576" s="3"/>
      <c r="HKT576" s="3"/>
      <c r="HKU576" s="3"/>
      <c r="HKV576" s="3"/>
      <c r="HKW576" s="3"/>
      <c r="HKX576" s="3"/>
      <c r="HKY576" s="3"/>
      <c r="HKZ576" s="3"/>
      <c r="HLA576" s="3"/>
      <c r="HLB576" s="3"/>
      <c r="HLC576" s="3"/>
      <c r="HLD576" s="3"/>
      <c r="HLE576" s="3"/>
      <c r="HLF576" s="3"/>
      <c r="HLG576" s="3"/>
      <c r="HLH576" s="3"/>
      <c r="HLI576" s="3"/>
      <c r="HLJ576" s="3"/>
      <c r="HLK576" s="3"/>
      <c r="HLL576" s="3"/>
      <c r="HLM576" s="3"/>
      <c r="HLN576" s="3"/>
      <c r="HLO576" s="3"/>
      <c r="HLP576" s="3"/>
      <c r="HLQ576" s="3"/>
      <c r="HLR576" s="3"/>
      <c r="HLS576" s="3"/>
      <c r="HLT576" s="3"/>
      <c r="HLU576" s="3"/>
      <c r="HLV576" s="3"/>
      <c r="HLW576" s="3"/>
      <c r="HLX576" s="3"/>
      <c r="HLY576" s="3"/>
      <c r="HLZ576" s="3"/>
      <c r="HMA576" s="3"/>
      <c r="HMB576" s="3"/>
      <c r="HMC576" s="3"/>
      <c r="HMD576" s="3"/>
      <c r="HME576" s="3"/>
      <c r="HMF576" s="3"/>
      <c r="HMG576" s="3"/>
      <c r="HMH576" s="3"/>
      <c r="HMI576" s="3"/>
      <c r="HMJ576" s="3"/>
      <c r="HMK576" s="3"/>
      <c r="HML576" s="3"/>
      <c r="HMM576" s="3"/>
      <c r="HMN576" s="3"/>
      <c r="HMO576" s="3"/>
      <c r="HMP576" s="3"/>
      <c r="HMQ576" s="3"/>
      <c r="HMR576" s="3"/>
      <c r="HMS576" s="3"/>
      <c r="HMT576" s="3"/>
      <c r="HMU576" s="3"/>
      <c r="HMV576" s="3"/>
      <c r="HMW576" s="3"/>
      <c r="HMX576" s="3"/>
      <c r="HMY576" s="3"/>
      <c r="HMZ576" s="3"/>
      <c r="HNA576" s="3"/>
      <c r="HNB576" s="3"/>
      <c r="HNC576" s="3"/>
      <c r="HND576" s="3"/>
      <c r="HNE576" s="3"/>
      <c r="HNF576" s="3"/>
      <c r="HNG576" s="3"/>
      <c r="HNH576" s="3"/>
      <c r="HNI576" s="3"/>
      <c r="HNJ576" s="3"/>
      <c r="HNK576" s="3"/>
      <c r="HNL576" s="3"/>
      <c r="HNM576" s="3"/>
      <c r="HNN576" s="3"/>
      <c r="HNO576" s="3"/>
      <c r="HNP576" s="3"/>
      <c r="HNQ576" s="3"/>
      <c r="HNR576" s="3"/>
      <c r="HNS576" s="3"/>
      <c r="HNT576" s="3"/>
      <c r="HNU576" s="3"/>
      <c r="HNV576" s="3"/>
      <c r="HNW576" s="3"/>
      <c r="HNX576" s="3"/>
      <c r="HNY576" s="3"/>
      <c r="HNZ576" s="3"/>
      <c r="HOA576" s="3"/>
      <c r="HOB576" s="3"/>
      <c r="HOC576" s="3"/>
      <c r="HOD576" s="3"/>
      <c r="HOE576" s="3"/>
      <c r="HOF576" s="3"/>
      <c r="HOG576" s="3"/>
      <c r="HOH576" s="3"/>
      <c r="HOI576" s="3"/>
      <c r="HOJ576" s="3"/>
      <c r="HOK576" s="3"/>
      <c r="HOL576" s="3"/>
      <c r="HOM576" s="3"/>
      <c r="HON576" s="3"/>
      <c r="HOO576" s="3"/>
      <c r="HOP576" s="3"/>
      <c r="HOQ576" s="3"/>
      <c r="HOR576" s="3"/>
      <c r="HOS576" s="3"/>
      <c r="HOT576" s="3"/>
      <c r="HOU576" s="3"/>
      <c r="HOV576" s="3"/>
      <c r="HOW576" s="3"/>
      <c r="HOX576" s="3"/>
      <c r="HOY576" s="3"/>
      <c r="HOZ576" s="3"/>
      <c r="HPA576" s="3"/>
      <c r="HPB576" s="3"/>
      <c r="HPC576" s="3"/>
      <c r="HPD576" s="3"/>
      <c r="HPE576" s="3"/>
      <c r="HPF576" s="3"/>
      <c r="HPG576" s="3"/>
      <c r="HPH576" s="3"/>
      <c r="HPI576" s="3"/>
      <c r="HPJ576" s="3"/>
      <c r="HPK576" s="3"/>
      <c r="HPL576" s="3"/>
      <c r="HPM576" s="3"/>
      <c r="HPN576" s="3"/>
      <c r="HPO576" s="3"/>
      <c r="HPP576" s="3"/>
      <c r="HPQ576" s="3"/>
      <c r="HPR576" s="3"/>
      <c r="HPS576" s="3"/>
      <c r="HPT576" s="3"/>
      <c r="HPU576" s="3"/>
      <c r="HPV576" s="3"/>
      <c r="HPW576" s="3"/>
      <c r="HPX576" s="3"/>
      <c r="HPY576" s="3"/>
      <c r="HPZ576" s="3"/>
      <c r="HQA576" s="3"/>
      <c r="HQB576" s="3"/>
      <c r="HQC576" s="3"/>
      <c r="HQD576" s="3"/>
      <c r="HQE576" s="3"/>
      <c r="HQF576" s="3"/>
      <c r="HQG576" s="3"/>
      <c r="HQH576" s="3"/>
      <c r="HQI576" s="3"/>
      <c r="HQJ576" s="3"/>
      <c r="HQK576" s="3"/>
      <c r="HQL576" s="3"/>
      <c r="HQM576" s="3"/>
      <c r="HQN576" s="3"/>
      <c r="HQO576" s="3"/>
      <c r="HQP576" s="3"/>
      <c r="HQQ576" s="3"/>
      <c r="HQR576" s="3"/>
      <c r="HQS576" s="3"/>
      <c r="HQT576" s="3"/>
      <c r="HQU576" s="3"/>
      <c r="HQV576" s="3"/>
      <c r="HQW576" s="3"/>
      <c r="HQX576" s="3"/>
      <c r="HQY576" s="3"/>
      <c r="HQZ576" s="3"/>
      <c r="HRA576" s="3"/>
      <c r="HRB576" s="3"/>
      <c r="HRC576" s="3"/>
      <c r="HRD576" s="3"/>
      <c r="HRE576" s="3"/>
      <c r="HRF576" s="3"/>
      <c r="HRG576" s="3"/>
      <c r="HRH576" s="3"/>
      <c r="HRI576" s="3"/>
      <c r="HRJ576" s="3"/>
      <c r="HRK576" s="3"/>
      <c r="HRL576" s="3"/>
      <c r="HRM576" s="3"/>
      <c r="HRN576" s="3"/>
      <c r="HRO576" s="3"/>
      <c r="HRP576" s="3"/>
      <c r="HRQ576" s="3"/>
      <c r="HRR576" s="3"/>
      <c r="HRS576" s="3"/>
      <c r="HRT576" s="3"/>
      <c r="HRU576" s="3"/>
      <c r="HRV576" s="3"/>
      <c r="HRW576" s="3"/>
      <c r="HRX576" s="3"/>
      <c r="HRY576" s="3"/>
      <c r="HRZ576" s="3"/>
      <c r="HSA576" s="3"/>
      <c r="HSB576" s="3"/>
      <c r="HSC576" s="3"/>
      <c r="HSD576" s="3"/>
      <c r="HSE576" s="3"/>
      <c r="HSF576" s="3"/>
      <c r="HSG576" s="3"/>
      <c r="HSH576" s="3"/>
      <c r="HSI576" s="3"/>
      <c r="HSJ576" s="3"/>
      <c r="HSK576" s="3"/>
      <c r="HSL576" s="3"/>
      <c r="HSM576" s="3"/>
      <c r="HSN576" s="3"/>
      <c r="HSO576" s="3"/>
      <c r="HSP576" s="3"/>
      <c r="HSQ576" s="3"/>
      <c r="HSR576" s="3"/>
      <c r="HSS576" s="3"/>
      <c r="HST576" s="3"/>
      <c r="HSU576" s="3"/>
      <c r="HSV576" s="3"/>
      <c r="HSW576" s="3"/>
      <c r="HSX576" s="3"/>
      <c r="HSY576" s="3"/>
      <c r="HSZ576" s="3"/>
      <c r="HTA576" s="3"/>
      <c r="HTB576" s="3"/>
      <c r="HTC576" s="3"/>
      <c r="HTD576" s="3"/>
      <c r="HTE576" s="3"/>
      <c r="HTF576" s="3"/>
      <c r="HTG576" s="3"/>
      <c r="HTH576" s="3"/>
      <c r="HTI576" s="3"/>
      <c r="HTJ576" s="3"/>
      <c r="HTK576" s="3"/>
      <c r="HTL576" s="3"/>
      <c r="HTM576" s="3"/>
      <c r="HTN576" s="3"/>
      <c r="HTO576" s="3"/>
      <c r="HTP576" s="3"/>
      <c r="HTQ576" s="3"/>
      <c r="HTR576" s="3"/>
      <c r="HTS576" s="3"/>
      <c r="HTT576" s="3"/>
      <c r="HTU576" s="3"/>
      <c r="HTV576" s="3"/>
      <c r="HTW576" s="3"/>
      <c r="HTX576" s="3"/>
      <c r="HTY576" s="3"/>
      <c r="HTZ576" s="3"/>
      <c r="HUA576" s="3"/>
      <c r="HUB576" s="3"/>
      <c r="HUC576" s="3"/>
      <c r="HUD576" s="3"/>
      <c r="HUE576" s="3"/>
      <c r="HUF576" s="3"/>
      <c r="HUG576" s="3"/>
      <c r="HUH576" s="3"/>
      <c r="HUI576" s="3"/>
      <c r="HUJ576" s="3"/>
      <c r="HUK576" s="3"/>
      <c r="HUL576" s="3"/>
      <c r="HUM576" s="3"/>
      <c r="HUN576" s="3"/>
      <c r="HUO576" s="3"/>
      <c r="HUP576" s="3"/>
      <c r="HUQ576" s="3"/>
      <c r="HUR576" s="3"/>
      <c r="HUS576" s="3"/>
      <c r="HUT576" s="3"/>
      <c r="HUU576" s="3"/>
      <c r="HUV576" s="3"/>
      <c r="HUW576" s="3"/>
      <c r="HUX576" s="3"/>
      <c r="HUY576" s="3"/>
      <c r="HUZ576" s="3"/>
      <c r="HVA576" s="3"/>
      <c r="HVB576" s="3"/>
      <c r="HVC576" s="3"/>
      <c r="HVD576" s="3"/>
      <c r="HVE576" s="3"/>
      <c r="HVF576" s="3"/>
      <c r="HVG576" s="3"/>
      <c r="HVH576" s="3"/>
      <c r="HVI576" s="3"/>
      <c r="HVJ576" s="3"/>
      <c r="HVK576" s="3"/>
      <c r="HVL576" s="3"/>
      <c r="HVM576" s="3"/>
      <c r="HVN576" s="3"/>
      <c r="HVO576" s="3"/>
      <c r="HVP576" s="3"/>
      <c r="HVQ576" s="3"/>
      <c r="HVR576" s="3"/>
      <c r="HVS576" s="3"/>
      <c r="HVT576" s="3"/>
      <c r="HVU576" s="3"/>
      <c r="HVV576" s="3"/>
      <c r="HVW576" s="3"/>
      <c r="HVX576" s="3"/>
      <c r="HVY576" s="3"/>
      <c r="HVZ576" s="3"/>
      <c r="HWA576" s="3"/>
      <c r="HWB576" s="3"/>
      <c r="HWC576" s="3"/>
      <c r="HWD576" s="3"/>
      <c r="HWE576" s="3"/>
      <c r="HWF576" s="3"/>
      <c r="HWG576" s="3"/>
      <c r="HWH576" s="3"/>
      <c r="HWI576" s="3"/>
      <c r="HWJ576" s="3"/>
      <c r="HWK576" s="3"/>
      <c r="HWL576" s="3"/>
      <c r="HWM576" s="3"/>
      <c r="HWN576" s="3"/>
      <c r="HWO576" s="3"/>
      <c r="HWP576" s="3"/>
      <c r="HWQ576" s="3"/>
      <c r="HWR576" s="3"/>
      <c r="HWS576" s="3"/>
      <c r="HWT576" s="3"/>
      <c r="HWU576" s="3"/>
      <c r="HWV576" s="3"/>
      <c r="HWW576" s="3"/>
      <c r="HWX576" s="3"/>
      <c r="HWY576" s="3"/>
      <c r="HWZ576" s="3"/>
      <c r="HXA576" s="3"/>
      <c r="HXB576" s="3"/>
      <c r="HXC576" s="3"/>
      <c r="HXD576" s="3"/>
      <c r="HXE576" s="3"/>
      <c r="HXF576" s="3"/>
      <c r="HXG576" s="3"/>
      <c r="HXH576" s="3"/>
      <c r="HXI576" s="3"/>
      <c r="HXJ576" s="3"/>
      <c r="HXK576" s="3"/>
      <c r="HXL576" s="3"/>
      <c r="HXM576" s="3"/>
      <c r="HXN576" s="3"/>
      <c r="HXO576" s="3"/>
      <c r="HXP576" s="3"/>
      <c r="HXQ576" s="3"/>
      <c r="HXR576" s="3"/>
      <c r="HXS576" s="3"/>
      <c r="HXT576" s="3"/>
      <c r="HXU576" s="3"/>
      <c r="HXV576" s="3"/>
      <c r="HXW576" s="3"/>
      <c r="HXX576" s="3"/>
      <c r="HXY576" s="3"/>
      <c r="HXZ576" s="3"/>
      <c r="HYA576" s="3"/>
      <c r="HYB576" s="3"/>
      <c r="HYC576" s="3"/>
      <c r="HYD576" s="3"/>
      <c r="HYE576" s="3"/>
      <c r="HYF576" s="3"/>
      <c r="HYG576" s="3"/>
      <c r="HYH576" s="3"/>
      <c r="HYI576" s="3"/>
      <c r="HYJ576" s="3"/>
      <c r="HYK576" s="3"/>
      <c r="HYL576" s="3"/>
      <c r="HYM576" s="3"/>
      <c r="HYN576" s="3"/>
      <c r="HYO576" s="3"/>
      <c r="HYP576" s="3"/>
      <c r="HYQ576" s="3"/>
      <c r="HYR576" s="3"/>
      <c r="HYS576" s="3"/>
      <c r="HYT576" s="3"/>
      <c r="HYU576" s="3"/>
      <c r="HYV576" s="3"/>
      <c r="HYW576" s="3"/>
      <c r="HYX576" s="3"/>
      <c r="HYY576" s="3"/>
      <c r="HYZ576" s="3"/>
      <c r="HZA576" s="3"/>
      <c r="HZB576" s="3"/>
      <c r="HZC576" s="3"/>
      <c r="HZD576" s="3"/>
      <c r="HZE576" s="3"/>
      <c r="HZF576" s="3"/>
      <c r="HZG576" s="3"/>
      <c r="HZH576" s="3"/>
      <c r="HZI576" s="3"/>
      <c r="HZJ576" s="3"/>
      <c r="HZK576" s="3"/>
      <c r="HZL576" s="3"/>
      <c r="HZM576" s="3"/>
      <c r="HZN576" s="3"/>
      <c r="HZO576" s="3"/>
      <c r="HZP576" s="3"/>
      <c r="HZQ576" s="3"/>
      <c r="HZR576" s="3"/>
      <c r="HZS576" s="3"/>
      <c r="HZT576" s="3"/>
      <c r="HZU576" s="3"/>
      <c r="HZV576" s="3"/>
      <c r="HZW576" s="3"/>
      <c r="HZX576" s="3"/>
      <c r="HZY576" s="3"/>
      <c r="HZZ576" s="3"/>
      <c r="IAA576" s="3"/>
      <c r="IAB576" s="3"/>
      <c r="IAC576" s="3"/>
      <c r="IAD576" s="3"/>
      <c r="IAE576" s="3"/>
      <c r="IAF576" s="3"/>
      <c r="IAG576" s="3"/>
      <c r="IAH576" s="3"/>
      <c r="IAI576" s="3"/>
      <c r="IAJ576" s="3"/>
      <c r="IAK576" s="3"/>
      <c r="IAL576" s="3"/>
      <c r="IAM576" s="3"/>
      <c r="IAN576" s="3"/>
      <c r="IAO576" s="3"/>
      <c r="IAP576" s="3"/>
      <c r="IAQ576" s="3"/>
      <c r="IAR576" s="3"/>
      <c r="IAS576" s="3"/>
      <c r="IAT576" s="3"/>
      <c r="IAU576" s="3"/>
      <c r="IAV576" s="3"/>
      <c r="IAW576" s="3"/>
      <c r="IAX576" s="3"/>
      <c r="IAY576" s="3"/>
      <c r="IAZ576" s="3"/>
      <c r="IBA576" s="3"/>
      <c r="IBB576" s="3"/>
      <c r="IBC576" s="3"/>
      <c r="IBD576" s="3"/>
      <c r="IBE576" s="3"/>
      <c r="IBF576" s="3"/>
      <c r="IBG576" s="3"/>
      <c r="IBH576" s="3"/>
      <c r="IBI576" s="3"/>
      <c r="IBJ576" s="3"/>
      <c r="IBK576" s="3"/>
      <c r="IBL576" s="3"/>
      <c r="IBM576" s="3"/>
      <c r="IBN576" s="3"/>
      <c r="IBO576" s="3"/>
      <c r="IBP576" s="3"/>
      <c r="IBQ576" s="3"/>
      <c r="IBR576" s="3"/>
      <c r="IBS576" s="3"/>
      <c r="IBT576" s="3"/>
      <c r="IBU576" s="3"/>
      <c r="IBV576" s="3"/>
      <c r="IBW576" s="3"/>
      <c r="IBX576" s="3"/>
      <c r="IBY576" s="3"/>
      <c r="IBZ576" s="3"/>
      <c r="ICA576" s="3"/>
      <c r="ICB576" s="3"/>
      <c r="ICC576" s="3"/>
      <c r="ICD576" s="3"/>
      <c r="ICE576" s="3"/>
      <c r="ICF576" s="3"/>
      <c r="ICG576" s="3"/>
      <c r="ICH576" s="3"/>
      <c r="ICI576" s="3"/>
      <c r="ICJ576" s="3"/>
      <c r="ICK576" s="3"/>
      <c r="ICL576" s="3"/>
      <c r="ICM576" s="3"/>
      <c r="ICN576" s="3"/>
      <c r="ICO576" s="3"/>
      <c r="ICP576" s="3"/>
      <c r="ICQ576" s="3"/>
      <c r="ICR576" s="3"/>
      <c r="ICS576" s="3"/>
      <c r="ICT576" s="3"/>
      <c r="ICU576" s="3"/>
      <c r="ICV576" s="3"/>
      <c r="ICW576" s="3"/>
      <c r="ICX576" s="3"/>
      <c r="ICY576" s="3"/>
      <c r="ICZ576" s="3"/>
      <c r="IDA576" s="3"/>
      <c r="IDB576" s="3"/>
      <c r="IDC576" s="3"/>
      <c r="IDD576" s="3"/>
      <c r="IDE576" s="3"/>
      <c r="IDF576" s="3"/>
      <c r="IDG576" s="3"/>
      <c r="IDH576" s="3"/>
      <c r="IDI576" s="3"/>
      <c r="IDJ576" s="3"/>
      <c r="IDK576" s="3"/>
      <c r="IDL576" s="3"/>
      <c r="IDM576" s="3"/>
      <c r="IDN576" s="3"/>
      <c r="IDO576" s="3"/>
      <c r="IDP576" s="3"/>
      <c r="IDQ576" s="3"/>
      <c r="IDR576" s="3"/>
      <c r="IDS576" s="3"/>
      <c r="IDT576" s="3"/>
      <c r="IDU576" s="3"/>
      <c r="IDV576" s="3"/>
      <c r="IDW576" s="3"/>
      <c r="IDX576" s="3"/>
      <c r="IDY576" s="3"/>
      <c r="IDZ576" s="3"/>
      <c r="IEA576" s="3"/>
      <c r="IEB576" s="3"/>
      <c r="IEC576" s="3"/>
      <c r="IED576" s="3"/>
      <c r="IEE576" s="3"/>
      <c r="IEF576" s="3"/>
      <c r="IEG576" s="3"/>
      <c r="IEH576" s="3"/>
      <c r="IEI576" s="3"/>
      <c r="IEJ576" s="3"/>
      <c r="IEK576" s="3"/>
      <c r="IEL576" s="3"/>
      <c r="IEM576" s="3"/>
      <c r="IEN576" s="3"/>
      <c r="IEO576" s="3"/>
      <c r="IEP576" s="3"/>
      <c r="IEQ576" s="3"/>
      <c r="IER576" s="3"/>
      <c r="IES576" s="3"/>
      <c r="IET576" s="3"/>
      <c r="IEU576" s="3"/>
      <c r="IEV576" s="3"/>
      <c r="IEW576" s="3"/>
      <c r="IEX576" s="3"/>
      <c r="IEY576" s="3"/>
      <c r="IEZ576" s="3"/>
      <c r="IFA576" s="3"/>
      <c r="IFB576" s="3"/>
      <c r="IFC576" s="3"/>
      <c r="IFD576" s="3"/>
      <c r="IFE576" s="3"/>
      <c r="IFF576" s="3"/>
      <c r="IFG576" s="3"/>
      <c r="IFH576" s="3"/>
      <c r="IFI576" s="3"/>
      <c r="IFJ576" s="3"/>
      <c r="IFK576" s="3"/>
      <c r="IFL576" s="3"/>
      <c r="IFM576" s="3"/>
      <c r="IFN576" s="3"/>
      <c r="IFO576" s="3"/>
      <c r="IFP576" s="3"/>
      <c r="IFQ576" s="3"/>
      <c r="IFR576" s="3"/>
      <c r="IFS576" s="3"/>
      <c r="IFT576" s="3"/>
      <c r="IFU576" s="3"/>
      <c r="IFV576" s="3"/>
      <c r="IFW576" s="3"/>
      <c r="IFX576" s="3"/>
      <c r="IFY576" s="3"/>
      <c r="IFZ576" s="3"/>
      <c r="IGA576" s="3"/>
      <c r="IGB576" s="3"/>
      <c r="IGC576" s="3"/>
      <c r="IGD576" s="3"/>
      <c r="IGE576" s="3"/>
      <c r="IGF576" s="3"/>
      <c r="IGG576" s="3"/>
      <c r="IGH576" s="3"/>
      <c r="IGI576" s="3"/>
      <c r="IGJ576" s="3"/>
      <c r="IGK576" s="3"/>
      <c r="IGL576" s="3"/>
      <c r="IGM576" s="3"/>
      <c r="IGN576" s="3"/>
      <c r="IGO576" s="3"/>
      <c r="IGP576" s="3"/>
      <c r="IGQ576" s="3"/>
      <c r="IGR576" s="3"/>
      <c r="IGS576" s="3"/>
      <c r="IGT576" s="3"/>
      <c r="IGU576" s="3"/>
      <c r="IGV576" s="3"/>
      <c r="IGW576" s="3"/>
      <c r="IGX576" s="3"/>
      <c r="IGY576" s="3"/>
      <c r="IGZ576" s="3"/>
      <c r="IHA576" s="3"/>
      <c r="IHB576" s="3"/>
      <c r="IHC576" s="3"/>
      <c r="IHD576" s="3"/>
      <c r="IHE576" s="3"/>
      <c r="IHF576" s="3"/>
      <c r="IHG576" s="3"/>
      <c r="IHH576" s="3"/>
      <c r="IHI576" s="3"/>
      <c r="IHJ576" s="3"/>
      <c r="IHK576" s="3"/>
      <c r="IHL576" s="3"/>
      <c r="IHM576" s="3"/>
      <c r="IHN576" s="3"/>
      <c r="IHO576" s="3"/>
      <c r="IHP576" s="3"/>
      <c r="IHQ576" s="3"/>
      <c r="IHR576" s="3"/>
      <c r="IHS576" s="3"/>
      <c r="IHT576" s="3"/>
      <c r="IHU576" s="3"/>
      <c r="IHV576" s="3"/>
      <c r="IHW576" s="3"/>
      <c r="IHX576" s="3"/>
      <c r="IHY576" s="3"/>
      <c r="IHZ576" s="3"/>
      <c r="IIA576" s="3"/>
      <c r="IIB576" s="3"/>
      <c r="IIC576" s="3"/>
      <c r="IID576" s="3"/>
      <c r="IIE576" s="3"/>
      <c r="IIF576" s="3"/>
      <c r="IIG576" s="3"/>
      <c r="IIH576" s="3"/>
      <c r="III576" s="3"/>
      <c r="IIJ576" s="3"/>
      <c r="IIK576" s="3"/>
      <c r="IIL576" s="3"/>
      <c r="IIM576" s="3"/>
      <c r="IIN576" s="3"/>
      <c r="IIO576" s="3"/>
      <c r="IIP576" s="3"/>
      <c r="IIQ576" s="3"/>
      <c r="IIR576" s="3"/>
      <c r="IIS576" s="3"/>
      <c r="IIT576" s="3"/>
      <c r="IIU576" s="3"/>
      <c r="IIV576" s="3"/>
      <c r="IIW576" s="3"/>
      <c r="IIX576" s="3"/>
      <c r="IIY576" s="3"/>
      <c r="IIZ576" s="3"/>
      <c r="IJA576" s="3"/>
      <c r="IJB576" s="3"/>
      <c r="IJC576" s="3"/>
      <c r="IJD576" s="3"/>
      <c r="IJE576" s="3"/>
      <c r="IJF576" s="3"/>
      <c r="IJG576" s="3"/>
      <c r="IJH576" s="3"/>
      <c r="IJI576" s="3"/>
      <c r="IJJ576" s="3"/>
      <c r="IJK576" s="3"/>
      <c r="IJL576" s="3"/>
      <c r="IJM576" s="3"/>
      <c r="IJN576" s="3"/>
      <c r="IJO576" s="3"/>
      <c r="IJP576" s="3"/>
      <c r="IJQ576" s="3"/>
      <c r="IJR576" s="3"/>
      <c r="IJS576" s="3"/>
      <c r="IJT576" s="3"/>
      <c r="IJU576" s="3"/>
      <c r="IJV576" s="3"/>
      <c r="IJW576" s="3"/>
      <c r="IJX576" s="3"/>
      <c r="IJY576" s="3"/>
      <c r="IJZ576" s="3"/>
      <c r="IKA576" s="3"/>
      <c r="IKB576" s="3"/>
      <c r="IKC576" s="3"/>
      <c r="IKD576" s="3"/>
      <c r="IKE576" s="3"/>
      <c r="IKF576" s="3"/>
      <c r="IKG576" s="3"/>
      <c r="IKH576" s="3"/>
      <c r="IKI576" s="3"/>
      <c r="IKJ576" s="3"/>
      <c r="IKK576" s="3"/>
      <c r="IKL576" s="3"/>
      <c r="IKM576" s="3"/>
      <c r="IKN576" s="3"/>
      <c r="IKO576" s="3"/>
      <c r="IKP576" s="3"/>
      <c r="IKQ576" s="3"/>
      <c r="IKR576" s="3"/>
      <c r="IKS576" s="3"/>
      <c r="IKT576" s="3"/>
      <c r="IKU576" s="3"/>
      <c r="IKV576" s="3"/>
      <c r="IKW576" s="3"/>
      <c r="IKX576" s="3"/>
      <c r="IKY576" s="3"/>
      <c r="IKZ576" s="3"/>
      <c r="ILA576" s="3"/>
      <c r="ILB576" s="3"/>
      <c r="ILC576" s="3"/>
      <c r="ILD576" s="3"/>
      <c r="ILE576" s="3"/>
      <c r="ILF576" s="3"/>
      <c r="ILG576" s="3"/>
      <c r="ILH576" s="3"/>
      <c r="ILI576" s="3"/>
      <c r="ILJ576" s="3"/>
      <c r="ILK576" s="3"/>
      <c r="ILL576" s="3"/>
      <c r="ILM576" s="3"/>
      <c r="ILN576" s="3"/>
      <c r="ILO576" s="3"/>
      <c r="ILP576" s="3"/>
      <c r="ILQ576" s="3"/>
      <c r="ILR576" s="3"/>
      <c r="ILS576" s="3"/>
      <c r="ILT576" s="3"/>
      <c r="ILU576" s="3"/>
      <c r="ILV576" s="3"/>
      <c r="ILW576" s="3"/>
      <c r="ILX576" s="3"/>
      <c r="ILY576" s="3"/>
      <c r="ILZ576" s="3"/>
      <c r="IMA576" s="3"/>
      <c r="IMB576" s="3"/>
      <c r="IMC576" s="3"/>
      <c r="IMD576" s="3"/>
      <c r="IME576" s="3"/>
      <c r="IMF576" s="3"/>
      <c r="IMG576" s="3"/>
      <c r="IMH576" s="3"/>
      <c r="IMI576" s="3"/>
      <c r="IMJ576" s="3"/>
      <c r="IMK576" s="3"/>
      <c r="IML576" s="3"/>
      <c r="IMM576" s="3"/>
      <c r="IMN576" s="3"/>
      <c r="IMO576" s="3"/>
      <c r="IMP576" s="3"/>
      <c r="IMQ576" s="3"/>
      <c r="IMR576" s="3"/>
      <c r="IMS576" s="3"/>
      <c r="IMT576" s="3"/>
      <c r="IMU576" s="3"/>
      <c r="IMV576" s="3"/>
      <c r="IMW576" s="3"/>
      <c r="IMX576" s="3"/>
      <c r="IMY576" s="3"/>
      <c r="IMZ576" s="3"/>
      <c r="INA576" s="3"/>
      <c r="INB576" s="3"/>
      <c r="INC576" s="3"/>
      <c r="IND576" s="3"/>
      <c r="INE576" s="3"/>
      <c r="INF576" s="3"/>
      <c r="ING576" s="3"/>
      <c r="INH576" s="3"/>
      <c r="INI576" s="3"/>
      <c r="INJ576" s="3"/>
      <c r="INK576" s="3"/>
      <c r="INL576" s="3"/>
      <c r="INM576" s="3"/>
      <c r="INN576" s="3"/>
      <c r="INO576" s="3"/>
      <c r="INP576" s="3"/>
      <c r="INQ576" s="3"/>
      <c r="INR576" s="3"/>
      <c r="INS576" s="3"/>
      <c r="INT576" s="3"/>
      <c r="INU576" s="3"/>
      <c r="INV576" s="3"/>
      <c r="INW576" s="3"/>
      <c r="INX576" s="3"/>
      <c r="INY576" s="3"/>
      <c r="INZ576" s="3"/>
      <c r="IOA576" s="3"/>
      <c r="IOB576" s="3"/>
      <c r="IOC576" s="3"/>
      <c r="IOD576" s="3"/>
      <c r="IOE576" s="3"/>
      <c r="IOF576" s="3"/>
      <c r="IOG576" s="3"/>
      <c r="IOH576" s="3"/>
      <c r="IOI576" s="3"/>
      <c r="IOJ576" s="3"/>
      <c r="IOK576" s="3"/>
      <c r="IOL576" s="3"/>
      <c r="IOM576" s="3"/>
      <c r="ION576" s="3"/>
      <c r="IOO576" s="3"/>
      <c r="IOP576" s="3"/>
      <c r="IOQ576" s="3"/>
      <c r="IOR576" s="3"/>
      <c r="IOS576" s="3"/>
      <c r="IOT576" s="3"/>
      <c r="IOU576" s="3"/>
      <c r="IOV576" s="3"/>
      <c r="IOW576" s="3"/>
      <c r="IOX576" s="3"/>
      <c r="IOY576" s="3"/>
      <c r="IOZ576" s="3"/>
      <c r="IPA576" s="3"/>
      <c r="IPB576" s="3"/>
      <c r="IPC576" s="3"/>
      <c r="IPD576" s="3"/>
      <c r="IPE576" s="3"/>
      <c r="IPF576" s="3"/>
      <c r="IPG576" s="3"/>
      <c r="IPH576" s="3"/>
      <c r="IPI576" s="3"/>
      <c r="IPJ576" s="3"/>
      <c r="IPK576" s="3"/>
      <c r="IPL576" s="3"/>
      <c r="IPM576" s="3"/>
      <c r="IPN576" s="3"/>
      <c r="IPO576" s="3"/>
      <c r="IPP576" s="3"/>
      <c r="IPQ576" s="3"/>
      <c r="IPR576" s="3"/>
      <c r="IPS576" s="3"/>
      <c r="IPT576" s="3"/>
      <c r="IPU576" s="3"/>
      <c r="IPV576" s="3"/>
      <c r="IPW576" s="3"/>
      <c r="IPX576" s="3"/>
      <c r="IPY576" s="3"/>
      <c r="IPZ576" s="3"/>
      <c r="IQA576" s="3"/>
      <c r="IQB576" s="3"/>
      <c r="IQC576" s="3"/>
      <c r="IQD576" s="3"/>
      <c r="IQE576" s="3"/>
      <c r="IQF576" s="3"/>
      <c r="IQG576" s="3"/>
      <c r="IQH576" s="3"/>
      <c r="IQI576" s="3"/>
      <c r="IQJ576" s="3"/>
      <c r="IQK576" s="3"/>
      <c r="IQL576" s="3"/>
      <c r="IQM576" s="3"/>
      <c r="IQN576" s="3"/>
      <c r="IQO576" s="3"/>
      <c r="IQP576" s="3"/>
      <c r="IQQ576" s="3"/>
      <c r="IQR576" s="3"/>
      <c r="IQS576" s="3"/>
      <c r="IQT576" s="3"/>
      <c r="IQU576" s="3"/>
      <c r="IQV576" s="3"/>
      <c r="IQW576" s="3"/>
      <c r="IQX576" s="3"/>
      <c r="IQY576" s="3"/>
      <c r="IQZ576" s="3"/>
      <c r="IRA576" s="3"/>
      <c r="IRB576" s="3"/>
      <c r="IRC576" s="3"/>
      <c r="IRD576" s="3"/>
      <c r="IRE576" s="3"/>
      <c r="IRF576" s="3"/>
      <c r="IRG576" s="3"/>
      <c r="IRH576" s="3"/>
      <c r="IRI576" s="3"/>
      <c r="IRJ576" s="3"/>
      <c r="IRK576" s="3"/>
      <c r="IRL576" s="3"/>
      <c r="IRM576" s="3"/>
      <c r="IRN576" s="3"/>
      <c r="IRO576" s="3"/>
      <c r="IRP576" s="3"/>
      <c r="IRQ576" s="3"/>
      <c r="IRR576" s="3"/>
      <c r="IRS576" s="3"/>
      <c r="IRT576" s="3"/>
      <c r="IRU576" s="3"/>
      <c r="IRV576" s="3"/>
      <c r="IRW576" s="3"/>
      <c r="IRX576" s="3"/>
      <c r="IRY576" s="3"/>
      <c r="IRZ576" s="3"/>
      <c r="ISA576" s="3"/>
      <c r="ISB576" s="3"/>
      <c r="ISC576" s="3"/>
      <c r="ISD576" s="3"/>
      <c r="ISE576" s="3"/>
      <c r="ISF576" s="3"/>
      <c r="ISG576" s="3"/>
      <c r="ISH576" s="3"/>
      <c r="ISI576" s="3"/>
      <c r="ISJ576" s="3"/>
      <c r="ISK576" s="3"/>
      <c r="ISL576" s="3"/>
      <c r="ISM576" s="3"/>
      <c r="ISN576" s="3"/>
      <c r="ISO576" s="3"/>
      <c r="ISP576" s="3"/>
      <c r="ISQ576" s="3"/>
      <c r="ISR576" s="3"/>
      <c r="ISS576" s="3"/>
      <c r="IST576" s="3"/>
      <c r="ISU576" s="3"/>
      <c r="ISV576" s="3"/>
      <c r="ISW576" s="3"/>
      <c r="ISX576" s="3"/>
      <c r="ISY576" s="3"/>
      <c r="ISZ576" s="3"/>
      <c r="ITA576" s="3"/>
      <c r="ITB576" s="3"/>
      <c r="ITC576" s="3"/>
      <c r="ITD576" s="3"/>
      <c r="ITE576" s="3"/>
      <c r="ITF576" s="3"/>
      <c r="ITG576" s="3"/>
      <c r="ITH576" s="3"/>
      <c r="ITI576" s="3"/>
      <c r="ITJ576" s="3"/>
      <c r="ITK576" s="3"/>
      <c r="ITL576" s="3"/>
      <c r="ITM576" s="3"/>
      <c r="ITN576" s="3"/>
      <c r="ITO576" s="3"/>
      <c r="ITP576" s="3"/>
      <c r="ITQ576" s="3"/>
      <c r="ITR576" s="3"/>
      <c r="ITS576" s="3"/>
      <c r="ITT576" s="3"/>
      <c r="ITU576" s="3"/>
      <c r="ITV576" s="3"/>
      <c r="ITW576" s="3"/>
      <c r="ITX576" s="3"/>
      <c r="ITY576" s="3"/>
      <c r="ITZ576" s="3"/>
      <c r="IUA576" s="3"/>
      <c r="IUB576" s="3"/>
      <c r="IUC576" s="3"/>
      <c r="IUD576" s="3"/>
      <c r="IUE576" s="3"/>
      <c r="IUF576" s="3"/>
      <c r="IUG576" s="3"/>
      <c r="IUH576" s="3"/>
      <c r="IUI576" s="3"/>
      <c r="IUJ576" s="3"/>
      <c r="IUK576" s="3"/>
      <c r="IUL576" s="3"/>
      <c r="IUM576" s="3"/>
      <c r="IUN576" s="3"/>
      <c r="IUO576" s="3"/>
      <c r="IUP576" s="3"/>
      <c r="IUQ576" s="3"/>
      <c r="IUR576" s="3"/>
      <c r="IUS576" s="3"/>
      <c r="IUT576" s="3"/>
      <c r="IUU576" s="3"/>
      <c r="IUV576" s="3"/>
      <c r="IUW576" s="3"/>
      <c r="IUX576" s="3"/>
      <c r="IUY576" s="3"/>
      <c r="IUZ576" s="3"/>
      <c r="IVA576" s="3"/>
      <c r="IVB576" s="3"/>
      <c r="IVC576" s="3"/>
      <c r="IVD576" s="3"/>
      <c r="IVE576" s="3"/>
      <c r="IVF576" s="3"/>
      <c r="IVG576" s="3"/>
      <c r="IVH576" s="3"/>
      <c r="IVI576" s="3"/>
      <c r="IVJ576" s="3"/>
      <c r="IVK576" s="3"/>
      <c r="IVL576" s="3"/>
      <c r="IVM576" s="3"/>
      <c r="IVN576" s="3"/>
      <c r="IVO576" s="3"/>
      <c r="IVP576" s="3"/>
      <c r="IVQ576" s="3"/>
      <c r="IVR576" s="3"/>
      <c r="IVS576" s="3"/>
      <c r="IVT576" s="3"/>
      <c r="IVU576" s="3"/>
      <c r="IVV576" s="3"/>
      <c r="IVW576" s="3"/>
      <c r="IVX576" s="3"/>
      <c r="IVY576" s="3"/>
      <c r="IVZ576" s="3"/>
      <c r="IWA576" s="3"/>
      <c r="IWB576" s="3"/>
      <c r="IWC576" s="3"/>
      <c r="IWD576" s="3"/>
      <c r="IWE576" s="3"/>
      <c r="IWF576" s="3"/>
      <c r="IWG576" s="3"/>
      <c r="IWH576" s="3"/>
      <c r="IWI576" s="3"/>
      <c r="IWJ576" s="3"/>
      <c r="IWK576" s="3"/>
      <c r="IWL576" s="3"/>
      <c r="IWM576" s="3"/>
      <c r="IWN576" s="3"/>
      <c r="IWO576" s="3"/>
      <c r="IWP576" s="3"/>
      <c r="IWQ576" s="3"/>
      <c r="IWR576" s="3"/>
      <c r="IWS576" s="3"/>
      <c r="IWT576" s="3"/>
      <c r="IWU576" s="3"/>
      <c r="IWV576" s="3"/>
      <c r="IWW576" s="3"/>
      <c r="IWX576" s="3"/>
      <c r="IWY576" s="3"/>
      <c r="IWZ576" s="3"/>
      <c r="IXA576" s="3"/>
      <c r="IXB576" s="3"/>
      <c r="IXC576" s="3"/>
      <c r="IXD576" s="3"/>
      <c r="IXE576" s="3"/>
      <c r="IXF576" s="3"/>
      <c r="IXG576" s="3"/>
      <c r="IXH576" s="3"/>
      <c r="IXI576" s="3"/>
      <c r="IXJ576" s="3"/>
      <c r="IXK576" s="3"/>
      <c r="IXL576" s="3"/>
      <c r="IXM576" s="3"/>
      <c r="IXN576" s="3"/>
      <c r="IXO576" s="3"/>
      <c r="IXP576" s="3"/>
      <c r="IXQ576" s="3"/>
      <c r="IXR576" s="3"/>
      <c r="IXS576" s="3"/>
      <c r="IXT576" s="3"/>
      <c r="IXU576" s="3"/>
      <c r="IXV576" s="3"/>
      <c r="IXW576" s="3"/>
      <c r="IXX576" s="3"/>
      <c r="IXY576" s="3"/>
      <c r="IXZ576" s="3"/>
      <c r="IYA576" s="3"/>
      <c r="IYB576" s="3"/>
      <c r="IYC576" s="3"/>
      <c r="IYD576" s="3"/>
      <c r="IYE576" s="3"/>
      <c r="IYF576" s="3"/>
      <c r="IYG576" s="3"/>
      <c r="IYH576" s="3"/>
      <c r="IYI576" s="3"/>
      <c r="IYJ576" s="3"/>
      <c r="IYK576" s="3"/>
      <c r="IYL576" s="3"/>
      <c r="IYM576" s="3"/>
      <c r="IYN576" s="3"/>
      <c r="IYO576" s="3"/>
      <c r="IYP576" s="3"/>
      <c r="IYQ576" s="3"/>
      <c r="IYR576" s="3"/>
      <c r="IYS576" s="3"/>
      <c r="IYT576" s="3"/>
      <c r="IYU576" s="3"/>
      <c r="IYV576" s="3"/>
      <c r="IYW576" s="3"/>
      <c r="IYX576" s="3"/>
      <c r="IYY576" s="3"/>
      <c r="IYZ576" s="3"/>
      <c r="IZA576" s="3"/>
      <c r="IZB576" s="3"/>
      <c r="IZC576" s="3"/>
      <c r="IZD576" s="3"/>
      <c r="IZE576" s="3"/>
      <c r="IZF576" s="3"/>
      <c r="IZG576" s="3"/>
      <c r="IZH576" s="3"/>
      <c r="IZI576" s="3"/>
      <c r="IZJ576" s="3"/>
      <c r="IZK576" s="3"/>
      <c r="IZL576" s="3"/>
      <c r="IZM576" s="3"/>
      <c r="IZN576" s="3"/>
      <c r="IZO576" s="3"/>
      <c r="IZP576" s="3"/>
      <c r="IZQ576" s="3"/>
      <c r="IZR576" s="3"/>
      <c r="IZS576" s="3"/>
      <c r="IZT576" s="3"/>
      <c r="IZU576" s="3"/>
      <c r="IZV576" s="3"/>
      <c r="IZW576" s="3"/>
      <c r="IZX576" s="3"/>
      <c r="IZY576" s="3"/>
      <c r="IZZ576" s="3"/>
      <c r="JAA576" s="3"/>
      <c r="JAB576" s="3"/>
      <c r="JAC576" s="3"/>
      <c r="JAD576" s="3"/>
      <c r="JAE576" s="3"/>
      <c r="JAF576" s="3"/>
      <c r="JAG576" s="3"/>
      <c r="JAH576" s="3"/>
      <c r="JAI576" s="3"/>
      <c r="JAJ576" s="3"/>
      <c r="JAK576" s="3"/>
      <c r="JAL576" s="3"/>
      <c r="JAM576" s="3"/>
      <c r="JAN576" s="3"/>
      <c r="JAO576" s="3"/>
      <c r="JAP576" s="3"/>
      <c r="JAQ576" s="3"/>
      <c r="JAR576" s="3"/>
      <c r="JAS576" s="3"/>
      <c r="JAT576" s="3"/>
      <c r="JAU576" s="3"/>
      <c r="JAV576" s="3"/>
      <c r="JAW576" s="3"/>
      <c r="JAX576" s="3"/>
      <c r="JAY576" s="3"/>
      <c r="JAZ576" s="3"/>
      <c r="JBA576" s="3"/>
      <c r="JBB576" s="3"/>
      <c r="JBC576" s="3"/>
      <c r="JBD576" s="3"/>
      <c r="JBE576" s="3"/>
      <c r="JBF576" s="3"/>
      <c r="JBG576" s="3"/>
      <c r="JBH576" s="3"/>
      <c r="JBI576" s="3"/>
      <c r="JBJ576" s="3"/>
      <c r="JBK576" s="3"/>
      <c r="JBL576" s="3"/>
      <c r="JBM576" s="3"/>
      <c r="JBN576" s="3"/>
      <c r="JBO576" s="3"/>
      <c r="JBP576" s="3"/>
      <c r="JBQ576" s="3"/>
      <c r="JBR576" s="3"/>
      <c r="JBS576" s="3"/>
      <c r="JBT576" s="3"/>
      <c r="JBU576" s="3"/>
      <c r="JBV576" s="3"/>
      <c r="JBW576" s="3"/>
      <c r="JBX576" s="3"/>
      <c r="JBY576" s="3"/>
      <c r="JBZ576" s="3"/>
      <c r="JCA576" s="3"/>
      <c r="JCB576" s="3"/>
      <c r="JCC576" s="3"/>
      <c r="JCD576" s="3"/>
      <c r="JCE576" s="3"/>
      <c r="JCF576" s="3"/>
      <c r="JCG576" s="3"/>
      <c r="JCH576" s="3"/>
      <c r="JCI576" s="3"/>
      <c r="JCJ576" s="3"/>
      <c r="JCK576" s="3"/>
      <c r="JCL576" s="3"/>
      <c r="JCM576" s="3"/>
      <c r="JCN576" s="3"/>
      <c r="JCO576" s="3"/>
      <c r="JCP576" s="3"/>
      <c r="JCQ576" s="3"/>
      <c r="JCR576" s="3"/>
      <c r="JCS576" s="3"/>
      <c r="JCT576" s="3"/>
      <c r="JCU576" s="3"/>
      <c r="JCV576" s="3"/>
      <c r="JCW576" s="3"/>
      <c r="JCX576" s="3"/>
      <c r="JCY576" s="3"/>
      <c r="JCZ576" s="3"/>
      <c r="JDA576" s="3"/>
      <c r="JDB576" s="3"/>
      <c r="JDC576" s="3"/>
      <c r="JDD576" s="3"/>
      <c r="JDE576" s="3"/>
      <c r="JDF576" s="3"/>
      <c r="JDG576" s="3"/>
      <c r="JDH576" s="3"/>
      <c r="JDI576" s="3"/>
      <c r="JDJ576" s="3"/>
      <c r="JDK576" s="3"/>
      <c r="JDL576" s="3"/>
      <c r="JDM576" s="3"/>
      <c r="JDN576" s="3"/>
      <c r="JDO576" s="3"/>
      <c r="JDP576" s="3"/>
      <c r="JDQ576" s="3"/>
      <c r="JDR576" s="3"/>
      <c r="JDS576" s="3"/>
      <c r="JDT576" s="3"/>
      <c r="JDU576" s="3"/>
      <c r="JDV576" s="3"/>
      <c r="JDW576" s="3"/>
      <c r="JDX576" s="3"/>
      <c r="JDY576" s="3"/>
      <c r="JDZ576" s="3"/>
      <c r="JEA576" s="3"/>
      <c r="JEB576" s="3"/>
      <c r="JEC576" s="3"/>
      <c r="JED576" s="3"/>
      <c r="JEE576" s="3"/>
      <c r="JEF576" s="3"/>
      <c r="JEG576" s="3"/>
      <c r="JEH576" s="3"/>
      <c r="JEI576" s="3"/>
      <c r="JEJ576" s="3"/>
      <c r="JEK576" s="3"/>
      <c r="JEL576" s="3"/>
      <c r="JEM576" s="3"/>
      <c r="JEN576" s="3"/>
      <c r="JEO576" s="3"/>
      <c r="JEP576" s="3"/>
      <c r="JEQ576" s="3"/>
      <c r="JER576" s="3"/>
      <c r="JES576" s="3"/>
      <c r="JET576" s="3"/>
      <c r="JEU576" s="3"/>
      <c r="JEV576" s="3"/>
      <c r="JEW576" s="3"/>
      <c r="JEX576" s="3"/>
      <c r="JEY576" s="3"/>
      <c r="JEZ576" s="3"/>
      <c r="JFA576" s="3"/>
      <c r="JFB576" s="3"/>
      <c r="JFC576" s="3"/>
      <c r="JFD576" s="3"/>
      <c r="JFE576" s="3"/>
      <c r="JFF576" s="3"/>
      <c r="JFG576" s="3"/>
      <c r="JFH576" s="3"/>
      <c r="JFI576" s="3"/>
      <c r="JFJ576" s="3"/>
      <c r="JFK576" s="3"/>
      <c r="JFL576" s="3"/>
      <c r="JFM576" s="3"/>
      <c r="JFN576" s="3"/>
      <c r="JFO576" s="3"/>
      <c r="JFP576" s="3"/>
      <c r="JFQ576" s="3"/>
      <c r="JFR576" s="3"/>
      <c r="JFS576" s="3"/>
      <c r="JFT576" s="3"/>
      <c r="JFU576" s="3"/>
      <c r="JFV576" s="3"/>
      <c r="JFW576" s="3"/>
      <c r="JFX576" s="3"/>
      <c r="JFY576" s="3"/>
      <c r="JFZ576" s="3"/>
      <c r="JGA576" s="3"/>
      <c r="JGB576" s="3"/>
      <c r="JGC576" s="3"/>
      <c r="JGD576" s="3"/>
      <c r="JGE576" s="3"/>
      <c r="JGF576" s="3"/>
      <c r="JGG576" s="3"/>
      <c r="JGH576" s="3"/>
      <c r="JGI576" s="3"/>
      <c r="JGJ576" s="3"/>
      <c r="JGK576" s="3"/>
      <c r="JGL576" s="3"/>
      <c r="JGM576" s="3"/>
      <c r="JGN576" s="3"/>
      <c r="JGO576" s="3"/>
      <c r="JGP576" s="3"/>
      <c r="JGQ576" s="3"/>
      <c r="JGR576" s="3"/>
      <c r="JGS576" s="3"/>
      <c r="JGT576" s="3"/>
      <c r="JGU576" s="3"/>
      <c r="JGV576" s="3"/>
      <c r="JGW576" s="3"/>
      <c r="JGX576" s="3"/>
      <c r="JGY576" s="3"/>
      <c r="JGZ576" s="3"/>
      <c r="JHA576" s="3"/>
      <c r="JHB576" s="3"/>
      <c r="JHC576" s="3"/>
      <c r="JHD576" s="3"/>
      <c r="JHE576" s="3"/>
      <c r="JHF576" s="3"/>
      <c r="JHG576" s="3"/>
      <c r="JHH576" s="3"/>
      <c r="JHI576" s="3"/>
      <c r="JHJ576" s="3"/>
      <c r="JHK576" s="3"/>
      <c r="JHL576" s="3"/>
      <c r="JHM576" s="3"/>
      <c r="JHN576" s="3"/>
      <c r="JHO576" s="3"/>
      <c r="JHP576" s="3"/>
      <c r="JHQ576" s="3"/>
      <c r="JHR576" s="3"/>
      <c r="JHS576" s="3"/>
      <c r="JHT576" s="3"/>
      <c r="JHU576" s="3"/>
      <c r="JHV576" s="3"/>
      <c r="JHW576" s="3"/>
      <c r="JHX576" s="3"/>
      <c r="JHY576" s="3"/>
      <c r="JHZ576" s="3"/>
      <c r="JIA576" s="3"/>
      <c r="JIB576" s="3"/>
      <c r="JIC576" s="3"/>
      <c r="JID576" s="3"/>
      <c r="JIE576" s="3"/>
      <c r="JIF576" s="3"/>
      <c r="JIG576" s="3"/>
      <c r="JIH576" s="3"/>
      <c r="JII576" s="3"/>
      <c r="JIJ576" s="3"/>
      <c r="JIK576" s="3"/>
      <c r="JIL576" s="3"/>
      <c r="JIM576" s="3"/>
      <c r="JIN576" s="3"/>
      <c r="JIO576" s="3"/>
      <c r="JIP576" s="3"/>
      <c r="JIQ576" s="3"/>
      <c r="JIR576" s="3"/>
      <c r="JIS576" s="3"/>
      <c r="JIT576" s="3"/>
      <c r="JIU576" s="3"/>
      <c r="JIV576" s="3"/>
      <c r="JIW576" s="3"/>
      <c r="JIX576" s="3"/>
      <c r="JIY576" s="3"/>
      <c r="JIZ576" s="3"/>
      <c r="JJA576" s="3"/>
      <c r="JJB576" s="3"/>
      <c r="JJC576" s="3"/>
      <c r="JJD576" s="3"/>
      <c r="JJE576" s="3"/>
      <c r="JJF576" s="3"/>
      <c r="JJG576" s="3"/>
      <c r="JJH576" s="3"/>
      <c r="JJI576" s="3"/>
      <c r="JJJ576" s="3"/>
      <c r="JJK576" s="3"/>
      <c r="JJL576" s="3"/>
      <c r="JJM576" s="3"/>
      <c r="JJN576" s="3"/>
      <c r="JJO576" s="3"/>
      <c r="JJP576" s="3"/>
      <c r="JJQ576" s="3"/>
      <c r="JJR576" s="3"/>
      <c r="JJS576" s="3"/>
      <c r="JJT576" s="3"/>
      <c r="JJU576" s="3"/>
      <c r="JJV576" s="3"/>
      <c r="JJW576" s="3"/>
      <c r="JJX576" s="3"/>
      <c r="JJY576" s="3"/>
      <c r="JJZ576" s="3"/>
      <c r="JKA576" s="3"/>
      <c r="JKB576" s="3"/>
      <c r="JKC576" s="3"/>
      <c r="JKD576" s="3"/>
      <c r="JKE576" s="3"/>
      <c r="JKF576" s="3"/>
      <c r="JKG576" s="3"/>
      <c r="JKH576" s="3"/>
      <c r="JKI576" s="3"/>
      <c r="JKJ576" s="3"/>
      <c r="JKK576" s="3"/>
      <c r="JKL576" s="3"/>
      <c r="JKM576" s="3"/>
      <c r="JKN576" s="3"/>
      <c r="JKO576" s="3"/>
      <c r="JKP576" s="3"/>
      <c r="JKQ576" s="3"/>
      <c r="JKR576" s="3"/>
      <c r="JKS576" s="3"/>
      <c r="JKT576" s="3"/>
      <c r="JKU576" s="3"/>
      <c r="JKV576" s="3"/>
      <c r="JKW576" s="3"/>
      <c r="JKX576" s="3"/>
      <c r="JKY576" s="3"/>
      <c r="JKZ576" s="3"/>
      <c r="JLA576" s="3"/>
      <c r="JLB576" s="3"/>
      <c r="JLC576" s="3"/>
      <c r="JLD576" s="3"/>
      <c r="JLE576" s="3"/>
      <c r="JLF576" s="3"/>
      <c r="JLG576" s="3"/>
      <c r="JLH576" s="3"/>
      <c r="JLI576" s="3"/>
      <c r="JLJ576" s="3"/>
      <c r="JLK576" s="3"/>
      <c r="JLL576" s="3"/>
      <c r="JLM576" s="3"/>
      <c r="JLN576" s="3"/>
      <c r="JLO576" s="3"/>
      <c r="JLP576" s="3"/>
      <c r="JLQ576" s="3"/>
      <c r="JLR576" s="3"/>
      <c r="JLS576" s="3"/>
      <c r="JLT576" s="3"/>
      <c r="JLU576" s="3"/>
      <c r="JLV576" s="3"/>
      <c r="JLW576" s="3"/>
      <c r="JLX576" s="3"/>
      <c r="JLY576" s="3"/>
      <c r="JLZ576" s="3"/>
      <c r="JMA576" s="3"/>
      <c r="JMB576" s="3"/>
      <c r="JMC576" s="3"/>
      <c r="JMD576" s="3"/>
      <c r="JME576" s="3"/>
      <c r="JMF576" s="3"/>
      <c r="JMG576" s="3"/>
      <c r="JMH576" s="3"/>
      <c r="JMI576" s="3"/>
      <c r="JMJ576" s="3"/>
      <c r="JMK576" s="3"/>
      <c r="JML576" s="3"/>
      <c r="JMM576" s="3"/>
      <c r="JMN576" s="3"/>
      <c r="JMO576" s="3"/>
      <c r="JMP576" s="3"/>
      <c r="JMQ576" s="3"/>
      <c r="JMR576" s="3"/>
      <c r="JMS576" s="3"/>
      <c r="JMT576" s="3"/>
      <c r="JMU576" s="3"/>
      <c r="JMV576" s="3"/>
      <c r="JMW576" s="3"/>
      <c r="JMX576" s="3"/>
      <c r="JMY576" s="3"/>
      <c r="JMZ576" s="3"/>
      <c r="JNA576" s="3"/>
      <c r="JNB576" s="3"/>
      <c r="JNC576" s="3"/>
      <c r="JND576" s="3"/>
      <c r="JNE576" s="3"/>
      <c r="JNF576" s="3"/>
      <c r="JNG576" s="3"/>
      <c r="JNH576" s="3"/>
      <c r="JNI576" s="3"/>
      <c r="JNJ576" s="3"/>
      <c r="JNK576" s="3"/>
      <c r="JNL576" s="3"/>
      <c r="JNM576" s="3"/>
      <c r="JNN576" s="3"/>
      <c r="JNO576" s="3"/>
      <c r="JNP576" s="3"/>
      <c r="JNQ576" s="3"/>
      <c r="JNR576" s="3"/>
      <c r="JNS576" s="3"/>
      <c r="JNT576" s="3"/>
      <c r="JNU576" s="3"/>
      <c r="JNV576" s="3"/>
      <c r="JNW576" s="3"/>
      <c r="JNX576" s="3"/>
      <c r="JNY576" s="3"/>
      <c r="JNZ576" s="3"/>
      <c r="JOA576" s="3"/>
      <c r="JOB576" s="3"/>
      <c r="JOC576" s="3"/>
      <c r="JOD576" s="3"/>
      <c r="JOE576" s="3"/>
      <c r="JOF576" s="3"/>
      <c r="JOG576" s="3"/>
      <c r="JOH576" s="3"/>
      <c r="JOI576" s="3"/>
      <c r="JOJ576" s="3"/>
      <c r="JOK576" s="3"/>
      <c r="JOL576" s="3"/>
      <c r="JOM576" s="3"/>
      <c r="JON576" s="3"/>
      <c r="JOO576" s="3"/>
      <c r="JOP576" s="3"/>
      <c r="JOQ576" s="3"/>
      <c r="JOR576" s="3"/>
      <c r="JOS576" s="3"/>
      <c r="JOT576" s="3"/>
      <c r="JOU576" s="3"/>
      <c r="JOV576" s="3"/>
      <c r="JOW576" s="3"/>
      <c r="JOX576" s="3"/>
      <c r="JOY576" s="3"/>
      <c r="JOZ576" s="3"/>
      <c r="JPA576" s="3"/>
      <c r="JPB576" s="3"/>
      <c r="JPC576" s="3"/>
      <c r="JPD576" s="3"/>
      <c r="JPE576" s="3"/>
      <c r="JPF576" s="3"/>
      <c r="JPG576" s="3"/>
      <c r="JPH576" s="3"/>
      <c r="JPI576" s="3"/>
      <c r="JPJ576" s="3"/>
      <c r="JPK576" s="3"/>
      <c r="JPL576" s="3"/>
      <c r="JPM576" s="3"/>
      <c r="JPN576" s="3"/>
      <c r="JPO576" s="3"/>
      <c r="JPP576" s="3"/>
      <c r="JPQ576" s="3"/>
      <c r="JPR576" s="3"/>
      <c r="JPS576" s="3"/>
      <c r="JPT576" s="3"/>
      <c r="JPU576" s="3"/>
      <c r="JPV576" s="3"/>
      <c r="JPW576" s="3"/>
      <c r="JPX576" s="3"/>
      <c r="JPY576" s="3"/>
      <c r="JPZ576" s="3"/>
      <c r="JQA576" s="3"/>
      <c r="JQB576" s="3"/>
      <c r="JQC576" s="3"/>
      <c r="JQD576" s="3"/>
      <c r="JQE576" s="3"/>
      <c r="JQF576" s="3"/>
      <c r="JQG576" s="3"/>
      <c r="JQH576" s="3"/>
      <c r="JQI576" s="3"/>
      <c r="JQJ576" s="3"/>
      <c r="JQK576" s="3"/>
      <c r="JQL576" s="3"/>
      <c r="JQM576" s="3"/>
      <c r="JQN576" s="3"/>
      <c r="JQO576" s="3"/>
      <c r="JQP576" s="3"/>
      <c r="JQQ576" s="3"/>
      <c r="JQR576" s="3"/>
      <c r="JQS576" s="3"/>
      <c r="JQT576" s="3"/>
      <c r="JQU576" s="3"/>
      <c r="JQV576" s="3"/>
      <c r="JQW576" s="3"/>
      <c r="JQX576" s="3"/>
      <c r="JQY576" s="3"/>
      <c r="JQZ576" s="3"/>
      <c r="JRA576" s="3"/>
      <c r="JRB576" s="3"/>
      <c r="JRC576" s="3"/>
      <c r="JRD576" s="3"/>
      <c r="JRE576" s="3"/>
      <c r="JRF576" s="3"/>
      <c r="JRG576" s="3"/>
      <c r="JRH576" s="3"/>
      <c r="JRI576" s="3"/>
      <c r="JRJ576" s="3"/>
      <c r="JRK576" s="3"/>
      <c r="JRL576" s="3"/>
      <c r="JRM576" s="3"/>
      <c r="JRN576" s="3"/>
      <c r="JRO576" s="3"/>
      <c r="JRP576" s="3"/>
      <c r="JRQ576" s="3"/>
      <c r="JRR576" s="3"/>
      <c r="JRS576" s="3"/>
      <c r="JRT576" s="3"/>
      <c r="JRU576" s="3"/>
      <c r="JRV576" s="3"/>
      <c r="JRW576" s="3"/>
      <c r="JRX576" s="3"/>
      <c r="JRY576" s="3"/>
      <c r="JRZ576" s="3"/>
      <c r="JSA576" s="3"/>
      <c r="JSB576" s="3"/>
      <c r="JSC576" s="3"/>
      <c r="JSD576" s="3"/>
      <c r="JSE576" s="3"/>
      <c r="JSF576" s="3"/>
      <c r="JSG576" s="3"/>
      <c r="JSH576" s="3"/>
      <c r="JSI576" s="3"/>
      <c r="JSJ576" s="3"/>
      <c r="JSK576" s="3"/>
      <c r="JSL576" s="3"/>
      <c r="JSM576" s="3"/>
      <c r="JSN576" s="3"/>
      <c r="JSO576" s="3"/>
      <c r="JSP576" s="3"/>
      <c r="JSQ576" s="3"/>
      <c r="JSR576" s="3"/>
      <c r="JSS576" s="3"/>
      <c r="JST576" s="3"/>
      <c r="JSU576" s="3"/>
      <c r="JSV576" s="3"/>
      <c r="JSW576" s="3"/>
      <c r="JSX576" s="3"/>
      <c r="JSY576" s="3"/>
      <c r="JSZ576" s="3"/>
      <c r="JTA576" s="3"/>
      <c r="JTB576" s="3"/>
      <c r="JTC576" s="3"/>
      <c r="JTD576" s="3"/>
      <c r="JTE576" s="3"/>
      <c r="JTF576" s="3"/>
      <c r="JTG576" s="3"/>
      <c r="JTH576" s="3"/>
      <c r="JTI576" s="3"/>
      <c r="JTJ576" s="3"/>
      <c r="JTK576" s="3"/>
      <c r="JTL576" s="3"/>
      <c r="JTM576" s="3"/>
      <c r="JTN576" s="3"/>
      <c r="JTO576" s="3"/>
      <c r="JTP576" s="3"/>
      <c r="JTQ576" s="3"/>
      <c r="JTR576" s="3"/>
      <c r="JTS576" s="3"/>
      <c r="JTT576" s="3"/>
      <c r="JTU576" s="3"/>
      <c r="JTV576" s="3"/>
      <c r="JTW576" s="3"/>
      <c r="JTX576" s="3"/>
      <c r="JTY576" s="3"/>
      <c r="JTZ576" s="3"/>
      <c r="JUA576" s="3"/>
      <c r="JUB576" s="3"/>
      <c r="JUC576" s="3"/>
      <c r="JUD576" s="3"/>
      <c r="JUE576" s="3"/>
      <c r="JUF576" s="3"/>
      <c r="JUG576" s="3"/>
      <c r="JUH576" s="3"/>
      <c r="JUI576" s="3"/>
      <c r="JUJ576" s="3"/>
      <c r="JUK576" s="3"/>
      <c r="JUL576" s="3"/>
      <c r="JUM576" s="3"/>
      <c r="JUN576" s="3"/>
      <c r="JUO576" s="3"/>
      <c r="JUP576" s="3"/>
      <c r="JUQ576" s="3"/>
      <c r="JUR576" s="3"/>
      <c r="JUS576" s="3"/>
      <c r="JUT576" s="3"/>
      <c r="JUU576" s="3"/>
      <c r="JUV576" s="3"/>
      <c r="JUW576" s="3"/>
      <c r="JUX576" s="3"/>
      <c r="JUY576" s="3"/>
      <c r="JUZ576" s="3"/>
      <c r="JVA576" s="3"/>
      <c r="JVB576" s="3"/>
      <c r="JVC576" s="3"/>
      <c r="JVD576" s="3"/>
      <c r="JVE576" s="3"/>
      <c r="JVF576" s="3"/>
      <c r="JVG576" s="3"/>
      <c r="JVH576" s="3"/>
      <c r="JVI576" s="3"/>
      <c r="JVJ576" s="3"/>
      <c r="JVK576" s="3"/>
      <c r="JVL576" s="3"/>
      <c r="JVM576" s="3"/>
      <c r="JVN576" s="3"/>
      <c r="JVO576" s="3"/>
      <c r="JVP576" s="3"/>
      <c r="JVQ576" s="3"/>
      <c r="JVR576" s="3"/>
      <c r="JVS576" s="3"/>
      <c r="JVT576" s="3"/>
      <c r="JVU576" s="3"/>
      <c r="JVV576" s="3"/>
      <c r="JVW576" s="3"/>
      <c r="JVX576" s="3"/>
      <c r="JVY576" s="3"/>
      <c r="JVZ576" s="3"/>
      <c r="JWA576" s="3"/>
      <c r="JWB576" s="3"/>
      <c r="JWC576" s="3"/>
      <c r="JWD576" s="3"/>
      <c r="JWE576" s="3"/>
      <c r="JWF576" s="3"/>
      <c r="JWG576" s="3"/>
      <c r="JWH576" s="3"/>
      <c r="JWI576" s="3"/>
      <c r="JWJ576" s="3"/>
      <c r="JWK576" s="3"/>
      <c r="JWL576" s="3"/>
      <c r="JWM576" s="3"/>
      <c r="JWN576" s="3"/>
      <c r="JWO576" s="3"/>
      <c r="JWP576" s="3"/>
      <c r="JWQ576" s="3"/>
      <c r="JWR576" s="3"/>
      <c r="JWS576" s="3"/>
      <c r="JWT576" s="3"/>
      <c r="JWU576" s="3"/>
      <c r="JWV576" s="3"/>
      <c r="JWW576" s="3"/>
      <c r="JWX576" s="3"/>
      <c r="JWY576" s="3"/>
      <c r="JWZ576" s="3"/>
      <c r="JXA576" s="3"/>
      <c r="JXB576" s="3"/>
      <c r="JXC576" s="3"/>
      <c r="JXD576" s="3"/>
      <c r="JXE576" s="3"/>
      <c r="JXF576" s="3"/>
      <c r="JXG576" s="3"/>
      <c r="JXH576" s="3"/>
      <c r="JXI576" s="3"/>
      <c r="JXJ576" s="3"/>
      <c r="JXK576" s="3"/>
      <c r="JXL576" s="3"/>
      <c r="JXM576" s="3"/>
      <c r="JXN576" s="3"/>
      <c r="JXO576" s="3"/>
      <c r="JXP576" s="3"/>
      <c r="JXQ576" s="3"/>
      <c r="JXR576" s="3"/>
      <c r="JXS576" s="3"/>
      <c r="JXT576" s="3"/>
      <c r="JXU576" s="3"/>
      <c r="JXV576" s="3"/>
      <c r="JXW576" s="3"/>
      <c r="JXX576" s="3"/>
      <c r="JXY576" s="3"/>
      <c r="JXZ576" s="3"/>
      <c r="JYA576" s="3"/>
      <c r="JYB576" s="3"/>
      <c r="JYC576" s="3"/>
      <c r="JYD576" s="3"/>
      <c r="JYE576" s="3"/>
      <c r="JYF576" s="3"/>
      <c r="JYG576" s="3"/>
      <c r="JYH576" s="3"/>
      <c r="JYI576" s="3"/>
      <c r="JYJ576" s="3"/>
      <c r="JYK576" s="3"/>
      <c r="JYL576" s="3"/>
      <c r="JYM576" s="3"/>
      <c r="JYN576" s="3"/>
      <c r="JYO576" s="3"/>
      <c r="JYP576" s="3"/>
      <c r="JYQ576" s="3"/>
      <c r="JYR576" s="3"/>
      <c r="JYS576" s="3"/>
      <c r="JYT576" s="3"/>
      <c r="JYU576" s="3"/>
      <c r="JYV576" s="3"/>
      <c r="JYW576" s="3"/>
      <c r="JYX576" s="3"/>
      <c r="JYY576" s="3"/>
      <c r="JYZ576" s="3"/>
      <c r="JZA576" s="3"/>
      <c r="JZB576" s="3"/>
      <c r="JZC576" s="3"/>
      <c r="JZD576" s="3"/>
      <c r="JZE576" s="3"/>
      <c r="JZF576" s="3"/>
      <c r="JZG576" s="3"/>
      <c r="JZH576" s="3"/>
      <c r="JZI576" s="3"/>
      <c r="JZJ576" s="3"/>
      <c r="JZK576" s="3"/>
      <c r="JZL576" s="3"/>
      <c r="JZM576" s="3"/>
      <c r="JZN576" s="3"/>
      <c r="JZO576" s="3"/>
      <c r="JZP576" s="3"/>
      <c r="JZQ576" s="3"/>
      <c r="JZR576" s="3"/>
      <c r="JZS576" s="3"/>
      <c r="JZT576" s="3"/>
      <c r="JZU576" s="3"/>
      <c r="JZV576" s="3"/>
      <c r="JZW576" s="3"/>
      <c r="JZX576" s="3"/>
      <c r="JZY576" s="3"/>
      <c r="JZZ576" s="3"/>
      <c r="KAA576" s="3"/>
      <c r="KAB576" s="3"/>
      <c r="KAC576" s="3"/>
      <c r="KAD576" s="3"/>
      <c r="KAE576" s="3"/>
      <c r="KAF576" s="3"/>
      <c r="KAG576" s="3"/>
      <c r="KAH576" s="3"/>
      <c r="KAI576" s="3"/>
      <c r="KAJ576" s="3"/>
      <c r="KAK576" s="3"/>
      <c r="KAL576" s="3"/>
      <c r="KAM576" s="3"/>
      <c r="KAN576" s="3"/>
      <c r="KAO576" s="3"/>
      <c r="KAP576" s="3"/>
      <c r="KAQ576" s="3"/>
      <c r="KAR576" s="3"/>
      <c r="KAS576" s="3"/>
      <c r="KAT576" s="3"/>
      <c r="KAU576" s="3"/>
      <c r="KAV576" s="3"/>
      <c r="KAW576" s="3"/>
      <c r="KAX576" s="3"/>
      <c r="KAY576" s="3"/>
      <c r="KAZ576" s="3"/>
      <c r="KBA576" s="3"/>
      <c r="KBB576" s="3"/>
      <c r="KBC576" s="3"/>
      <c r="KBD576" s="3"/>
      <c r="KBE576" s="3"/>
      <c r="KBF576" s="3"/>
      <c r="KBG576" s="3"/>
      <c r="KBH576" s="3"/>
      <c r="KBI576" s="3"/>
      <c r="KBJ576" s="3"/>
      <c r="KBK576" s="3"/>
      <c r="KBL576" s="3"/>
      <c r="KBM576" s="3"/>
      <c r="KBN576" s="3"/>
      <c r="KBO576" s="3"/>
      <c r="KBP576" s="3"/>
      <c r="KBQ576" s="3"/>
      <c r="KBR576" s="3"/>
      <c r="KBS576" s="3"/>
      <c r="KBT576" s="3"/>
      <c r="KBU576" s="3"/>
      <c r="KBV576" s="3"/>
      <c r="KBW576" s="3"/>
      <c r="KBX576" s="3"/>
      <c r="KBY576" s="3"/>
      <c r="KBZ576" s="3"/>
      <c r="KCA576" s="3"/>
      <c r="KCB576" s="3"/>
      <c r="KCC576" s="3"/>
      <c r="KCD576" s="3"/>
      <c r="KCE576" s="3"/>
      <c r="KCF576" s="3"/>
      <c r="KCG576" s="3"/>
      <c r="KCH576" s="3"/>
      <c r="KCI576" s="3"/>
      <c r="KCJ576" s="3"/>
      <c r="KCK576" s="3"/>
      <c r="KCL576" s="3"/>
      <c r="KCM576" s="3"/>
      <c r="KCN576" s="3"/>
      <c r="KCO576" s="3"/>
      <c r="KCP576" s="3"/>
      <c r="KCQ576" s="3"/>
      <c r="KCR576" s="3"/>
      <c r="KCS576" s="3"/>
      <c r="KCT576" s="3"/>
      <c r="KCU576" s="3"/>
      <c r="KCV576" s="3"/>
      <c r="KCW576" s="3"/>
      <c r="KCX576" s="3"/>
      <c r="KCY576" s="3"/>
      <c r="KCZ576" s="3"/>
      <c r="KDA576" s="3"/>
      <c r="KDB576" s="3"/>
      <c r="KDC576" s="3"/>
      <c r="KDD576" s="3"/>
      <c r="KDE576" s="3"/>
      <c r="KDF576" s="3"/>
      <c r="KDG576" s="3"/>
      <c r="KDH576" s="3"/>
      <c r="KDI576" s="3"/>
      <c r="KDJ576" s="3"/>
      <c r="KDK576" s="3"/>
      <c r="KDL576" s="3"/>
      <c r="KDM576" s="3"/>
      <c r="KDN576" s="3"/>
      <c r="KDO576" s="3"/>
      <c r="KDP576" s="3"/>
      <c r="KDQ576" s="3"/>
      <c r="KDR576" s="3"/>
      <c r="KDS576" s="3"/>
      <c r="KDT576" s="3"/>
      <c r="KDU576" s="3"/>
      <c r="KDV576" s="3"/>
      <c r="KDW576" s="3"/>
      <c r="KDX576" s="3"/>
      <c r="KDY576" s="3"/>
      <c r="KDZ576" s="3"/>
      <c r="KEA576" s="3"/>
      <c r="KEB576" s="3"/>
      <c r="KEC576" s="3"/>
      <c r="KED576" s="3"/>
      <c r="KEE576" s="3"/>
      <c r="KEF576" s="3"/>
      <c r="KEG576" s="3"/>
      <c r="KEH576" s="3"/>
      <c r="KEI576" s="3"/>
      <c r="KEJ576" s="3"/>
      <c r="KEK576" s="3"/>
      <c r="KEL576" s="3"/>
      <c r="KEM576" s="3"/>
      <c r="KEN576" s="3"/>
      <c r="KEO576" s="3"/>
      <c r="KEP576" s="3"/>
      <c r="KEQ576" s="3"/>
      <c r="KER576" s="3"/>
      <c r="KES576" s="3"/>
      <c r="KET576" s="3"/>
      <c r="KEU576" s="3"/>
      <c r="KEV576" s="3"/>
      <c r="KEW576" s="3"/>
      <c r="KEX576" s="3"/>
      <c r="KEY576" s="3"/>
      <c r="KEZ576" s="3"/>
      <c r="KFA576" s="3"/>
      <c r="KFB576" s="3"/>
      <c r="KFC576" s="3"/>
      <c r="KFD576" s="3"/>
      <c r="KFE576" s="3"/>
      <c r="KFF576" s="3"/>
      <c r="KFG576" s="3"/>
      <c r="KFH576" s="3"/>
      <c r="KFI576" s="3"/>
      <c r="KFJ576" s="3"/>
      <c r="KFK576" s="3"/>
      <c r="KFL576" s="3"/>
      <c r="KFM576" s="3"/>
      <c r="KFN576" s="3"/>
      <c r="KFO576" s="3"/>
      <c r="KFP576" s="3"/>
      <c r="KFQ576" s="3"/>
      <c r="KFR576" s="3"/>
      <c r="KFS576" s="3"/>
      <c r="KFT576" s="3"/>
      <c r="KFU576" s="3"/>
      <c r="KFV576" s="3"/>
      <c r="KFW576" s="3"/>
      <c r="KFX576" s="3"/>
      <c r="KFY576" s="3"/>
      <c r="KFZ576" s="3"/>
      <c r="KGA576" s="3"/>
      <c r="KGB576" s="3"/>
      <c r="KGC576" s="3"/>
      <c r="KGD576" s="3"/>
      <c r="KGE576" s="3"/>
      <c r="KGF576" s="3"/>
      <c r="KGG576" s="3"/>
      <c r="KGH576" s="3"/>
      <c r="KGI576" s="3"/>
      <c r="KGJ576" s="3"/>
      <c r="KGK576" s="3"/>
      <c r="KGL576" s="3"/>
      <c r="KGM576" s="3"/>
      <c r="KGN576" s="3"/>
      <c r="KGO576" s="3"/>
      <c r="KGP576" s="3"/>
      <c r="KGQ576" s="3"/>
      <c r="KGR576" s="3"/>
      <c r="KGS576" s="3"/>
      <c r="KGT576" s="3"/>
      <c r="KGU576" s="3"/>
      <c r="KGV576" s="3"/>
      <c r="KGW576" s="3"/>
      <c r="KGX576" s="3"/>
      <c r="KGY576" s="3"/>
      <c r="KGZ576" s="3"/>
      <c r="KHA576" s="3"/>
      <c r="KHB576" s="3"/>
      <c r="KHC576" s="3"/>
      <c r="KHD576" s="3"/>
      <c r="KHE576" s="3"/>
      <c r="KHF576" s="3"/>
      <c r="KHG576" s="3"/>
      <c r="KHH576" s="3"/>
      <c r="KHI576" s="3"/>
      <c r="KHJ576" s="3"/>
      <c r="KHK576" s="3"/>
      <c r="KHL576" s="3"/>
      <c r="KHM576" s="3"/>
      <c r="KHN576" s="3"/>
      <c r="KHO576" s="3"/>
      <c r="KHP576" s="3"/>
      <c r="KHQ576" s="3"/>
      <c r="KHR576" s="3"/>
      <c r="KHS576" s="3"/>
      <c r="KHT576" s="3"/>
      <c r="KHU576" s="3"/>
      <c r="KHV576" s="3"/>
      <c r="KHW576" s="3"/>
      <c r="KHX576" s="3"/>
      <c r="KHY576" s="3"/>
      <c r="KHZ576" s="3"/>
      <c r="KIA576" s="3"/>
      <c r="KIB576" s="3"/>
      <c r="KIC576" s="3"/>
      <c r="KID576" s="3"/>
      <c r="KIE576" s="3"/>
      <c r="KIF576" s="3"/>
      <c r="KIG576" s="3"/>
      <c r="KIH576" s="3"/>
      <c r="KII576" s="3"/>
      <c r="KIJ576" s="3"/>
      <c r="KIK576" s="3"/>
      <c r="KIL576" s="3"/>
      <c r="KIM576" s="3"/>
      <c r="KIN576" s="3"/>
      <c r="KIO576" s="3"/>
      <c r="KIP576" s="3"/>
      <c r="KIQ576" s="3"/>
      <c r="KIR576" s="3"/>
      <c r="KIS576" s="3"/>
      <c r="KIT576" s="3"/>
      <c r="KIU576" s="3"/>
      <c r="KIV576" s="3"/>
      <c r="KIW576" s="3"/>
      <c r="KIX576" s="3"/>
      <c r="KIY576" s="3"/>
      <c r="KIZ576" s="3"/>
      <c r="KJA576" s="3"/>
      <c r="KJB576" s="3"/>
      <c r="KJC576" s="3"/>
      <c r="KJD576" s="3"/>
      <c r="KJE576" s="3"/>
      <c r="KJF576" s="3"/>
      <c r="KJG576" s="3"/>
      <c r="KJH576" s="3"/>
      <c r="KJI576" s="3"/>
      <c r="KJJ576" s="3"/>
      <c r="KJK576" s="3"/>
      <c r="KJL576" s="3"/>
      <c r="KJM576" s="3"/>
      <c r="KJN576" s="3"/>
      <c r="KJO576" s="3"/>
      <c r="KJP576" s="3"/>
      <c r="KJQ576" s="3"/>
      <c r="KJR576" s="3"/>
      <c r="KJS576" s="3"/>
      <c r="KJT576" s="3"/>
      <c r="KJU576" s="3"/>
      <c r="KJV576" s="3"/>
      <c r="KJW576" s="3"/>
      <c r="KJX576" s="3"/>
      <c r="KJY576" s="3"/>
      <c r="KJZ576" s="3"/>
      <c r="KKA576" s="3"/>
      <c r="KKB576" s="3"/>
      <c r="KKC576" s="3"/>
      <c r="KKD576" s="3"/>
      <c r="KKE576" s="3"/>
      <c r="KKF576" s="3"/>
      <c r="KKG576" s="3"/>
      <c r="KKH576" s="3"/>
      <c r="KKI576" s="3"/>
      <c r="KKJ576" s="3"/>
      <c r="KKK576" s="3"/>
      <c r="KKL576" s="3"/>
      <c r="KKM576" s="3"/>
      <c r="KKN576" s="3"/>
      <c r="KKO576" s="3"/>
      <c r="KKP576" s="3"/>
      <c r="KKQ576" s="3"/>
      <c r="KKR576" s="3"/>
      <c r="KKS576" s="3"/>
      <c r="KKT576" s="3"/>
      <c r="KKU576" s="3"/>
      <c r="KKV576" s="3"/>
      <c r="KKW576" s="3"/>
      <c r="KKX576" s="3"/>
      <c r="KKY576" s="3"/>
      <c r="KKZ576" s="3"/>
      <c r="KLA576" s="3"/>
      <c r="KLB576" s="3"/>
      <c r="KLC576" s="3"/>
      <c r="KLD576" s="3"/>
      <c r="KLE576" s="3"/>
      <c r="KLF576" s="3"/>
      <c r="KLG576" s="3"/>
      <c r="KLH576" s="3"/>
      <c r="KLI576" s="3"/>
      <c r="KLJ576" s="3"/>
      <c r="KLK576" s="3"/>
      <c r="KLL576" s="3"/>
      <c r="KLM576" s="3"/>
      <c r="KLN576" s="3"/>
      <c r="KLO576" s="3"/>
      <c r="KLP576" s="3"/>
      <c r="KLQ576" s="3"/>
      <c r="KLR576" s="3"/>
      <c r="KLS576" s="3"/>
      <c r="KLT576" s="3"/>
      <c r="KLU576" s="3"/>
      <c r="KLV576" s="3"/>
      <c r="KLW576" s="3"/>
      <c r="KLX576" s="3"/>
      <c r="KLY576" s="3"/>
      <c r="KLZ576" s="3"/>
      <c r="KMA576" s="3"/>
      <c r="KMB576" s="3"/>
      <c r="KMC576" s="3"/>
      <c r="KMD576" s="3"/>
      <c r="KME576" s="3"/>
      <c r="KMF576" s="3"/>
      <c r="KMG576" s="3"/>
      <c r="KMH576" s="3"/>
      <c r="KMI576" s="3"/>
      <c r="KMJ576" s="3"/>
      <c r="KMK576" s="3"/>
      <c r="KML576" s="3"/>
      <c r="KMM576" s="3"/>
      <c r="KMN576" s="3"/>
      <c r="KMO576" s="3"/>
      <c r="KMP576" s="3"/>
      <c r="KMQ576" s="3"/>
      <c r="KMR576" s="3"/>
      <c r="KMS576" s="3"/>
      <c r="KMT576" s="3"/>
      <c r="KMU576" s="3"/>
      <c r="KMV576" s="3"/>
      <c r="KMW576" s="3"/>
      <c r="KMX576" s="3"/>
      <c r="KMY576" s="3"/>
      <c r="KMZ576" s="3"/>
      <c r="KNA576" s="3"/>
      <c r="KNB576" s="3"/>
      <c r="KNC576" s="3"/>
      <c r="KND576" s="3"/>
      <c r="KNE576" s="3"/>
      <c r="KNF576" s="3"/>
      <c r="KNG576" s="3"/>
      <c r="KNH576" s="3"/>
      <c r="KNI576" s="3"/>
      <c r="KNJ576" s="3"/>
      <c r="KNK576" s="3"/>
      <c r="KNL576" s="3"/>
      <c r="KNM576" s="3"/>
      <c r="KNN576" s="3"/>
      <c r="KNO576" s="3"/>
      <c r="KNP576" s="3"/>
      <c r="KNQ576" s="3"/>
      <c r="KNR576" s="3"/>
      <c r="KNS576" s="3"/>
      <c r="KNT576" s="3"/>
      <c r="KNU576" s="3"/>
      <c r="KNV576" s="3"/>
      <c r="KNW576" s="3"/>
      <c r="KNX576" s="3"/>
      <c r="KNY576" s="3"/>
      <c r="KNZ576" s="3"/>
      <c r="KOA576" s="3"/>
      <c r="KOB576" s="3"/>
      <c r="KOC576" s="3"/>
      <c r="KOD576" s="3"/>
      <c r="KOE576" s="3"/>
      <c r="KOF576" s="3"/>
      <c r="KOG576" s="3"/>
      <c r="KOH576" s="3"/>
      <c r="KOI576" s="3"/>
      <c r="KOJ576" s="3"/>
      <c r="KOK576" s="3"/>
      <c r="KOL576" s="3"/>
      <c r="KOM576" s="3"/>
      <c r="KON576" s="3"/>
      <c r="KOO576" s="3"/>
      <c r="KOP576" s="3"/>
      <c r="KOQ576" s="3"/>
      <c r="KOR576" s="3"/>
      <c r="KOS576" s="3"/>
      <c r="KOT576" s="3"/>
      <c r="KOU576" s="3"/>
      <c r="KOV576" s="3"/>
      <c r="KOW576" s="3"/>
      <c r="KOX576" s="3"/>
      <c r="KOY576" s="3"/>
      <c r="KOZ576" s="3"/>
      <c r="KPA576" s="3"/>
      <c r="KPB576" s="3"/>
      <c r="KPC576" s="3"/>
      <c r="KPD576" s="3"/>
      <c r="KPE576" s="3"/>
      <c r="KPF576" s="3"/>
      <c r="KPG576" s="3"/>
      <c r="KPH576" s="3"/>
      <c r="KPI576" s="3"/>
      <c r="KPJ576" s="3"/>
      <c r="KPK576" s="3"/>
      <c r="KPL576" s="3"/>
      <c r="KPM576" s="3"/>
      <c r="KPN576" s="3"/>
      <c r="KPO576" s="3"/>
      <c r="KPP576" s="3"/>
      <c r="KPQ576" s="3"/>
      <c r="KPR576" s="3"/>
      <c r="KPS576" s="3"/>
      <c r="KPT576" s="3"/>
      <c r="KPU576" s="3"/>
      <c r="KPV576" s="3"/>
      <c r="KPW576" s="3"/>
      <c r="KPX576" s="3"/>
      <c r="KPY576" s="3"/>
      <c r="KPZ576" s="3"/>
      <c r="KQA576" s="3"/>
      <c r="KQB576" s="3"/>
      <c r="KQC576" s="3"/>
      <c r="KQD576" s="3"/>
      <c r="KQE576" s="3"/>
      <c r="KQF576" s="3"/>
      <c r="KQG576" s="3"/>
      <c r="KQH576" s="3"/>
      <c r="KQI576" s="3"/>
      <c r="KQJ576" s="3"/>
      <c r="KQK576" s="3"/>
      <c r="KQL576" s="3"/>
      <c r="KQM576" s="3"/>
      <c r="KQN576" s="3"/>
      <c r="KQO576" s="3"/>
      <c r="KQP576" s="3"/>
      <c r="KQQ576" s="3"/>
      <c r="KQR576" s="3"/>
      <c r="KQS576" s="3"/>
      <c r="KQT576" s="3"/>
      <c r="KQU576" s="3"/>
      <c r="KQV576" s="3"/>
      <c r="KQW576" s="3"/>
      <c r="KQX576" s="3"/>
      <c r="KQY576" s="3"/>
      <c r="KQZ576" s="3"/>
      <c r="KRA576" s="3"/>
      <c r="KRB576" s="3"/>
      <c r="KRC576" s="3"/>
      <c r="KRD576" s="3"/>
      <c r="KRE576" s="3"/>
      <c r="KRF576" s="3"/>
      <c r="KRG576" s="3"/>
      <c r="KRH576" s="3"/>
      <c r="KRI576" s="3"/>
      <c r="KRJ576" s="3"/>
      <c r="KRK576" s="3"/>
      <c r="KRL576" s="3"/>
      <c r="KRM576" s="3"/>
      <c r="KRN576" s="3"/>
      <c r="KRO576" s="3"/>
      <c r="KRP576" s="3"/>
      <c r="KRQ576" s="3"/>
      <c r="KRR576" s="3"/>
      <c r="KRS576" s="3"/>
      <c r="KRT576" s="3"/>
      <c r="KRU576" s="3"/>
      <c r="KRV576" s="3"/>
      <c r="KRW576" s="3"/>
      <c r="KRX576" s="3"/>
      <c r="KRY576" s="3"/>
      <c r="KRZ576" s="3"/>
      <c r="KSA576" s="3"/>
      <c r="KSB576" s="3"/>
      <c r="KSC576" s="3"/>
      <c r="KSD576" s="3"/>
      <c r="KSE576" s="3"/>
      <c r="KSF576" s="3"/>
      <c r="KSG576" s="3"/>
      <c r="KSH576" s="3"/>
      <c r="KSI576" s="3"/>
      <c r="KSJ576" s="3"/>
      <c r="KSK576" s="3"/>
      <c r="KSL576" s="3"/>
      <c r="KSM576" s="3"/>
      <c r="KSN576" s="3"/>
      <c r="KSO576" s="3"/>
      <c r="KSP576" s="3"/>
      <c r="KSQ576" s="3"/>
      <c r="KSR576" s="3"/>
      <c r="KSS576" s="3"/>
      <c r="KST576" s="3"/>
      <c r="KSU576" s="3"/>
      <c r="KSV576" s="3"/>
      <c r="KSW576" s="3"/>
      <c r="KSX576" s="3"/>
      <c r="KSY576" s="3"/>
      <c r="KSZ576" s="3"/>
      <c r="KTA576" s="3"/>
      <c r="KTB576" s="3"/>
      <c r="KTC576" s="3"/>
      <c r="KTD576" s="3"/>
      <c r="KTE576" s="3"/>
      <c r="KTF576" s="3"/>
      <c r="KTG576" s="3"/>
      <c r="KTH576" s="3"/>
      <c r="KTI576" s="3"/>
      <c r="KTJ576" s="3"/>
      <c r="KTK576" s="3"/>
      <c r="KTL576" s="3"/>
      <c r="KTM576" s="3"/>
      <c r="KTN576" s="3"/>
      <c r="KTO576" s="3"/>
      <c r="KTP576" s="3"/>
      <c r="KTQ576" s="3"/>
      <c r="KTR576" s="3"/>
      <c r="KTS576" s="3"/>
      <c r="KTT576" s="3"/>
      <c r="KTU576" s="3"/>
      <c r="KTV576" s="3"/>
      <c r="KTW576" s="3"/>
      <c r="KTX576" s="3"/>
      <c r="KTY576" s="3"/>
      <c r="KTZ576" s="3"/>
      <c r="KUA576" s="3"/>
      <c r="KUB576" s="3"/>
      <c r="KUC576" s="3"/>
      <c r="KUD576" s="3"/>
      <c r="KUE576" s="3"/>
      <c r="KUF576" s="3"/>
      <c r="KUG576" s="3"/>
      <c r="KUH576" s="3"/>
      <c r="KUI576" s="3"/>
      <c r="KUJ576" s="3"/>
      <c r="KUK576" s="3"/>
      <c r="KUL576" s="3"/>
      <c r="KUM576" s="3"/>
      <c r="KUN576" s="3"/>
      <c r="KUO576" s="3"/>
      <c r="KUP576" s="3"/>
      <c r="KUQ576" s="3"/>
      <c r="KUR576" s="3"/>
      <c r="KUS576" s="3"/>
      <c r="KUT576" s="3"/>
      <c r="KUU576" s="3"/>
      <c r="KUV576" s="3"/>
      <c r="KUW576" s="3"/>
      <c r="KUX576" s="3"/>
      <c r="KUY576" s="3"/>
      <c r="KUZ576" s="3"/>
      <c r="KVA576" s="3"/>
      <c r="KVB576" s="3"/>
      <c r="KVC576" s="3"/>
      <c r="KVD576" s="3"/>
      <c r="KVE576" s="3"/>
      <c r="KVF576" s="3"/>
      <c r="KVG576" s="3"/>
      <c r="KVH576" s="3"/>
      <c r="KVI576" s="3"/>
      <c r="KVJ576" s="3"/>
      <c r="KVK576" s="3"/>
      <c r="KVL576" s="3"/>
      <c r="KVM576" s="3"/>
      <c r="KVN576" s="3"/>
      <c r="KVO576" s="3"/>
      <c r="KVP576" s="3"/>
      <c r="KVQ576" s="3"/>
      <c r="KVR576" s="3"/>
      <c r="KVS576" s="3"/>
      <c r="KVT576" s="3"/>
      <c r="KVU576" s="3"/>
      <c r="KVV576" s="3"/>
      <c r="KVW576" s="3"/>
      <c r="KVX576" s="3"/>
      <c r="KVY576" s="3"/>
      <c r="KVZ576" s="3"/>
      <c r="KWA576" s="3"/>
      <c r="KWB576" s="3"/>
      <c r="KWC576" s="3"/>
      <c r="KWD576" s="3"/>
      <c r="KWE576" s="3"/>
      <c r="KWF576" s="3"/>
      <c r="KWG576" s="3"/>
      <c r="KWH576" s="3"/>
      <c r="KWI576" s="3"/>
      <c r="KWJ576" s="3"/>
      <c r="KWK576" s="3"/>
      <c r="KWL576" s="3"/>
      <c r="KWM576" s="3"/>
      <c r="KWN576" s="3"/>
      <c r="KWO576" s="3"/>
      <c r="KWP576" s="3"/>
      <c r="KWQ576" s="3"/>
      <c r="KWR576" s="3"/>
      <c r="KWS576" s="3"/>
      <c r="KWT576" s="3"/>
      <c r="KWU576" s="3"/>
      <c r="KWV576" s="3"/>
      <c r="KWW576" s="3"/>
      <c r="KWX576" s="3"/>
      <c r="KWY576" s="3"/>
      <c r="KWZ576" s="3"/>
      <c r="KXA576" s="3"/>
      <c r="KXB576" s="3"/>
      <c r="KXC576" s="3"/>
      <c r="KXD576" s="3"/>
      <c r="KXE576" s="3"/>
      <c r="KXF576" s="3"/>
      <c r="KXG576" s="3"/>
      <c r="KXH576" s="3"/>
      <c r="KXI576" s="3"/>
      <c r="KXJ576" s="3"/>
      <c r="KXK576" s="3"/>
      <c r="KXL576" s="3"/>
      <c r="KXM576" s="3"/>
      <c r="KXN576" s="3"/>
      <c r="KXO576" s="3"/>
      <c r="KXP576" s="3"/>
      <c r="KXQ576" s="3"/>
      <c r="KXR576" s="3"/>
      <c r="KXS576" s="3"/>
      <c r="KXT576" s="3"/>
      <c r="KXU576" s="3"/>
      <c r="KXV576" s="3"/>
      <c r="KXW576" s="3"/>
      <c r="KXX576" s="3"/>
      <c r="KXY576" s="3"/>
      <c r="KXZ576" s="3"/>
      <c r="KYA576" s="3"/>
      <c r="KYB576" s="3"/>
      <c r="KYC576" s="3"/>
      <c r="KYD576" s="3"/>
      <c r="KYE576" s="3"/>
      <c r="KYF576" s="3"/>
      <c r="KYG576" s="3"/>
      <c r="KYH576" s="3"/>
      <c r="KYI576" s="3"/>
      <c r="KYJ576" s="3"/>
      <c r="KYK576" s="3"/>
      <c r="KYL576" s="3"/>
      <c r="KYM576" s="3"/>
      <c r="KYN576" s="3"/>
      <c r="KYO576" s="3"/>
      <c r="KYP576" s="3"/>
      <c r="KYQ576" s="3"/>
      <c r="KYR576" s="3"/>
      <c r="KYS576" s="3"/>
      <c r="KYT576" s="3"/>
      <c r="KYU576" s="3"/>
      <c r="KYV576" s="3"/>
      <c r="KYW576" s="3"/>
      <c r="KYX576" s="3"/>
      <c r="KYY576" s="3"/>
      <c r="KYZ576" s="3"/>
      <c r="KZA576" s="3"/>
      <c r="KZB576" s="3"/>
      <c r="KZC576" s="3"/>
      <c r="KZD576" s="3"/>
      <c r="KZE576" s="3"/>
      <c r="KZF576" s="3"/>
      <c r="KZG576" s="3"/>
      <c r="KZH576" s="3"/>
      <c r="KZI576" s="3"/>
      <c r="KZJ576" s="3"/>
      <c r="KZK576" s="3"/>
      <c r="KZL576" s="3"/>
      <c r="KZM576" s="3"/>
      <c r="KZN576" s="3"/>
      <c r="KZO576" s="3"/>
      <c r="KZP576" s="3"/>
      <c r="KZQ576" s="3"/>
      <c r="KZR576" s="3"/>
      <c r="KZS576" s="3"/>
      <c r="KZT576" s="3"/>
      <c r="KZU576" s="3"/>
      <c r="KZV576" s="3"/>
      <c r="KZW576" s="3"/>
      <c r="KZX576" s="3"/>
      <c r="KZY576" s="3"/>
      <c r="KZZ576" s="3"/>
      <c r="LAA576" s="3"/>
      <c r="LAB576" s="3"/>
      <c r="LAC576" s="3"/>
      <c r="LAD576" s="3"/>
      <c r="LAE576" s="3"/>
      <c r="LAF576" s="3"/>
      <c r="LAG576" s="3"/>
      <c r="LAH576" s="3"/>
      <c r="LAI576" s="3"/>
      <c r="LAJ576" s="3"/>
      <c r="LAK576" s="3"/>
      <c r="LAL576" s="3"/>
      <c r="LAM576" s="3"/>
      <c r="LAN576" s="3"/>
      <c r="LAO576" s="3"/>
      <c r="LAP576" s="3"/>
      <c r="LAQ576" s="3"/>
      <c r="LAR576" s="3"/>
      <c r="LAS576" s="3"/>
      <c r="LAT576" s="3"/>
      <c r="LAU576" s="3"/>
      <c r="LAV576" s="3"/>
      <c r="LAW576" s="3"/>
      <c r="LAX576" s="3"/>
      <c r="LAY576" s="3"/>
      <c r="LAZ576" s="3"/>
      <c r="LBA576" s="3"/>
      <c r="LBB576" s="3"/>
      <c r="LBC576" s="3"/>
      <c r="LBD576" s="3"/>
      <c r="LBE576" s="3"/>
      <c r="LBF576" s="3"/>
      <c r="LBG576" s="3"/>
      <c r="LBH576" s="3"/>
      <c r="LBI576" s="3"/>
      <c r="LBJ576" s="3"/>
      <c r="LBK576" s="3"/>
      <c r="LBL576" s="3"/>
      <c r="LBM576" s="3"/>
      <c r="LBN576" s="3"/>
      <c r="LBO576" s="3"/>
      <c r="LBP576" s="3"/>
      <c r="LBQ576" s="3"/>
      <c r="LBR576" s="3"/>
      <c r="LBS576" s="3"/>
      <c r="LBT576" s="3"/>
      <c r="LBU576" s="3"/>
      <c r="LBV576" s="3"/>
      <c r="LBW576" s="3"/>
      <c r="LBX576" s="3"/>
      <c r="LBY576" s="3"/>
      <c r="LBZ576" s="3"/>
      <c r="LCA576" s="3"/>
      <c r="LCB576" s="3"/>
      <c r="LCC576" s="3"/>
      <c r="LCD576" s="3"/>
      <c r="LCE576" s="3"/>
      <c r="LCF576" s="3"/>
      <c r="LCG576" s="3"/>
      <c r="LCH576" s="3"/>
      <c r="LCI576" s="3"/>
      <c r="LCJ576" s="3"/>
      <c r="LCK576" s="3"/>
      <c r="LCL576" s="3"/>
      <c r="LCM576" s="3"/>
      <c r="LCN576" s="3"/>
      <c r="LCO576" s="3"/>
      <c r="LCP576" s="3"/>
      <c r="LCQ576" s="3"/>
      <c r="LCR576" s="3"/>
      <c r="LCS576" s="3"/>
      <c r="LCT576" s="3"/>
      <c r="LCU576" s="3"/>
      <c r="LCV576" s="3"/>
      <c r="LCW576" s="3"/>
      <c r="LCX576" s="3"/>
      <c r="LCY576" s="3"/>
      <c r="LCZ576" s="3"/>
      <c r="LDA576" s="3"/>
      <c r="LDB576" s="3"/>
      <c r="LDC576" s="3"/>
      <c r="LDD576" s="3"/>
      <c r="LDE576" s="3"/>
      <c r="LDF576" s="3"/>
      <c r="LDG576" s="3"/>
      <c r="LDH576" s="3"/>
      <c r="LDI576" s="3"/>
      <c r="LDJ576" s="3"/>
      <c r="LDK576" s="3"/>
      <c r="LDL576" s="3"/>
      <c r="LDM576" s="3"/>
      <c r="LDN576" s="3"/>
      <c r="LDO576" s="3"/>
      <c r="LDP576" s="3"/>
      <c r="LDQ576" s="3"/>
      <c r="LDR576" s="3"/>
      <c r="LDS576" s="3"/>
      <c r="LDT576" s="3"/>
      <c r="LDU576" s="3"/>
      <c r="LDV576" s="3"/>
      <c r="LDW576" s="3"/>
      <c r="LDX576" s="3"/>
      <c r="LDY576" s="3"/>
      <c r="LDZ576" s="3"/>
      <c r="LEA576" s="3"/>
      <c r="LEB576" s="3"/>
      <c r="LEC576" s="3"/>
      <c r="LED576" s="3"/>
      <c r="LEE576" s="3"/>
      <c r="LEF576" s="3"/>
      <c r="LEG576" s="3"/>
      <c r="LEH576" s="3"/>
      <c r="LEI576" s="3"/>
      <c r="LEJ576" s="3"/>
      <c r="LEK576" s="3"/>
      <c r="LEL576" s="3"/>
      <c r="LEM576" s="3"/>
      <c r="LEN576" s="3"/>
      <c r="LEO576" s="3"/>
      <c r="LEP576" s="3"/>
      <c r="LEQ576" s="3"/>
      <c r="LER576" s="3"/>
      <c r="LES576" s="3"/>
      <c r="LET576" s="3"/>
      <c r="LEU576" s="3"/>
      <c r="LEV576" s="3"/>
      <c r="LEW576" s="3"/>
      <c r="LEX576" s="3"/>
      <c r="LEY576" s="3"/>
      <c r="LEZ576" s="3"/>
      <c r="LFA576" s="3"/>
      <c r="LFB576" s="3"/>
      <c r="LFC576" s="3"/>
      <c r="LFD576" s="3"/>
      <c r="LFE576" s="3"/>
      <c r="LFF576" s="3"/>
      <c r="LFG576" s="3"/>
      <c r="LFH576" s="3"/>
      <c r="LFI576" s="3"/>
      <c r="LFJ576" s="3"/>
      <c r="LFK576" s="3"/>
      <c r="LFL576" s="3"/>
      <c r="LFM576" s="3"/>
      <c r="LFN576" s="3"/>
      <c r="LFO576" s="3"/>
      <c r="LFP576" s="3"/>
      <c r="LFQ576" s="3"/>
      <c r="LFR576" s="3"/>
      <c r="LFS576" s="3"/>
      <c r="LFT576" s="3"/>
      <c r="LFU576" s="3"/>
      <c r="LFV576" s="3"/>
      <c r="LFW576" s="3"/>
      <c r="LFX576" s="3"/>
      <c r="LFY576" s="3"/>
      <c r="LFZ576" s="3"/>
      <c r="LGA576" s="3"/>
      <c r="LGB576" s="3"/>
      <c r="LGC576" s="3"/>
      <c r="LGD576" s="3"/>
      <c r="LGE576" s="3"/>
      <c r="LGF576" s="3"/>
      <c r="LGG576" s="3"/>
      <c r="LGH576" s="3"/>
      <c r="LGI576" s="3"/>
      <c r="LGJ576" s="3"/>
      <c r="LGK576" s="3"/>
      <c r="LGL576" s="3"/>
      <c r="LGM576" s="3"/>
      <c r="LGN576" s="3"/>
      <c r="LGO576" s="3"/>
      <c r="LGP576" s="3"/>
      <c r="LGQ576" s="3"/>
      <c r="LGR576" s="3"/>
      <c r="LGS576" s="3"/>
      <c r="LGT576" s="3"/>
      <c r="LGU576" s="3"/>
      <c r="LGV576" s="3"/>
      <c r="LGW576" s="3"/>
      <c r="LGX576" s="3"/>
      <c r="LGY576" s="3"/>
      <c r="LGZ576" s="3"/>
      <c r="LHA576" s="3"/>
      <c r="LHB576" s="3"/>
      <c r="LHC576" s="3"/>
      <c r="LHD576" s="3"/>
      <c r="LHE576" s="3"/>
      <c r="LHF576" s="3"/>
      <c r="LHG576" s="3"/>
      <c r="LHH576" s="3"/>
      <c r="LHI576" s="3"/>
      <c r="LHJ576" s="3"/>
      <c r="LHK576" s="3"/>
      <c r="LHL576" s="3"/>
      <c r="LHM576" s="3"/>
      <c r="LHN576" s="3"/>
      <c r="LHO576" s="3"/>
      <c r="LHP576" s="3"/>
      <c r="LHQ576" s="3"/>
      <c r="LHR576" s="3"/>
      <c r="LHS576" s="3"/>
      <c r="LHT576" s="3"/>
      <c r="LHU576" s="3"/>
      <c r="LHV576" s="3"/>
      <c r="LHW576" s="3"/>
      <c r="LHX576" s="3"/>
      <c r="LHY576" s="3"/>
      <c r="LHZ576" s="3"/>
      <c r="LIA576" s="3"/>
      <c r="LIB576" s="3"/>
      <c r="LIC576" s="3"/>
      <c r="LID576" s="3"/>
      <c r="LIE576" s="3"/>
      <c r="LIF576" s="3"/>
      <c r="LIG576" s="3"/>
      <c r="LIH576" s="3"/>
      <c r="LII576" s="3"/>
      <c r="LIJ576" s="3"/>
      <c r="LIK576" s="3"/>
      <c r="LIL576" s="3"/>
      <c r="LIM576" s="3"/>
      <c r="LIN576" s="3"/>
      <c r="LIO576" s="3"/>
      <c r="LIP576" s="3"/>
      <c r="LIQ576" s="3"/>
      <c r="LIR576" s="3"/>
      <c r="LIS576" s="3"/>
      <c r="LIT576" s="3"/>
      <c r="LIU576" s="3"/>
      <c r="LIV576" s="3"/>
      <c r="LIW576" s="3"/>
      <c r="LIX576" s="3"/>
      <c r="LIY576" s="3"/>
      <c r="LIZ576" s="3"/>
      <c r="LJA576" s="3"/>
      <c r="LJB576" s="3"/>
      <c r="LJC576" s="3"/>
      <c r="LJD576" s="3"/>
      <c r="LJE576" s="3"/>
      <c r="LJF576" s="3"/>
      <c r="LJG576" s="3"/>
      <c r="LJH576" s="3"/>
      <c r="LJI576" s="3"/>
      <c r="LJJ576" s="3"/>
      <c r="LJK576" s="3"/>
      <c r="LJL576" s="3"/>
      <c r="LJM576" s="3"/>
      <c r="LJN576" s="3"/>
      <c r="LJO576" s="3"/>
      <c r="LJP576" s="3"/>
      <c r="LJQ576" s="3"/>
      <c r="LJR576" s="3"/>
      <c r="LJS576" s="3"/>
      <c r="LJT576" s="3"/>
      <c r="LJU576" s="3"/>
      <c r="LJV576" s="3"/>
      <c r="LJW576" s="3"/>
      <c r="LJX576" s="3"/>
      <c r="LJY576" s="3"/>
      <c r="LJZ576" s="3"/>
      <c r="LKA576" s="3"/>
      <c r="LKB576" s="3"/>
      <c r="LKC576" s="3"/>
      <c r="LKD576" s="3"/>
      <c r="LKE576" s="3"/>
      <c r="LKF576" s="3"/>
      <c r="LKG576" s="3"/>
      <c r="LKH576" s="3"/>
      <c r="LKI576" s="3"/>
      <c r="LKJ576" s="3"/>
      <c r="LKK576" s="3"/>
      <c r="LKL576" s="3"/>
      <c r="LKM576" s="3"/>
      <c r="LKN576" s="3"/>
      <c r="LKO576" s="3"/>
      <c r="LKP576" s="3"/>
      <c r="LKQ576" s="3"/>
      <c r="LKR576" s="3"/>
      <c r="LKS576" s="3"/>
      <c r="LKT576" s="3"/>
      <c r="LKU576" s="3"/>
      <c r="LKV576" s="3"/>
      <c r="LKW576" s="3"/>
      <c r="LKX576" s="3"/>
      <c r="LKY576" s="3"/>
      <c r="LKZ576" s="3"/>
      <c r="LLA576" s="3"/>
      <c r="LLB576" s="3"/>
      <c r="LLC576" s="3"/>
      <c r="LLD576" s="3"/>
      <c r="LLE576" s="3"/>
      <c r="LLF576" s="3"/>
      <c r="LLG576" s="3"/>
      <c r="LLH576" s="3"/>
      <c r="LLI576" s="3"/>
      <c r="LLJ576" s="3"/>
      <c r="LLK576" s="3"/>
      <c r="LLL576" s="3"/>
      <c r="LLM576" s="3"/>
      <c r="LLN576" s="3"/>
      <c r="LLO576" s="3"/>
      <c r="LLP576" s="3"/>
      <c r="LLQ576" s="3"/>
      <c r="LLR576" s="3"/>
      <c r="LLS576" s="3"/>
      <c r="LLT576" s="3"/>
      <c r="LLU576" s="3"/>
      <c r="LLV576" s="3"/>
      <c r="LLW576" s="3"/>
      <c r="LLX576" s="3"/>
      <c r="LLY576" s="3"/>
      <c r="LLZ576" s="3"/>
      <c r="LMA576" s="3"/>
      <c r="LMB576" s="3"/>
      <c r="LMC576" s="3"/>
      <c r="LMD576" s="3"/>
      <c r="LME576" s="3"/>
      <c r="LMF576" s="3"/>
      <c r="LMG576" s="3"/>
      <c r="LMH576" s="3"/>
      <c r="LMI576" s="3"/>
      <c r="LMJ576" s="3"/>
      <c r="LMK576" s="3"/>
      <c r="LML576" s="3"/>
      <c r="LMM576" s="3"/>
      <c r="LMN576" s="3"/>
      <c r="LMO576" s="3"/>
      <c r="LMP576" s="3"/>
      <c r="LMQ576" s="3"/>
      <c r="LMR576" s="3"/>
      <c r="LMS576" s="3"/>
      <c r="LMT576" s="3"/>
      <c r="LMU576" s="3"/>
      <c r="LMV576" s="3"/>
      <c r="LMW576" s="3"/>
      <c r="LMX576" s="3"/>
      <c r="LMY576" s="3"/>
      <c r="LMZ576" s="3"/>
      <c r="LNA576" s="3"/>
      <c r="LNB576" s="3"/>
      <c r="LNC576" s="3"/>
      <c r="LND576" s="3"/>
      <c r="LNE576" s="3"/>
      <c r="LNF576" s="3"/>
      <c r="LNG576" s="3"/>
      <c r="LNH576" s="3"/>
      <c r="LNI576" s="3"/>
      <c r="LNJ576" s="3"/>
      <c r="LNK576" s="3"/>
      <c r="LNL576" s="3"/>
      <c r="LNM576" s="3"/>
      <c r="LNN576" s="3"/>
      <c r="LNO576" s="3"/>
      <c r="LNP576" s="3"/>
      <c r="LNQ576" s="3"/>
      <c r="LNR576" s="3"/>
      <c r="LNS576" s="3"/>
      <c r="LNT576" s="3"/>
      <c r="LNU576" s="3"/>
      <c r="LNV576" s="3"/>
      <c r="LNW576" s="3"/>
      <c r="LNX576" s="3"/>
      <c r="LNY576" s="3"/>
      <c r="LNZ576" s="3"/>
      <c r="LOA576" s="3"/>
      <c r="LOB576" s="3"/>
      <c r="LOC576" s="3"/>
      <c r="LOD576" s="3"/>
      <c r="LOE576" s="3"/>
      <c r="LOF576" s="3"/>
      <c r="LOG576" s="3"/>
      <c r="LOH576" s="3"/>
      <c r="LOI576" s="3"/>
      <c r="LOJ576" s="3"/>
      <c r="LOK576" s="3"/>
      <c r="LOL576" s="3"/>
      <c r="LOM576" s="3"/>
      <c r="LON576" s="3"/>
      <c r="LOO576" s="3"/>
      <c r="LOP576" s="3"/>
      <c r="LOQ576" s="3"/>
      <c r="LOR576" s="3"/>
      <c r="LOS576" s="3"/>
      <c r="LOT576" s="3"/>
      <c r="LOU576" s="3"/>
      <c r="LOV576" s="3"/>
      <c r="LOW576" s="3"/>
      <c r="LOX576" s="3"/>
      <c r="LOY576" s="3"/>
      <c r="LOZ576" s="3"/>
      <c r="LPA576" s="3"/>
      <c r="LPB576" s="3"/>
      <c r="LPC576" s="3"/>
      <c r="LPD576" s="3"/>
      <c r="LPE576" s="3"/>
      <c r="LPF576" s="3"/>
      <c r="LPG576" s="3"/>
      <c r="LPH576" s="3"/>
      <c r="LPI576" s="3"/>
      <c r="LPJ576" s="3"/>
      <c r="LPK576" s="3"/>
      <c r="LPL576" s="3"/>
      <c r="LPM576" s="3"/>
      <c r="LPN576" s="3"/>
      <c r="LPO576" s="3"/>
      <c r="LPP576" s="3"/>
      <c r="LPQ576" s="3"/>
      <c r="LPR576" s="3"/>
      <c r="LPS576" s="3"/>
      <c r="LPT576" s="3"/>
      <c r="LPU576" s="3"/>
      <c r="LPV576" s="3"/>
      <c r="LPW576" s="3"/>
      <c r="LPX576" s="3"/>
      <c r="LPY576" s="3"/>
      <c r="LPZ576" s="3"/>
      <c r="LQA576" s="3"/>
      <c r="LQB576" s="3"/>
      <c r="LQC576" s="3"/>
      <c r="LQD576" s="3"/>
      <c r="LQE576" s="3"/>
      <c r="LQF576" s="3"/>
      <c r="LQG576" s="3"/>
      <c r="LQH576" s="3"/>
      <c r="LQI576" s="3"/>
      <c r="LQJ576" s="3"/>
      <c r="LQK576" s="3"/>
      <c r="LQL576" s="3"/>
      <c r="LQM576" s="3"/>
      <c r="LQN576" s="3"/>
      <c r="LQO576" s="3"/>
      <c r="LQP576" s="3"/>
      <c r="LQQ576" s="3"/>
      <c r="LQR576" s="3"/>
      <c r="LQS576" s="3"/>
      <c r="LQT576" s="3"/>
      <c r="LQU576" s="3"/>
      <c r="LQV576" s="3"/>
      <c r="LQW576" s="3"/>
      <c r="LQX576" s="3"/>
      <c r="LQY576" s="3"/>
      <c r="LQZ576" s="3"/>
      <c r="LRA576" s="3"/>
      <c r="LRB576" s="3"/>
      <c r="LRC576" s="3"/>
      <c r="LRD576" s="3"/>
      <c r="LRE576" s="3"/>
      <c r="LRF576" s="3"/>
      <c r="LRG576" s="3"/>
      <c r="LRH576" s="3"/>
      <c r="LRI576" s="3"/>
      <c r="LRJ576" s="3"/>
      <c r="LRK576" s="3"/>
      <c r="LRL576" s="3"/>
      <c r="LRM576" s="3"/>
      <c r="LRN576" s="3"/>
      <c r="LRO576" s="3"/>
      <c r="LRP576" s="3"/>
      <c r="LRQ576" s="3"/>
      <c r="LRR576" s="3"/>
      <c r="LRS576" s="3"/>
      <c r="LRT576" s="3"/>
      <c r="LRU576" s="3"/>
      <c r="LRV576" s="3"/>
      <c r="LRW576" s="3"/>
      <c r="LRX576" s="3"/>
      <c r="LRY576" s="3"/>
      <c r="LRZ576" s="3"/>
      <c r="LSA576" s="3"/>
      <c r="LSB576" s="3"/>
      <c r="LSC576" s="3"/>
      <c r="LSD576" s="3"/>
      <c r="LSE576" s="3"/>
      <c r="LSF576" s="3"/>
      <c r="LSG576" s="3"/>
      <c r="LSH576" s="3"/>
      <c r="LSI576" s="3"/>
      <c r="LSJ576" s="3"/>
      <c r="LSK576" s="3"/>
      <c r="LSL576" s="3"/>
      <c r="LSM576" s="3"/>
      <c r="LSN576" s="3"/>
      <c r="LSO576" s="3"/>
      <c r="LSP576" s="3"/>
      <c r="LSQ576" s="3"/>
      <c r="LSR576" s="3"/>
      <c r="LSS576" s="3"/>
      <c r="LST576" s="3"/>
      <c r="LSU576" s="3"/>
      <c r="LSV576" s="3"/>
      <c r="LSW576" s="3"/>
      <c r="LSX576" s="3"/>
      <c r="LSY576" s="3"/>
      <c r="LSZ576" s="3"/>
      <c r="LTA576" s="3"/>
      <c r="LTB576" s="3"/>
      <c r="LTC576" s="3"/>
      <c r="LTD576" s="3"/>
      <c r="LTE576" s="3"/>
      <c r="LTF576" s="3"/>
      <c r="LTG576" s="3"/>
      <c r="LTH576" s="3"/>
      <c r="LTI576" s="3"/>
      <c r="LTJ576" s="3"/>
      <c r="LTK576" s="3"/>
      <c r="LTL576" s="3"/>
      <c r="LTM576" s="3"/>
      <c r="LTN576" s="3"/>
      <c r="LTO576" s="3"/>
      <c r="LTP576" s="3"/>
      <c r="LTQ576" s="3"/>
      <c r="LTR576" s="3"/>
      <c r="LTS576" s="3"/>
      <c r="LTT576" s="3"/>
      <c r="LTU576" s="3"/>
      <c r="LTV576" s="3"/>
      <c r="LTW576" s="3"/>
      <c r="LTX576" s="3"/>
      <c r="LTY576" s="3"/>
      <c r="LTZ576" s="3"/>
      <c r="LUA576" s="3"/>
      <c r="LUB576" s="3"/>
      <c r="LUC576" s="3"/>
      <c r="LUD576" s="3"/>
      <c r="LUE576" s="3"/>
      <c r="LUF576" s="3"/>
      <c r="LUG576" s="3"/>
      <c r="LUH576" s="3"/>
      <c r="LUI576" s="3"/>
      <c r="LUJ576" s="3"/>
      <c r="LUK576" s="3"/>
      <c r="LUL576" s="3"/>
      <c r="LUM576" s="3"/>
      <c r="LUN576" s="3"/>
      <c r="LUO576" s="3"/>
      <c r="LUP576" s="3"/>
      <c r="LUQ576" s="3"/>
      <c r="LUR576" s="3"/>
      <c r="LUS576" s="3"/>
      <c r="LUT576" s="3"/>
      <c r="LUU576" s="3"/>
      <c r="LUV576" s="3"/>
      <c r="LUW576" s="3"/>
      <c r="LUX576" s="3"/>
      <c r="LUY576" s="3"/>
      <c r="LUZ576" s="3"/>
      <c r="LVA576" s="3"/>
      <c r="LVB576" s="3"/>
      <c r="LVC576" s="3"/>
      <c r="LVD576" s="3"/>
      <c r="LVE576" s="3"/>
      <c r="LVF576" s="3"/>
      <c r="LVG576" s="3"/>
      <c r="LVH576" s="3"/>
      <c r="LVI576" s="3"/>
      <c r="LVJ576" s="3"/>
      <c r="LVK576" s="3"/>
      <c r="LVL576" s="3"/>
      <c r="LVM576" s="3"/>
      <c r="LVN576" s="3"/>
      <c r="LVO576" s="3"/>
      <c r="LVP576" s="3"/>
      <c r="LVQ576" s="3"/>
      <c r="LVR576" s="3"/>
      <c r="LVS576" s="3"/>
      <c r="LVT576" s="3"/>
      <c r="LVU576" s="3"/>
      <c r="LVV576" s="3"/>
      <c r="LVW576" s="3"/>
      <c r="LVX576" s="3"/>
      <c r="LVY576" s="3"/>
      <c r="LVZ576" s="3"/>
      <c r="LWA576" s="3"/>
      <c r="LWB576" s="3"/>
      <c r="LWC576" s="3"/>
      <c r="LWD576" s="3"/>
      <c r="LWE576" s="3"/>
      <c r="LWF576" s="3"/>
      <c r="LWG576" s="3"/>
      <c r="LWH576" s="3"/>
      <c r="LWI576" s="3"/>
      <c r="LWJ576" s="3"/>
      <c r="LWK576" s="3"/>
      <c r="LWL576" s="3"/>
      <c r="LWM576" s="3"/>
      <c r="LWN576" s="3"/>
      <c r="LWO576" s="3"/>
      <c r="LWP576" s="3"/>
      <c r="LWQ576" s="3"/>
      <c r="LWR576" s="3"/>
      <c r="LWS576" s="3"/>
      <c r="LWT576" s="3"/>
      <c r="LWU576" s="3"/>
      <c r="LWV576" s="3"/>
      <c r="LWW576" s="3"/>
      <c r="LWX576" s="3"/>
      <c r="LWY576" s="3"/>
      <c r="LWZ576" s="3"/>
      <c r="LXA576" s="3"/>
      <c r="LXB576" s="3"/>
      <c r="LXC576" s="3"/>
      <c r="LXD576" s="3"/>
      <c r="LXE576" s="3"/>
      <c r="LXF576" s="3"/>
      <c r="LXG576" s="3"/>
      <c r="LXH576" s="3"/>
      <c r="LXI576" s="3"/>
      <c r="LXJ576" s="3"/>
      <c r="LXK576" s="3"/>
      <c r="LXL576" s="3"/>
      <c r="LXM576" s="3"/>
      <c r="LXN576" s="3"/>
      <c r="LXO576" s="3"/>
      <c r="LXP576" s="3"/>
      <c r="LXQ576" s="3"/>
      <c r="LXR576" s="3"/>
      <c r="LXS576" s="3"/>
      <c r="LXT576" s="3"/>
      <c r="LXU576" s="3"/>
      <c r="LXV576" s="3"/>
      <c r="LXW576" s="3"/>
      <c r="LXX576" s="3"/>
      <c r="LXY576" s="3"/>
      <c r="LXZ576" s="3"/>
      <c r="LYA576" s="3"/>
      <c r="LYB576" s="3"/>
      <c r="LYC576" s="3"/>
      <c r="LYD576" s="3"/>
      <c r="LYE576" s="3"/>
      <c r="LYF576" s="3"/>
      <c r="LYG576" s="3"/>
      <c r="LYH576" s="3"/>
      <c r="LYI576" s="3"/>
      <c r="LYJ576" s="3"/>
      <c r="LYK576" s="3"/>
      <c r="LYL576" s="3"/>
      <c r="LYM576" s="3"/>
      <c r="LYN576" s="3"/>
      <c r="LYO576" s="3"/>
      <c r="LYP576" s="3"/>
      <c r="LYQ576" s="3"/>
      <c r="LYR576" s="3"/>
      <c r="LYS576" s="3"/>
      <c r="LYT576" s="3"/>
      <c r="LYU576" s="3"/>
      <c r="LYV576" s="3"/>
      <c r="LYW576" s="3"/>
      <c r="LYX576" s="3"/>
      <c r="LYY576" s="3"/>
      <c r="LYZ576" s="3"/>
      <c r="LZA576" s="3"/>
      <c r="LZB576" s="3"/>
      <c r="LZC576" s="3"/>
      <c r="LZD576" s="3"/>
      <c r="LZE576" s="3"/>
      <c r="LZF576" s="3"/>
      <c r="LZG576" s="3"/>
      <c r="LZH576" s="3"/>
      <c r="LZI576" s="3"/>
      <c r="LZJ576" s="3"/>
      <c r="LZK576" s="3"/>
      <c r="LZL576" s="3"/>
      <c r="LZM576" s="3"/>
      <c r="LZN576" s="3"/>
      <c r="LZO576" s="3"/>
      <c r="LZP576" s="3"/>
      <c r="LZQ576" s="3"/>
      <c r="LZR576" s="3"/>
      <c r="LZS576" s="3"/>
      <c r="LZT576" s="3"/>
      <c r="LZU576" s="3"/>
      <c r="LZV576" s="3"/>
      <c r="LZW576" s="3"/>
      <c r="LZX576" s="3"/>
      <c r="LZY576" s="3"/>
      <c r="LZZ576" s="3"/>
      <c r="MAA576" s="3"/>
      <c r="MAB576" s="3"/>
      <c r="MAC576" s="3"/>
      <c r="MAD576" s="3"/>
      <c r="MAE576" s="3"/>
      <c r="MAF576" s="3"/>
      <c r="MAG576" s="3"/>
      <c r="MAH576" s="3"/>
      <c r="MAI576" s="3"/>
      <c r="MAJ576" s="3"/>
      <c r="MAK576" s="3"/>
      <c r="MAL576" s="3"/>
      <c r="MAM576" s="3"/>
      <c r="MAN576" s="3"/>
      <c r="MAO576" s="3"/>
      <c r="MAP576" s="3"/>
      <c r="MAQ576" s="3"/>
      <c r="MAR576" s="3"/>
      <c r="MAS576" s="3"/>
      <c r="MAT576" s="3"/>
      <c r="MAU576" s="3"/>
      <c r="MAV576" s="3"/>
      <c r="MAW576" s="3"/>
      <c r="MAX576" s="3"/>
      <c r="MAY576" s="3"/>
      <c r="MAZ576" s="3"/>
      <c r="MBA576" s="3"/>
      <c r="MBB576" s="3"/>
      <c r="MBC576" s="3"/>
      <c r="MBD576" s="3"/>
      <c r="MBE576" s="3"/>
      <c r="MBF576" s="3"/>
      <c r="MBG576" s="3"/>
      <c r="MBH576" s="3"/>
      <c r="MBI576" s="3"/>
      <c r="MBJ576" s="3"/>
      <c r="MBK576" s="3"/>
      <c r="MBL576" s="3"/>
      <c r="MBM576" s="3"/>
      <c r="MBN576" s="3"/>
      <c r="MBO576" s="3"/>
      <c r="MBP576" s="3"/>
      <c r="MBQ576" s="3"/>
      <c r="MBR576" s="3"/>
      <c r="MBS576" s="3"/>
      <c r="MBT576" s="3"/>
      <c r="MBU576" s="3"/>
      <c r="MBV576" s="3"/>
      <c r="MBW576" s="3"/>
      <c r="MBX576" s="3"/>
      <c r="MBY576" s="3"/>
      <c r="MBZ576" s="3"/>
      <c r="MCA576" s="3"/>
      <c r="MCB576" s="3"/>
      <c r="MCC576" s="3"/>
      <c r="MCD576" s="3"/>
      <c r="MCE576" s="3"/>
      <c r="MCF576" s="3"/>
      <c r="MCG576" s="3"/>
      <c r="MCH576" s="3"/>
      <c r="MCI576" s="3"/>
      <c r="MCJ576" s="3"/>
      <c r="MCK576" s="3"/>
      <c r="MCL576" s="3"/>
      <c r="MCM576" s="3"/>
      <c r="MCN576" s="3"/>
      <c r="MCO576" s="3"/>
      <c r="MCP576" s="3"/>
      <c r="MCQ576" s="3"/>
      <c r="MCR576" s="3"/>
      <c r="MCS576" s="3"/>
      <c r="MCT576" s="3"/>
      <c r="MCU576" s="3"/>
      <c r="MCV576" s="3"/>
      <c r="MCW576" s="3"/>
      <c r="MCX576" s="3"/>
      <c r="MCY576" s="3"/>
      <c r="MCZ576" s="3"/>
      <c r="MDA576" s="3"/>
      <c r="MDB576" s="3"/>
      <c r="MDC576" s="3"/>
      <c r="MDD576" s="3"/>
      <c r="MDE576" s="3"/>
      <c r="MDF576" s="3"/>
      <c r="MDG576" s="3"/>
      <c r="MDH576" s="3"/>
      <c r="MDI576" s="3"/>
      <c r="MDJ576" s="3"/>
      <c r="MDK576" s="3"/>
      <c r="MDL576" s="3"/>
      <c r="MDM576" s="3"/>
      <c r="MDN576" s="3"/>
      <c r="MDO576" s="3"/>
      <c r="MDP576" s="3"/>
      <c r="MDQ576" s="3"/>
      <c r="MDR576" s="3"/>
      <c r="MDS576" s="3"/>
      <c r="MDT576" s="3"/>
      <c r="MDU576" s="3"/>
      <c r="MDV576" s="3"/>
      <c r="MDW576" s="3"/>
      <c r="MDX576" s="3"/>
      <c r="MDY576" s="3"/>
      <c r="MDZ576" s="3"/>
      <c r="MEA576" s="3"/>
      <c r="MEB576" s="3"/>
      <c r="MEC576" s="3"/>
      <c r="MED576" s="3"/>
      <c r="MEE576" s="3"/>
      <c r="MEF576" s="3"/>
      <c r="MEG576" s="3"/>
      <c r="MEH576" s="3"/>
      <c r="MEI576" s="3"/>
      <c r="MEJ576" s="3"/>
      <c r="MEK576" s="3"/>
      <c r="MEL576" s="3"/>
      <c r="MEM576" s="3"/>
      <c r="MEN576" s="3"/>
      <c r="MEO576" s="3"/>
      <c r="MEP576" s="3"/>
      <c r="MEQ576" s="3"/>
      <c r="MER576" s="3"/>
      <c r="MES576" s="3"/>
      <c r="MET576" s="3"/>
      <c r="MEU576" s="3"/>
      <c r="MEV576" s="3"/>
      <c r="MEW576" s="3"/>
      <c r="MEX576" s="3"/>
      <c r="MEY576" s="3"/>
      <c r="MEZ576" s="3"/>
      <c r="MFA576" s="3"/>
      <c r="MFB576" s="3"/>
      <c r="MFC576" s="3"/>
      <c r="MFD576" s="3"/>
      <c r="MFE576" s="3"/>
      <c r="MFF576" s="3"/>
      <c r="MFG576" s="3"/>
      <c r="MFH576" s="3"/>
      <c r="MFI576" s="3"/>
      <c r="MFJ576" s="3"/>
      <c r="MFK576" s="3"/>
      <c r="MFL576" s="3"/>
      <c r="MFM576" s="3"/>
      <c r="MFN576" s="3"/>
      <c r="MFO576" s="3"/>
      <c r="MFP576" s="3"/>
      <c r="MFQ576" s="3"/>
      <c r="MFR576" s="3"/>
      <c r="MFS576" s="3"/>
      <c r="MFT576" s="3"/>
      <c r="MFU576" s="3"/>
      <c r="MFV576" s="3"/>
      <c r="MFW576" s="3"/>
      <c r="MFX576" s="3"/>
      <c r="MFY576" s="3"/>
      <c r="MFZ576" s="3"/>
      <c r="MGA576" s="3"/>
      <c r="MGB576" s="3"/>
      <c r="MGC576" s="3"/>
      <c r="MGD576" s="3"/>
      <c r="MGE576" s="3"/>
      <c r="MGF576" s="3"/>
      <c r="MGG576" s="3"/>
      <c r="MGH576" s="3"/>
      <c r="MGI576" s="3"/>
      <c r="MGJ576" s="3"/>
      <c r="MGK576" s="3"/>
      <c r="MGL576" s="3"/>
      <c r="MGM576" s="3"/>
      <c r="MGN576" s="3"/>
      <c r="MGO576" s="3"/>
      <c r="MGP576" s="3"/>
      <c r="MGQ576" s="3"/>
      <c r="MGR576" s="3"/>
      <c r="MGS576" s="3"/>
      <c r="MGT576" s="3"/>
      <c r="MGU576" s="3"/>
      <c r="MGV576" s="3"/>
      <c r="MGW576" s="3"/>
      <c r="MGX576" s="3"/>
      <c r="MGY576" s="3"/>
      <c r="MGZ576" s="3"/>
      <c r="MHA576" s="3"/>
      <c r="MHB576" s="3"/>
      <c r="MHC576" s="3"/>
      <c r="MHD576" s="3"/>
      <c r="MHE576" s="3"/>
      <c r="MHF576" s="3"/>
      <c r="MHG576" s="3"/>
      <c r="MHH576" s="3"/>
      <c r="MHI576" s="3"/>
      <c r="MHJ576" s="3"/>
      <c r="MHK576" s="3"/>
      <c r="MHL576" s="3"/>
      <c r="MHM576" s="3"/>
      <c r="MHN576" s="3"/>
      <c r="MHO576" s="3"/>
      <c r="MHP576" s="3"/>
      <c r="MHQ576" s="3"/>
      <c r="MHR576" s="3"/>
      <c r="MHS576" s="3"/>
      <c r="MHT576" s="3"/>
      <c r="MHU576" s="3"/>
      <c r="MHV576" s="3"/>
      <c r="MHW576" s="3"/>
      <c r="MHX576" s="3"/>
      <c r="MHY576" s="3"/>
      <c r="MHZ576" s="3"/>
      <c r="MIA576" s="3"/>
      <c r="MIB576" s="3"/>
      <c r="MIC576" s="3"/>
      <c r="MID576" s="3"/>
      <c r="MIE576" s="3"/>
      <c r="MIF576" s="3"/>
      <c r="MIG576" s="3"/>
      <c r="MIH576" s="3"/>
      <c r="MII576" s="3"/>
      <c r="MIJ576" s="3"/>
      <c r="MIK576" s="3"/>
      <c r="MIL576" s="3"/>
      <c r="MIM576" s="3"/>
      <c r="MIN576" s="3"/>
      <c r="MIO576" s="3"/>
      <c r="MIP576" s="3"/>
      <c r="MIQ576" s="3"/>
      <c r="MIR576" s="3"/>
      <c r="MIS576" s="3"/>
      <c r="MIT576" s="3"/>
      <c r="MIU576" s="3"/>
      <c r="MIV576" s="3"/>
      <c r="MIW576" s="3"/>
      <c r="MIX576" s="3"/>
      <c r="MIY576" s="3"/>
      <c r="MIZ576" s="3"/>
      <c r="MJA576" s="3"/>
      <c r="MJB576" s="3"/>
      <c r="MJC576" s="3"/>
      <c r="MJD576" s="3"/>
      <c r="MJE576" s="3"/>
      <c r="MJF576" s="3"/>
      <c r="MJG576" s="3"/>
      <c r="MJH576" s="3"/>
      <c r="MJI576" s="3"/>
      <c r="MJJ576" s="3"/>
      <c r="MJK576" s="3"/>
      <c r="MJL576" s="3"/>
      <c r="MJM576" s="3"/>
      <c r="MJN576" s="3"/>
      <c r="MJO576" s="3"/>
      <c r="MJP576" s="3"/>
      <c r="MJQ576" s="3"/>
      <c r="MJR576" s="3"/>
      <c r="MJS576" s="3"/>
      <c r="MJT576" s="3"/>
      <c r="MJU576" s="3"/>
      <c r="MJV576" s="3"/>
      <c r="MJW576" s="3"/>
      <c r="MJX576" s="3"/>
      <c r="MJY576" s="3"/>
      <c r="MJZ576" s="3"/>
      <c r="MKA576" s="3"/>
      <c r="MKB576" s="3"/>
      <c r="MKC576" s="3"/>
      <c r="MKD576" s="3"/>
      <c r="MKE576" s="3"/>
      <c r="MKF576" s="3"/>
      <c r="MKG576" s="3"/>
      <c r="MKH576" s="3"/>
      <c r="MKI576" s="3"/>
      <c r="MKJ576" s="3"/>
      <c r="MKK576" s="3"/>
      <c r="MKL576" s="3"/>
      <c r="MKM576" s="3"/>
      <c r="MKN576" s="3"/>
      <c r="MKO576" s="3"/>
      <c r="MKP576" s="3"/>
      <c r="MKQ576" s="3"/>
      <c r="MKR576" s="3"/>
      <c r="MKS576" s="3"/>
      <c r="MKT576" s="3"/>
      <c r="MKU576" s="3"/>
      <c r="MKV576" s="3"/>
      <c r="MKW576" s="3"/>
      <c r="MKX576" s="3"/>
      <c r="MKY576" s="3"/>
      <c r="MKZ576" s="3"/>
      <c r="MLA576" s="3"/>
      <c r="MLB576" s="3"/>
      <c r="MLC576" s="3"/>
      <c r="MLD576" s="3"/>
      <c r="MLE576" s="3"/>
      <c r="MLF576" s="3"/>
      <c r="MLG576" s="3"/>
      <c r="MLH576" s="3"/>
      <c r="MLI576" s="3"/>
      <c r="MLJ576" s="3"/>
      <c r="MLK576" s="3"/>
      <c r="MLL576" s="3"/>
      <c r="MLM576" s="3"/>
      <c r="MLN576" s="3"/>
      <c r="MLO576" s="3"/>
      <c r="MLP576" s="3"/>
      <c r="MLQ576" s="3"/>
      <c r="MLR576" s="3"/>
      <c r="MLS576" s="3"/>
      <c r="MLT576" s="3"/>
      <c r="MLU576" s="3"/>
      <c r="MLV576" s="3"/>
      <c r="MLW576" s="3"/>
      <c r="MLX576" s="3"/>
      <c r="MLY576" s="3"/>
      <c r="MLZ576" s="3"/>
      <c r="MMA576" s="3"/>
      <c r="MMB576" s="3"/>
      <c r="MMC576" s="3"/>
      <c r="MMD576" s="3"/>
      <c r="MME576" s="3"/>
      <c r="MMF576" s="3"/>
      <c r="MMG576" s="3"/>
      <c r="MMH576" s="3"/>
      <c r="MMI576" s="3"/>
      <c r="MMJ576" s="3"/>
      <c r="MMK576" s="3"/>
      <c r="MML576" s="3"/>
      <c r="MMM576" s="3"/>
      <c r="MMN576" s="3"/>
      <c r="MMO576" s="3"/>
      <c r="MMP576" s="3"/>
      <c r="MMQ576" s="3"/>
      <c r="MMR576" s="3"/>
      <c r="MMS576" s="3"/>
      <c r="MMT576" s="3"/>
      <c r="MMU576" s="3"/>
      <c r="MMV576" s="3"/>
      <c r="MMW576" s="3"/>
      <c r="MMX576" s="3"/>
      <c r="MMY576" s="3"/>
      <c r="MMZ576" s="3"/>
      <c r="MNA576" s="3"/>
      <c r="MNB576" s="3"/>
      <c r="MNC576" s="3"/>
      <c r="MND576" s="3"/>
      <c r="MNE576" s="3"/>
      <c r="MNF576" s="3"/>
      <c r="MNG576" s="3"/>
      <c r="MNH576" s="3"/>
      <c r="MNI576" s="3"/>
      <c r="MNJ576" s="3"/>
      <c r="MNK576" s="3"/>
      <c r="MNL576" s="3"/>
      <c r="MNM576" s="3"/>
      <c r="MNN576" s="3"/>
      <c r="MNO576" s="3"/>
      <c r="MNP576" s="3"/>
      <c r="MNQ576" s="3"/>
      <c r="MNR576" s="3"/>
      <c r="MNS576" s="3"/>
      <c r="MNT576" s="3"/>
      <c r="MNU576" s="3"/>
      <c r="MNV576" s="3"/>
      <c r="MNW576" s="3"/>
      <c r="MNX576" s="3"/>
      <c r="MNY576" s="3"/>
      <c r="MNZ576" s="3"/>
      <c r="MOA576" s="3"/>
      <c r="MOB576" s="3"/>
      <c r="MOC576" s="3"/>
      <c r="MOD576" s="3"/>
      <c r="MOE576" s="3"/>
      <c r="MOF576" s="3"/>
      <c r="MOG576" s="3"/>
      <c r="MOH576" s="3"/>
      <c r="MOI576" s="3"/>
      <c r="MOJ576" s="3"/>
      <c r="MOK576" s="3"/>
      <c r="MOL576" s="3"/>
      <c r="MOM576" s="3"/>
      <c r="MON576" s="3"/>
      <c r="MOO576" s="3"/>
      <c r="MOP576" s="3"/>
      <c r="MOQ576" s="3"/>
      <c r="MOR576" s="3"/>
      <c r="MOS576" s="3"/>
      <c r="MOT576" s="3"/>
      <c r="MOU576" s="3"/>
      <c r="MOV576" s="3"/>
      <c r="MOW576" s="3"/>
      <c r="MOX576" s="3"/>
      <c r="MOY576" s="3"/>
      <c r="MOZ576" s="3"/>
      <c r="MPA576" s="3"/>
      <c r="MPB576" s="3"/>
      <c r="MPC576" s="3"/>
      <c r="MPD576" s="3"/>
      <c r="MPE576" s="3"/>
      <c r="MPF576" s="3"/>
      <c r="MPG576" s="3"/>
      <c r="MPH576" s="3"/>
      <c r="MPI576" s="3"/>
      <c r="MPJ576" s="3"/>
      <c r="MPK576" s="3"/>
      <c r="MPL576" s="3"/>
      <c r="MPM576" s="3"/>
      <c r="MPN576" s="3"/>
      <c r="MPO576" s="3"/>
      <c r="MPP576" s="3"/>
      <c r="MPQ576" s="3"/>
      <c r="MPR576" s="3"/>
      <c r="MPS576" s="3"/>
      <c r="MPT576" s="3"/>
      <c r="MPU576" s="3"/>
      <c r="MPV576" s="3"/>
      <c r="MPW576" s="3"/>
      <c r="MPX576" s="3"/>
      <c r="MPY576" s="3"/>
      <c r="MPZ576" s="3"/>
      <c r="MQA576" s="3"/>
      <c r="MQB576" s="3"/>
      <c r="MQC576" s="3"/>
      <c r="MQD576" s="3"/>
      <c r="MQE576" s="3"/>
      <c r="MQF576" s="3"/>
      <c r="MQG576" s="3"/>
      <c r="MQH576" s="3"/>
      <c r="MQI576" s="3"/>
      <c r="MQJ576" s="3"/>
      <c r="MQK576" s="3"/>
      <c r="MQL576" s="3"/>
      <c r="MQM576" s="3"/>
      <c r="MQN576" s="3"/>
      <c r="MQO576" s="3"/>
      <c r="MQP576" s="3"/>
      <c r="MQQ576" s="3"/>
      <c r="MQR576" s="3"/>
      <c r="MQS576" s="3"/>
      <c r="MQT576" s="3"/>
      <c r="MQU576" s="3"/>
      <c r="MQV576" s="3"/>
      <c r="MQW576" s="3"/>
      <c r="MQX576" s="3"/>
      <c r="MQY576" s="3"/>
      <c r="MQZ576" s="3"/>
      <c r="MRA576" s="3"/>
      <c r="MRB576" s="3"/>
      <c r="MRC576" s="3"/>
      <c r="MRD576" s="3"/>
      <c r="MRE576" s="3"/>
      <c r="MRF576" s="3"/>
      <c r="MRG576" s="3"/>
      <c r="MRH576" s="3"/>
      <c r="MRI576" s="3"/>
      <c r="MRJ576" s="3"/>
      <c r="MRK576" s="3"/>
      <c r="MRL576" s="3"/>
      <c r="MRM576" s="3"/>
      <c r="MRN576" s="3"/>
      <c r="MRO576" s="3"/>
      <c r="MRP576" s="3"/>
      <c r="MRQ576" s="3"/>
      <c r="MRR576" s="3"/>
      <c r="MRS576" s="3"/>
      <c r="MRT576" s="3"/>
      <c r="MRU576" s="3"/>
      <c r="MRV576" s="3"/>
      <c r="MRW576" s="3"/>
      <c r="MRX576" s="3"/>
      <c r="MRY576" s="3"/>
      <c r="MRZ576" s="3"/>
      <c r="MSA576" s="3"/>
      <c r="MSB576" s="3"/>
      <c r="MSC576" s="3"/>
      <c r="MSD576" s="3"/>
      <c r="MSE576" s="3"/>
      <c r="MSF576" s="3"/>
      <c r="MSG576" s="3"/>
      <c r="MSH576" s="3"/>
      <c r="MSI576" s="3"/>
      <c r="MSJ576" s="3"/>
      <c r="MSK576" s="3"/>
      <c r="MSL576" s="3"/>
      <c r="MSM576" s="3"/>
      <c r="MSN576" s="3"/>
      <c r="MSO576" s="3"/>
      <c r="MSP576" s="3"/>
      <c r="MSQ576" s="3"/>
      <c r="MSR576" s="3"/>
      <c r="MSS576" s="3"/>
      <c r="MST576" s="3"/>
      <c r="MSU576" s="3"/>
      <c r="MSV576" s="3"/>
      <c r="MSW576" s="3"/>
      <c r="MSX576" s="3"/>
      <c r="MSY576" s="3"/>
      <c r="MSZ576" s="3"/>
      <c r="MTA576" s="3"/>
      <c r="MTB576" s="3"/>
      <c r="MTC576" s="3"/>
      <c r="MTD576" s="3"/>
      <c r="MTE576" s="3"/>
      <c r="MTF576" s="3"/>
      <c r="MTG576" s="3"/>
      <c r="MTH576" s="3"/>
      <c r="MTI576" s="3"/>
      <c r="MTJ576" s="3"/>
      <c r="MTK576" s="3"/>
      <c r="MTL576" s="3"/>
      <c r="MTM576" s="3"/>
      <c r="MTN576" s="3"/>
      <c r="MTO576" s="3"/>
      <c r="MTP576" s="3"/>
      <c r="MTQ576" s="3"/>
      <c r="MTR576" s="3"/>
      <c r="MTS576" s="3"/>
      <c r="MTT576" s="3"/>
      <c r="MTU576" s="3"/>
      <c r="MTV576" s="3"/>
      <c r="MTW576" s="3"/>
      <c r="MTX576" s="3"/>
      <c r="MTY576" s="3"/>
      <c r="MTZ576" s="3"/>
      <c r="MUA576" s="3"/>
      <c r="MUB576" s="3"/>
      <c r="MUC576" s="3"/>
      <c r="MUD576" s="3"/>
      <c r="MUE576" s="3"/>
      <c r="MUF576" s="3"/>
      <c r="MUG576" s="3"/>
      <c r="MUH576" s="3"/>
      <c r="MUI576" s="3"/>
      <c r="MUJ576" s="3"/>
      <c r="MUK576" s="3"/>
      <c r="MUL576" s="3"/>
      <c r="MUM576" s="3"/>
      <c r="MUN576" s="3"/>
      <c r="MUO576" s="3"/>
      <c r="MUP576" s="3"/>
      <c r="MUQ576" s="3"/>
      <c r="MUR576" s="3"/>
      <c r="MUS576" s="3"/>
      <c r="MUT576" s="3"/>
      <c r="MUU576" s="3"/>
      <c r="MUV576" s="3"/>
      <c r="MUW576" s="3"/>
      <c r="MUX576" s="3"/>
      <c r="MUY576" s="3"/>
      <c r="MUZ576" s="3"/>
      <c r="MVA576" s="3"/>
      <c r="MVB576" s="3"/>
      <c r="MVC576" s="3"/>
      <c r="MVD576" s="3"/>
      <c r="MVE576" s="3"/>
      <c r="MVF576" s="3"/>
      <c r="MVG576" s="3"/>
      <c r="MVH576" s="3"/>
      <c r="MVI576" s="3"/>
      <c r="MVJ576" s="3"/>
      <c r="MVK576" s="3"/>
      <c r="MVL576" s="3"/>
      <c r="MVM576" s="3"/>
      <c r="MVN576" s="3"/>
      <c r="MVO576" s="3"/>
      <c r="MVP576" s="3"/>
      <c r="MVQ576" s="3"/>
      <c r="MVR576" s="3"/>
      <c r="MVS576" s="3"/>
      <c r="MVT576" s="3"/>
      <c r="MVU576" s="3"/>
      <c r="MVV576" s="3"/>
      <c r="MVW576" s="3"/>
      <c r="MVX576" s="3"/>
      <c r="MVY576" s="3"/>
      <c r="MVZ576" s="3"/>
      <c r="MWA576" s="3"/>
      <c r="MWB576" s="3"/>
      <c r="MWC576" s="3"/>
      <c r="MWD576" s="3"/>
      <c r="MWE576" s="3"/>
      <c r="MWF576" s="3"/>
      <c r="MWG576" s="3"/>
      <c r="MWH576" s="3"/>
      <c r="MWI576" s="3"/>
      <c r="MWJ576" s="3"/>
      <c r="MWK576" s="3"/>
      <c r="MWL576" s="3"/>
      <c r="MWM576" s="3"/>
      <c r="MWN576" s="3"/>
      <c r="MWO576" s="3"/>
      <c r="MWP576" s="3"/>
      <c r="MWQ576" s="3"/>
      <c r="MWR576" s="3"/>
      <c r="MWS576" s="3"/>
      <c r="MWT576" s="3"/>
      <c r="MWU576" s="3"/>
      <c r="MWV576" s="3"/>
      <c r="MWW576" s="3"/>
      <c r="MWX576" s="3"/>
      <c r="MWY576" s="3"/>
      <c r="MWZ576" s="3"/>
      <c r="MXA576" s="3"/>
      <c r="MXB576" s="3"/>
      <c r="MXC576" s="3"/>
      <c r="MXD576" s="3"/>
      <c r="MXE576" s="3"/>
      <c r="MXF576" s="3"/>
      <c r="MXG576" s="3"/>
      <c r="MXH576" s="3"/>
      <c r="MXI576" s="3"/>
      <c r="MXJ576" s="3"/>
      <c r="MXK576" s="3"/>
      <c r="MXL576" s="3"/>
      <c r="MXM576" s="3"/>
      <c r="MXN576" s="3"/>
      <c r="MXO576" s="3"/>
      <c r="MXP576" s="3"/>
      <c r="MXQ576" s="3"/>
      <c r="MXR576" s="3"/>
      <c r="MXS576" s="3"/>
      <c r="MXT576" s="3"/>
      <c r="MXU576" s="3"/>
      <c r="MXV576" s="3"/>
      <c r="MXW576" s="3"/>
      <c r="MXX576" s="3"/>
      <c r="MXY576" s="3"/>
      <c r="MXZ576" s="3"/>
      <c r="MYA576" s="3"/>
      <c r="MYB576" s="3"/>
      <c r="MYC576" s="3"/>
      <c r="MYD576" s="3"/>
      <c r="MYE576" s="3"/>
      <c r="MYF576" s="3"/>
      <c r="MYG576" s="3"/>
      <c r="MYH576" s="3"/>
      <c r="MYI576" s="3"/>
      <c r="MYJ576" s="3"/>
      <c r="MYK576" s="3"/>
      <c r="MYL576" s="3"/>
      <c r="MYM576" s="3"/>
      <c r="MYN576" s="3"/>
      <c r="MYO576" s="3"/>
      <c r="MYP576" s="3"/>
      <c r="MYQ576" s="3"/>
      <c r="MYR576" s="3"/>
      <c r="MYS576" s="3"/>
      <c r="MYT576" s="3"/>
      <c r="MYU576" s="3"/>
      <c r="MYV576" s="3"/>
      <c r="MYW576" s="3"/>
      <c r="MYX576" s="3"/>
      <c r="MYY576" s="3"/>
      <c r="MYZ576" s="3"/>
      <c r="MZA576" s="3"/>
      <c r="MZB576" s="3"/>
      <c r="MZC576" s="3"/>
      <c r="MZD576" s="3"/>
      <c r="MZE576" s="3"/>
      <c r="MZF576" s="3"/>
      <c r="MZG576" s="3"/>
      <c r="MZH576" s="3"/>
      <c r="MZI576" s="3"/>
      <c r="MZJ576" s="3"/>
      <c r="MZK576" s="3"/>
      <c r="MZL576" s="3"/>
      <c r="MZM576" s="3"/>
      <c r="MZN576" s="3"/>
      <c r="MZO576" s="3"/>
      <c r="MZP576" s="3"/>
      <c r="MZQ576" s="3"/>
      <c r="MZR576" s="3"/>
      <c r="MZS576" s="3"/>
      <c r="MZT576" s="3"/>
      <c r="MZU576" s="3"/>
      <c r="MZV576" s="3"/>
      <c r="MZW576" s="3"/>
      <c r="MZX576" s="3"/>
      <c r="MZY576" s="3"/>
      <c r="MZZ576" s="3"/>
      <c r="NAA576" s="3"/>
      <c r="NAB576" s="3"/>
      <c r="NAC576" s="3"/>
      <c r="NAD576" s="3"/>
      <c r="NAE576" s="3"/>
      <c r="NAF576" s="3"/>
      <c r="NAG576" s="3"/>
      <c r="NAH576" s="3"/>
      <c r="NAI576" s="3"/>
      <c r="NAJ576" s="3"/>
      <c r="NAK576" s="3"/>
      <c r="NAL576" s="3"/>
      <c r="NAM576" s="3"/>
      <c r="NAN576" s="3"/>
      <c r="NAO576" s="3"/>
      <c r="NAP576" s="3"/>
      <c r="NAQ576" s="3"/>
      <c r="NAR576" s="3"/>
      <c r="NAS576" s="3"/>
      <c r="NAT576" s="3"/>
      <c r="NAU576" s="3"/>
      <c r="NAV576" s="3"/>
      <c r="NAW576" s="3"/>
      <c r="NAX576" s="3"/>
      <c r="NAY576" s="3"/>
      <c r="NAZ576" s="3"/>
      <c r="NBA576" s="3"/>
      <c r="NBB576" s="3"/>
      <c r="NBC576" s="3"/>
      <c r="NBD576" s="3"/>
      <c r="NBE576" s="3"/>
      <c r="NBF576" s="3"/>
      <c r="NBG576" s="3"/>
      <c r="NBH576" s="3"/>
      <c r="NBI576" s="3"/>
      <c r="NBJ576" s="3"/>
      <c r="NBK576" s="3"/>
      <c r="NBL576" s="3"/>
      <c r="NBM576" s="3"/>
      <c r="NBN576" s="3"/>
      <c r="NBO576" s="3"/>
      <c r="NBP576" s="3"/>
      <c r="NBQ576" s="3"/>
      <c r="NBR576" s="3"/>
      <c r="NBS576" s="3"/>
      <c r="NBT576" s="3"/>
      <c r="NBU576" s="3"/>
      <c r="NBV576" s="3"/>
      <c r="NBW576" s="3"/>
      <c r="NBX576" s="3"/>
      <c r="NBY576" s="3"/>
      <c r="NBZ576" s="3"/>
      <c r="NCA576" s="3"/>
      <c r="NCB576" s="3"/>
      <c r="NCC576" s="3"/>
      <c r="NCD576" s="3"/>
      <c r="NCE576" s="3"/>
      <c r="NCF576" s="3"/>
      <c r="NCG576" s="3"/>
      <c r="NCH576" s="3"/>
      <c r="NCI576" s="3"/>
      <c r="NCJ576" s="3"/>
      <c r="NCK576" s="3"/>
      <c r="NCL576" s="3"/>
      <c r="NCM576" s="3"/>
      <c r="NCN576" s="3"/>
      <c r="NCO576" s="3"/>
      <c r="NCP576" s="3"/>
      <c r="NCQ576" s="3"/>
      <c r="NCR576" s="3"/>
      <c r="NCS576" s="3"/>
      <c r="NCT576" s="3"/>
      <c r="NCU576" s="3"/>
      <c r="NCV576" s="3"/>
      <c r="NCW576" s="3"/>
      <c r="NCX576" s="3"/>
      <c r="NCY576" s="3"/>
      <c r="NCZ576" s="3"/>
      <c r="NDA576" s="3"/>
      <c r="NDB576" s="3"/>
      <c r="NDC576" s="3"/>
      <c r="NDD576" s="3"/>
      <c r="NDE576" s="3"/>
      <c r="NDF576" s="3"/>
      <c r="NDG576" s="3"/>
      <c r="NDH576" s="3"/>
      <c r="NDI576" s="3"/>
      <c r="NDJ576" s="3"/>
      <c r="NDK576" s="3"/>
      <c r="NDL576" s="3"/>
      <c r="NDM576" s="3"/>
      <c r="NDN576" s="3"/>
      <c r="NDO576" s="3"/>
      <c r="NDP576" s="3"/>
      <c r="NDQ576" s="3"/>
      <c r="NDR576" s="3"/>
      <c r="NDS576" s="3"/>
      <c r="NDT576" s="3"/>
      <c r="NDU576" s="3"/>
      <c r="NDV576" s="3"/>
      <c r="NDW576" s="3"/>
      <c r="NDX576" s="3"/>
      <c r="NDY576" s="3"/>
      <c r="NDZ576" s="3"/>
      <c r="NEA576" s="3"/>
      <c r="NEB576" s="3"/>
      <c r="NEC576" s="3"/>
      <c r="NED576" s="3"/>
      <c r="NEE576" s="3"/>
      <c r="NEF576" s="3"/>
      <c r="NEG576" s="3"/>
      <c r="NEH576" s="3"/>
      <c r="NEI576" s="3"/>
      <c r="NEJ576" s="3"/>
      <c r="NEK576" s="3"/>
      <c r="NEL576" s="3"/>
      <c r="NEM576" s="3"/>
      <c r="NEN576" s="3"/>
      <c r="NEO576" s="3"/>
      <c r="NEP576" s="3"/>
      <c r="NEQ576" s="3"/>
      <c r="NER576" s="3"/>
      <c r="NES576" s="3"/>
      <c r="NET576" s="3"/>
      <c r="NEU576" s="3"/>
      <c r="NEV576" s="3"/>
      <c r="NEW576" s="3"/>
      <c r="NEX576" s="3"/>
      <c r="NEY576" s="3"/>
      <c r="NEZ576" s="3"/>
      <c r="NFA576" s="3"/>
      <c r="NFB576" s="3"/>
      <c r="NFC576" s="3"/>
      <c r="NFD576" s="3"/>
      <c r="NFE576" s="3"/>
      <c r="NFF576" s="3"/>
      <c r="NFG576" s="3"/>
      <c r="NFH576" s="3"/>
      <c r="NFI576" s="3"/>
      <c r="NFJ576" s="3"/>
      <c r="NFK576" s="3"/>
      <c r="NFL576" s="3"/>
      <c r="NFM576" s="3"/>
      <c r="NFN576" s="3"/>
      <c r="NFO576" s="3"/>
      <c r="NFP576" s="3"/>
      <c r="NFQ576" s="3"/>
      <c r="NFR576" s="3"/>
      <c r="NFS576" s="3"/>
      <c r="NFT576" s="3"/>
      <c r="NFU576" s="3"/>
      <c r="NFV576" s="3"/>
      <c r="NFW576" s="3"/>
      <c r="NFX576" s="3"/>
      <c r="NFY576" s="3"/>
      <c r="NFZ576" s="3"/>
      <c r="NGA576" s="3"/>
      <c r="NGB576" s="3"/>
      <c r="NGC576" s="3"/>
      <c r="NGD576" s="3"/>
      <c r="NGE576" s="3"/>
      <c r="NGF576" s="3"/>
      <c r="NGG576" s="3"/>
      <c r="NGH576" s="3"/>
      <c r="NGI576" s="3"/>
      <c r="NGJ576" s="3"/>
      <c r="NGK576" s="3"/>
      <c r="NGL576" s="3"/>
      <c r="NGM576" s="3"/>
      <c r="NGN576" s="3"/>
      <c r="NGO576" s="3"/>
      <c r="NGP576" s="3"/>
      <c r="NGQ576" s="3"/>
      <c r="NGR576" s="3"/>
      <c r="NGS576" s="3"/>
      <c r="NGT576" s="3"/>
      <c r="NGU576" s="3"/>
      <c r="NGV576" s="3"/>
      <c r="NGW576" s="3"/>
      <c r="NGX576" s="3"/>
      <c r="NGY576" s="3"/>
      <c r="NGZ576" s="3"/>
      <c r="NHA576" s="3"/>
      <c r="NHB576" s="3"/>
      <c r="NHC576" s="3"/>
      <c r="NHD576" s="3"/>
      <c r="NHE576" s="3"/>
      <c r="NHF576" s="3"/>
      <c r="NHG576" s="3"/>
      <c r="NHH576" s="3"/>
      <c r="NHI576" s="3"/>
      <c r="NHJ576" s="3"/>
      <c r="NHK576" s="3"/>
      <c r="NHL576" s="3"/>
      <c r="NHM576" s="3"/>
      <c r="NHN576" s="3"/>
      <c r="NHO576" s="3"/>
      <c r="NHP576" s="3"/>
      <c r="NHQ576" s="3"/>
      <c r="NHR576" s="3"/>
      <c r="NHS576" s="3"/>
      <c r="NHT576" s="3"/>
      <c r="NHU576" s="3"/>
      <c r="NHV576" s="3"/>
      <c r="NHW576" s="3"/>
      <c r="NHX576" s="3"/>
      <c r="NHY576" s="3"/>
      <c r="NHZ576" s="3"/>
      <c r="NIA576" s="3"/>
      <c r="NIB576" s="3"/>
      <c r="NIC576" s="3"/>
      <c r="NID576" s="3"/>
      <c r="NIE576" s="3"/>
      <c r="NIF576" s="3"/>
      <c r="NIG576" s="3"/>
      <c r="NIH576" s="3"/>
      <c r="NII576" s="3"/>
      <c r="NIJ576" s="3"/>
      <c r="NIK576" s="3"/>
      <c r="NIL576" s="3"/>
      <c r="NIM576" s="3"/>
      <c r="NIN576" s="3"/>
      <c r="NIO576" s="3"/>
      <c r="NIP576" s="3"/>
      <c r="NIQ576" s="3"/>
      <c r="NIR576" s="3"/>
      <c r="NIS576" s="3"/>
      <c r="NIT576" s="3"/>
      <c r="NIU576" s="3"/>
      <c r="NIV576" s="3"/>
      <c r="NIW576" s="3"/>
      <c r="NIX576" s="3"/>
      <c r="NIY576" s="3"/>
      <c r="NIZ576" s="3"/>
      <c r="NJA576" s="3"/>
      <c r="NJB576" s="3"/>
      <c r="NJC576" s="3"/>
      <c r="NJD576" s="3"/>
      <c r="NJE576" s="3"/>
      <c r="NJF576" s="3"/>
      <c r="NJG576" s="3"/>
      <c r="NJH576" s="3"/>
      <c r="NJI576" s="3"/>
      <c r="NJJ576" s="3"/>
      <c r="NJK576" s="3"/>
      <c r="NJL576" s="3"/>
      <c r="NJM576" s="3"/>
      <c r="NJN576" s="3"/>
      <c r="NJO576" s="3"/>
      <c r="NJP576" s="3"/>
      <c r="NJQ576" s="3"/>
      <c r="NJR576" s="3"/>
      <c r="NJS576" s="3"/>
      <c r="NJT576" s="3"/>
      <c r="NJU576" s="3"/>
      <c r="NJV576" s="3"/>
      <c r="NJW576" s="3"/>
      <c r="NJX576" s="3"/>
      <c r="NJY576" s="3"/>
      <c r="NJZ576" s="3"/>
      <c r="NKA576" s="3"/>
      <c r="NKB576" s="3"/>
      <c r="NKC576" s="3"/>
      <c r="NKD576" s="3"/>
      <c r="NKE576" s="3"/>
      <c r="NKF576" s="3"/>
      <c r="NKG576" s="3"/>
      <c r="NKH576" s="3"/>
      <c r="NKI576" s="3"/>
      <c r="NKJ576" s="3"/>
      <c r="NKK576" s="3"/>
      <c r="NKL576" s="3"/>
      <c r="NKM576" s="3"/>
      <c r="NKN576" s="3"/>
      <c r="NKO576" s="3"/>
      <c r="NKP576" s="3"/>
      <c r="NKQ576" s="3"/>
      <c r="NKR576" s="3"/>
      <c r="NKS576" s="3"/>
      <c r="NKT576" s="3"/>
      <c r="NKU576" s="3"/>
      <c r="NKV576" s="3"/>
      <c r="NKW576" s="3"/>
      <c r="NKX576" s="3"/>
      <c r="NKY576" s="3"/>
      <c r="NKZ576" s="3"/>
      <c r="NLA576" s="3"/>
      <c r="NLB576" s="3"/>
      <c r="NLC576" s="3"/>
      <c r="NLD576" s="3"/>
      <c r="NLE576" s="3"/>
      <c r="NLF576" s="3"/>
      <c r="NLG576" s="3"/>
      <c r="NLH576" s="3"/>
      <c r="NLI576" s="3"/>
      <c r="NLJ576" s="3"/>
      <c r="NLK576" s="3"/>
      <c r="NLL576" s="3"/>
      <c r="NLM576" s="3"/>
      <c r="NLN576" s="3"/>
      <c r="NLO576" s="3"/>
      <c r="NLP576" s="3"/>
      <c r="NLQ576" s="3"/>
      <c r="NLR576" s="3"/>
      <c r="NLS576" s="3"/>
      <c r="NLT576" s="3"/>
      <c r="NLU576" s="3"/>
      <c r="NLV576" s="3"/>
      <c r="NLW576" s="3"/>
      <c r="NLX576" s="3"/>
      <c r="NLY576" s="3"/>
      <c r="NLZ576" s="3"/>
      <c r="NMA576" s="3"/>
      <c r="NMB576" s="3"/>
      <c r="NMC576" s="3"/>
      <c r="NMD576" s="3"/>
      <c r="NME576" s="3"/>
      <c r="NMF576" s="3"/>
      <c r="NMG576" s="3"/>
      <c r="NMH576" s="3"/>
      <c r="NMI576" s="3"/>
      <c r="NMJ576" s="3"/>
      <c r="NMK576" s="3"/>
      <c r="NML576" s="3"/>
      <c r="NMM576" s="3"/>
      <c r="NMN576" s="3"/>
      <c r="NMO576" s="3"/>
      <c r="NMP576" s="3"/>
      <c r="NMQ576" s="3"/>
      <c r="NMR576" s="3"/>
      <c r="NMS576" s="3"/>
      <c r="NMT576" s="3"/>
      <c r="NMU576" s="3"/>
      <c r="NMV576" s="3"/>
      <c r="NMW576" s="3"/>
      <c r="NMX576" s="3"/>
      <c r="NMY576" s="3"/>
      <c r="NMZ576" s="3"/>
      <c r="NNA576" s="3"/>
      <c r="NNB576" s="3"/>
      <c r="NNC576" s="3"/>
      <c r="NND576" s="3"/>
      <c r="NNE576" s="3"/>
      <c r="NNF576" s="3"/>
      <c r="NNG576" s="3"/>
      <c r="NNH576" s="3"/>
      <c r="NNI576" s="3"/>
      <c r="NNJ576" s="3"/>
      <c r="NNK576" s="3"/>
      <c r="NNL576" s="3"/>
      <c r="NNM576" s="3"/>
      <c r="NNN576" s="3"/>
      <c r="NNO576" s="3"/>
      <c r="NNP576" s="3"/>
      <c r="NNQ576" s="3"/>
      <c r="NNR576" s="3"/>
      <c r="NNS576" s="3"/>
      <c r="NNT576" s="3"/>
      <c r="NNU576" s="3"/>
      <c r="NNV576" s="3"/>
      <c r="NNW576" s="3"/>
      <c r="NNX576" s="3"/>
      <c r="NNY576" s="3"/>
      <c r="NNZ576" s="3"/>
      <c r="NOA576" s="3"/>
      <c r="NOB576" s="3"/>
      <c r="NOC576" s="3"/>
      <c r="NOD576" s="3"/>
      <c r="NOE576" s="3"/>
      <c r="NOF576" s="3"/>
      <c r="NOG576" s="3"/>
      <c r="NOH576" s="3"/>
      <c r="NOI576" s="3"/>
      <c r="NOJ576" s="3"/>
      <c r="NOK576" s="3"/>
      <c r="NOL576" s="3"/>
      <c r="NOM576" s="3"/>
      <c r="NON576" s="3"/>
      <c r="NOO576" s="3"/>
      <c r="NOP576" s="3"/>
      <c r="NOQ576" s="3"/>
      <c r="NOR576" s="3"/>
      <c r="NOS576" s="3"/>
      <c r="NOT576" s="3"/>
      <c r="NOU576" s="3"/>
      <c r="NOV576" s="3"/>
      <c r="NOW576" s="3"/>
      <c r="NOX576" s="3"/>
      <c r="NOY576" s="3"/>
      <c r="NOZ576" s="3"/>
      <c r="NPA576" s="3"/>
      <c r="NPB576" s="3"/>
      <c r="NPC576" s="3"/>
      <c r="NPD576" s="3"/>
      <c r="NPE576" s="3"/>
      <c r="NPF576" s="3"/>
      <c r="NPG576" s="3"/>
      <c r="NPH576" s="3"/>
      <c r="NPI576" s="3"/>
      <c r="NPJ576" s="3"/>
      <c r="NPK576" s="3"/>
      <c r="NPL576" s="3"/>
      <c r="NPM576" s="3"/>
      <c r="NPN576" s="3"/>
      <c r="NPO576" s="3"/>
      <c r="NPP576" s="3"/>
      <c r="NPQ576" s="3"/>
      <c r="NPR576" s="3"/>
      <c r="NPS576" s="3"/>
      <c r="NPT576" s="3"/>
      <c r="NPU576" s="3"/>
      <c r="NPV576" s="3"/>
      <c r="NPW576" s="3"/>
      <c r="NPX576" s="3"/>
      <c r="NPY576" s="3"/>
      <c r="NPZ576" s="3"/>
      <c r="NQA576" s="3"/>
      <c r="NQB576" s="3"/>
      <c r="NQC576" s="3"/>
      <c r="NQD576" s="3"/>
      <c r="NQE576" s="3"/>
      <c r="NQF576" s="3"/>
      <c r="NQG576" s="3"/>
      <c r="NQH576" s="3"/>
      <c r="NQI576" s="3"/>
      <c r="NQJ576" s="3"/>
      <c r="NQK576" s="3"/>
      <c r="NQL576" s="3"/>
      <c r="NQM576" s="3"/>
      <c r="NQN576" s="3"/>
      <c r="NQO576" s="3"/>
      <c r="NQP576" s="3"/>
      <c r="NQQ576" s="3"/>
      <c r="NQR576" s="3"/>
      <c r="NQS576" s="3"/>
      <c r="NQT576" s="3"/>
      <c r="NQU576" s="3"/>
      <c r="NQV576" s="3"/>
      <c r="NQW576" s="3"/>
      <c r="NQX576" s="3"/>
      <c r="NQY576" s="3"/>
      <c r="NQZ576" s="3"/>
      <c r="NRA576" s="3"/>
      <c r="NRB576" s="3"/>
      <c r="NRC576" s="3"/>
      <c r="NRD576" s="3"/>
      <c r="NRE576" s="3"/>
      <c r="NRF576" s="3"/>
      <c r="NRG576" s="3"/>
      <c r="NRH576" s="3"/>
      <c r="NRI576" s="3"/>
      <c r="NRJ576" s="3"/>
      <c r="NRK576" s="3"/>
      <c r="NRL576" s="3"/>
      <c r="NRM576" s="3"/>
      <c r="NRN576" s="3"/>
      <c r="NRO576" s="3"/>
      <c r="NRP576" s="3"/>
      <c r="NRQ576" s="3"/>
      <c r="NRR576" s="3"/>
      <c r="NRS576" s="3"/>
      <c r="NRT576" s="3"/>
      <c r="NRU576" s="3"/>
      <c r="NRV576" s="3"/>
      <c r="NRW576" s="3"/>
      <c r="NRX576" s="3"/>
      <c r="NRY576" s="3"/>
      <c r="NRZ576" s="3"/>
      <c r="NSA576" s="3"/>
      <c r="NSB576" s="3"/>
      <c r="NSC576" s="3"/>
      <c r="NSD576" s="3"/>
      <c r="NSE576" s="3"/>
      <c r="NSF576" s="3"/>
      <c r="NSG576" s="3"/>
      <c r="NSH576" s="3"/>
      <c r="NSI576" s="3"/>
      <c r="NSJ576" s="3"/>
      <c r="NSK576" s="3"/>
      <c r="NSL576" s="3"/>
      <c r="NSM576" s="3"/>
      <c r="NSN576" s="3"/>
      <c r="NSO576" s="3"/>
      <c r="NSP576" s="3"/>
      <c r="NSQ576" s="3"/>
      <c r="NSR576" s="3"/>
      <c r="NSS576" s="3"/>
      <c r="NST576" s="3"/>
      <c r="NSU576" s="3"/>
      <c r="NSV576" s="3"/>
      <c r="NSW576" s="3"/>
      <c r="NSX576" s="3"/>
      <c r="NSY576" s="3"/>
      <c r="NSZ576" s="3"/>
      <c r="NTA576" s="3"/>
      <c r="NTB576" s="3"/>
      <c r="NTC576" s="3"/>
      <c r="NTD576" s="3"/>
      <c r="NTE576" s="3"/>
      <c r="NTF576" s="3"/>
      <c r="NTG576" s="3"/>
      <c r="NTH576" s="3"/>
      <c r="NTI576" s="3"/>
      <c r="NTJ576" s="3"/>
      <c r="NTK576" s="3"/>
      <c r="NTL576" s="3"/>
      <c r="NTM576" s="3"/>
      <c r="NTN576" s="3"/>
      <c r="NTO576" s="3"/>
      <c r="NTP576" s="3"/>
      <c r="NTQ576" s="3"/>
      <c r="NTR576" s="3"/>
      <c r="NTS576" s="3"/>
      <c r="NTT576" s="3"/>
      <c r="NTU576" s="3"/>
      <c r="NTV576" s="3"/>
      <c r="NTW576" s="3"/>
      <c r="NTX576" s="3"/>
      <c r="NTY576" s="3"/>
      <c r="NTZ576" s="3"/>
      <c r="NUA576" s="3"/>
      <c r="NUB576" s="3"/>
      <c r="NUC576" s="3"/>
      <c r="NUD576" s="3"/>
      <c r="NUE576" s="3"/>
      <c r="NUF576" s="3"/>
      <c r="NUG576" s="3"/>
      <c r="NUH576" s="3"/>
      <c r="NUI576" s="3"/>
      <c r="NUJ576" s="3"/>
      <c r="NUK576" s="3"/>
      <c r="NUL576" s="3"/>
      <c r="NUM576" s="3"/>
      <c r="NUN576" s="3"/>
      <c r="NUO576" s="3"/>
      <c r="NUP576" s="3"/>
      <c r="NUQ576" s="3"/>
      <c r="NUR576" s="3"/>
      <c r="NUS576" s="3"/>
      <c r="NUT576" s="3"/>
      <c r="NUU576" s="3"/>
      <c r="NUV576" s="3"/>
      <c r="NUW576" s="3"/>
      <c r="NUX576" s="3"/>
      <c r="NUY576" s="3"/>
      <c r="NUZ576" s="3"/>
      <c r="NVA576" s="3"/>
      <c r="NVB576" s="3"/>
      <c r="NVC576" s="3"/>
      <c r="NVD576" s="3"/>
      <c r="NVE576" s="3"/>
      <c r="NVF576" s="3"/>
      <c r="NVG576" s="3"/>
      <c r="NVH576" s="3"/>
      <c r="NVI576" s="3"/>
      <c r="NVJ576" s="3"/>
      <c r="NVK576" s="3"/>
      <c r="NVL576" s="3"/>
      <c r="NVM576" s="3"/>
      <c r="NVN576" s="3"/>
      <c r="NVO576" s="3"/>
      <c r="NVP576" s="3"/>
      <c r="NVQ576" s="3"/>
      <c r="NVR576" s="3"/>
      <c r="NVS576" s="3"/>
      <c r="NVT576" s="3"/>
      <c r="NVU576" s="3"/>
      <c r="NVV576" s="3"/>
      <c r="NVW576" s="3"/>
      <c r="NVX576" s="3"/>
      <c r="NVY576" s="3"/>
      <c r="NVZ576" s="3"/>
      <c r="NWA576" s="3"/>
      <c r="NWB576" s="3"/>
      <c r="NWC576" s="3"/>
      <c r="NWD576" s="3"/>
      <c r="NWE576" s="3"/>
      <c r="NWF576" s="3"/>
      <c r="NWG576" s="3"/>
      <c r="NWH576" s="3"/>
      <c r="NWI576" s="3"/>
      <c r="NWJ576" s="3"/>
      <c r="NWK576" s="3"/>
      <c r="NWL576" s="3"/>
      <c r="NWM576" s="3"/>
      <c r="NWN576" s="3"/>
      <c r="NWO576" s="3"/>
      <c r="NWP576" s="3"/>
      <c r="NWQ576" s="3"/>
      <c r="NWR576" s="3"/>
      <c r="NWS576" s="3"/>
      <c r="NWT576" s="3"/>
      <c r="NWU576" s="3"/>
      <c r="NWV576" s="3"/>
      <c r="NWW576" s="3"/>
      <c r="NWX576" s="3"/>
      <c r="NWY576" s="3"/>
      <c r="NWZ576" s="3"/>
      <c r="NXA576" s="3"/>
      <c r="NXB576" s="3"/>
      <c r="NXC576" s="3"/>
      <c r="NXD576" s="3"/>
      <c r="NXE576" s="3"/>
      <c r="NXF576" s="3"/>
      <c r="NXG576" s="3"/>
      <c r="NXH576" s="3"/>
      <c r="NXI576" s="3"/>
      <c r="NXJ576" s="3"/>
      <c r="NXK576" s="3"/>
      <c r="NXL576" s="3"/>
      <c r="NXM576" s="3"/>
      <c r="NXN576" s="3"/>
      <c r="NXO576" s="3"/>
      <c r="NXP576" s="3"/>
      <c r="NXQ576" s="3"/>
      <c r="NXR576" s="3"/>
      <c r="NXS576" s="3"/>
      <c r="NXT576" s="3"/>
      <c r="NXU576" s="3"/>
      <c r="NXV576" s="3"/>
      <c r="NXW576" s="3"/>
      <c r="NXX576" s="3"/>
      <c r="NXY576" s="3"/>
      <c r="NXZ576" s="3"/>
      <c r="NYA576" s="3"/>
      <c r="NYB576" s="3"/>
      <c r="NYC576" s="3"/>
      <c r="NYD576" s="3"/>
      <c r="NYE576" s="3"/>
      <c r="NYF576" s="3"/>
      <c r="NYG576" s="3"/>
      <c r="NYH576" s="3"/>
      <c r="NYI576" s="3"/>
      <c r="NYJ576" s="3"/>
      <c r="NYK576" s="3"/>
      <c r="NYL576" s="3"/>
      <c r="NYM576" s="3"/>
      <c r="NYN576" s="3"/>
      <c r="NYO576" s="3"/>
      <c r="NYP576" s="3"/>
      <c r="NYQ576" s="3"/>
      <c r="NYR576" s="3"/>
      <c r="NYS576" s="3"/>
      <c r="NYT576" s="3"/>
      <c r="NYU576" s="3"/>
      <c r="NYV576" s="3"/>
      <c r="NYW576" s="3"/>
      <c r="NYX576" s="3"/>
      <c r="NYY576" s="3"/>
      <c r="NYZ576" s="3"/>
      <c r="NZA576" s="3"/>
      <c r="NZB576" s="3"/>
      <c r="NZC576" s="3"/>
      <c r="NZD576" s="3"/>
      <c r="NZE576" s="3"/>
      <c r="NZF576" s="3"/>
      <c r="NZG576" s="3"/>
      <c r="NZH576" s="3"/>
      <c r="NZI576" s="3"/>
      <c r="NZJ576" s="3"/>
      <c r="NZK576" s="3"/>
      <c r="NZL576" s="3"/>
      <c r="NZM576" s="3"/>
      <c r="NZN576" s="3"/>
      <c r="NZO576" s="3"/>
      <c r="NZP576" s="3"/>
      <c r="NZQ576" s="3"/>
      <c r="NZR576" s="3"/>
      <c r="NZS576" s="3"/>
      <c r="NZT576" s="3"/>
      <c r="NZU576" s="3"/>
      <c r="NZV576" s="3"/>
      <c r="NZW576" s="3"/>
      <c r="NZX576" s="3"/>
      <c r="NZY576" s="3"/>
      <c r="NZZ576" s="3"/>
      <c r="OAA576" s="3"/>
      <c r="OAB576" s="3"/>
      <c r="OAC576" s="3"/>
      <c r="OAD576" s="3"/>
      <c r="OAE576" s="3"/>
      <c r="OAF576" s="3"/>
      <c r="OAG576" s="3"/>
      <c r="OAH576" s="3"/>
      <c r="OAI576" s="3"/>
      <c r="OAJ576" s="3"/>
      <c r="OAK576" s="3"/>
      <c r="OAL576" s="3"/>
      <c r="OAM576" s="3"/>
      <c r="OAN576" s="3"/>
      <c r="OAO576" s="3"/>
      <c r="OAP576" s="3"/>
      <c r="OAQ576" s="3"/>
      <c r="OAR576" s="3"/>
      <c r="OAS576" s="3"/>
      <c r="OAT576" s="3"/>
      <c r="OAU576" s="3"/>
      <c r="OAV576" s="3"/>
      <c r="OAW576" s="3"/>
      <c r="OAX576" s="3"/>
      <c r="OAY576" s="3"/>
      <c r="OAZ576" s="3"/>
      <c r="OBA576" s="3"/>
      <c r="OBB576" s="3"/>
      <c r="OBC576" s="3"/>
      <c r="OBD576" s="3"/>
      <c r="OBE576" s="3"/>
      <c r="OBF576" s="3"/>
      <c r="OBG576" s="3"/>
      <c r="OBH576" s="3"/>
      <c r="OBI576" s="3"/>
      <c r="OBJ576" s="3"/>
      <c r="OBK576" s="3"/>
      <c r="OBL576" s="3"/>
      <c r="OBM576" s="3"/>
      <c r="OBN576" s="3"/>
      <c r="OBO576" s="3"/>
      <c r="OBP576" s="3"/>
      <c r="OBQ576" s="3"/>
      <c r="OBR576" s="3"/>
      <c r="OBS576" s="3"/>
      <c r="OBT576" s="3"/>
      <c r="OBU576" s="3"/>
      <c r="OBV576" s="3"/>
      <c r="OBW576" s="3"/>
      <c r="OBX576" s="3"/>
      <c r="OBY576" s="3"/>
      <c r="OBZ576" s="3"/>
      <c r="OCA576" s="3"/>
      <c r="OCB576" s="3"/>
      <c r="OCC576" s="3"/>
      <c r="OCD576" s="3"/>
      <c r="OCE576" s="3"/>
      <c r="OCF576" s="3"/>
      <c r="OCG576" s="3"/>
      <c r="OCH576" s="3"/>
      <c r="OCI576" s="3"/>
      <c r="OCJ576" s="3"/>
      <c r="OCK576" s="3"/>
      <c r="OCL576" s="3"/>
      <c r="OCM576" s="3"/>
      <c r="OCN576" s="3"/>
      <c r="OCO576" s="3"/>
      <c r="OCP576" s="3"/>
      <c r="OCQ576" s="3"/>
      <c r="OCR576" s="3"/>
      <c r="OCS576" s="3"/>
      <c r="OCT576" s="3"/>
      <c r="OCU576" s="3"/>
      <c r="OCV576" s="3"/>
      <c r="OCW576" s="3"/>
      <c r="OCX576" s="3"/>
      <c r="OCY576" s="3"/>
      <c r="OCZ576" s="3"/>
      <c r="ODA576" s="3"/>
      <c r="ODB576" s="3"/>
      <c r="ODC576" s="3"/>
      <c r="ODD576" s="3"/>
      <c r="ODE576" s="3"/>
      <c r="ODF576" s="3"/>
      <c r="ODG576" s="3"/>
      <c r="ODH576" s="3"/>
      <c r="ODI576" s="3"/>
      <c r="ODJ576" s="3"/>
      <c r="ODK576" s="3"/>
      <c r="ODL576" s="3"/>
      <c r="ODM576" s="3"/>
      <c r="ODN576" s="3"/>
      <c r="ODO576" s="3"/>
      <c r="ODP576" s="3"/>
      <c r="ODQ576" s="3"/>
      <c r="ODR576" s="3"/>
      <c r="ODS576" s="3"/>
      <c r="ODT576" s="3"/>
      <c r="ODU576" s="3"/>
      <c r="ODV576" s="3"/>
      <c r="ODW576" s="3"/>
      <c r="ODX576" s="3"/>
      <c r="ODY576" s="3"/>
      <c r="ODZ576" s="3"/>
      <c r="OEA576" s="3"/>
      <c r="OEB576" s="3"/>
      <c r="OEC576" s="3"/>
      <c r="OED576" s="3"/>
      <c r="OEE576" s="3"/>
      <c r="OEF576" s="3"/>
      <c r="OEG576" s="3"/>
      <c r="OEH576" s="3"/>
      <c r="OEI576" s="3"/>
      <c r="OEJ576" s="3"/>
      <c r="OEK576" s="3"/>
      <c r="OEL576" s="3"/>
      <c r="OEM576" s="3"/>
      <c r="OEN576" s="3"/>
      <c r="OEO576" s="3"/>
      <c r="OEP576" s="3"/>
      <c r="OEQ576" s="3"/>
      <c r="OER576" s="3"/>
      <c r="OES576" s="3"/>
      <c r="OET576" s="3"/>
      <c r="OEU576" s="3"/>
      <c r="OEV576" s="3"/>
      <c r="OEW576" s="3"/>
      <c r="OEX576" s="3"/>
      <c r="OEY576" s="3"/>
      <c r="OEZ576" s="3"/>
      <c r="OFA576" s="3"/>
      <c r="OFB576" s="3"/>
      <c r="OFC576" s="3"/>
      <c r="OFD576" s="3"/>
      <c r="OFE576" s="3"/>
      <c r="OFF576" s="3"/>
      <c r="OFG576" s="3"/>
      <c r="OFH576" s="3"/>
      <c r="OFI576" s="3"/>
      <c r="OFJ576" s="3"/>
      <c r="OFK576" s="3"/>
      <c r="OFL576" s="3"/>
      <c r="OFM576" s="3"/>
      <c r="OFN576" s="3"/>
      <c r="OFO576" s="3"/>
      <c r="OFP576" s="3"/>
      <c r="OFQ576" s="3"/>
      <c r="OFR576" s="3"/>
      <c r="OFS576" s="3"/>
      <c r="OFT576" s="3"/>
      <c r="OFU576" s="3"/>
      <c r="OFV576" s="3"/>
      <c r="OFW576" s="3"/>
      <c r="OFX576" s="3"/>
      <c r="OFY576" s="3"/>
      <c r="OFZ576" s="3"/>
      <c r="OGA576" s="3"/>
      <c r="OGB576" s="3"/>
      <c r="OGC576" s="3"/>
      <c r="OGD576" s="3"/>
      <c r="OGE576" s="3"/>
      <c r="OGF576" s="3"/>
      <c r="OGG576" s="3"/>
      <c r="OGH576" s="3"/>
      <c r="OGI576" s="3"/>
      <c r="OGJ576" s="3"/>
      <c r="OGK576" s="3"/>
      <c r="OGL576" s="3"/>
      <c r="OGM576" s="3"/>
      <c r="OGN576" s="3"/>
      <c r="OGO576" s="3"/>
      <c r="OGP576" s="3"/>
      <c r="OGQ576" s="3"/>
      <c r="OGR576" s="3"/>
      <c r="OGS576" s="3"/>
      <c r="OGT576" s="3"/>
      <c r="OGU576" s="3"/>
      <c r="OGV576" s="3"/>
      <c r="OGW576" s="3"/>
      <c r="OGX576" s="3"/>
      <c r="OGY576" s="3"/>
      <c r="OGZ576" s="3"/>
      <c r="OHA576" s="3"/>
      <c r="OHB576" s="3"/>
      <c r="OHC576" s="3"/>
      <c r="OHD576" s="3"/>
      <c r="OHE576" s="3"/>
      <c r="OHF576" s="3"/>
      <c r="OHG576" s="3"/>
      <c r="OHH576" s="3"/>
      <c r="OHI576" s="3"/>
      <c r="OHJ576" s="3"/>
      <c r="OHK576" s="3"/>
      <c r="OHL576" s="3"/>
      <c r="OHM576" s="3"/>
      <c r="OHN576" s="3"/>
      <c r="OHO576" s="3"/>
      <c r="OHP576" s="3"/>
      <c r="OHQ576" s="3"/>
      <c r="OHR576" s="3"/>
      <c r="OHS576" s="3"/>
      <c r="OHT576" s="3"/>
      <c r="OHU576" s="3"/>
      <c r="OHV576" s="3"/>
      <c r="OHW576" s="3"/>
      <c r="OHX576" s="3"/>
      <c r="OHY576" s="3"/>
      <c r="OHZ576" s="3"/>
      <c r="OIA576" s="3"/>
      <c r="OIB576" s="3"/>
      <c r="OIC576" s="3"/>
      <c r="OID576" s="3"/>
      <c r="OIE576" s="3"/>
      <c r="OIF576" s="3"/>
      <c r="OIG576" s="3"/>
      <c r="OIH576" s="3"/>
      <c r="OII576" s="3"/>
      <c r="OIJ576" s="3"/>
      <c r="OIK576" s="3"/>
      <c r="OIL576" s="3"/>
      <c r="OIM576" s="3"/>
      <c r="OIN576" s="3"/>
      <c r="OIO576" s="3"/>
      <c r="OIP576" s="3"/>
      <c r="OIQ576" s="3"/>
      <c r="OIR576" s="3"/>
      <c r="OIS576" s="3"/>
      <c r="OIT576" s="3"/>
      <c r="OIU576" s="3"/>
      <c r="OIV576" s="3"/>
      <c r="OIW576" s="3"/>
      <c r="OIX576" s="3"/>
      <c r="OIY576" s="3"/>
      <c r="OIZ576" s="3"/>
      <c r="OJA576" s="3"/>
      <c r="OJB576" s="3"/>
      <c r="OJC576" s="3"/>
      <c r="OJD576" s="3"/>
      <c r="OJE576" s="3"/>
      <c r="OJF576" s="3"/>
      <c r="OJG576" s="3"/>
      <c r="OJH576" s="3"/>
      <c r="OJI576" s="3"/>
      <c r="OJJ576" s="3"/>
      <c r="OJK576" s="3"/>
      <c r="OJL576" s="3"/>
      <c r="OJM576" s="3"/>
      <c r="OJN576" s="3"/>
      <c r="OJO576" s="3"/>
      <c r="OJP576" s="3"/>
      <c r="OJQ576" s="3"/>
      <c r="OJR576" s="3"/>
      <c r="OJS576" s="3"/>
      <c r="OJT576" s="3"/>
      <c r="OJU576" s="3"/>
      <c r="OJV576" s="3"/>
      <c r="OJW576" s="3"/>
      <c r="OJX576" s="3"/>
      <c r="OJY576" s="3"/>
      <c r="OJZ576" s="3"/>
      <c r="OKA576" s="3"/>
      <c r="OKB576" s="3"/>
      <c r="OKC576" s="3"/>
      <c r="OKD576" s="3"/>
      <c r="OKE576" s="3"/>
      <c r="OKF576" s="3"/>
      <c r="OKG576" s="3"/>
      <c r="OKH576" s="3"/>
      <c r="OKI576" s="3"/>
      <c r="OKJ576" s="3"/>
      <c r="OKK576" s="3"/>
      <c r="OKL576" s="3"/>
      <c r="OKM576" s="3"/>
      <c r="OKN576" s="3"/>
      <c r="OKO576" s="3"/>
      <c r="OKP576" s="3"/>
      <c r="OKQ576" s="3"/>
      <c r="OKR576" s="3"/>
      <c r="OKS576" s="3"/>
      <c r="OKT576" s="3"/>
      <c r="OKU576" s="3"/>
      <c r="OKV576" s="3"/>
      <c r="OKW576" s="3"/>
      <c r="OKX576" s="3"/>
      <c r="OKY576" s="3"/>
      <c r="OKZ576" s="3"/>
      <c r="OLA576" s="3"/>
      <c r="OLB576" s="3"/>
      <c r="OLC576" s="3"/>
      <c r="OLD576" s="3"/>
      <c r="OLE576" s="3"/>
      <c r="OLF576" s="3"/>
      <c r="OLG576" s="3"/>
      <c r="OLH576" s="3"/>
      <c r="OLI576" s="3"/>
      <c r="OLJ576" s="3"/>
      <c r="OLK576" s="3"/>
      <c r="OLL576" s="3"/>
      <c r="OLM576" s="3"/>
      <c r="OLN576" s="3"/>
      <c r="OLO576" s="3"/>
      <c r="OLP576" s="3"/>
      <c r="OLQ576" s="3"/>
      <c r="OLR576" s="3"/>
      <c r="OLS576" s="3"/>
      <c r="OLT576" s="3"/>
      <c r="OLU576" s="3"/>
      <c r="OLV576" s="3"/>
      <c r="OLW576" s="3"/>
      <c r="OLX576" s="3"/>
      <c r="OLY576" s="3"/>
      <c r="OLZ576" s="3"/>
      <c r="OMA576" s="3"/>
      <c r="OMB576" s="3"/>
      <c r="OMC576" s="3"/>
      <c r="OMD576" s="3"/>
      <c r="OME576" s="3"/>
      <c r="OMF576" s="3"/>
      <c r="OMG576" s="3"/>
      <c r="OMH576" s="3"/>
      <c r="OMI576" s="3"/>
      <c r="OMJ576" s="3"/>
      <c r="OMK576" s="3"/>
      <c r="OML576" s="3"/>
      <c r="OMM576" s="3"/>
      <c r="OMN576" s="3"/>
      <c r="OMO576" s="3"/>
      <c r="OMP576" s="3"/>
      <c r="OMQ576" s="3"/>
      <c r="OMR576" s="3"/>
      <c r="OMS576" s="3"/>
      <c r="OMT576" s="3"/>
      <c r="OMU576" s="3"/>
      <c r="OMV576" s="3"/>
      <c r="OMW576" s="3"/>
      <c r="OMX576" s="3"/>
      <c r="OMY576" s="3"/>
      <c r="OMZ576" s="3"/>
      <c r="ONA576" s="3"/>
      <c r="ONB576" s="3"/>
      <c r="ONC576" s="3"/>
      <c r="OND576" s="3"/>
      <c r="ONE576" s="3"/>
      <c r="ONF576" s="3"/>
      <c r="ONG576" s="3"/>
      <c r="ONH576" s="3"/>
      <c r="ONI576" s="3"/>
      <c r="ONJ576" s="3"/>
      <c r="ONK576" s="3"/>
      <c r="ONL576" s="3"/>
      <c r="ONM576" s="3"/>
      <c r="ONN576" s="3"/>
      <c r="ONO576" s="3"/>
      <c r="ONP576" s="3"/>
      <c r="ONQ576" s="3"/>
      <c r="ONR576" s="3"/>
      <c r="ONS576" s="3"/>
      <c r="ONT576" s="3"/>
      <c r="ONU576" s="3"/>
      <c r="ONV576" s="3"/>
      <c r="ONW576" s="3"/>
      <c r="ONX576" s="3"/>
      <c r="ONY576" s="3"/>
      <c r="ONZ576" s="3"/>
      <c r="OOA576" s="3"/>
      <c r="OOB576" s="3"/>
      <c r="OOC576" s="3"/>
      <c r="OOD576" s="3"/>
      <c r="OOE576" s="3"/>
      <c r="OOF576" s="3"/>
      <c r="OOG576" s="3"/>
      <c r="OOH576" s="3"/>
      <c r="OOI576" s="3"/>
      <c r="OOJ576" s="3"/>
      <c r="OOK576" s="3"/>
      <c r="OOL576" s="3"/>
      <c r="OOM576" s="3"/>
      <c r="OON576" s="3"/>
      <c r="OOO576" s="3"/>
      <c r="OOP576" s="3"/>
      <c r="OOQ576" s="3"/>
      <c r="OOR576" s="3"/>
      <c r="OOS576" s="3"/>
      <c r="OOT576" s="3"/>
      <c r="OOU576" s="3"/>
      <c r="OOV576" s="3"/>
      <c r="OOW576" s="3"/>
      <c r="OOX576" s="3"/>
      <c r="OOY576" s="3"/>
      <c r="OOZ576" s="3"/>
      <c r="OPA576" s="3"/>
      <c r="OPB576" s="3"/>
      <c r="OPC576" s="3"/>
      <c r="OPD576" s="3"/>
      <c r="OPE576" s="3"/>
      <c r="OPF576" s="3"/>
      <c r="OPG576" s="3"/>
      <c r="OPH576" s="3"/>
      <c r="OPI576" s="3"/>
      <c r="OPJ576" s="3"/>
      <c r="OPK576" s="3"/>
      <c r="OPL576" s="3"/>
      <c r="OPM576" s="3"/>
      <c r="OPN576" s="3"/>
      <c r="OPO576" s="3"/>
      <c r="OPP576" s="3"/>
      <c r="OPQ576" s="3"/>
      <c r="OPR576" s="3"/>
      <c r="OPS576" s="3"/>
      <c r="OPT576" s="3"/>
      <c r="OPU576" s="3"/>
      <c r="OPV576" s="3"/>
      <c r="OPW576" s="3"/>
      <c r="OPX576" s="3"/>
      <c r="OPY576" s="3"/>
      <c r="OPZ576" s="3"/>
      <c r="OQA576" s="3"/>
      <c r="OQB576" s="3"/>
      <c r="OQC576" s="3"/>
      <c r="OQD576" s="3"/>
      <c r="OQE576" s="3"/>
      <c r="OQF576" s="3"/>
      <c r="OQG576" s="3"/>
      <c r="OQH576" s="3"/>
      <c r="OQI576" s="3"/>
      <c r="OQJ576" s="3"/>
      <c r="OQK576" s="3"/>
      <c r="OQL576" s="3"/>
      <c r="OQM576" s="3"/>
      <c r="OQN576" s="3"/>
      <c r="OQO576" s="3"/>
      <c r="OQP576" s="3"/>
      <c r="OQQ576" s="3"/>
      <c r="OQR576" s="3"/>
      <c r="OQS576" s="3"/>
      <c r="OQT576" s="3"/>
      <c r="OQU576" s="3"/>
      <c r="OQV576" s="3"/>
      <c r="OQW576" s="3"/>
      <c r="OQX576" s="3"/>
      <c r="OQY576" s="3"/>
      <c r="OQZ576" s="3"/>
      <c r="ORA576" s="3"/>
      <c r="ORB576" s="3"/>
      <c r="ORC576" s="3"/>
      <c r="ORD576" s="3"/>
      <c r="ORE576" s="3"/>
      <c r="ORF576" s="3"/>
      <c r="ORG576" s="3"/>
      <c r="ORH576" s="3"/>
      <c r="ORI576" s="3"/>
      <c r="ORJ576" s="3"/>
      <c r="ORK576" s="3"/>
      <c r="ORL576" s="3"/>
      <c r="ORM576" s="3"/>
      <c r="ORN576" s="3"/>
      <c r="ORO576" s="3"/>
      <c r="ORP576" s="3"/>
      <c r="ORQ576" s="3"/>
      <c r="ORR576" s="3"/>
      <c r="ORS576" s="3"/>
      <c r="ORT576" s="3"/>
      <c r="ORU576" s="3"/>
      <c r="ORV576" s="3"/>
      <c r="ORW576" s="3"/>
      <c r="ORX576" s="3"/>
      <c r="ORY576" s="3"/>
      <c r="ORZ576" s="3"/>
      <c r="OSA576" s="3"/>
      <c r="OSB576" s="3"/>
      <c r="OSC576" s="3"/>
      <c r="OSD576" s="3"/>
      <c r="OSE576" s="3"/>
      <c r="OSF576" s="3"/>
      <c r="OSG576" s="3"/>
      <c r="OSH576" s="3"/>
      <c r="OSI576" s="3"/>
      <c r="OSJ576" s="3"/>
      <c r="OSK576" s="3"/>
      <c r="OSL576" s="3"/>
      <c r="OSM576" s="3"/>
      <c r="OSN576" s="3"/>
      <c r="OSO576" s="3"/>
      <c r="OSP576" s="3"/>
      <c r="OSQ576" s="3"/>
      <c r="OSR576" s="3"/>
      <c r="OSS576" s="3"/>
      <c r="OST576" s="3"/>
      <c r="OSU576" s="3"/>
      <c r="OSV576" s="3"/>
      <c r="OSW576" s="3"/>
      <c r="OSX576" s="3"/>
      <c r="OSY576" s="3"/>
      <c r="OSZ576" s="3"/>
      <c r="OTA576" s="3"/>
      <c r="OTB576" s="3"/>
      <c r="OTC576" s="3"/>
      <c r="OTD576" s="3"/>
      <c r="OTE576" s="3"/>
      <c r="OTF576" s="3"/>
      <c r="OTG576" s="3"/>
      <c r="OTH576" s="3"/>
      <c r="OTI576" s="3"/>
      <c r="OTJ576" s="3"/>
      <c r="OTK576" s="3"/>
      <c r="OTL576" s="3"/>
      <c r="OTM576" s="3"/>
      <c r="OTN576" s="3"/>
      <c r="OTO576" s="3"/>
      <c r="OTP576" s="3"/>
      <c r="OTQ576" s="3"/>
      <c r="OTR576" s="3"/>
      <c r="OTS576" s="3"/>
      <c r="OTT576" s="3"/>
      <c r="OTU576" s="3"/>
      <c r="OTV576" s="3"/>
      <c r="OTW576" s="3"/>
      <c r="OTX576" s="3"/>
      <c r="OTY576" s="3"/>
      <c r="OTZ576" s="3"/>
      <c r="OUA576" s="3"/>
      <c r="OUB576" s="3"/>
      <c r="OUC576" s="3"/>
      <c r="OUD576" s="3"/>
      <c r="OUE576" s="3"/>
      <c r="OUF576" s="3"/>
      <c r="OUG576" s="3"/>
      <c r="OUH576" s="3"/>
      <c r="OUI576" s="3"/>
      <c r="OUJ576" s="3"/>
      <c r="OUK576" s="3"/>
      <c r="OUL576" s="3"/>
      <c r="OUM576" s="3"/>
      <c r="OUN576" s="3"/>
      <c r="OUO576" s="3"/>
      <c r="OUP576" s="3"/>
      <c r="OUQ576" s="3"/>
      <c r="OUR576" s="3"/>
      <c r="OUS576" s="3"/>
      <c r="OUT576" s="3"/>
      <c r="OUU576" s="3"/>
      <c r="OUV576" s="3"/>
      <c r="OUW576" s="3"/>
      <c r="OUX576" s="3"/>
      <c r="OUY576" s="3"/>
      <c r="OUZ576" s="3"/>
      <c r="OVA576" s="3"/>
      <c r="OVB576" s="3"/>
      <c r="OVC576" s="3"/>
      <c r="OVD576" s="3"/>
      <c r="OVE576" s="3"/>
      <c r="OVF576" s="3"/>
      <c r="OVG576" s="3"/>
      <c r="OVH576" s="3"/>
      <c r="OVI576" s="3"/>
      <c r="OVJ576" s="3"/>
      <c r="OVK576" s="3"/>
      <c r="OVL576" s="3"/>
      <c r="OVM576" s="3"/>
      <c r="OVN576" s="3"/>
      <c r="OVO576" s="3"/>
      <c r="OVP576" s="3"/>
      <c r="OVQ576" s="3"/>
      <c r="OVR576" s="3"/>
      <c r="OVS576" s="3"/>
      <c r="OVT576" s="3"/>
      <c r="OVU576" s="3"/>
      <c r="OVV576" s="3"/>
      <c r="OVW576" s="3"/>
      <c r="OVX576" s="3"/>
      <c r="OVY576" s="3"/>
      <c r="OVZ576" s="3"/>
      <c r="OWA576" s="3"/>
      <c r="OWB576" s="3"/>
      <c r="OWC576" s="3"/>
      <c r="OWD576" s="3"/>
      <c r="OWE576" s="3"/>
      <c r="OWF576" s="3"/>
      <c r="OWG576" s="3"/>
      <c r="OWH576" s="3"/>
      <c r="OWI576" s="3"/>
      <c r="OWJ576" s="3"/>
      <c r="OWK576" s="3"/>
      <c r="OWL576" s="3"/>
      <c r="OWM576" s="3"/>
      <c r="OWN576" s="3"/>
      <c r="OWO576" s="3"/>
      <c r="OWP576" s="3"/>
      <c r="OWQ576" s="3"/>
      <c r="OWR576" s="3"/>
      <c r="OWS576" s="3"/>
      <c r="OWT576" s="3"/>
      <c r="OWU576" s="3"/>
      <c r="OWV576" s="3"/>
      <c r="OWW576" s="3"/>
      <c r="OWX576" s="3"/>
      <c r="OWY576" s="3"/>
      <c r="OWZ576" s="3"/>
      <c r="OXA576" s="3"/>
      <c r="OXB576" s="3"/>
      <c r="OXC576" s="3"/>
      <c r="OXD576" s="3"/>
      <c r="OXE576" s="3"/>
      <c r="OXF576" s="3"/>
      <c r="OXG576" s="3"/>
      <c r="OXH576" s="3"/>
      <c r="OXI576" s="3"/>
      <c r="OXJ576" s="3"/>
      <c r="OXK576" s="3"/>
      <c r="OXL576" s="3"/>
      <c r="OXM576" s="3"/>
      <c r="OXN576" s="3"/>
      <c r="OXO576" s="3"/>
      <c r="OXP576" s="3"/>
      <c r="OXQ576" s="3"/>
      <c r="OXR576" s="3"/>
      <c r="OXS576" s="3"/>
      <c r="OXT576" s="3"/>
      <c r="OXU576" s="3"/>
      <c r="OXV576" s="3"/>
      <c r="OXW576" s="3"/>
      <c r="OXX576" s="3"/>
      <c r="OXY576" s="3"/>
      <c r="OXZ576" s="3"/>
      <c r="OYA576" s="3"/>
      <c r="OYB576" s="3"/>
      <c r="OYC576" s="3"/>
      <c r="OYD576" s="3"/>
      <c r="OYE576" s="3"/>
      <c r="OYF576" s="3"/>
      <c r="OYG576" s="3"/>
      <c r="OYH576" s="3"/>
      <c r="OYI576" s="3"/>
      <c r="OYJ576" s="3"/>
      <c r="OYK576" s="3"/>
      <c r="OYL576" s="3"/>
      <c r="OYM576" s="3"/>
      <c r="OYN576" s="3"/>
      <c r="OYO576" s="3"/>
      <c r="OYP576" s="3"/>
      <c r="OYQ576" s="3"/>
      <c r="OYR576" s="3"/>
      <c r="OYS576" s="3"/>
      <c r="OYT576" s="3"/>
      <c r="OYU576" s="3"/>
      <c r="OYV576" s="3"/>
      <c r="OYW576" s="3"/>
      <c r="OYX576" s="3"/>
      <c r="OYY576" s="3"/>
      <c r="OYZ576" s="3"/>
      <c r="OZA576" s="3"/>
      <c r="OZB576" s="3"/>
      <c r="OZC576" s="3"/>
      <c r="OZD576" s="3"/>
      <c r="OZE576" s="3"/>
      <c r="OZF576" s="3"/>
      <c r="OZG576" s="3"/>
      <c r="OZH576" s="3"/>
      <c r="OZI576" s="3"/>
      <c r="OZJ576" s="3"/>
      <c r="OZK576" s="3"/>
      <c r="OZL576" s="3"/>
      <c r="OZM576" s="3"/>
      <c r="OZN576" s="3"/>
      <c r="OZO576" s="3"/>
      <c r="OZP576" s="3"/>
      <c r="OZQ576" s="3"/>
      <c r="OZR576" s="3"/>
      <c r="OZS576" s="3"/>
      <c r="OZT576" s="3"/>
      <c r="OZU576" s="3"/>
      <c r="OZV576" s="3"/>
      <c r="OZW576" s="3"/>
      <c r="OZX576" s="3"/>
      <c r="OZY576" s="3"/>
      <c r="OZZ576" s="3"/>
      <c r="PAA576" s="3"/>
      <c r="PAB576" s="3"/>
      <c r="PAC576" s="3"/>
      <c r="PAD576" s="3"/>
      <c r="PAE576" s="3"/>
      <c r="PAF576" s="3"/>
      <c r="PAG576" s="3"/>
      <c r="PAH576" s="3"/>
      <c r="PAI576" s="3"/>
      <c r="PAJ576" s="3"/>
      <c r="PAK576" s="3"/>
      <c r="PAL576" s="3"/>
      <c r="PAM576" s="3"/>
      <c r="PAN576" s="3"/>
      <c r="PAO576" s="3"/>
      <c r="PAP576" s="3"/>
      <c r="PAQ576" s="3"/>
      <c r="PAR576" s="3"/>
      <c r="PAS576" s="3"/>
      <c r="PAT576" s="3"/>
      <c r="PAU576" s="3"/>
      <c r="PAV576" s="3"/>
      <c r="PAW576" s="3"/>
      <c r="PAX576" s="3"/>
      <c r="PAY576" s="3"/>
      <c r="PAZ576" s="3"/>
      <c r="PBA576" s="3"/>
      <c r="PBB576" s="3"/>
      <c r="PBC576" s="3"/>
      <c r="PBD576" s="3"/>
      <c r="PBE576" s="3"/>
      <c r="PBF576" s="3"/>
      <c r="PBG576" s="3"/>
      <c r="PBH576" s="3"/>
      <c r="PBI576" s="3"/>
      <c r="PBJ576" s="3"/>
      <c r="PBK576" s="3"/>
      <c r="PBL576" s="3"/>
      <c r="PBM576" s="3"/>
      <c r="PBN576" s="3"/>
      <c r="PBO576" s="3"/>
      <c r="PBP576" s="3"/>
      <c r="PBQ576" s="3"/>
      <c r="PBR576" s="3"/>
      <c r="PBS576" s="3"/>
      <c r="PBT576" s="3"/>
      <c r="PBU576" s="3"/>
      <c r="PBV576" s="3"/>
      <c r="PBW576" s="3"/>
      <c r="PBX576" s="3"/>
      <c r="PBY576" s="3"/>
      <c r="PBZ576" s="3"/>
      <c r="PCA576" s="3"/>
      <c r="PCB576" s="3"/>
      <c r="PCC576" s="3"/>
      <c r="PCD576" s="3"/>
      <c r="PCE576" s="3"/>
      <c r="PCF576" s="3"/>
      <c r="PCG576" s="3"/>
      <c r="PCH576" s="3"/>
      <c r="PCI576" s="3"/>
      <c r="PCJ576" s="3"/>
      <c r="PCK576" s="3"/>
      <c r="PCL576" s="3"/>
      <c r="PCM576" s="3"/>
      <c r="PCN576" s="3"/>
      <c r="PCO576" s="3"/>
      <c r="PCP576" s="3"/>
      <c r="PCQ576" s="3"/>
      <c r="PCR576" s="3"/>
      <c r="PCS576" s="3"/>
      <c r="PCT576" s="3"/>
      <c r="PCU576" s="3"/>
      <c r="PCV576" s="3"/>
      <c r="PCW576" s="3"/>
      <c r="PCX576" s="3"/>
      <c r="PCY576" s="3"/>
      <c r="PCZ576" s="3"/>
      <c r="PDA576" s="3"/>
      <c r="PDB576" s="3"/>
      <c r="PDC576" s="3"/>
      <c r="PDD576" s="3"/>
      <c r="PDE576" s="3"/>
      <c r="PDF576" s="3"/>
      <c r="PDG576" s="3"/>
      <c r="PDH576" s="3"/>
      <c r="PDI576" s="3"/>
      <c r="PDJ576" s="3"/>
      <c r="PDK576" s="3"/>
      <c r="PDL576" s="3"/>
      <c r="PDM576" s="3"/>
      <c r="PDN576" s="3"/>
      <c r="PDO576" s="3"/>
      <c r="PDP576" s="3"/>
      <c r="PDQ576" s="3"/>
      <c r="PDR576" s="3"/>
      <c r="PDS576" s="3"/>
      <c r="PDT576" s="3"/>
      <c r="PDU576" s="3"/>
      <c r="PDV576" s="3"/>
      <c r="PDW576" s="3"/>
      <c r="PDX576" s="3"/>
      <c r="PDY576" s="3"/>
      <c r="PDZ576" s="3"/>
      <c r="PEA576" s="3"/>
      <c r="PEB576" s="3"/>
      <c r="PEC576" s="3"/>
      <c r="PED576" s="3"/>
      <c r="PEE576" s="3"/>
      <c r="PEF576" s="3"/>
      <c r="PEG576" s="3"/>
      <c r="PEH576" s="3"/>
      <c r="PEI576" s="3"/>
      <c r="PEJ576" s="3"/>
      <c r="PEK576" s="3"/>
      <c r="PEL576" s="3"/>
      <c r="PEM576" s="3"/>
      <c r="PEN576" s="3"/>
      <c r="PEO576" s="3"/>
      <c r="PEP576" s="3"/>
      <c r="PEQ576" s="3"/>
      <c r="PER576" s="3"/>
      <c r="PES576" s="3"/>
      <c r="PET576" s="3"/>
      <c r="PEU576" s="3"/>
      <c r="PEV576" s="3"/>
      <c r="PEW576" s="3"/>
      <c r="PEX576" s="3"/>
      <c r="PEY576" s="3"/>
      <c r="PEZ576" s="3"/>
      <c r="PFA576" s="3"/>
      <c r="PFB576" s="3"/>
      <c r="PFC576" s="3"/>
      <c r="PFD576" s="3"/>
      <c r="PFE576" s="3"/>
      <c r="PFF576" s="3"/>
      <c r="PFG576" s="3"/>
      <c r="PFH576" s="3"/>
      <c r="PFI576" s="3"/>
      <c r="PFJ576" s="3"/>
      <c r="PFK576" s="3"/>
      <c r="PFL576" s="3"/>
      <c r="PFM576" s="3"/>
      <c r="PFN576" s="3"/>
      <c r="PFO576" s="3"/>
      <c r="PFP576" s="3"/>
      <c r="PFQ576" s="3"/>
      <c r="PFR576" s="3"/>
      <c r="PFS576" s="3"/>
      <c r="PFT576" s="3"/>
      <c r="PFU576" s="3"/>
      <c r="PFV576" s="3"/>
      <c r="PFW576" s="3"/>
      <c r="PFX576" s="3"/>
      <c r="PFY576" s="3"/>
      <c r="PFZ576" s="3"/>
      <c r="PGA576" s="3"/>
      <c r="PGB576" s="3"/>
      <c r="PGC576" s="3"/>
      <c r="PGD576" s="3"/>
      <c r="PGE576" s="3"/>
      <c r="PGF576" s="3"/>
      <c r="PGG576" s="3"/>
      <c r="PGH576" s="3"/>
      <c r="PGI576" s="3"/>
      <c r="PGJ576" s="3"/>
      <c r="PGK576" s="3"/>
      <c r="PGL576" s="3"/>
      <c r="PGM576" s="3"/>
      <c r="PGN576" s="3"/>
      <c r="PGO576" s="3"/>
      <c r="PGP576" s="3"/>
      <c r="PGQ576" s="3"/>
      <c r="PGR576" s="3"/>
      <c r="PGS576" s="3"/>
      <c r="PGT576" s="3"/>
      <c r="PGU576" s="3"/>
      <c r="PGV576" s="3"/>
      <c r="PGW576" s="3"/>
      <c r="PGX576" s="3"/>
      <c r="PGY576" s="3"/>
      <c r="PGZ576" s="3"/>
      <c r="PHA576" s="3"/>
      <c r="PHB576" s="3"/>
      <c r="PHC576" s="3"/>
      <c r="PHD576" s="3"/>
      <c r="PHE576" s="3"/>
      <c r="PHF576" s="3"/>
      <c r="PHG576" s="3"/>
      <c r="PHH576" s="3"/>
      <c r="PHI576" s="3"/>
      <c r="PHJ576" s="3"/>
      <c r="PHK576" s="3"/>
      <c r="PHL576" s="3"/>
      <c r="PHM576" s="3"/>
      <c r="PHN576" s="3"/>
      <c r="PHO576" s="3"/>
      <c r="PHP576" s="3"/>
      <c r="PHQ576" s="3"/>
      <c r="PHR576" s="3"/>
      <c r="PHS576" s="3"/>
      <c r="PHT576" s="3"/>
      <c r="PHU576" s="3"/>
      <c r="PHV576" s="3"/>
      <c r="PHW576" s="3"/>
      <c r="PHX576" s="3"/>
      <c r="PHY576" s="3"/>
      <c r="PHZ576" s="3"/>
      <c r="PIA576" s="3"/>
      <c r="PIB576" s="3"/>
      <c r="PIC576" s="3"/>
      <c r="PID576" s="3"/>
      <c r="PIE576" s="3"/>
      <c r="PIF576" s="3"/>
      <c r="PIG576" s="3"/>
      <c r="PIH576" s="3"/>
      <c r="PII576" s="3"/>
      <c r="PIJ576" s="3"/>
      <c r="PIK576" s="3"/>
      <c r="PIL576" s="3"/>
      <c r="PIM576" s="3"/>
      <c r="PIN576" s="3"/>
      <c r="PIO576" s="3"/>
      <c r="PIP576" s="3"/>
      <c r="PIQ576" s="3"/>
      <c r="PIR576" s="3"/>
      <c r="PIS576" s="3"/>
      <c r="PIT576" s="3"/>
      <c r="PIU576" s="3"/>
      <c r="PIV576" s="3"/>
      <c r="PIW576" s="3"/>
      <c r="PIX576" s="3"/>
      <c r="PIY576" s="3"/>
      <c r="PIZ576" s="3"/>
      <c r="PJA576" s="3"/>
      <c r="PJB576" s="3"/>
      <c r="PJC576" s="3"/>
      <c r="PJD576" s="3"/>
      <c r="PJE576" s="3"/>
      <c r="PJF576" s="3"/>
      <c r="PJG576" s="3"/>
      <c r="PJH576" s="3"/>
      <c r="PJI576" s="3"/>
      <c r="PJJ576" s="3"/>
      <c r="PJK576" s="3"/>
      <c r="PJL576" s="3"/>
      <c r="PJM576" s="3"/>
      <c r="PJN576" s="3"/>
      <c r="PJO576" s="3"/>
      <c r="PJP576" s="3"/>
      <c r="PJQ576" s="3"/>
      <c r="PJR576" s="3"/>
      <c r="PJS576" s="3"/>
      <c r="PJT576" s="3"/>
      <c r="PJU576" s="3"/>
      <c r="PJV576" s="3"/>
      <c r="PJW576" s="3"/>
      <c r="PJX576" s="3"/>
      <c r="PJY576" s="3"/>
      <c r="PJZ576" s="3"/>
      <c r="PKA576" s="3"/>
      <c r="PKB576" s="3"/>
      <c r="PKC576" s="3"/>
      <c r="PKD576" s="3"/>
      <c r="PKE576" s="3"/>
      <c r="PKF576" s="3"/>
      <c r="PKG576" s="3"/>
      <c r="PKH576" s="3"/>
      <c r="PKI576" s="3"/>
      <c r="PKJ576" s="3"/>
      <c r="PKK576" s="3"/>
      <c r="PKL576" s="3"/>
      <c r="PKM576" s="3"/>
      <c r="PKN576" s="3"/>
      <c r="PKO576" s="3"/>
      <c r="PKP576" s="3"/>
      <c r="PKQ576" s="3"/>
      <c r="PKR576" s="3"/>
      <c r="PKS576" s="3"/>
      <c r="PKT576" s="3"/>
      <c r="PKU576" s="3"/>
      <c r="PKV576" s="3"/>
      <c r="PKW576" s="3"/>
      <c r="PKX576" s="3"/>
      <c r="PKY576" s="3"/>
      <c r="PKZ576" s="3"/>
      <c r="PLA576" s="3"/>
      <c r="PLB576" s="3"/>
      <c r="PLC576" s="3"/>
      <c r="PLD576" s="3"/>
      <c r="PLE576" s="3"/>
      <c r="PLF576" s="3"/>
      <c r="PLG576" s="3"/>
      <c r="PLH576" s="3"/>
      <c r="PLI576" s="3"/>
      <c r="PLJ576" s="3"/>
      <c r="PLK576" s="3"/>
      <c r="PLL576" s="3"/>
      <c r="PLM576" s="3"/>
      <c r="PLN576" s="3"/>
      <c r="PLO576" s="3"/>
      <c r="PLP576" s="3"/>
      <c r="PLQ576" s="3"/>
      <c r="PLR576" s="3"/>
      <c r="PLS576" s="3"/>
      <c r="PLT576" s="3"/>
      <c r="PLU576" s="3"/>
      <c r="PLV576" s="3"/>
      <c r="PLW576" s="3"/>
      <c r="PLX576" s="3"/>
      <c r="PLY576" s="3"/>
      <c r="PLZ576" s="3"/>
      <c r="PMA576" s="3"/>
      <c r="PMB576" s="3"/>
      <c r="PMC576" s="3"/>
      <c r="PMD576" s="3"/>
      <c r="PME576" s="3"/>
      <c r="PMF576" s="3"/>
      <c r="PMG576" s="3"/>
      <c r="PMH576" s="3"/>
      <c r="PMI576" s="3"/>
      <c r="PMJ576" s="3"/>
      <c r="PMK576" s="3"/>
      <c r="PML576" s="3"/>
      <c r="PMM576" s="3"/>
      <c r="PMN576" s="3"/>
      <c r="PMO576" s="3"/>
      <c r="PMP576" s="3"/>
      <c r="PMQ576" s="3"/>
      <c r="PMR576" s="3"/>
      <c r="PMS576" s="3"/>
      <c r="PMT576" s="3"/>
      <c r="PMU576" s="3"/>
      <c r="PMV576" s="3"/>
      <c r="PMW576" s="3"/>
      <c r="PMX576" s="3"/>
      <c r="PMY576" s="3"/>
      <c r="PMZ576" s="3"/>
      <c r="PNA576" s="3"/>
      <c r="PNB576" s="3"/>
      <c r="PNC576" s="3"/>
      <c r="PND576" s="3"/>
      <c r="PNE576" s="3"/>
      <c r="PNF576" s="3"/>
      <c r="PNG576" s="3"/>
      <c r="PNH576" s="3"/>
      <c r="PNI576" s="3"/>
      <c r="PNJ576" s="3"/>
      <c r="PNK576" s="3"/>
      <c r="PNL576" s="3"/>
      <c r="PNM576" s="3"/>
      <c r="PNN576" s="3"/>
      <c r="PNO576" s="3"/>
      <c r="PNP576" s="3"/>
      <c r="PNQ576" s="3"/>
      <c r="PNR576" s="3"/>
      <c r="PNS576" s="3"/>
      <c r="PNT576" s="3"/>
      <c r="PNU576" s="3"/>
      <c r="PNV576" s="3"/>
      <c r="PNW576" s="3"/>
      <c r="PNX576" s="3"/>
      <c r="PNY576" s="3"/>
      <c r="PNZ576" s="3"/>
      <c r="POA576" s="3"/>
      <c r="POB576" s="3"/>
      <c r="POC576" s="3"/>
      <c r="POD576" s="3"/>
      <c r="POE576" s="3"/>
      <c r="POF576" s="3"/>
      <c r="POG576" s="3"/>
      <c r="POH576" s="3"/>
      <c r="POI576" s="3"/>
      <c r="POJ576" s="3"/>
      <c r="POK576" s="3"/>
      <c r="POL576" s="3"/>
      <c r="POM576" s="3"/>
      <c r="PON576" s="3"/>
      <c r="POO576" s="3"/>
      <c r="POP576" s="3"/>
      <c r="POQ576" s="3"/>
      <c r="POR576" s="3"/>
      <c r="POS576" s="3"/>
      <c r="POT576" s="3"/>
      <c r="POU576" s="3"/>
      <c r="POV576" s="3"/>
      <c r="POW576" s="3"/>
      <c r="POX576" s="3"/>
      <c r="POY576" s="3"/>
      <c r="POZ576" s="3"/>
      <c r="PPA576" s="3"/>
      <c r="PPB576" s="3"/>
      <c r="PPC576" s="3"/>
      <c r="PPD576" s="3"/>
      <c r="PPE576" s="3"/>
      <c r="PPF576" s="3"/>
      <c r="PPG576" s="3"/>
      <c r="PPH576" s="3"/>
      <c r="PPI576" s="3"/>
      <c r="PPJ576" s="3"/>
      <c r="PPK576" s="3"/>
      <c r="PPL576" s="3"/>
      <c r="PPM576" s="3"/>
      <c r="PPN576" s="3"/>
      <c r="PPO576" s="3"/>
      <c r="PPP576" s="3"/>
      <c r="PPQ576" s="3"/>
      <c r="PPR576" s="3"/>
      <c r="PPS576" s="3"/>
      <c r="PPT576" s="3"/>
      <c r="PPU576" s="3"/>
      <c r="PPV576" s="3"/>
      <c r="PPW576" s="3"/>
      <c r="PPX576" s="3"/>
      <c r="PPY576" s="3"/>
      <c r="PPZ576" s="3"/>
      <c r="PQA576" s="3"/>
      <c r="PQB576" s="3"/>
      <c r="PQC576" s="3"/>
      <c r="PQD576" s="3"/>
      <c r="PQE576" s="3"/>
      <c r="PQF576" s="3"/>
      <c r="PQG576" s="3"/>
      <c r="PQH576" s="3"/>
      <c r="PQI576" s="3"/>
      <c r="PQJ576" s="3"/>
      <c r="PQK576" s="3"/>
      <c r="PQL576" s="3"/>
      <c r="PQM576" s="3"/>
      <c r="PQN576" s="3"/>
      <c r="PQO576" s="3"/>
      <c r="PQP576" s="3"/>
      <c r="PQQ576" s="3"/>
      <c r="PQR576" s="3"/>
      <c r="PQS576" s="3"/>
      <c r="PQT576" s="3"/>
      <c r="PQU576" s="3"/>
      <c r="PQV576" s="3"/>
      <c r="PQW576" s="3"/>
      <c r="PQX576" s="3"/>
      <c r="PQY576" s="3"/>
      <c r="PQZ576" s="3"/>
      <c r="PRA576" s="3"/>
      <c r="PRB576" s="3"/>
      <c r="PRC576" s="3"/>
      <c r="PRD576" s="3"/>
      <c r="PRE576" s="3"/>
      <c r="PRF576" s="3"/>
      <c r="PRG576" s="3"/>
      <c r="PRH576" s="3"/>
      <c r="PRI576" s="3"/>
      <c r="PRJ576" s="3"/>
      <c r="PRK576" s="3"/>
      <c r="PRL576" s="3"/>
      <c r="PRM576" s="3"/>
      <c r="PRN576" s="3"/>
      <c r="PRO576" s="3"/>
      <c r="PRP576" s="3"/>
      <c r="PRQ576" s="3"/>
      <c r="PRR576" s="3"/>
      <c r="PRS576" s="3"/>
      <c r="PRT576" s="3"/>
      <c r="PRU576" s="3"/>
      <c r="PRV576" s="3"/>
      <c r="PRW576" s="3"/>
      <c r="PRX576" s="3"/>
      <c r="PRY576" s="3"/>
      <c r="PRZ576" s="3"/>
      <c r="PSA576" s="3"/>
      <c r="PSB576" s="3"/>
      <c r="PSC576" s="3"/>
      <c r="PSD576" s="3"/>
      <c r="PSE576" s="3"/>
      <c r="PSF576" s="3"/>
      <c r="PSG576" s="3"/>
      <c r="PSH576" s="3"/>
      <c r="PSI576" s="3"/>
      <c r="PSJ576" s="3"/>
      <c r="PSK576" s="3"/>
      <c r="PSL576" s="3"/>
      <c r="PSM576" s="3"/>
      <c r="PSN576" s="3"/>
      <c r="PSO576" s="3"/>
      <c r="PSP576" s="3"/>
      <c r="PSQ576" s="3"/>
      <c r="PSR576" s="3"/>
      <c r="PSS576" s="3"/>
      <c r="PST576" s="3"/>
      <c r="PSU576" s="3"/>
      <c r="PSV576" s="3"/>
      <c r="PSW576" s="3"/>
      <c r="PSX576" s="3"/>
      <c r="PSY576" s="3"/>
      <c r="PSZ576" s="3"/>
      <c r="PTA576" s="3"/>
      <c r="PTB576" s="3"/>
      <c r="PTC576" s="3"/>
      <c r="PTD576" s="3"/>
      <c r="PTE576" s="3"/>
      <c r="PTF576" s="3"/>
      <c r="PTG576" s="3"/>
      <c r="PTH576" s="3"/>
      <c r="PTI576" s="3"/>
      <c r="PTJ576" s="3"/>
      <c r="PTK576" s="3"/>
      <c r="PTL576" s="3"/>
      <c r="PTM576" s="3"/>
      <c r="PTN576" s="3"/>
      <c r="PTO576" s="3"/>
      <c r="PTP576" s="3"/>
      <c r="PTQ576" s="3"/>
      <c r="PTR576" s="3"/>
      <c r="PTS576" s="3"/>
      <c r="PTT576" s="3"/>
      <c r="PTU576" s="3"/>
      <c r="PTV576" s="3"/>
      <c r="PTW576" s="3"/>
      <c r="PTX576" s="3"/>
      <c r="PTY576" s="3"/>
      <c r="PTZ576" s="3"/>
      <c r="PUA576" s="3"/>
      <c r="PUB576" s="3"/>
      <c r="PUC576" s="3"/>
      <c r="PUD576" s="3"/>
      <c r="PUE576" s="3"/>
      <c r="PUF576" s="3"/>
      <c r="PUG576" s="3"/>
      <c r="PUH576" s="3"/>
      <c r="PUI576" s="3"/>
      <c r="PUJ576" s="3"/>
      <c r="PUK576" s="3"/>
      <c r="PUL576" s="3"/>
      <c r="PUM576" s="3"/>
      <c r="PUN576" s="3"/>
      <c r="PUO576" s="3"/>
      <c r="PUP576" s="3"/>
      <c r="PUQ576" s="3"/>
      <c r="PUR576" s="3"/>
      <c r="PUS576" s="3"/>
      <c r="PUT576" s="3"/>
      <c r="PUU576" s="3"/>
      <c r="PUV576" s="3"/>
      <c r="PUW576" s="3"/>
      <c r="PUX576" s="3"/>
      <c r="PUY576" s="3"/>
      <c r="PUZ576" s="3"/>
      <c r="PVA576" s="3"/>
      <c r="PVB576" s="3"/>
      <c r="PVC576" s="3"/>
      <c r="PVD576" s="3"/>
      <c r="PVE576" s="3"/>
      <c r="PVF576" s="3"/>
      <c r="PVG576" s="3"/>
      <c r="PVH576" s="3"/>
      <c r="PVI576" s="3"/>
      <c r="PVJ576" s="3"/>
      <c r="PVK576" s="3"/>
      <c r="PVL576" s="3"/>
      <c r="PVM576" s="3"/>
      <c r="PVN576" s="3"/>
      <c r="PVO576" s="3"/>
      <c r="PVP576" s="3"/>
      <c r="PVQ576" s="3"/>
      <c r="PVR576" s="3"/>
      <c r="PVS576" s="3"/>
      <c r="PVT576" s="3"/>
      <c r="PVU576" s="3"/>
      <c r="PVV576" s="3"/>
      <c r="PVW576" s="3"/>
      <c r="PVX576" s="3"/>
      <c r="PVY576" s="3"/>
      <c r="PVZ576" s="3"/>
      <c r="PWA576" s="3"/>
      <c r="PWB576" s="3"/>
      <c r="PWC576" s="3"/>
      <c r="PWD576" s="3"/>
      <c r="PWE576" s="3"/>
      <c r="PWF576" s="3"/>
      <c r="PWG576" s="3"/>
      <c r="PWH576" s="3"/>
      <c r="PWI576" s="3"/>
      <c r="PWJ576" s="3"/>
      <c r="PWK576" s="3"/>
      <c r="PWL576" s="3"/>
      <c r="PWM576" s="3"/>
      <c r="PWN576" s="3"/>
      <c r="PWO576" s="3"/>
      <c r="PWP576" s="3"/>
      <c r="PWQ576" s="3"/>
      <c r="PWR576" s="3"/>
      <c r="PWS576" s="3"/>
      <c r="PWT576" s="3"/>
      <c r="PWU576" s="3"/>
      <c r="PWV576" s="3"/>
      <c r="PWW576" s="3"/>
      <c r="PWX576" s="3"/>
      <c r="PWY576" s="3"/>
      <c r="PWZ576" s="3"/>
      <c r="PXA576" s="3"/>
      <c r="PXB576" s="3"/>
      <c r="PXC576" s="3"/>
      <c r="PXD576" s="3"/>
      <c r="PXE576" s="3"/>
      <c r="PXF576" s="3"/>
      <c r="PXG576" s="3"/>
      <c r="PXH576" s="3"/>
      <c r="PXI576" s="3"/>
      <c r="PXJ576" s="3"/>
      <c r="PXK576" s="3"/>
      <c r="PXL576" s="3"/>
      <c r="PXM576" s="3"/>
      <c r="PXN576" s="3"/>
      <c r="PXO576" s="3"/>
      <c r="PXP576" s="3"/>
      <c r="PXQ576" s="3"/>
      <c r="PXR576" s="3"/>
      <c r="PXS576" s="3"/>
      <c r="PXT576" s="3"/>
      <c r="PXU576" s="3"/>
      <c r="PXV576" s="3"/>
      <c r="PXW576" s="3"/>
      <c r="PXX576" s="3"/>
      <c r="PXY576" s="3"/>
      <c r="PXZ576" s="3"/>
      <c r="PYA576" s="3"/>
      <c r="PYB576" s="3"/>
      <c r="PYC576" s="3"/>
      <c r="PYD576" s="3"/>
      <c r="PYE576" s="3"/>
      <c r="PYF576" s="3"/>
      <c r="PYG576" s="3"/>
      <c r="PYH576" s="3"/>
      <c r="PYI576" s="3"/>
      <c r="PYJ576" s="3"/>
      <c r="PYK576" s="3"/>
      <c r="PYL576" s="3"/>
      <c r="PYM576" s="3"/>
      <c r="PYN576" s="3"/>
      <c r="PYO576" s="3"/>
      <c r="PYP576" s="3"/>
      <c r="PYQ576" s="3"/>
      <c r="PYR576" s="3"/>
      <c r="PYS576" s="3"/>
      <c r="PYT576" s="3"/>
      <c r="PYU576" s="3"/>
      <c r="PYV576" s="3"/>
      <c r="PYW576" s="3"/>
      <c r="PYX576" s="3"/>
      <c r="PYY576" s="3"/>
      <c r="PYZ576" s="3"/>
      <c r="PZA576" s="3"/>
      <c r="PZB576" s="3"/>
      <c r="PZC576" s="3"/>
      <c r="PZD576" s="3"/>
      <c r="PZE576" s="3"/>
      <c r="PZF576" s="3"/>
      <c r="PZG576" s="3"/>
      <c r="PZH576" s="3"/>
      <c r="PZI576" s="3"/>
      <c r="PZJ576" s="3"/>
      <c r="PZK576" s="3"/>
      <c r="PZL576" s="3"/>
      <c r="PZM576" s="3"/>
      <c r="PZN576" s="3"/>
      <c r="PZO576" s="3"/>
      <c r="PZP576" s="3"/>
      <c r="PZQ576" s="3"/>
      <c r="PZR576" s="3"/>
      <c r="PZS576" s="3"/>
      <c r="PZT576" s="3"/>
      <c r="PZU576" s="3"/>
      <c r="PZV576" s="3"/>
      <c r="PZW576" s="3"/>
      <c r="PZX576" s="3"/>
      <c r="PZY576" s="3"/>
      <c r="PZZ576" s="3"/>
      <c r="QAA576" s="3"/>
      <c r="QAB576" s="3"/>
      <c r="QAC576" s="3"/>
      <c r="QAD576" s="3"/>
      <c r="QAE576" s="3"/>
      <c r="QAF576" s="3"/>
      <c r="QAG576" s="3"/>
      <c r="QAH576" s="3"/>
      <c r="QAI576" s="3"/>
      <c r="QAJ576" s="3"/>
      <c r="QAK576" s="3"/>
      <c r="QAL576" s="3"/>
      <c r="QAM576" s="3"/>
      <c r="QAN576" s="3"/>
      <c r="QAO576" s="3"/>
      <c r="QAP576" s="3"/>
      <c r="QAQ576" s="3"/>
      <c r="QAR576" s="3"/>
      <c r="QAS576" s="3"/>
      <c r="QAT576" s="3"/>
      <c r="QAU576" s="3"/>
      <c r="QAV576" s="3"/>
      <c r="QAW576" s="3"/>
      <c r="QAX576" s="3"/>
      <c r="QAY576" s="3"/>
      <c r="QAZ576" s="3"/>
      <c r="QBA576" s="3"/>
      <c r="QBB576" s="3"/>
      <c r="QBC576" s="3"/>
      <c r="QBD576" s="3"/>
      <c r="QBE576" s="3"/>
      <c r="QBF576" s="3"/>
      <c r="QBG576" s="3"/>
      <c r="QBH576" s="3"/>
      <c r="QBI576" s="3"/>
      <c r="QBJ576" s="3"/>
      <c r="QBK576" s="3"/>
      <c r="QBL576" s="3"/>
      <c r="QBM576" s="3"/>
      <c r="QBN576" s="3"/>
      <c r="QBO576" s="3"/>
      <c r="QBP576" s="3"/>
      <c r="QBQ576" s="3"/>
      <c r="QBR576" s="3"/>
      <c r="QBS576" s="3"/>
      <c r="QBT576" s="3"/>
      <c r="QBU576" s="3"/>
      <c r="QBV576" s="3"/>
      <c r="QBW576" s="3"/>
      <c r="QBX576" s="3"/>
      <c r="QBY576" s="3"/>
      <c r="QBZ576" s="3"/>
      <c r="QCA576" s="3"/>
      <c r="QCB576" s="3"/>
      <c r="QCC576" s="3"/>
      <c r="QCD576" s="3"/>
      <c r="QCE576" s="3"/>
      <c r="QCF576" s="3"/>
      <c r="QCG576" s="3"/>
      <c r="QCH576" s="3"/>
      <c r="QCI576" s="3"/>
      <c r="QCJ576" s="3"/>
      <c r="QCK576" s="3"/>
      <c r="QCL576" s="3"/>
      <c r="QCM576" s="3"/>
      <c r="QCN576" s="3"/>
      <c r="QCO576" s="3"/>
      <c r="QCP576" s="3"/>
      <c r="QCQ576" s="3"/>
      <c r="QCR576" s="3"/>
      <c r="QCS576" s="3"/>
      <c r="QCT576" s="3"/>
      <c r="QCU576" s="3"/>
      <c r="QCV576" s="3"/>
      <c r="QCW576" s="3"/>
      <c r="QCX576" s="3"/>
      <c r="QCY576" s="3"/>
      <c r="QCZ576" s="3"/>
      <c r="QDA576" s="3"/>
      <c r="QDB576" s="3"/>
      <c r="QDC576" s="3"/>
      <c r="QDD576" s="3"/>
      <c r="QDE576" s="3"/>
      <c r="QDF576" s="3"/>
      <c r="QDG576" s="3"/>
      <c r="QDH576" s="3"/>
      <c r="QDI576" s="3"/>
      <c r="QDJ576" s="3"/>
      <c r="QDK576" s="3"/>
      <c r="QDL576" s="3"/>
      <c r="QDM576" s="3"/>
      <c r="QDN576" s="3"/>
      <c r="QDO576" s="3"/>
      <c r="QDP576" s="3"/>
      <c r="QDQ576" s="3"/>
      <c r="QDR576" s="3"/>
      <c r="QDS576" s="3"/>
      <c r="QDT576" s="3"/>
      <c r="QDU576" s="3"/>
      <c r="QDV576" s="3"/>
      <c r="QDW576" s="3"/>
      <c r="QDX576" s="3"/>
      <c r="QDY576" s="3"/>
      <c r="QDZ576" s="3"/>
      <c r="QEA576" s="3"/>
      <c r="QEB576" s="3"/>
      <c r="QEC576" s="3"/>
      <c r="QED576" s="3"/>
      <c r="QEE576" s="3"/>
      <c r="QEF576" s="3"/>
      <c r="QEG576" s="3"/>
      <c r="QEH576" s="3"/>
      <c r="QEI576" s="3"/>
      <c r="QEJ576" s="3"/>
      <c r="QEK576" s="3"/>
      <c r="QEL576" s="3"/>
      <c r="QEM576" s="3"/>
      <c r="QEN576" s="3"/>
      <c r="QEO576" s="3"/>
      <c r="QEP576" s="3"/>
      <c r="QEQ576" s="3"/>
      <c r="QER576" s="3"/>
      <c r="QES576" s="3"/>
      <c r="QET576" s="3"/>
      <c r="QEU576" s="3"/>
      <c r="QEV576" s="3"/>
      <c r="QEW576" s="3"/>
      <c r="QEX576" s="3"/>
      <c r="QEY576" s="3"/>
      <c r="QEZ576" s="3"/>
      <c r="QFA576" s="3"/>
      <c r="QFB576" s="3"/>
      <c r="QFC576" s="3"/>
      <c r="QFD576" s="3"/>
      <c r="QFE576" s="3"/>
      <c r="QFF576" s="3"/>
      <c r="QFG576" s="3"/>
      <c r="QFH576" s="3"/>
      <c r="QFI576" s="3"/>
      <c r="QFJ576" s="3"/>
      <c r="QFK576" s="3"/>
      <c r="QFL576" s="3"/>
      <c r="QFM576" s="3"/>
      <c r="QFN576" s="3"/>
      <c r="QFO576" s="3"/>
      <c r="QFP576" s="3"/>
      <c r="QFQ576" s="3"/>
      <c r="QFR576" s="3"/>
      <c r="QFS576" s="3"/>
      <c r="QFT576" s="3"/>
      <c r="QFU576" s="3"/>
      <c r="QFV576" s="3"/>
      <c r="QFW576" s="3"/>
      <c r="QFX576" s="3"/>
      <c r="QFY576" s="3"/>
      <c r="QFZ576" s="3"/>
      <c r="QGA576" s="3"/>
      <c r="QGB576" s="3"/>
      <c r="QGC576" s="3"/>
      <c r="QGD576" s="3"/>
      <c r="QGE576" s="3"/>
      <c r="QGF576" s="3"/>
      <c r="QGG576" s="3"/>
      <c r="QGH576" s="3"/>
      <c r="QGI576" s="3"/>
      <c r="QGJ576" s="3"/>
      <c r="QGK576" s="3"/>
      <c r="QGL576" s="3"/>
      <c r="QGM576" s="3"/>
      <c r="QGN576" s="3"/>
      <c r="QGO576" s="3"/>
      <c r="QGP576" s="3"/>
      <c r="QGQ576" s="3"/>
      <c r="QGR576" s="3"/>
      <c r="QGS576" s="3"/>
      <c r="QGT576" s="3"/>
      <c r="QGU576" s="3"/>
      <c r="QGV576" s="3"/>
      <c r="QGW576" s="3"/>
      <c r="QGX576" s="3"/>
      <c r="QGY576" s="3"/>
      <c r="QGZ576" s="3"/>
      <c r="QHA576" s="3"/>
      <c r="QHB576" s="3"/>
      <c r="QHC576" s="3"/>
      <c r="QHD576" s="3"/>
      <c r="QHE576" s="3"/>
      <c r="QHF576" s="3"/>
      <c r="QHG576" s="3"/>
      <c r="QHH576" s="3"/>
      <c r="QHI576" s="3"/>
      <c r="QHJ576" s="3"/>
      <c r="QHK576" s="3"/>
      <c r="QHL576" s="3"/>
      <c r="QHM576" s="3"/>
      <c r="QHN576" s="3"/>
      <c r="QHO576" s="3"/>
      <c r="QHP576" s="3"/>
      <c r="QHQ576" s="3"/>
      <c r="QHR576" s="3"/>
      <c r="QHS576" s="3"/>
      <c r="QHT576" s="3"/>
      <c r="QHU576" s="3"/>
      <c r="QHV576" s="3"/>
      <c r="QHW576" s="3"/>
      <c r="QHX576" s="3"/>
      <c r="QHY576" s="3"/>
      <c r="QHZ576" s="3"/>
      <c r="QIA576" s="3"/>
      <c r="QIB576" s="3"/>
      <c r="QIC576" s="3"/>
      <c r="QID576" s="3"/>
      <c r="QIE576" s="3"/>
      <c r="QIF576" s="3"/>
      <c r="QIG576" s="3"/>
      <c r="QIH576" s="3"/>
      <c r="QII576" s="3"/>
      <c r="QIJ576" s="3"/>
      <c r="QIK576" s="3"/>
      <c r="QIL576" s="3"/>
      <c r="QIM576" s="3"/>
      <c r="QIN576" s="3"/>
      <c r="QIO576" s="3"/>
      <c r="QIP576" s="3"/>
      <c r="QIQ576" s="3"/>
      <c r="QIR576" s="3"/>
      <c r="QIS576" s="3"/>
      <c r="QIT576" s="3"/>
      <c r="QIU576" s="3"/>
      <c r="QIV576" s="3"/>
      <c r="QIW576" s="3"/>
      <c r="QIX576" s="3"/>
      <c r="QIY576" s="3"/>
      <c r="QIZ576" s="3"/>
      <c r="QJA576" s="3"/>
      <c r="QJB576" s="3"/>
      <c r="QJC576" s="3"/>
      <c r="QJD576" s="3"/>
      <c r="QJE576" s="3"/>
      <c r="QJF576" s="3"/>
      <c r="QJG576" s="3"/>
      <c r="QJH576" s="3"/>
      <c r="QJI576" s="3"/>
      <c r="QJJ576" s="3"/>
      <c r="QJK576" s="3"/>
      <c r="QJL576" s="3"/>
      <c r="QJM576" s="3"/>
      <c r="QJN576" s="3"/>
      <c r="QJO576" s="3"/>
      <c r="QJP576" s="3"/>
      <c r="QJQ576" s="3"/>
      <c r="QJR576" s="3"/>
      <c r="QJS576" s="3"/>
      <c r="QJT576" s="3"/>
      <c r="QJU576" s="3"/>
      <c r="QJV576" s="3"/>
      <c r="QJW576" s="3"/>
      <c r="QJX576" s="3"/>
      <c r="QJY576" s="3"/>
      <c r="QJZ576" s="3"/>
      <c r="QKA576" s="3"/>
      <c r="QKB576" s="3"/>
      <c r="QKC576" s="3"/>
      <c r="QKD576" s="3"/>
      <c r="QKE576" s="3"/>
      <c r="QKF576" s="3"/>
      <c r="QKG576" s="3"/>
      <c r="QKH576" s="3"/>
      <c r="QKI576" s="3"/>
      <c r="QKJ576" s="3"/>
      <c r="QKK576" s="3"/>
      <c r="QKL576" s="3"/>
      <c r="QKM576" s="3"/>
      <c r="QKN576" s="3"/>
      <c r="QKO576" s="3"/>
      <c r="QKP576" s="3"/>
      <c r="QKQ576" s="3"/>
      <c r="QKR576" s="3"/>
      <c r="QKS576" s="3"/>
      <c r="QKT576" s="3"/>
      <c r="QKU576" s="3"/>
      <c r="QKV576" s="3"/>
      <c r="QKW576" s="3"/>
      <c r="QKX576" s="3"/>
      <c r="QKY576" s="3"/>
      <c r="QKZ576" s="3"/>
      <c r="QLA576" s="3"/>
      <c r="QLB576" s="3"/>
      <c r="QLC576" s="3"/>
      <c r="QLD576" s="3"/>
      <c r="QLE576" s="3"/>
      <c r="QLF576" s="3"/>
      <c r="QLG576" s="3"/>
      <c r="QLH576" s="3"/>
      <c r="QLI576" s="3"/>
      <c r="QLJ576" s="3"/>
      <c r="QLK576" s="3"/>
      <c r="QLL576" s="3"/>
      <c r="QLM576" s="3"/>
      <c r="QLN576" s="3"/>
      <c r="QLO576" s="3"/>
      <c r="QLP576" s="3"/>
      <c r="QLQ576" s="3"/>
      <c r="QLR576" s="3"/>
      <c r="QLS576" s="3"/>
      <c r="QLT576" s="3"/>
      <c r="QLU576" s="3"/>
      <c r="QLV576" s="3"/>
      <c r="QLW576" s="3"/>
      <c r="QLX576" s="3"/>
      <c r="QLY576" s="3"/>
      <c r="QLZ576" s="3"/>
      <c r="QMA576" s="3"/>
      <c r="QMB576" s="3"/>
      <c r="QMC576" s="3"/>
      <c r="QMD576" s="3"/>
      <c r="QME576" s="3"/>
      <c r="QMF576" s="3"/>
      <c r="QMG576" s="3"/>
      <c r="QMH576" s="3"/>
      <c r="QMI576" s="3"/>
      <c r="QMJ576" s="3"/>
      <c r="QMK576" s="3"/>
      <c r="QML576" s="3"/>
      <c r="QMM576" s="3"/>
      <c r="QMN576" s="3"/>
      <c r="QMO576" s="3"/>
      <c r="QMP576" s="3"/>
      <c r="QMQ576" s="3"/>
      <c r="QMR576" s="3"/>
      <c r="QMS576" s="3"/>
      <c r="QMT576" s="3"/>
      <c r="QMU576" s="3"/>
      <c r="QMV576" s="3"/>
      <c r="QMW576" s="3"/>
      <c r="QMX576" s="3"/>
      <c r="QMY576" s="3"/>
      <c r="QMZ576" s="3"/>
      <c r="QNA576" s="3"/>
      <c r="QNB576" s="3"/>
      <c r="QNC576" s="3"/>
      <c r="QND576" s="3"/>
      <c r="QNE576" s="3"/>
      <c r="QNF576" s="3"/>
      <c r="QNG576" s="3"/>
      <c r="QNH576" s="3"/>
      <c r="QNI576" s="3"/>
      <c r="QNJ576" s="3"/>
      <c r="QNK576" s="3"/>
      <c r="QNL576" s="3"/>
      <c r="QNM576" s="3"/>
      <c r="QNN576" s="3"/>
      <c r="QNO576" s="3"/>
      <c r="QNP576" s="3"/>
      <c r="QNQ576" s="3"/>
      <c r="QNR576" s="3"/>
      <c r="QNS576" s="3"/>
      <c r="QNT576" s="3"/>
      <c r="QNU576" s="3"/>
      <c r="QNV576" s="3"/>
      <c r="QNW576" s="3"/>
      <c r="QNX576" s="3"/>
      <c r="QNY576" s="3"/>
      <c r="QNZ576" s="3"/>
      <c r="QOA576" s="3"/>
      <c r="QOB576" s="3"/>
      <c r="QOC576" s="3"/>
      <c r="QOD576" s="3"/>
      <c r="QOE576" s="3"/>
      <c r="QOF576" s="3"/>
      <c r="QOG576" s="3"/>
      <c r="QOH576" s="3"/>
      <c r="QOI576" s="3"/>
      <c r="QOJ576" s="3"/>
      <c r="QOK576" s="3"/>
      <c r="QOL576" s="3"/>
      <c r="QOM576" s="3"/>
      <c r="QON576" s="3"/>
      <c r="QOO576" s="3"/>
      <c r="QOP576" s="3"/>
      <c r="QOQ576" s="3"/>
      <c r="QOR576" s="3"/>
      <c r="QOS576" s="3"/>
      <c r="QOT576" s="3"/>
      <c r="QOU576" s="3"/>
      <c r="QOV576" s="3"/>
      <c r="QOW576" s="3"/>
      <c r="QOX576" s="3"/>
      <c r="QOY576" s="3"/>
      <c r="QOZ576" s="3"/>
      <c r="QPA576" s="3"/>
      <c r="QPB576" s="3"/>
      <c r="QPC576" s="3"/>
      <c r="QPD576" s="3"/>
      <c r="QPE576" s="3"/>
      <c r="QPF576" s="3"/>
      <c r="QPG576" s="3"/>
      <c r="QPH576" s="3"/>
      <c r="QPI576" s="3"/>
      <c r="QPJ576" s="3"/>
      <c r="QPK576" s="3"/>
      <c r="QPL576" s="3"/>
      <c r="QPM576" s="3"/>
      <c r="QPN576" s="3"/>
      <c r="QPO576" s="3"/>
      <c r="QPP576" s="3"/>
      <c r="QPQ576" s="3"/>
      <c r="QPR576" s="3"/>
      <c r="QPS576" s="3"/>
      <c r="QPT576" s="3"/>
      <c r="QPU576" s="3"/>
      <c r="QPV576" s="3"/>
      <c r="QPW576" s="3"/>
      <c r="QPX576" s="3"/>
      <c r="QPY576" s="3"/>
      <c r="QPZ576" s="3"/>
      <c r="QQA576" s="3"/>
      <c r="QQB576" s="3"/>
      <c r="QQC576" s="3"/>
      <c r="QQD576" s="3"/>
      <c r="QQE576" s="3"/>
      <c r="QQF576" s="3"/>
      <c r="QQG576" s="3"/>
      <c r="QQH576" s="3"/>
      <c r="QQI576" s="3"/>
      <c r="QQJ576" s="3"/>
      <c r="QQK576" s="3"/>
      <c r="QQL576" s="3"/>
      <c r="QQM576" s="3"/>
      <c r="QQN576" s="3"/>
      <c r="QQO576" s="3"/>
      <c r="QQP576" s="3"/>
      <c r="QQQ576" s="3"/>
      <c r="QQR576" s="3"/>
      <c r="QQS576" s="3"/>
      <c r="QQT576" s="3"/>
      <c r="QQU576" s="3"/>
      <c r="QQV576" s="3"/>
      <c r="QQW576" s="3"/>
      <c r="QQX576" s="3"/>
      <c r="QQY576" s="3"/>
      <c r="QQZ576" s="3"/>
      <c r="QRA576" s="3"/>
      <c r="QRB576" s="3"/>
      <c r="QRC576" s="3"/>
      <c r="QRD576" s="3"/>
      <c r="QRE576" s="3"/>
      <c r="QRF576" s="3"/>
      <c r="QRG576" s="3"/>
      <c r="QRH576" s="3"/>
      <c r="QRI576" s="3"/>
      <c r="QRJ576" s="3"/>
      <c r="QRK576" s="3"/>
      <c r="QRL576" s="3"/>
      <c r="QRM576" s="3"/>
      <c r="QRN576" s="3"/>
      <c r="QRO576" s="3"/>
      <c r="QRP576" s="3"/>
      <c r="QRQ576" s="3"/>
      <c r="QRR576" s="3"/>
      <c r="QRS576" s="3"/>
      <c r="QRT576" s="3"/>
      <c r="QRU576" s="3"/>
      <c r="QRV576" s="3"/>
      <c r="QRW576" s="3"/>
      <c r="QRX576" s="3"/>
      <c r="QRY576" s="3"/>
      <c r="QRZ576" s="3"/>
      <c r="QSA576" s="3"/>
      <c r="QSB576" s="3"/>
      <c r="QSC576" s="3"/>
      <c r="QSD576" s="3"/>
      <c r="QSE576" s="3"/>
      <c r="QSF576" s="3"/>
      <c r="QSG576" s="3"/>
      <c r="QSH576" s="3"/>
      <c r="QSI576" s="3"/>
      <c r="QSJ576" s="3"/>
      <c r="QSK576" s="3"/>
      <c r="QSL576" s="3"/>
      <c r="QSM576" s="3"/>
      <c r="QSN576" s="3"/>
      <c r="QSO576" s="3"/>
      <c r="QSP576" s="3"/>
      <c r="QSQ576" s="3"/>
      <c r="QSR576" s="3"/>
      <c r="QSS576" s="3"/>
      <c r="QST576" s="3"/>
      <c r="QSU576" s="3"/>
      <c r="QSV576" s="3"/>
      <c r="QSW576" s="3"/>
      <c r="QSX576" s="3"/>
      <c r="QSY576" s="3"/>
      <c r="QSZ576" s="3"/>
      <c r="QTA576" s="3"/>
      <c r="QTB576" s="3"/>
      <c r="QTC576" s="3"/>
      <c r="QTD576" s="3"/>
      <c r="QTE576" s="3"/>
      <c r="QTF576" s="3"/>
      <c r="QTG576" s="3"/>
      <c r="QTH576" s="3"/>
      <c r="QTI576" s="3"/>
      <c r="QTJ576" s="3"/>
      <c r="QTK576" s="3"/>
      <c r="QTL576" s="3"/>
      <c r="QTM576" s="3"/>
      <c r="QTN576" s="3"/>
      <c r="QTO576" s="3"/>
      <c r="QTP576" s="3"/>
      <c r="QTQ576" s="3"/>
      <c r="QTR576" s="3"/>
      <c r="QTS576" s="3"/>
      <c r="QTT576" s="3"/>
      <c r="QTU576" s="3"/>
      <c r="QTV576" s="3"/>
      <c r="QTW576" s="3"/>
      <c r="QTX576" s="3"/>
      <c r="QTY576" s="3"/>
      <c r="QTZ576" s="3"/>
      <c r="QUA576" s="3"/>
      <c r="QUB576" s="3"/>
      <c r="QUC576" s="3"/>
      <c r="QUD576" s="3"/>
      <c r="QUE576" s="3"/>
      <c r="QUF576" s="3"/>
      <c r="QUG576" s="3"/>
      <c r="QUH576" s="3"/>
      <c r="QUI576" s="3"/>
      <c r="QUJ576" s="3"/>
      <c r="QUK576" s="3"/>
      <c r="QUL576" s="3"/>
      <c r="QUM576" s="3"/>
      <c r="QUN576" s="3"/>
      <c r="QUO576" s="3"/>
      <c r="QUP576" s="3"/>
      <c r="QUQ576" s="3"/>
      <c r="QUR576" s="3"/>
      <c r="QUS576" s="3"/>
      <c r="QUT576" s="3"/>
      <c r="QUU576" s="3"/>
      <c r="QUV576" s="3"/>
      <c r="QUW576" s="3"/>
      <c r="QUX576" s="3"/>
      <c r="QUY576" s="3"/>
      <c r="QUZ576" s="3"/>
      <c r="QVA576" s="3"/>
      <c r="QVB576" s="3"/>
      <c r="QVC576" s="3"/>
      <c r="QVD576" s="3"/>
      <c r="QVE576" s="3"/>
      <c r="QVF576" s="3"/>
      <c r="QVG576" s="3"/>
      <c r="QVH576" s="3"/>
      <c r="QVI576" s="3"/>
      <c r="QVJ576" s="3"/>
      <c r="QVK576" s="3"/>
      <c r="QVL576" s="3"/>
      <c r="QVM576" s="3"/>
      <c r="QVN576" s="3"/>
      <c r="QVO576" s="3"/>
      <c r="QVP576" s="3"/>
      <c r="QVQ576" s="3"/>
      <c r="QVR576" s="3"/>
      <c r="QVS576" s="3"/>
      <c r="QVT576" s="3"/>
      <c r="QVU576" s="3"/>
      <c r="QVV576" s="3"/>
      <c r="QVW576" s="3"/>
      <c r="QVX576" s="3"/>
      <c r="QVY576" s="3"/>
      <c r="QVZ576" s="3"/>
      <c r="QWA576" s="3"/>
      <c r="QWB576" s="3"/>
      <c r="QWC576" s="3"/>
      <c r="QWD576" s="3"/>
      <c r="QWE576" s="3"/>
      <c r="QWF576" s="3"/>
      <c r="QWG576" s="3"/>
      <c r="QWH576" s="3"/>
      <c r="QWI576" s="3"/>
      <c r="QWJ576" s="3"/>
      <c r="QWK576" s="3"/>
      <c r="QWL576" s="3"/>
      <c r="QWM576" s="3"/>
      <c r="QWN576" s="3"/>
      <c r="QWO576" s="3"/>
      <c r="QWP576" s="3"/>
      <c r="QWQ576" s="3"/>
      <c r="QWR576" s="3"/>
      <c r="QWS576" s="3"/>
      <c r="QWT576" s="3"/>
      <c r="QWU576" s="3"/>
      <c r="QWV576" s="3"/>
      <c r="QWW576" s="3"/>
      <c r="QWX576" s="3"/>
      <c r="QWY576" s="3"/>
      <c r="QWZ576" s="3"/>
      <c r="QXA576" s="3"/>
      <c r="QXB576" s="3"/>
      <c r="QXC576" s="3"/>
      <c r="QXD576" s="3"/>
      <c r="QXE576" s="3"/>
      <c r="QXF576" s="3"/>
      <c r="QXG576" s="3"/>
      <c r="QXH576" s="3"/>
      <c r="QXI576" s="3"/>
      <c r="QXJ576" s="3"/>
      <c r="QXK576" s="3"/>
      <c r="QXL576" s="3"/>
      <c r="QXM576" s="3"/>
      <c r="QXN576" s="3"/>
      <c r="QXO576" s="3"/>
      <c r="QXP576" s="3"/>
      <c r="QXQ576" s="3"/>
      <c r="QXR576" s="3"/>
      <c r="QXS576" s="3"/>
      <c r="QXT576" s="3"/>
      <c r="QXU576" s="3"/>
      <c r="QXV576" s="3"/>
      <c r="QXW576" s="3"/>
      <c r="QXX576" s="3"/>
      <c r="QXY576" s="3"/>
      <c r="QXZ576" s="3"/>
      <c r="QYA576" s="3"/>
      <c r="QYB576" s="3"/>
      <c r="QYC576" s="3"/>
      <c r="QYD576" s="3"/>
      <c r="QYE576" s="3"/>
      <c r="QYF576" s="3"/>
      <c r="QYG576" s="3"/>
      <c r="QYH576" s="3"/>
      <c r="QYI576" s="3"/>
      <c r="QYJ576" s="3"/>
      <c r="QYK576" s="3"/>
      <c r="QYL576" s="3"/>
      <c r="QYM576" s="3"/>
      <c r="QYN576" s="3"/>
      <c r="QYO576" s="3"/>
      <c r="QYP576" s="3"/>
      <c r="QYQ576" s="3"/>
      <c r="QYR576" s="3"/>
      <c r="QYS576" s="3"/>
      <c r="QYT576" s="3"/>
      <c r="QYU576" s="3"/>
      <c r="QYV576" s="3"/>
      <c r="QYW576" s="3"/>
      <c r="QYX576" s="3"/>
      <c r="QYY576" s="3"/>
      <c r="QYZ576" s="3"/>
      <c r="QZA576" s="3"/>
      <c r="QZB576" s="3"/>
      <c r="QZC576" s="3"/>
      <c r="QZD576" s="3"/>
      <c r="QZE576" s="3"/>
      <c r="QZF576" s="3"/>
      <c r="QZG576" s="3"/>
      <c r="QZH576" s="3"/>
      <c r="QZI576" s="3"/>
      <c r="QZJ576" s="3"/>
      <c r="QZK576" s="3"/>
      <c r="QZL576" s="3"/>
      <c r="QZM576" s="3"/>
      <c r="QZN576" s="3"/>
      <c r="QZO576" s="3"/>
      <c r="QZP576" s="3"/>
      <c r="QZQ576" s="3"/>
      <c r="QZR576" s="3"/>
      <c r="QZS576" s="3"/>
      <c r="QZT576" s="3"/>
      <c r="QZU576" s="3"/>
      <c r="QZV576" s="3"/>
      <c r="QZW576" s="3"/>
      <c r="QZX576" s="3"/>
      <c r="QZY576" s="3"/>
      <c r="QZZ576" s="3"/>
      <c r="RAA576" s="3"/>
      <c r="RAB576" s="3"/>
      <c r="RAC576" s="3"/>
      <c r="RAD576" s="3"/>
      <c r="RAE576" s="3"/>
      <c r="RAF576" s="3"/>
      <c r="RAG576" s="3"/>
      <c r="RAH576" s="3"/>
      <c r="RAI576" s="3"/>
      <c r="RAJ576" s="3"/>
      <c r="RAK576" s="3"/>
      <c r="RAL576" s="3"/>
      <c r="RAM576" s="3"/>
      <c r="RAN576" s="3"/>
      <c r="RAO576" s="3"/>
      <c r="RAP576" s="3"/>
      <c r="RAQ576" s="3"/>
      <c r="RAR576" s="3"/>
      <c r="RAS576" s="3"/>
      <c r="RAT576" s="3"/>
      <c r="RAU576" s="3"/>
      <c r="RAV576" s="3"/>
      <c r="RAW576" s="3"/>
      <c r="RAX576" s="3"/>
      <c r="RAY576" s="3"/>
      <c r="RAZ576" s="3"/>
      <c r="RBA576" s="3"/>
      <c r="RBB576" s="3"/>
      <c r="RBC576" s="3"/>
      <c r="RBD576" s="3"/>
      <c r="RBE576" s="3"/>
      <c r="RBF576" s="3"/>
      <c r="RBG576" s="3"/>
      <c r="RBH576" s="3"/>
      <c r="RBI576" s="3"/>
      <c r="RBJ576" s="3"/>
      <c r="RBK576" s="3"/>
      <c r="RBL576" s="3"/>
      <c r="RBM576" s="3"/>
      <c r="RBN576" s="3"/>
      <c r="RBO576" s="3"/>
      <c r="RBP576" s="3"/>
      <c r="RBQ576" s="3"/>
      <c r="RBR576" s="3"/>
      <c r="RBS576" s="3"/>
      <c r="RBT576" s="3"/>
      <c r="RBU576" s="3"/>
      <c r="RBV576" s="3"/>
      <c r="RBW576" s="3"/>
      <c r="RBX576" s="3"/>
      <c r="RBY576" s="3"/>
      <c r="RBZ576" s="3"/>
      <c r="RCA576" s="3"/>
      <c r="RCB576" s="3"/>
      <c r="RCC576" s="3"/>
      <c r="RCD576" s="3"/>
      <c r="RCE576" s="3"/>
      <c r="RCF576" s="3"/>
      <c r="RCG576" s="3"/>
      <c r="RCH576" s="3"/>
      <c r="RCI576" s="3"/>
      <c r="RCJ576" s="3"/>
      <c r="RCK576" s="3"/>
      <c r="RCL576" s="3"/>
      <c r="RCM576" s="3"/>
      <c r="RCN576" s="3"/>
      <c r="RCO576" s="3"/>
      <c r="RCP576" s="3"/>
      <c r="RCQ576" s="3"/>
      <c r="RCR576" s="3"/>
      <c r="RCS576" s="3"/>
      <c r="RCT576" s="3"/>
      <c r="RCU576" s="3"/>
      <c r="RCV576" s="3"/>
      <c r="RCW576" s="3"/>
      <c r="RCX576" s="3"/>
      <c r="RCY576" s="3"/>
      <c r="RCZ576" s="3"/>
      <c r="RDA576" s="3"/>
      <c r="RDB576" s="3"/>
      <c r="RDC576" s="3"/>
      <c r="RDD576" s="3"/>
      <c r="RDE576" s="3"/>
      <c r="RDF576" s="3"/>
      <c r="RDG576" s="3"/>
      <c r="RDH576" s="3"/>
      <c r="RDI576" s="3"/>
      <c r="RDJ576" s="3"/>
      <c r="RDK576" s="3"/>
      <c r="RDL576" s="3"/>
      <c r="RDM576" s="3"/>
      <c r="RDN576" s="3"/>
      <c r="RDO576" s="3"/>
      <c r="RDP576" s="3"/>
      <c r="RDQ576" s="3"/>
      <c r="RDR576" s="3"/>
      <c r="RDS576" s="3"/>
      <c r="RDT576" s="3"/>
      <c r="RDU576" s="3"/>
      <c r="RDV576" s="3"/>
      <c r="RDW576" s="3"/>
      <c r="RDX576" s="3"/>
      <c r="RDY576" s="3"/>
      <c r="RDZ576" s="3"/>
      <c r="REA576" s="3"/>
      <c r="REB576" s="3"/>
      <c r="REC576" s="3"/>
      <c r="RED576" s="3"/>
      <c r="REE576" s="3"/>
      <c r="REF576" s="3"/>
      <c r="REG576" s="3"/>
      <c r="REH576" s="3"/>
      <c r="REI576" s="3"/>
      <c r="REJ576" s="3"/>
      <c r="REK576" s="3"/>
      <c r="REL576" s="3"/>
      <c r="REM576" s="3"/>
      <c r="REN576" s="3"/>
      <c r="REO576" s="3"/>
      <c r="REP576" s="3"/>
      <c r="REQ576" s="3"/>
      <c r="RER576" s="3"/>
      <c r="RES576" s="3"/>
      <c r="RET576" s="3"/>
      <c r="REU576" s="3"/>
      <c r="REV576" s="3"/>
      <c r="REW576" s="3"/>
      <c r="REX576" s="3"/>
      <c r="REY576" s="3"/>
      <c r="REZ576" s="3"/>
      <c r="RFA576" s="3"/>
      <c r="RFB576" s="3"/>
      <c r="RFC576" s="3"/>
      <c r="RFD576" s="3"/>
      <c r="RFE576" s="3"/>
      <c r="RFF576" s="3"/>
      <c r="RFG576" s="3"/>
      <c r="RFH576" s="3"/>
      <c r="RFI576" s="3"/>
      <c r="RFJ576" s="3"/>
      <c r="RFK576" s="3"/>
      <c r="RFL576" s="3"/>
      <c r="RFM576" s="3"/>
      <c r="RFN576" s="3"/>
      <c r="RFO576" s="3"/>
      <c r="RFP576" s="3"/>
      <c r="RFQ576" s="3"/>
      <c r="RFR576" s="3"/>
      <c r="RFS576" s="3"/>
      <c r="RFT576" s="3"/>
      <c r="RFU576" s="3"/>
      <c r="RFV576" s="3"/>
      <c r="RFW576" s="3"/>
      <c r="RFX576" s="3"/>
      <c r="RFY576" s="3"/>
      <c r="RFZ576" s="3"/>
      <c r="RGA576" s="3"/>
      <c r="RGB576" s="3"/>
      <c r="RGC576" s="3"/>
      <c r="RGD576" s="3"/>
      <c r="RGE576" s="3"/>
      <c r="RGF576" s="3"/>
      <c r="RGG576" s="3"/>
      <c r="RGH576" s="3"/>
      <c r="RGI576" s="3"/>
      <c r="RGJ576" s="3"/>
      <c r="RGK576" s="3"/>
      <c r="RGL576" s="3"/>
      <c r="RGM576" s="3"/>
      <c r="RGN576" s="3"/>
      <c r="RGO576" s="3"/>
      <c r="RGP576" s="3"/>
      <c r="RGQ576" s="3"/>
      <c r="RGR576" s="3"/>
      <c r="RGS576" s="3"/>
      <c r="RGT576" s="3"/>
      <c r="RGU576" s="3"/>
      <c r="RGV576" s="3"/>
      <c r="RGW576" s="3"/>
      <c r="RGX576" s="3"/>
      <c r="RGY576" s="3"/>
      <c r="RGZ576" s="3"/>
      <c r="RHA576" s="3"/>
      <c r="RHB576" s="3"/>
      <c r="RHC576" s="3"/>
      <c r="RHD576" s="3"/>
      <c r="RHE576" s="3"/>
      <c r="RHF576" s="3"/>
      <c r="RHG576" s="3"/>
      <c r="RHH576" s="3"/>
      <c r="RHI576" s="3"/>
      <c r="RHJ576" s="3"/>
      <c r="RHK576" s="3"/>
      <c r="RHL576" s="3"/>
      <c r="RHM576" s="3"/>
      <c r="RHN576" s="3"/>
      <c r="RHO576" s="3"/>
      <c r="RHP576" s="3"/>
      <c r="RHQ576" s="3"/>
      <c r="RHR576" s="3"/>
      <c r="RHS576" s="3"/>
      <c r="RHT576" s="3"/>
      <c r="RHU576" s="3"/>
      <c r="RHV576" s="3"/>
      <c r="RHW576" s="3"/>
      <c r="RHX576" s="3"/>
      <c r="RHY576" s="3"/>
      <c r="RHZ576" s="3"/>
      <c r="RIA576" s="3"/>
      <c r="RIB576" s="3"/>
      <c r="RIC576" s="3"/>
      <c r="RID576" s="3"/>
      <c r="RIE576" s="3"/>
      <c r="RIF576" s="3"/>
      <c r="RIG576" s="3"/>
      <c r="RIH576" s="3"/>
      <c r="RII576" s="3"/>
      <c r="RIJ576" s="3"/>
      <c r="RIK576" s="3"/>
      <c r="RIL576" s="3"/>
      <c r="RIM576" s="3"/>
      <c r="RIN576" s="3"/>
      <c r="RIO576" s="3"/>
      <c r="RIP576" s="3"/>
      <c r="RIQ576" s="3"/>
      <c r="RIR576" s="3"/>
      <c r="RIS576" s="3"/>
      <c r="RIT576" s="3"/>
      <c r="RIU576" s="3"/>
      <c r="RIV576" s="3"/>
      <c r="RIW576" s="3"/>
      <c r="RIX576" s="3"/>
      <c r="RIY576" s="3"/>
      <c r="RIZ576" s="3"/>
      <c r="RJA576" s="3"/>
      <c r="RJB576" s="3"/>
      <c r="RJC576" s="3"/>
      <c r="RJD576" s="3"/>
      <c r="RJE576" s="3"/>
      <c r="RJF576" s="3"/>
      <c r="RJG576" s="3"/>
      <c r="RJH576" s="3"/>
      <c r="RJI576" s="3"/>
      <c r="RJJ576" s="3"/>
      <c r="RJK576" s="3"/>
      <c r="RJL576" s="3"/>
      <c r="RJM576" s="3"/>
      <c r="RJN576" s="3"/>
      <c r="RJO576" s="3"/>
      <c r="RJP576" s="3"/>
      <c r="RJQ576" s="3"/>
      <c r="RJR576" s="3"/>
      <c r="RJS576" s="3"/>
      <c r="RJT576" s="3"/>
      <c r="RJU576" s="3"/>
      <c r="RJV576" s="3"/>
      <c r="RJW576" s="3"/>
      <c r="RJX576" s="3"/>
      <c r="RJY576" s="3"/>
      <c r="RJZ576" s="3"/>
      <c r="RKA576" s="3"/>
      <c r="RKB576" s="3"/>
      <c r="RKC576" s="3"/>
      <c r="RKD576" s="3"/>
      <c r="RKE576" s="3"/>
      <c r="RKF576" s="3"/>
      <c r="RKG576" s="3"/>
      <c r="RKH576" s="3"/>
      <c r="RKI576" s="3"/>
      <c r="RKJ576" s="3"/>
      <c r="RKK576" s="3"/>
      <c r="RKL576" s="3"/>
      <c r="RKM576" s="3"/>
      <c r="RKN576" s="3"/>
      <c r="RKO576" s="3"/>
      <c r="RKP576" s="3"/>
      <c r="RKQ576" s="3"/>
      <c r="RKR576" s="3"/>
      <c r="RKS576" s="3"/>
      <c r="RKT576" s="3"/>
      <c r="RKU576" s="3"/>
      <c r="RKV576" s="3"/>
      <c r="RKW576" s="3"/>
      <c r="RKX576" s="3"/>
      <c r="RKY576" s="3"/>
      <c r="RKZ576" s="3"/>
      <c r="RLA576" s="3"/>
      <c r="RLB576" s="3"/>
      <c r="RLC576" s="3"/>
      <c r="RLD576" s="3"/>
      <c r="RLE576" s="3"/>
      <c r="RLF576" s="3"/>
      <c r="RLG576" s="3"/>
      <c r="RLH576" s="3"/>
      <c r="RLI576" s="3"/>
      <c r="RLJ576" s="3"/>
      <c r="RLK576" s="3"/>
      <c r="RLL576" s="3"/>
      <c r="RLM576" s="3"/>
      <c r="RLN576" s="3"/>
      <c r="RLO576" s="3"/>
      <c r="RLP576" s="3"/>
      <c r="RLQ576" s="3"/>
      <c r="RLR576" s="3"/>
      <c r="RLS576" s="3"/>
      <c r="RLT576" s="3"/>
      <c r="RLU576" s="3"/>
      <c r="RLV576" s="3"/>
      <c r="RLW576" s="3"/>
      <c r="RLX576" s="3"/>
      <c r="RLY576" s="3"/>
      <c r="RLZ576" s="3"/>
      <c r="RMA576" s="3"/>
      <c r="RMB576" s="3"/>
      <c r="RMC576" s="3"/>
      <c r="RMD576" s="3"/>
      <c r="RME576" s="3"/>
      <c r="RMF576" s="3"/>
      <c r="RMG576" s="3"/>
      <c r="RMH576" s="3"/>
      <c r="RMI576" s="3"/>
      <c r="RMJ576" s="3"/>
      <c r="RMK576" s="3"/>
      <c r="RML576" s="3"/>
      <c r="RMM576" s="3"/>
      <c r="RMN576" s="3"/>
      <c r="RMO576" s="3"/>
      <c r="RMP576" s="3"/>
      <c r="RMQ576" s="3"/>
      <c r="RMR576" s="3"/>
      <c r="RMS576" s="3"/>
      <c r="RMT576" s="3"/>
      <c r="RMU576" s="3"/>
      <c r="RMV576" s="3"/>
      <c r="RMW576" s="3"/>
      <c r="RMX576" s="3"/>
      <c r="RMY576" s="3"/>
      <c r="RMZ576" s="3"/>
      <c r="RNA576" s="3"/>
      <c r="RNB576" s="3"/>
      <c r="RNC576" s="3"/>
      <c r="RND576" s="3"/>
      <c r="RNE576" s="3"/>
      <c r="RNF576" s="3"/>
      <c r="RNG576" s="3"/>
      <c r="RNH576" s="3"/>
      <c r="RNI576" s="3"/>
      <c r="RNJ576" s="3"/>
      <c r="RNK576" s="3"/>
      <c r="RNL576" s="3"/>
      <c r="RNM576" s="3"/>
      <c r="RNN576" s="3"/>
      <c r="RNO576" s="3"/>
      <c r="RNP576" s="3"/>
      <c r="RNQ576" s="3"/>
      <c r="RNR576" s="3"/>
      <c r="RNS576" s="3"/>
      <c r="RNT576" s="3"/>
      <c r="RNU576" s="3"/>
      <c r="RNV576" s="3"/>
      <c r="RNW576" s="3"/>
      <c r="RNX576" s="3"/>
      <c r="RNY576" s="3"/>
      <c r="RNZ576" s="3"/>
      <c r="ROA576" s="3"/>
      <c r="ROB576" s="3"/>
      <c r="ROC576" s="3"/>
      <c r="ROD576" s="3"/>
      <c r="ROE576" s="3"/>
      <c r="ROF576" s="3"/>
      <c r="ROG576" s="3"/>
      <c r="ROH576" s="3"/>
      <c r="ROI576" s="3"/>
      <c r="ROJ576" s="3"/>
      <c r="ROK576" s="3"/>
      <c r="ROL576" s="3"/>
      <c r="ROM576" s="3"/>
      <c r="RON576" s="3"/>
      <c r="ROO576" s="3"/>
      <c r="ROP576" s="3"/>
      <c r="ROQ576" s="3"/>
      <c r="ROR576" s="3"/>
      <c r="ROS576" s="3"/>
      <c r="ROT576" s="3"/>
      <c r="ROU576" s="3"/>
      <c r="ROV576" s="3"/>
      <c r="ROW576" s="3"/>
      <c r="ROX576" s="3"/>
      <c r="ROY576" s="3"/>
      <c r="ROZ576" s="3"/>
      <c r="RPA576" s="3"/>
      <c r="RPB576" s="3"/>
      <c r="RPC576" s="3"/>
      <c r="RPD576" s="3"/>
      <c r="RPE576" s="3"/>
      <c r="RPF576" s="3"/>
      <c r="RPG576" s="3"/>
      <c r="RPH576" s="3"/>
      <c r="RPI576" s="3"/>
      <c r="RPJ576" s="3"/>
      <c r="RPK576" s="3"/>
      <c r="RPL576" s="3"/>
      <c r="RPM576" s="3"/>
      <c r="RPN576" s="3"/>
      <c r="RPO576" s="3"/>
      <c r="RPP576" s="3"/>
      <c r="RPQ576" s="3"/>
      <c r="RPR576" s="3"/>
      <c r="RPS576" s="3"/>
      <c r="RPT576" s="3"/>
      <c r="RPU576" s="3"/>
      <c r="RPV576" s="3"/>
      <c r="RPW576" s="3"/>
      <c r="RPX576" s="3"/>
      <c r="RPY576" s="3"/>
      <c r="RPZ576" s="3"/>
      <c r="RQA576" s="3"/>
      <c r="RQB576" s="3"/>
      <c r="RQC576" s="3"/>
      <c r="RQD576" s="3"/>
      <c r="RQE576" s="3"/>
      <c r="RQF576" s="3"/>
      <c r="RQG576" s="3"/>
      <c r="RQH576" s="3"/>
      <c r="RQI576" s="3"/>
      <c r="RQJ576" s="3"/>
      <c r="RQK576" s="3"/>
      <c r="RQL576" s="3"/>
      <c r="RQM576" s="3"/>
      <c r="RQN576" s="3"/>
      <c r="RQO576" s="3"/>
      <c r="RQP576" s="3"/>
      <c r="RQQ576" s="3"/>
      <c r="RQR576" s="3"/>
      <c r="RQS576" s="3"/>
      <c r="RQT576" s="3"/>
      <c r="RQU576" s="3"/>
      <c r="RQV576" s="3"/>
      <c r="RQW576" s="3"/>
      <c r="RQX576" s="3"/>
      <c r="RQY576" s="3"/>
      <c r="RQZ576" s="3"/>
      <c r="RRA576" s="3"/>
      <c r="RRB576" s="3"/>
      <c r="RRC576" s="3"/>
      <c r="RRD576" s="3"/>
      <c r="RRE576" s="3"/>
      <c r="RRF576" s="3"/>
      <c r="RRG576" s="3"/>
      <c r="RRH576" s="3"/>
      <c r="RRI576" s="3"/>
      <c r="RRJ576" s="3"/>
      <c r="RRK576" s="3"/>
      <c r="RRL576" s="3"/>
      <c r="RRM576" s="3"/>
      <c r="RRN576" s="3"/>
      <c r="RRO576" s="3"/>
      <c r="RRP576" s="3"/>
      <c r="RRQ576" s="3"/>
      <c r="RRR576" s="3"/>
      <c r="RRS576" s="3"/>
      <c r="RRT576" s="3"/>
      <c r="RRU576" s="3"/>
      <c r="RRV576" s="3"/>
      <c r="RRW576" s="3"/>
      <c r="RRX576" s="3"/>
      <c r="RRY576" s="3"/>
      <c r="RRZ576" s="3"/>
      <c r="RSA576" s="3"/>
      <c r="RSB576" s="3"/>
      <c r="RSC576" s="3"/>
      <c r="RSD576" s="3"/>
      <c r="RSE576" s="3"/>
      <c r="RSF576" s="3"/>
      <c r="RSG576" s="3"/>
      <c r="RSH576" s="3"/>
      <c r="RSI576" s="3"/>
      <c r="RSJ576" s="3"/>
      <c r="RSK576" s="3"/>
      <c r="RSL576" s="3"/>
      <c r="RSM576" s="3"/>
      <c r="RSN576" s="3"/>
      <c r="RSO576" s="3"/>
      <c r="RSP576" s="3"/>
      <c r="RSQ576" s="3"/>
      <c r="RSR576" s="3"/>
      <c r="RSS576" s="3"/>
      <c r="RST576" s="3"/>
      <c r="RSU576" s="3"/>
      <c r="RSV576" s="3"/>
      <c r="RSW576" s="3"/>
      <c r="RSX576" s="3"/>
      <c r="RSY576" s="3"/>
      <c r="RSZ576" s="3"/>
      <c r="RTA576" s="3"/>
      <c r="RTB576" s="3"/>
      <c r="RTC576" s="3"/>
      <c r="RTD576" s="3"/>
      <c r="RTE576" s="3"/>
      <c r="RTF576" s="3"/>
      <c r="RTG576" s="3"/>
      <c r="RTH576" s="3"/>
      <c r="RTI576" s="3"/>
      <c r="RTJ576" s="3"/>
      <c r="RTK576" s="3"/>
      <c r="RTL576" s="3"/>
      <c r="RTM576" s="3"/>
      <c r="RTN576" s="3"/>
      <c r="RTO576" s="3"/>
      <c r="RTP576" s="3"/>
      <c r="RTQ576" s="3"/>
      <c r="RTR576" s="3"/>
      <c r="RTS576" s="3"/>
      <c r="RTT576" s="3"/>
      <c r="RTU576" s="3"/>
      <c r="RTV576" s="3"/>
      <c r="RTW576" s="3"/>
      <c r="RTX576" s="3"/>
      <c r="RTY576" s="3"/>
      <c r="RTZ576" s="3"/>
      <c r="RUA576" s="3"/>
      <c r="RUB576" s="3"/>
      <c r="RUC576" s="3"/>
      <c r="RUD576" s="3"/>
      <c r="RUE576" s="3"/>
      <c r="RUF576" s="3"/>
      <c r="RUG576" s="3"/>
      <c r="RUH576" s="3"/>
      <c r="RUI576" s="3"/>
      <c r="RUJ576" s="3"/>
      <c r="RUK576" s="3"/>
      <c r="RUL576" s="3"/>
      <c r="RUM576" s="3"/>
      <c r="RUN576" s="3"/>
      <c r="RUO576" s="3"/>
      <c r="RUP576" s="3"/>
      <c r="RUQ576" s="3"/>
      <c r="RUR576" s="3"/>
      <c r="RUS576" s="3"/>
      <c r="RUT576" s="3"/>
      <c r="RUU576" s="3"/>
      <c r="RUV576" s="3"/>
      <c r="RUW576" s="3"/>
      <c r="RUX576" s="3"/>
      <c r="RUY576" s="3"/>
      <c r="RUZ576" s="3"/>
      <c r="RVA576" s="3"/>
      <c r="RVB576" s="3"/>
      <c r="RVC576" s="3"/>
      <c r="RVD576" s="3"/>
      <c r="RVE576" s="3"/>
      <c r="RVF576" s="3"/>
      <c r="RVG576" s="3"/>
      <c r="RVH576" s="3"/>
      <c r="RVI576" s="3"/>
      <c r="RVJ576" s="3"/>
      <c r="RVK576" s="3"/>
      <c r="RVL576" s="3"/>
      <c r="RVM576" s="3"/>
      <c r="RVN576" s="3"/>
      <c r="RVO576" s="3"/>
      <c r="RVP576" s="3"/>
      <c r="RVQ576" s="3"/>
      <c r="RVR576" s="3"/>
      <c r="RVS576" s="3"/>
      <c r="RVT576" s="3"/>
      <c r="RVU576" s="3"/>
      <c r="RVV576" s="3"/>
      <c r="RVW576" s="3"/>
      <c r="RVX576" s="3"/>
      <c r="RVY576" s="3"/>
      <c r="RVZ576" s="3"/>
      <c r="RWA576" s="3"/>
      <c r="RWB576" s="3"/>
      <c r="RWC576" s="3"/>
      <c r="RWD576" s="3"/>
      <c r="RWE576" s="3"/>
      <c r="RWF576" s="3"/>
      <c r="RWG576" s="3"/>
      <c r="RWH576" s="3"/>
      <c r="RWI576" s="3"/>
      <c r="RWJ576" s="3"/>
      <c r="RWK576" s="3"/>
      <c r="RWL576" s="3"/>
      <c r="RWM576" s="3"/>
      <c r="RWN576" s="3"/>
      <c r="RWO576" s="3"/>
      <c r="RWP576" s="3"/>
      <c r="RWQ576" s="3"/>
      <c r="RWR576" s="3"/>
      <c r="RWS576" s="3"/>
      <c r="RWT576" s="3"/>
      <c r="RWU576" s="3"/>
      <c r="RWV576" s="3"/>
      <c r="RWW576" s="3"/>
      <c r="RWX576" s="3"/>
      <c r="RWY576" s="3"/>
      <c r="RWZ576" s="3"/>
      <c r="RXA576" s="3"/>
      <c r="RXB576" s="3"/>
      <c r="RXC576" s="3"/>
      <c r="RXD576" s="3"/>
      <c r="RXE576" s="3"/>
      <c r="RXF576" s="3"/>
      <c r="RXG576" s="3"/>
      <c r="RXH576" s="3"/>
      <c r="RXI576" s="3"/>
      <c r="RXJ576" s="3"/>
      <c r="RXK576" s="3"/>
      <c r="RXL576" s="3"/>
      <c r="RXM576" s="3"/>
      <c r="RXN576" s="3"/>
      <c r="RXO576" s="3"/>
      <c r="RXP576" s="3"/>
      <c r="RXQ576" s="3"/>
      <c r="RXR576" s="3"/>
      <c r="RXS576" s="3"/>
      <c r="RXT576" s="3"/>
      <c r="RXU576" s="3"/>
      <c r="RXV576" s="3"/>
      <c r="RXW576" s="3"/>
      <c r="RXX576" s="3"/>
      <c r="RXY576" s="3"/>
      <c r="RXZ576" s="3"/>
      <c r="RYA576" s="3"/>
      <c r="RYB576" s="3"/>
      <c r="RYC576" s="3"/>
      <c r="RYD576" s="3"/>
      <c r="RYE576" s="3"/>
      <c r="RYF576" s="3"/>
      <c r="RYG576" s="3"/>
      <c r="RYH576" s="3"/>
      <c r="RYI576" s="3"/>
      <c r="RYJ576" s="3"/>
      <c r="RYK576" s="3"/>
      <c r="RYL576" s="3"/>
      <c r="RYM576" s="3"/>
      <c r="RYN576" s="3"/>
      <c r="RYO576" s="3"/>
      <c r="RYP576" s="3"/>
      <c r="RYQ576" s="3"/>
      <c r="RYR576" s="3"/>
      <c r="RYS576" s="3"/>
      <c r="RYT576" s="3"/>
      <c r="RYU576" s="3"/>
      <c r="RYV576" s="3"/>
      <c r="RYW576" s="3"/>
      <c r="RYX576" s="3"/>
      <c r="RYY576" s="3"/>
      <c r="RYZ576" s="3"/>
      <c r="RZA576" s="3"/>
      <c r="RZB576" s="3"/>
      <c r="RZC576" s="3"/>
      <c r="RZD576" s="3"/>
      <c r="RZE576" s="3"/>
      <c r="RZF576" s="3"/>
      <c r="RZG576" s="3"/>
      <c r="RZH576" s="3"/>
      <c r="RZI576" s="3"/>
      <c r="RZJ576" s="3"/>
      <c r="RZK576" s="3"/>
      <c r="RZL576" s="3"/>
      <c r="RZM576" s="3"/>
      <c r="RZN576" s="3"/>
      <c r="RZO576" s="3"/>
      <c r="RZP576" s="3"/>
      <c r="RZQ576" s="3"/>
      <c r="RZR576" s="3"/>
      <c r="RZS576" s="3"/>
      <c r="RZT576" s="3"/>
      <c r="RZU576" s="3"/>
      <c r="RZV576" s="3"/>
      <c r="RZW576" s="3"/>
      <c r="RZX576" s="3"/>
      <c r="RZY576" s="3"/>
      <c r="RZZ576" s="3"/>
      <c r="SAA576" s="3"/>
      <c r="SAB576" s="3"/>
      <c r="SAC576" s="3"/>
      <c r="SAD576" s="3"/>
      <c r="SAE576" s="3"/>
      <c r="SAF576" s="3"/>
      <c r="SAG576" s="3"/>
      <c r="SAH576" s="3"/>
      <c r="SAI576" s="3"/>
      <c r="SAJ576" s="3"/>
      <c r="SAK576" s="3"/>
      <c r="SAL576" s="3"/>
      <c r="SAM576" s="3"/>
      <c r="SAN576" s="3"/>
      <c r="SAO576" s="3"/>
      <c r="SAP576" s="3"/>
      <c r="SAQ576" s="3"/>
      <c r="SAR576" s="3"/>
      <c r="SAS576" s="3"/>
      <c r="SAT576" s="3"/>
      <c r="SAU576" s="3"/>
      <c r="SAV576" s="3"/>
      <c r="SAW576" s="3"/>
      <c r="SAX576" s="3"/>
      <c r="SAY576" s="3"/>
      <c r="SAZ576" s="3"/>
      <c r="SBA576" s="3"/>
      <c r="SBB576" s="3"/>
      <c r="SBC576" s="3"/>
      <c r="SBD576" s="3"/>
      <c r="SBE576" s="3"/>
      <c r="SBF576" s="3"/>
      <c r="SBG576" s="3"/>
      <c r="SBH576" s="3"/>
      <c r="SBI576" s="3"/>
      <c r="SBJ576" s="3"/>
      <c r="SBK576" s="3"/>
      <c r="SBL576" s="3"/>
      <c r="SBM576" s="3"/>
      <c r="SBN576" s="3"/>
      <c r="SBO576" s="3"/>
      <c r="SBP576" s="3"/>
      <c r="SBQ576" s="3"/>
      <c r="SBR576" s="3"/>
      <c r="SBS576" s="3"/>
      <c r="SBT576" s="3"/>
      <c r="SBU576" s="3"/>
      <c r="SBV576" s="3"/>
      <c r="SBW576" s="3"/>
      <c r="SBX576" s="3"/>
      <c r="SBY576" s="3"/>
      <c r="SBZ576" s="3"/>
      <c r="SCA576" s="3"/>
      <c r="SCB576" s="3"/>
      <c r="SCC576" s="3"/>
      <c r="SCD576" s="3"/>
      <c r="SCE576" s="3"/>
      <c r="SCF576" s="3"/>
      <c r="SCG576" s="3"/>
      <c r="SCH576" s="3"/>
      <c r="SCI576" s="3"/>
      <c r="SCJ576" s="3"/>
      <c r="SCK576" s="3"/>
      <c r="SCL576" s="3"/>
      <c r="SCM576" s="3"/>
      <c r="SCN576" s="3"/>
      <c r="SCO576" s="3"/>
      <c r="SCP576" s="3"/>
      <c r="SCQ576" s="3"/>
      <c r="SCR576" s="3"/>
      <c r="SCS576" s="3"/>
      <c r="SCT576" s="3"/>
      <c r="SCU576" s="3"/>
      <c r="SCV576" s="3"/>
      <c r="SCW576" s="3"/>
      <c r="SCX576" s="3"/>
      <c r="SCY576" s="3"/>
      <c r="SCZ576" s="3"/>
      <c r="SDA576" s="3"/>
      <c r="SDB576" s="3"/>
      <c r="SDC576" s="3"/>
      <c r="SDD576" s="3"/>
      <c r="SDE576" s="3"/>
      <c r="SDF576" s="3"/>
      <c r="SDG576" s="3"/>
      <c r="SDH576" s="3"/>
      <c r="SDI576" s="3"/>
      <c r="SDJ576" s="3"/>
      <c r="SDK576" s="3"/>
      <c r="SDL576" s="3"/>
      <c r="SDM576" s="3"/>
      <c r="SDN576" s="3"/>
      <c r="SDO576" s="3"/>
      <c r="SDP576" s="3"/>
      <c r="SDQ576" s="3"/>
      <c r="SDR576" s="3"/>
      <c r="SDS576" s="3"/>
      <c r="SDT576" s="3"/>
      <c r="SDU576" s="3"/>
      <c r="SDV576" s="3"/>
      <c r="SDW576" s="3"/>
      <c r="SDX576" s="3"/>
      <c r="SDY576" s="3"/>
      <c r="SDZ576" s="3"/>
      <c r="SEA576" s="3"/>
      <c r="SEB576" s="3"/>
      <c r="SEC576" s="3"/>
      <c r="SED576" s="3"/>
      <c r="SEE576" s="3"/>
      <c r="SEF576" s="3"/>
      <c r="SEG576" s="3"/>
      <c r="SEH576" s="3"/>
      <c r="SEI576" s="3"/>
      <c r="SEJ576" s="3"/>
      <c r="SEK576" s="3"/>
      <c r="SEL576" s="3"/>
      <c r="SEM576" s="3"/>
      <c r="SEN576" s="3"/>
      <c r="SEO576" s="3"/>
      <c r="SEP576" s="3"/>
      <c r="SEQ576" s="3"/>
      <c r="SER576" s="3"/>
      <c r="SES576" s="3"/>
      <c r="SET576" s="3"/>
      <c r="SEU576" s="3"/>
      <c r="SEV576" s="3"/>
      <c r="SEW576" s="3"/>
      <c r="SEX576" s="3"/>
      <c r="SEY576" s="3"/>
      <c r="SEZ576" s="3"/>
      <c r="SFA576" s="3"/>
      <c r="SFB576" s="3"/>
      <c r="SFC576" s="3"/>
      <c r="SFD576" s="3"/>
      <c r="SFE576" s="3"/>
      <c r="SFF576" s="3"/>
      <c r="SFG576" s="3"/>
      <c r="SFH576" s="3"/>
      <c r="SFI576" s="3"/>
      <c r="SFJ576" s="3"/>
      <c r="SFK576" s="3"/>
      <c r="SFL576" s="3"/>
      <c r="SFM576" s="3"/>
      <c r="SFN576" s="3"/>
      <c r="SFO576" s="3"/>
      <c r="SFP576" s="3"/>
      <c r="SFQ576" s="3"/>
      <c r="SFR576" s="3"/>
      <c r="SFS576" s="3"/>
      <c r="SFT576" s="3"/>
      <c r="SFU576" s="3"/>
      <c r="SFV576" s="3"/>
      <c r="SFW576" s="3"/>
      <c r="SFX576" s="3"/>
      <c r="SFY576" s="3"/>
      <c r="SFZ576" s="3"/>
      <c r="SGA576" s="3"/>
      <c r="SGB576" s="3"/>
      <c r="SGC576" s="3"/>
      <c r="SGD576" s="3"/>
      <c r="SGE576" s="3"/>
      <c r="SGF576" s="3"/>
      <c r="SGG576" s="3"/>
      <c r="SGH576" s="3"/>
      <c r="SGI576" s="3"/>
      <c r="SGJ576" s="3"/>
      <c r="SGK576" s="3"/>
      <c r="SGL576" s="3"/>
      <c r="SGM576" s="3"/>
      <c r="SGN576" s="3"/>
      <c r="SGO576" s="3"/>
      <c r="SGP576" s="3"/>
      <c r="SGQ576" s="3"/>
      <c r="SGR576" s="3"/>
      <c r="SGS576" s="3"/>
      <c r="SGT576" s="3"/>
      <c r="SGU576" s="3"/>
      <c r="SGV576" s="3"/>
      <c r="SGW576" s="3"/>
      <c r="SGX576" s="3"/>
      <c r="SGY576" s="3"/>
      <c r="SGZ576" s="3"/>
      <c r="SHA576" s="3"/>
      <c r="SHB576" s="3"/>
      <c r="SHC576" s="3"/>
      <c r="SHD576" s="3"/>
      <c r="SHE576" s="3"/>
      <c r="SHF576" s="3"/>
      <c r="SHG576" s="3"/>
      <c r="SHH576" s="3"/>
      <c r="SHI576" s="3"/>
      <c r="SHJ576" s="3"/>
      <c r="SHK576" s="3"/>
      <c r="SHL576" s="3"/>
      <c r="SHM576" s="3"/>
      <c r="SHN576" s="3"/>
      <c r="SHO576" s="3"/>
      <c r="SHP576" s="3"/>
      <c r="SHQ576" s="3"/>
      <c r="SHR576" s="3"/>
      <c r="SHS576" s="3"/>
      <c r="SHT576" s="3"/>
      <c r="SHU576" s="3"/>
      <c r="SHV576" s="3"/>
      <c r="SHW576" s="3"/>
      <c r="SHX576" s="3"/>
      <c r="SHY576" s="3"/>
      <c r="SHZ576" s="3"/>
      <c r="SIA576" s="3"/>
      <c r="SIB576" s="3"/>
      <c r="SIC576" s="3"/>
      <c r="SID576" s="3"/>
      <c r="SIE576" s="3"/>
      <c r="SIF576" s="3"/>
      <c r="SIG576" s="3"/>
      <c r="SIH576" s="3"/>
      <c r="SII576" s="3"/>
      <c r="SIJ576" s="3"/>
      <c r="SIK576" s="3"/>
      <c r="SIL576" s="3"/>
      <c r="SIM576" s="3"/>
      <c r="SIN576" s="3"/>
      <c r="SIO576" s="3"/>
      <c r="SIP576" s="3"/>
      <c r="SIQ576" s="3"/>
      <c r="SIR576" s="3"/>
      <c r="SIS576" s="3"/>
      <c r="SIT576" s="3"/>
      <c r="SIU576" s="3"/>
      <c r="SIV576" s="3"/>
      <c r="SIW576" s="3"/>
      <c r="SIX576" s="3"/>
      <c r="SIY576" s="3"/>
      <c r="SIZ576" s="3"/>
      <c r="SJA576" s="3"/>
      <c r="SJB576" s="3"/>
      <c r="SJC576" s="3"/>
      <c r="SJD576" s="3"/>
      <c r="SJE576" s="3"/>
      <c r="SJF576" s="3"/>
      <c r="SJG576" s="3"/>
      <c r="SJH576" s="3"/>
      <c r="SJI576" s="3"/>
      <c r="SJJ576" s="3"/>
      <c r="SJK576" s="3"/>
      <c r="SJL576" s="3"/>
      <c r="SJM576" s="3"/>
      <c r="SJN576" s="3"/>
      <c r="SJO576" s="3"/>
      <c r="SJP576" s="3"/>
      <c r="SJQ576" s="3"/>
      <c r="SJR576" s="3"/>
      <c r="SJS576" s="3"/>
      <c r="SJT576" s="3"/>
      <c r="SJU576" s="3"/>
      <c r="SJV576" s="3"/>
      <c r="SJW576" s="3"/>
      <c r="SJX576" s="3"/>
      <c r="SJY576" s="3"/>
      <c r="SJZ576" s="3"/>
      <c r="SKA576" s="3"/>
      <c r="SKB576" s="3"/>
      <c r="SKC576" s="3"/>
      <c r="SKD576" s="3"/>
      <c r="SKE576" s="3"/>
      <c r="SKF576" s="3"/>
      <c r="SKG576" s="3"/>
      <c r="SKH576" s="3"/>
      <c r="SKI576" s="3"/>
      <c r="SKJ576" s="3"/>
      <c r="SKK576" s="3"/>
      <c r="SKL576" s="3"/>
      <c r="SKM576" s="3"/>
      <c r="SKN576" s="3"/>
      <c r="SKO576" s="3"/>
      <c r="SKP576" s="3"/>
      <c r="SKQ576" s="3"/>
      <c r="SKR576" s="3"/>
      <c r="SKS576" s="3"/>
      <c r="SKT576" s="3"/>
      <c r="SKU576" s="3"/>
      <c r="SKV576" s="3"/>
      <c r="SKW576" s="3"/>
      <c r="SKX576" s="3"/>
      <c r="SKY576" s="3"/>
      <c r="SKZ576" s="3"/>
      <c r="SLA576" s="3"/>
      <c r="SLB576" s="3"/>
      <c r="SLC576" s="3"/>
      <c r="SLD576" s="3"/>
      <c r="SLE576" s="3"/>
      <c r="SLF576" s="3"/>
      <c r="SLG576" s="3"/>
      <c r="SLH576" s="3"/>
      <c r="SLI576" s="3"/>
      <c r="SLJ576" s="3"/>
      <c r="SLK576" s="3"/>
      <c r="SLL576" s="3"/>
      <c r="SLM576" s="3"/>
      <c r="SLN576" s="3"/>
      <c r="SLO576" s="3"/>
      <c r="SLP576" s="3"/>
      <c r="SLQ576" s="3"/>
      <c r="SLR576" s="3"/>
      <c r="SLS576" s="3"/>
      <c r="SLT576" s="3"/>
      <c r="SLU576" s="3"/>
      <c r="SLV576" s="3"/>
      <c r="SLW576" s="3"/>
      <c r="SLX576" s="3"/>
      <c r="SLY576" s="3"/>
      <c r="SLZ576" s="3"/>
      <c r="SMA576" s="3"/>
      <c r="SMB576" s="3"/>
      <c r="SMC576" s="3"/>
      <c r="SMD576" s="3"/>
      <c r="SME576" s="3"/>
      <c r="SMF576" s="3"/>
      <c r="SMG576" s="3"/>
      <c r="SMH576" s="3"/>
      <c r="SMI576" s="3"/>
      <c r="SMJ576" s="3"/>
      <c r="SMK576" s="3"/>
      <c r="SML576" s="3"/>
      <c r="SMM576" s="3"/>
      <c r="SMN576" s="3"/>
      <c r="SMO576" s="3"/>
      <c r="SMP576" s="3"/>
      <c r="SMQ576" s="3"/>
      <c r="SMR576" s="3"/>
      <c r="SMS576" s="3"/>
      <c r="SMT576" s="3"/>
      <c r="SMU576" s="3"/>
      <c r="SMV576" s="3"/>
      <c r="SMW576" s="3"/>
      <c r="SMX576" s="3"/>
      <c r="SMY576" s="3"/>
      <c r="SMZ576" s="3"/>
      <c r="SNA576" s="3"/>
      <c r="SNB576" s="3"/>
      <c r="SNC576" s="3"/>
      <c r="SND576" s="3"/>
      <c r="SNE576" s="3"/>
      <c r="SNF576" s="3"/>
      <c r="SNG576" s="3"/>
      <c r="SNH576" s="3"/>
      <c r="SNI576" s="3"/>
      <c r="SNJ576" s="3"/>
      <c r="SNK576" s="3"/>
      <c r="SNL576" s="3"/>
      <c r="SNM576" s="3"/>
      <c r="SNN576" s="3"/>
      <c r="SNO576" s="3"/>
      <c r="SNP576" s="3"/>
      <c r="SNQ576" s="3"/>
      <c r="SNR576" s="3"/>
      <c r="SNS576" s="3"/>
      <c r="SNT576" s="3"/>
      <c r="SNU576" s="3"/>
      <c r="SNV576" s="3"/>
      <c r="SNW576" s="3"/>
      <c r="SNX576" s="3"/>
      <c r="SNY576" s="3"/>
      <c r="SNZ576" s="3"/>
      <c r="SOA576" s="3"/>
      <c r="SOB576" s="3"/>
      <c r="SOC576" s="3"/>
      <c r="SOD576" s="3"/>
      <c r="SOE576" s="3"/>
      <c r="SOF576" s="3"/>
      <c r="SOG576" s="3"/>
      <c r="SOH576" s="3"/>
      <c r="SOI576" s="3"/>
      <c r="SOJ576" s="3"/>
      <c r="SOK576" s="3"/>
      <c r="SOL576" s="3"/>
      <c r="SOM576" s="3"/>
      <c r="SON576" s="3"/>
      <c r="SOO576" s="3"/>
      <c r="SOP576" s="3"/>
      <c r="SOQ576" s="3"/>
      <c r="SOR576" s="3"/>
      <c r="SOS576" s="3"/>
      <c r="SOT576" s="3"/>
      <c r="SOU576" s="3"/>
      <c r="SOV576" s="3"/>
      <c r="SOW576" s="3"/>
      <c r="SOX576" s="3"/>
      <c r="SOY576" s="3"/>
      <c r="SOZ576" s="3"/>
      <c r="SPA576" s="3"/>
      <c r="SPB576" s="3"/>
      <c r="SPC576" s="3"/>
      <c r="SPD576" s="3"/>
      <c r="SPE576" s="3"/>
      <c r="SPF576" s="3"/>
      <c r="SPG576" s="3"/>
      <c r="SPH576" s="3"/>
      <c r="SPI576" s="3"/>
      <c r="SPJ576" s="3"/>
      <c r="SPK576" s="3"/>
      <c r="SPL576" s="3"/>
      <c r="SPM576" s="3"/>
      <c r="SPN576" s="3"/>
      <c r="SPO576" s="3"/>
      <c r="SPP576" s="3"/>
      <c r="SPQ576" s="3"/>
      <c r="SPR576" s="3"/>
      <c r="SPS576" s="3"/>
      <c r="SPT576" s="3"/>
      <c r="SPU576" s="3"/>
      <c r="SPV576" s="3"/>
      <c r="SPW576" s="3"/>
      <c r="SPX576" s="3"/>
      <c r="SPY576" s="3"/>
      <c r="SPZ576" s="3"/>
      <c r="SQA576" s="3"/>
      <c r="SQB576" s="3"/>
      <c r="SQC576" s="3"/>
      <c r="SQD576" s="3"/>
      <c r="SQE576" s="3"/>
      <c r="SQF576" s="3"/>
      <c r="SQG576" s="3"/>
      <c r="SQH576" s="3"/>
      <c r="SQI576" s="3"/>
      <c r="SQJ576" s="3"/>
      <c r="SQK576" s="3"/>
      <c r="SQL576" s="3"/>
      <c r="SQM576" s="3"/>
      <c r="SQN576" s="3"/>
      <c r="SQO576" s="3"/>
      <c r="SQP576" s="3"/>
      <c r="SQQ576" s="3"/>
      <c r="SQR576" s="3"/>
      <c r="SQS576" s="3"/>
      <c r="SQT576" s="3"/>
      <c r="SQU576" s="3"/>
      <c r="SQV576" s="3"/>
      <c r="SQW576" s="3"/>
      <c r="SQX576" s="3"/>
      <c r="SQY576" s="3"/>
      <c r="SQZ576" s="3"/>
      <c r="SRA576" s="3"/>
      <c r="SRB576" s="3"/>
      <c r="SRC576" s="3"/>
      <c r="SRD576" s="3"/>
      <c r="SRE576" s="3"/>
      <c r="SRF576" s="3"/>
      <c r="SRG576" s="3"/>
      <c r="SRH576" s="3"/>
      <c r="SRI576" s="3"/>
      <c r="SRJ576" s="3"/>
      <c r="SRK576" s="3"/>
      <c r="SRL576" s="3"/>
      <c r="SRM576" s="3"/>
      <c r="SRN576" s="3"/>
      <c r="SRO576" s="3"/>
      <c r="SRP576" s="3"/>
      <c r="SRQ576" s="3"/>
      <c r="SRR576" s="3"/>
      <c r="SRS576" s="3"/>
      <c r="SRT576" s="3"/>
      <c r="SRU576" s="3"/>
      <c r="SRV576" s="3"/>
      <c r="SRW576" s="3"/>
      <c r="SRX576" s="3"/>
      <c r="SRY576" s="3"/>
      <c r="SRZ576" s="3"/>
      <c r="SSA576" s="3"/>
      <c r="SSB576" s="3"/>
      <c r="SSC576" s="3"/>
      <c r="SSD576" s="3"/>
      <c r="SSE576" s="3"/>
      <c r="SSF576" s="3"/>
      <c r="SSG576" s="3"/>
      <c r="SSH576" s="3"/>
      <c r="SSI576" s="3"/>
      <c r="SSJ576" s="3"/>
      <c r="SSK576" s="3"/>
      <c r="SSL576" s="3"/>
      <c r="SSM576" s="3"/>
      <c r="SSN576" s="3"/>
      <c r="SSO576" s="3"/>
      <c r="SSP576" s="3"/>
      <c r="SSQ576" s="3"/>
      <c r="SSR576" s="3"/>
      <c r="SSS576" s="3"/>
      <c r="SST576" s="3"/>
      <c r="SSU576" s="3"/>
      <c r="SSV576" s="3"/>
      <c r="SSW576" s="3"/>
      <c r="SSX576" s="3"/>
      <c r="SSY576" s="3"/>
      <c r="SSZ576" s="3"/>
      <c r="STA576" s="3"/>
      <c r="STB576" s="3"/>
      <c r="STC576" s="3"/>
      <c r="STD576" s="3"/>
      <c r="STE576" s="3"/>
      <c r="STF576" s="3"/>
      <c r="STG576" s="3"/>
      <c r="STH576" s="3"/>
      <c r="STI576" s="3"/>
      <c r="STJ576" s="3"/>
      <c r="STK576" s="3"/>
      <c r="STL576" s="3"/>
      <c r="STM576" s="3"/>
      <c r="STN576" s="3"/>
      <c r="STO576" s="3"/>
      <c r="STP576" s="3"/>
      <c r="STQ576" s="3"/>
      <c r="STR576" s="3"/>
      <c r="STS576" s="3"/>
      <c r="STT576" s="3"/>
      <c r="STU576" s="3"/>
      <c r="STV576" s="3"/>
      <c r="STW576" s="3"/>
      <c r="STX576" s="3"/>
      <c r="STY576" s="3"/>
      <c r="STZ576" s="3"/>
      <c r="SUA576" s="3"/>
      <c r="SUB576" s="3"/>
      <c r="SUC576" s="3"/>
      <c r="SUD576" s="3"/>
      <c r="SUE576" s="3"/>
      <c r="SUF576" s="3"/>
      <c r="SUG576" s="3"/>
      <c r="SUH576" s="3"/>
      <c r="SUI576" s="3"/>
      <c r="SUJ576" s="3"/>
      <c r="SUK576" s="3"/>
      <c r="SUL576" s="3"/>
      <c r="SUM576" s="3"/>
      <c r="SUN576" s="3"/>
      <c r="SUO576" s="3"/>
      <c r="SUP576" s="3"/>
      <c r="SUQ576" s="3"/>
      <c r="SUR576" s="3"/>
      <c r="SUS576" s="3"/>
      <c r="SUT576" s="3"/>
      <c r="SUU576" s="3"/>
      <c r="SUV576" s="3"/>
      <c r="SUW576" s="3"/>
      <c r="SUX576" s="3"/>
      <c r="SUY576" s="3"/>
      <c r="SUZ576" s="3"/>
      <c r="SVA576" s="3"/>
      <c r="SVB576" s="3"/>
      <c r="SVC576" s="3"/>
      <c r="SVD576" s="3"/>
      <c r="SVE576" s="3"/>
      <c r="SVF576" s="3"/>
      <c r="SVG576" s="3"/>
      <c r="SVH576" s="3"/>
      <c r="SVI576" s="3"/>
      <c r="SVJ576" s="3"/>
      <c r="SVK576" s="3"/>
      <c r="SVL576" s="3"/>
      <c r="SVM576" s="3"/>
      <c r="SVN576" s="3"/>
      <c r="SVO576" s="3"/>
      <c r="SVP576" s="3"/>
      <c r="SVQ576" s="3"/>
      <c r="SVR576" s="3"/>
      <c r="SVS576" s="3"/>
      <c r="SVT576" s="3"/>
      <c r="SVU576" s="3"/>
      <c r="SVV576" s="3"/>
      <c r="SVW576" s="3"/>
      <c r="SVX576" s="3"/>
      <c r="SVY576" s="3"/>
      <c r="SVZ576" s="3"/>
      <c r="SWA576" s="3"/>
      <c r="SWB576" s="3"/>
      <c r="SWC576" s="3"/>
      <c r="SWD576" s="3"/>
      <c r="SWE576" s="3"/>
      <c r="SWF576" s="3"/>
      <c r="SWG576" s="3"/>
      <c r="SWH576" s="3"/>
      <c r="SWI576" s="3"/>
      <c r="SWJ576" s="3"/>
      <c r="SWK576" s="3"/>
      <c r="SWL576" s="3"/>
      <c r="SWM576" s="3"/>
      <c r="SWN576" s="3"/>
      <c r="SWO576" s="3"/>
      <c r="SWP576" s="3"/>
      <c r="SWQ576" s="3"/>
      <c r="SWR576" s="3"/>
      <c r="SWS576" s="3"/>
      <c r="SWT576" s="3"/>
      <c r="SWU576" s="3"/>
      <c r="SWV576" s="3"/>
      <c r="SWW576" s="3"/>
      <c r="SWX576" s="3"/>
      <c r="SWY576" s="3"/>
      <c r="SWZ576" s="3"/>
      <c r="SXA576" s="3"/>
      <c r="SXB576" s="3"/>
      <c r="SXC576" s="3"/>
      <c r="SXD576" s="3"/>
      <c r="SXE576" s="3"/>
      <c r="SXF576" s="3"/>
      <c r="SXG576" s="3"/>
      <c r="SXH576" s="3"/>
      <c r="SXI576" s="3"/>
      <c r="SXJ576" s="3"/>
      <c r="SXK576" s="3"/>
      <c r="SXL576" s="3"/>
      <c r="SXM576" s="3"/>
      <c r="SXN576" s="3"/>
      <c r="SXO576" s="3"/>
      <c r="SXP576" s="3"/>
      <c r="SXQ576" s="3"/>
      <c r="SXR576" s="3"/>
      <c r="SXS576" s="3"/>
      <c r="SXT576" s="3"/>
      <c r="SXU576" s="3"/>
      <c r="SXV576" s="3"/>
      <c r="SXW576" s="3"/>
      <c r="SXX576" s="3"/>
      <c r="SXY576" s="3"/>
      <c r="SXZ576" s="3"/>
      <c r="SYA576" s="3"/>
      <c r="SYB576" s="3"/>
      <c r="SYC576" s="3"/>
      <c r="SYD576" s="3"/>
      <c r="SYE576" s="3"/>
      <c r="SYF576" s="3"/>
      <c r="SYG576" s="3"/>
      <c r="SYH576" s="3"/>
      <c r="SYI576" s="3"/>
      <c r="SYJ576" s="3"/>
      <c r="SYK576" s="3"/>
      <c r="SYL576" s="3"/>
      <c r="SYM576" s="3"/>
      <c r="SYN576" s="3"/>
      <c r="SYO576" s="3"/>
      <c r="SYP576" s="3"/>
      <c r="SYQ576" s="3"/>
      <c r="SYR576" s="3"/>
      <c r="SYS576" s="3"/>
      <c r="SYT576" s="3"/>
      <c r="SYU576" s="3"/>
      <c r="SYV576" s="3"/>
      <c r="SYW576" s="3"/>
      <c r="SYX576" s="3"/>
      <c r="SYY576" s="3"/>
      <c r="SYZ576" s="3"/>
      <c r="SZA576" s="3"/>
      <c r="SZB576" s="3"/>
      <c r="SZC576" s="3"/>
      <c r="SZD576" s="3"/>
      <c r="SZE576" s="3"/>
      <c r="SZF576" s="3"/>
      <c r="SZG576" s="3"/>
      <c r="SZH576" s="3"/>
      <c r="SZI576" s="3"/>
      <c r="SZJ576" s="3"/>
      <c r="SZK576" s="3"/>
      <c r="SZL576" s="3"/>
      <c r="SZM576" s="3"/>
      <c r="SZN576" s="3"/>
      <c r="SZO576" s="3"/>
      <c r="SZP576" s="3"/>
      <c r="SZQ576" s="3"/>
      <c r="SZR576" s="3"/>
      <c r="SZS576" s="3"/>
      <c r="SZT576" s="3"/>
      <c r="SZU576" s="3"/>
      <c r="SZV576" s="3"/>
      <c r="SZW576" s="3"/>
      <c r="SZX576" s="3"/>
      <c r="SZY576" s="3"/>
      <c r="SZZ576" s="3"/>
      <c r="TAA576" s="3"/>
      <c r="TAB576" s="3"/>
      <c r="TAC576" s="3"/>
      <c r="TAD576" s="3"/>
      <c r="TAE576" s="3"/>
      <c r="TAF576" s="3"/>
      <c r="TAG576" s="3"/>
      <c r="TAH576" s="3"/>
      <c r="TAI576" s="3"/>
      <c r="TAJ576" s="3"/>
      <c r="TAK576" s="3"/>
      <c r="TAL576" s="3"/>
      <c r="TAM576" s="3"/>
      <c r="TAN576" s="3"/>
      <c r="TAO576" s="3"/>
      <c r="TAP576" s="3"/>
      <c r="TAQ576" s="3"/>
      <c r="TAR576" s="3"/>
      <c r="TAS576" s="3"/>
      <c r="TAT576" s="3"/>
      <c r="TAU576" s="3"/>
      <c r="TAV576" s="3"/>
      <c r="TAW576" s="3"/>
      <c r="TAX576" s="3"/>
      <c r="TAY576" s="3"/>
      <c r="TAZ576" s="3"/>
      <c r="TBA576" s="3"/>
      <c r="TBB576" s="3"/>
      <c r="TBC576" s="3"/>
      <c r="TBD576" s="3"/>
      <c r="TBE576" s="3"/>
      <c r="TBF576" s="3"/>
      <c r="TBG576" s="3"/>
      <c r="TBH576" s="3"/>
      <c r="TBI576" s="3"/>
      <c r="TBJ576" s="3"/>
      <c r="TBK576" s="3"/>
      <c r="TBL576" s="3"/>
      <c r="TBM576" s="3"/>
      <c r="TBN576" s="3"/>
      <c r="TBO576" s="3"/>
      <c r="TBP576" s="3"/>
      <c r="TBQ576" s="3"/>
      <c r="TBR576" s="3"/>
      <c r="TBS576" s="3"/>
      <c r="TBT576" s="3"/>
      <c r="TBU576" s="3"/>
      <c r="TBV576" s="3"/>
      <c r="TBW576" s="3"/>
      <c r="TBX576" s="3"/>
      <c r="TBY576" s="3"/>
      <c r="TBZ576" s="3"/>
      <c r="TCA576" s="3"/>
      <c r="TCB576" s="3"/>
      <c r="TCC576" s="3"/>
      <c r="TCD576" s="3"/>
      <c r="TCE576" s="3"/>
      <c r="TCF576" s="3"/>
      <c r="TCG576" s="3"/>
      <c r="TCH576" s="3"/>
      <c r="TCI576" s="3"/>
      <c r="TCJ576" s="3"/>
      <c r="TCK576" s="3"/>
      <c r="TCL576" s="3"/>
      <c r="TCM576" s="3"/>
      <c r="TCN576" s="3"/>
      <c r="TCO576" s="3"/>
      <c r="TCP576" s="3"/>
      <c r="TCQ576" s="3"/>
      <c r="TCR576" s="3"/>
      <c r="TCS576" s="3"/>
      <c r="TCT576" s="3"/>
      <c r="TCU576" s="3"/>
      <c r="TCV576" s="3"/>
      <c r="TCW576" s="3"/>
      <c r="TCX576" s="3"/>
      <c r="TCY576" s="3"/>
      <c r="TCZ576" s="3"/>
      <c r="TDA576" s="3"/>
      <c r="TDB576" s="3"/>
      <c r="TDC576" s="3"/>
      <c r="TDD576" s="3"/>
      <c r="TDE576" s="3"/>
      <c r="TDF576" s="3"/>
      <c r="TDG576" s="3"/>
      <c r="TDH576" s="3"/>
      <c r="TDI576" s="3"/>
      <c r="TDJ576" s="3"/>
      <c r="TDK576" s="3"/>
      <c r="TDL576" s="3"/>
      <c r="TDM576" s="3"/>
      <c r="TDN576" s="3"/>
      <c r="TDO576" s="3"/>
      <c r="TDP576" s="3"/>
      <c r="TDQ576" s="3"/>
      <c r="TDR576" s="3"/>
      <c r="TDS576" s="3"/>
      <c r="TDT576" s="3"/>
      <c r="TDU576" s="3"/>
      <c r="TDV576" s="3"/>
      <c r="TDW576" s="3"/>
      <c r="TDX576" s="3"/>
      <c r="TDY576" s="3"/>
      <c r="TDZ576" s="3"/>
      <c r="TEA576" s="3"/>
      <c r="TEB576" s="3"/>
      <c r="TEC576" s="3"/>
      <c r="TED576" s="3"/>
      <c r="TEE576" s="3"/>
      <c r="TEF576" s="3"/>
      <c r="TEG576" s="3"/>
      <c r="TEH576" s="3"/>
      <c r="TEI576" s="3"/>
      <c r="TEJ576" s="3"/>
      <c r="TEK576" s="3"/>
      <c r="TEL576" s="3"/>
      <c r="TEM576" s="3"/>
      <c r="TEN576" s="3"/>
      <c r="TEO576" s="3"/>
      <c r="TEP576" s="3"/>
      <c r="TEQ576" s="3"/>
      <c r="TER576" s="3"/>
      <c r="TES576" s="3"/>
      <c r="TET576" s="3"/>
      <c r="TEU576" s="3"/>
      <c r="TEV576" s="3"/>
      <c r="TEW576" s="3"/>
      <c r="TEX576" s="3"/>
      <c r="TEY576" s="3"/>
      <c r="TEZ576" s="3"/>
      <c r="TFA576" s="3"/>
      <c r="TFB576" s="3"/>
      <c r="TFC576" s="3"/>
      <c r="TFD576" s="3"/>
      <c r="TFE576" s="3"/>
      <c r="TFF576" s="3"/>
      <c r="TFG576" s="3"/>
      <c r="TFH576" s="3"/>
      <c r="TFI576" s="3"/>
      <c r="TFJ576" s="3"/>
      <c r="TFK576" s="3"/>
      <c r="TFL576" s="3"/>
      <c r="TFM576" s="3"/>
      <c r="TFN576" s="3"/>
      <c r="TFO576" s="3"/>
      <c r="TFP576" s="3"/>
      <c r="TFQ576" s="3"/>
      <c r="TFR576" s="3"/>
      <c r="TFS576" s="3"/>
      <c r="TFT576" s="3"/>
      <c r="TFU576" s="3"/>
      <c r="TFV576" s="3"/>
      <c r="TFW576" s="3"/>
      <c r="TFX576" s="3"/>
      <c r="TFY576" s="3"/>
      <c r="TFZ576" s="3"/>
      <c r="TGA576" s="3"/>
      <c r="TGB576" s="3"/>
      <c r="TGC576" s="3"/>
      <c r="TGD576" s="3"/>
      <c r="TGE576" s="3"/>
      <c r="TGF576" s="3"/>
      <c r="TGG576" s="3"/>
      <c r="TGH576" s="3"/>
      <c r="TGI576" s="3"/>
      <c r="TGJ576" s="3"/>
      <c r="TGK576" s="3"/>
      <c r="TGL576" s="3"/>
      <c r="TGM576" s="3"/>
      <c r="TGN576" s="3"/>
      <c r="TGO576" s="3"/>
      <c r="TGP576" s="3"/>
      <c r="TGQ576" s="3"/>
      <c r="TGR576" s="3"/>
      <c r="TGS576" s="3"/>
      <c r="TGT576" s="3"/>
      <c r="TGU576" s="3"/>
      <c r="TGV576" s="3"/>
      <c r="TGW576" s="3"/>
      <c r="TGX576" s="3"/>
      <c r="TGY576" s="3"/>
      <c r="TGZ576" s="3"/>
      <c r="THA576" s="3"/>
      <c r="THB576" s="3"/>
      <c r="THC576" s="3"/>
      <c r="THD576" s="3"/>
      <c r="THE576" s="3"/>
      <c r="THF576" s="3"/>
      <c r="THG576" s="3"/>
      <c r="THH576" s="3"/>
      <c r="THI576" s="3"/>
      <c r="THJ576" s="3"/>
      <c r="THK576" s="3"/>
      <c r="THL576" s="3"/>
      <c r="THM576" s="3"/>
      <c r="THN576" s="3"/>
      <c r="THO576" s="3"/>
      <c r="THP576" s="3"/>
      <c r="THQ576" s="3"/>
      <c r="THR576" s="3"/>
      <c r="THS576" s="3"/>
      <c r="THT576" s="3"/>
      <c r="THU576" s="3"/>
      <c r="THV576" s="3"/>
      <c r="THW576" s="3"/>
      <c r="THX576" s="3"/>
      <c r="THY576" s="3"/>
      <c r="THZ576" s="3"/>
      <c r="TIA576" s="3"/>
      <c r="TIB576" s="3"/>
      <c r="TIC576" s="3"/>
      <c r="TID576" s="3"/>
      <c r="TIE576" s="3"/>
      <c r="TIF576" s="3"/>
      <c r="TIG576" s="3"/>
      <c r="TIH576" s="3"/>
      <c r="TII576" s="3"/>
      <c r="TIJ576" s="3"/>
      <c r="TIK576" s="3"/>
      <c r="TIL576" s="3"/>
      <c r="TIM576" s="3"/>
      <c r="TIN576" s="3"/>
      <c r="TIO576" s="3"/>
      <c r="TIP576" s="3"/>
      <c r="TIQ576" s="3"/>
      <c r="TIR576" s="3"/>
      <c r="TIS576" s="3"/>
      <c r="TIT576" s="3"/>
      <c r="TIU576" s="3"/>
      <c r="TIV576" s="3"/>
      <c r="TIW576" s="3"/>
      <c r="TIX576" s="3"/>
      <c r="TIY576" s="3"/>
      <c r="TIZ576" s="3"/>
      <c r="TJA576" s="3"/>
      <c r="TJB576" s="3"/>
      <c r="TJC576" s="3"/>
      <c r="TJD576" s="3"/>
      <c r="TJE576" s="3"/>
      <c r="TJF576" s="3"/>
      <c r="TJG576" s="3"/>
      <c r="TJH576" s="3"/>
      <c r="TJI576" s="3"/>
      <c r="TJJ576" s="3"/>
      <c r="TJK576" s="3"/>
      <c r="TJL576" s="3"/>
      <c r="TJM576" s="3"/>
      <c r="TJN576" s="3"/>
      <c r="TJO576" s="3"/>
      <c r="TJP576" s="3"/>
      <c r="TJQ576" s="3"/>
      <c r="TJR576" s="3"/>
      <c r="TJS576" s="3"/>
      <c r="TJT576" s="3"/>
      <c r="TJU576" s="3"/>
      <c r="TJV576" s="3"/>
      <c r="TJW576" s="3"/>
      <c r="TJX576" s="3"/>
      <c r="TJY576" s="3"/>
      <c r="TJZ576" s="3"/>
      <c r="TKA576" s="3"/>
      <c r="TKB576" s="3"/>
      <c r="TKC576" s="3"/>
      <c r="TKD576" s="3"/>
      <c r="TKE576" s="3"/>
      <c r="TKF576" s="3"/>
      <c r="TKG576" s="3"/>
      <c r="TKH576" s="3"/>
      <c r="TKI576" s="3"/>
      <c r="TKJ576" s="3"/>
      <c r="TKK576" s="3"/>
      <c r="TKL576" s="3"/>
      <c r="TKM576" s="3"/>
      <c r="TKN576" s="3"/>
      <c r="TKO576" s="3"/>
      <c r="TKP576" s="3"/>
      <c r="TKQ576" s="3"/>
      <c r="TKR576" s="3"/>
      <c r="TKS576" s="3"/>
      <c r="TKT576" s="3"/>
      <c r="TKU576" s="3"/>
      <c r="TKV576" s="3"/>
      <c r="TKW576" s="3"/>
      <c r="TKX576" s="3"/>
      <c r="TKY576" s="3"/>
      <c r="TKZ576" s="3"/>
      <c r="TLA576" s="3"/>
      <c r="TLB576" s="3"/>
      <c r="TLC576" s="3"/>
      <c r="TLD576" s="3"/>
      <c r="TLE576" s="3"/>
      <c r="TLF576" s="3"/>
      <c r="TLG576" s="3"/>
      <c r="TLH576" s="3"/>
      <c r="TLI576" s="3"/>
      <c r="TLJ576" s="3"/>
      <c r="TLK576" s="3"/>
      <c r="TLL576" s="3"/>
      <c r="TLM576" s="3"/>
      <c r="TLN576" s="3"/>
      <c r="TLO576" s="3"/>
      <c r="TLP576" s="3"/>
      <c r="TLQ576" s="3"/>
      <c r="TLR576" s="3"/>
      <c r="TLS576" s="3"/>
      <c r="TLT576" s="3"/>
      <c r="TLU576" s="3"/>
      <c r="TLV576" s="3"/>
      <c r="TLW576" s="3"/>
      <c r="TLX576" s="3"/>
      <c r="TLY576" s="3"/>
      <c r="TLZ576" s="3"/>
      <c r="TMA576" s="3"/>
      <c r="TMB576" s="3"/>
      <c r="TMC576" s="3"/>
      <c r="TMD576" s="3"/>
      <c r="TME576" s="3"/>
      <c r="TMF576" s="3"/>
      <c r="TMG576" s="3"/>
      <c r="TMH576" s="3"/>
      <c r="TMI576" s="3"/>
      <c r="TMJ576" s="3"/>
      <c r="TMK576" s="3"/>
      <c r="TML576" s="3"/>
      <c r="TMM576" s="3"/>
      <c r="TMN576" s="3"/>
      <c r="TMO576" s="3"/>
      <c r="TMP576" s="3"/>
      <c r="TMQ576" s="3"/>
      <c r="TMR576" s="3"/>
      <c r="TMS576" s="3"/>
      <c r="TMT576" s="3"/>
      <c r="TMU576" s="3"/>
      <c r="TMV576" s="3"/>
      <c r="TMW576" s="3"/>
      <c r="TMX576" s="3"/>
      <c r="TMY576" s="3"/>
      <c r="TMZ576" s="3"/>
      <c r="TNA576" s="3"/>
      <c r="TNB576" s="3"/>
      <c r="TNC576" s="3"/>
      <c r="TND576" s="3"/>
      <c r="TNE576" s="3"/>
      <c r="TNF576" s="3"/>
      <c r="TNG576" s="3"/>
      <c r="TNH576" s="3"/>
      <c r="TNI576" s="3"/>
      <c r="TNJ576" s="3"/>
      <c r="TNK576" s="3"/>
      <c r="TNL576" s="3"/>
      <c r="TNM576" s="3"/>
      <c r="TNN576" s="3"/>
      <c r="TNO576" s="3"/>
      <c r="TNP576" s="3"/>
      <c r="TNQ576" s="3"/>
      <c r="TNR576" s="3"/>
      <c r="TNS576" s="3"/>
      <c r="TNT576" s="3"/>
      <c r="TNU576" s="3"/>
      <c r="TNV576" s="3"/>
      <c r="TNW576" s="3"/>
      <c r="TNX576" s="3"/>
      <c r="TNY576" s="3"/>
      <c r="TNZ576" s="3"/>
      <c r="TOA576" s="3"/>
      <c r="TOB576" s="3"/>
      <c r="TOC576" s="3"/>
      <c r="TOD576" s="3"/>
      <c r="TOE576" s="3"/>
      <c r="TOF576" s="3"/>
      <c r="TOG576" s="3"/>
      <c r="TOH576" s="3"/>
      <c r="TOI576" s="3"/>
      <c r="TOJ576" s="3"/>
      <c r="TOK576" s="3"/>
      <c r="TOL576" s="3"/>
      <c r="TOM576" s="3"/>
      <c r="TON576" s="3"/>
      <c r="TOO576" s="3"/>
      <c r="TOP576" s="3"/>
      <c r="TOQ576" s="3"/>
      <c r="TOR576" s="3"/>
      <c r="TOS576" s="3"/>
      <c r="TOT576" s="3"/>
      <c r="TOU576" s="3"/>
      <c r="TOV576" s="3"/>
      <c r="TOW576" s="3"/>
      <c r="TOX576" s="3"/>
      <c r="TOY576" s="3"/>
      <c r="TOZ576" s="3"/>
      <c r="TPA576" s="3"/>
      <c r="TPB576" s="3"/>
      <c r="TPC576" s="3"/>
      <c r="TPD576" s="3"/>
      <c r="TPE576" s="3"/>
      <c r="TPF576" s="3"/>
      <c r="TPG576" s="3"/>
      <c r="TPH576" s="3"/>
      <c r="TPI576" s="3"/>
      <c r="TPJ576" s="3"/>
      <c r="TPK576" s="3"/>
      <c r="TPL576" s="3"/>
      <c r="TPM576" s="3"/>
      <c r="TPN576" s="3"/>
      <c r="TPO576" s="3"/>
      <c r="TPP576" s="3"/>
      <c r="TPQ576" s="3"/>
      <c r="TPR576" s="3"/>
      <c r="TPS576" s="3"/>
      <c r="TPT576" s="3"/>
      <c r="TPU576" s="3"/>
      <c r="TPV576" s="3"/>
      <c r="TPW576" s="3"/>
      <c r="TPX576" s="3"/>
      <c r="TPY576" s="3"/>
      <c r="TPZ576" s="3"/>
      <c r="TQA576" s="3"/>
      <c r="TQB576" s="3"/>
      <c r="TQC576" s="3"/>
      <c r="TQD576" s="3"/>
      <c r="TQE576" s="3"/>
      <c r="TQF576" s="3"/>
      <c r="TQG576" s="3"/>
      <c r="TQH576" s="3"/>
      <c r="TQI576" s="3"/>
      <c r="TQJ576" s="3"/>
      <c r="TQK576" s="3"/>
      <c r="TQL576" s="3"/>
      <c r="TQM576" s="3"/>
      <c r="TQN576" s="3"/>
      <c r="TQO576" s="3"/>
      <c r="TQP576" s="3"/>
      <c r="TQQ576" s="3"/>
      <c r="TQR576" s="3"/>
      <c r="TQS576" s="3"/>
      <c r="TQT576" s="3"/>
      <c r="TQU576" s="3"/>
      <c r="TQV576" s="3"/>
      <c r="TQW576" s="3"/>
      <c r="TQX576" s="3"/>
      <c r="TQY576" s="3"/>
      <c r="TQZ576" s="3"/>
      <c r="TRA576" s="3"/>
      <c r="TRB576" s="3"/>
      <c r="TRC576" s="3"/>
      <c r="TRD576" s="3"/>
      <c r="TRE576" s="3"/>
      <c r="TRF576" s="3"/>
      <c r="TRG576" s="3"/>
      <c r="TRH576" s="3"/>
      <c r="TRI576" s="3"/>
      <c r="TRJ576" s="3"/>
      <c r="TRK576" s="3"/>
      <c r="TRL576" s="3"/>
      <c r="TRM576" s="3"/>
      <c r="TRN576" s="3"/>
      <c r="TRO576" s="3"/>
      <c r="TRP576" s="3"/>
      <c r="TRQ576" s="3"/>
      <c r="TRR576" s="3"/>
      <c r="TRS576" s="3"/>
      <c r="TRT576" s="3"/>
      <c r="TRU576" s="3"/>
      <c r="TRV576" s="3"/>
      <c r="TRW576" s="3"/>
      <c r="TRX576" s="3"/>
      <c r="TRY576" s="3"/>
      <c r="TRZ576" s="3"/>
      <c r="TSA576" s="3"/>
      <c r="TSB576" s="3"/>
      <c r="TSC576" s="3"/>
      <c r="TSD576" s="3"/>
      <c r="TSE576" s="3"/>
      <c r="TSF576" s="3"/>
      <c r="TSG576" s="3"/>
      <c r="TSH576" s="3"/>
      <c r="TSI576" s="3"/>
      <c r="TSJ576" s="3"/>
      <c r="TSK576" s="3"/>
      <c r="TSL576" s="3"/>
      <c r="TSM576" s="3"/>
      <c r="TSN576" s="3"/>
      <c r="TSO576" s="3"/>
      <c r="TSP576" s="3"/>
      <c r="TSQ576" s="3"/>
      <c r="TSR576" s="3"/>
      <c r="TSS576" s="3"/>
      <c r="TST576" s="3"/>
      <c r="TSU576" s="3"/>
      <c r="TSV576" s="3"/>
      <c r="TSW576" s="3"/>
      <c r="TSX576" s="3"/>
      <c r="TSY576" s="3"/>
      <c r="TSZ576" s="3"/>
      <c r="TTA576" s="3"/>
      <c r="TTB576" s="3"/>
      <c r="TTC576" s="3"/>
      <c r="TTD576" s="3"/>
      <c r="TTE576" s="3"/>
      <c r="TTF576" s="3"/>
      <c r="TTG576" s="3"/>
      <c r="TTH576" s="3"/>
      <c r="TTI576" s="3"/>
      <c r="TTJ576" s="3"/>
      <c r="TTK576" s="3"/>
      <c r="TTL576" s="3"/>
      <c r="TTM576" s="3"/>
      <c r="TTN576" s="3"/>
      <c r="TTO576" s="3"/>
      <c r="TTP576" s="3"/>
      <c r="TTQ576" s="3"/>
      <c r="TTR576" s="3"/>
      <c r="TTS576" s="3"/>
      <c r="TTT576" s="3"/>
      <c r="TTU576" s="3"/>
      <c r="TTV576" s="3"/>
      <c r="TTW576" s="3"/>
      <c r="TTX576" s="3"/>
      <c r="TTY576" s="3"/>
      <c r="TTZ576" s="3"/>
      <c r="TUA576" s="3"/>
      <c r="TUB576" s="3"/>
      <c r="TUC576" s="3"/>
      <c r="TUD576" s="3"/>
      <c r="TUE576" s="3"/>
      <c r="TUF576" s="3"/>
      <c r="TUG576" s="3"/>
      <c r="TUH576" s="3"/>
      <c r="TUI576" s="3"/>
      <c r="TUJ576" s="3"/>
      <c r="TUK576" s="3"/>
      <c r="TUL576" s="3"/>
      <c r="TUM576" s="3"/>
      <c r="TUN576" s="3"/>
      <c r="TUO576" s="3"/>
      <c r="TUP576" s="3"/>
      <c r="TUQ576" s="3"/>
      <c r="TUR576" s="3"/>
      <c r="TUS576" s="3"/>
      <c r="TUT576" s="3"/>
      <c r="TUU576" s="3"/>
      <c r="TUV576" s="3"/>
      <c r="TUW576" s="3"/>
      <c r="TUX576" s="3"/>
      <c r="TUY576" s="3"/>
      <c r="TUZ576" s="3"/>
      <c r="TVA576" s="3"/>
      <c r="TVB576" s="3"/>
      <c r="TVC576" s="3"/>
      <c r="TVD576" s="3"/>
      <c r="TVE576" s="3"/>
      <c r="TVF576" s="3"/>
      <c r="TVG576" s="3"/>
      <c r="TVH576" s="3"/>
      <c r="TVI576" s="3"/>
      <c r="TVJ576" s="3"/>
      <c r="TVK576" s="3"/>
      <c r="TVL576" s="3"/>
      <c r="TVM576" s="3"/>
      <c r="TVN576" s="3"/>
      <c r="TVO576" s="3"/>
      <c r="TVP576" s="3"/>
      <c r="TVQ576" s="3"/>
      <c r="TVR576" s="3"/>
      <c r="TVS576" s="3"/>
      <c r="TVT576" s="3"/>
      <c r="TVU576" s="3"/>
      <c r="TVV576" s="3"/>
      <c r="TVW576" s="3"/>
      <c r="TVX576" s="3"/>
      <c r="TVY576" s="3"/>
      <c r="TVZ576" s="3"/>
      <c r="TWA576" s="3"/>
      <c r="TWB576" s="3"/>
      <c r="TWC576" s="3"/>
      <c r="TWD576" s="3"/>
      <c r="TWE576" s="3"/>
      <c r="TWF576" s="3"/>
      <c r="TWG576" s="3"/>
      <c r="TWH576" s="3"/>
      <c r="TWI576" s="3"/>
      <c r="TWJ576" s="3"/>
      <c r="TWK576" s="3"/>
      <c r="TWL576" s="3"/>
      <c r="TWM576" s="3"/>
      <c r="TWN576" s="3"/>
      <c r="TWO576" s="3"/>
      <c r="TWP576" s="3"/>
      <c r="TWQ576" s="3"/>
      <c r="TWR576" s="3"/>
      <c r="TWS576" s="3"/>
      <c r="TWT576" s="3"/>
      <c r="TWU576" s="3"/>
      <c r="TWV576" s="3"/>
      <c r="TWW576" s="3"/>
      <c r="TWX576" s="3"/>
      <c r="TWY576" s="3"/>
      <c r="TWZ576" s="3"/>
      <c r="TXA576" s="3"/>
      <c r="TXB576" s="3"/>
      <c r="TXC576" s="3"/>
      <c r="TXD576" s="3"/>
      <c r="TXE576" s="3"/>
      <c r="TXF576" s="3"/>
      <c r="TXG576" s="3"/>
      <c r="TXH576" s="3"/>
      <c r="TXI576" s="3"/>
      <c r="TXJ576" s="3"/>
      <c r="TXK576" s="3"/>
      <c r="TXL576" s="3"/>
      <c r="TXM576" s="3"/>
      <c r="TXN576" s="3"/>
      <c r="TXO576" s="3"/>
      <c r="TXP576" s="3"/>
      <c r="TXQ576" s="3"/>
      <c r="TXR576" s="3"/>
      <c r="TXS576" s="3"/>
      <c r="TXT576" s="3"/>
      <c r="TXU576" s="3"/>
      <c r="TXV576" s="3"/>
      <c r="TXW576" s="3"/>
      <c r="TXX576" s="3"/>
      <c r="TXY576" s="3"/>
      <c r="TXZ576" s="3"/>
      <c r="TYA576" s="3"/>
      <c r="TYB576" s="3"/>
      <c r="TYC576" s="3"/>
      <c r="TYD576" s="3"/>
      <c r="TYE576" s="3"/>
      <c r="TYF576" s="3"/>
      <c r="TYG576" s="3"/>
      <c r="TYH576" s="3"/>
      <c r="TYI576" s="3"/>
      <c r="TYJ576" s="3"/>
      <c r="TYK576" s="3"/>
      <c r="TYL576" s="3"/>
      <c r="TYM576" s="3"/>
      <c r="TYN576" s="3"/>
      <c r="TYO576" s="3"/>
      <c r="TYP576" s="3"/>
      <c r="TYQ576" s="3"/>
      <c r="TYR576" s="3"/>
      <c r="TYS576" s="3"/>
      <c r="TYT576" s="3"/>
      <c r="TYU576" s="3"/>
      <c r="TYV576" s="3"/>
      <c r="TYW576" s="3"/>
      <c r="TYX576" s="3"/>
      <c r="TYY576" s="3"/>
      <c r="TYZ576" s="3"/>
      <c r="TZA576" s="3"/>
      <c r="TZB576" s="3"/>
      <c r="TZC576" s="3"/>
      <c r="TZD576" s="3"/>
      <c r="TZE576" s="3"/>
      <c r="TZF576" s="3"/>
      <c r="TZG576" s="3"/>
      <c r="TZH576" s="3"/>
      <c r="TZI576" s="3"/>
      <c r="TZJ576" s="3"/>
      <c r="TZK576" s="3"/>
      <c r="TZL576" s="3"/>
      <c r="TZM576" s="3"/>
      <c r="TZN576" s="3"/>
      <c r="TZO576" s="3"/>
      <c r="TZP576" s="3"/>
      <c r="TZQ576" s="3"/>
      <c r="TZR576" s="3"/>
      <c r="TZS576" s="3"/>
      <c r="TZT576" s="3"/>
      <c r="TZU576" s="3"/>
      <c r="TZV576" s="3"/>
      <c r="TZW576" s="3"/>
      <c r="TZX576" s="3"/>
      <c r="TZY576" s="3"/>
      <c r="TZZ576" s="3"/>
      <c r="UAA576" s="3"/>
      <c r="UAB576" s="3"/>
      <c r="UAC576" s="3"/>
      <c r="UAD576" s="3"/>
      <c r="UAE576" s="3"/>
      <c r="UAF576" s="3"/>
      <c r="UAG576" s="3"/>
      <c r="UAH576" s="3"/>
      <c r="UAI576" s="3"/>
      <c r="UAJ576" s="3"/>
      <c r="UAK576" s="3"/>
      <c r="UAL576" s="3"/>
      <c r="UAM576" s="3"/>
      <c r="UAN576" s="3"/>
      <c r="UAO576" s="3"/>
      <c r="UAP576" s="3"/>
      <c r="UAQ576" s="3"/>
      <c r="UAR576" s="3"/>
      <c r="UAS576" s="3"/>
      <c r="UAT576" s="3"/>
      <c r="UAU576" s="3"/>
      <c r="UAV576" s="3"/>
      <c r="UAW576" s="3"/>
      <c r="UAX576" s="3"/>
      <c r="UAY576" s="3"/>
      <c r="UAZ576" s="3"/>
      <c r="UBA576" s="3"/>
      <c r="UBB576" s="3"/>
      <c r="UBC576" s="3"/>
      <c r="UBD576" s="3"/>
      <c r="UBE576" s="3"/>
      <c r="UBF576" s="3"/>
      <c r="UBG576" s="3"/>
      <c r="UBH576" s="3"/>
      <c r="UBI576" s="3"/>
      <c r="UBJ576" s="3"/>
      <c r="UBK576" s="3"/>
      <c r="UBL576" s="3"/>
      <c r="UBM576" s="3"/>
      <c r="UBN576" s="3"/>
      <c r="UBO576" s="3"/>
      <c r="UBP576" s="3"/>
      <c r="UBQ576" s="3"/>
      <c r="UBR576" s="3"/>
      <c r="UBS576" s="3"/>
      <c r="UBT576" s="3"/>
      <c r="UBU576" s="3"/>
      <c r="UBV576" s="3"/>
      <c r="UBW576" s="3"/>
      <c r="UBX576" s="3"/>
      <c r="UBY576" s="3"/>
      <c r="UBZ576" s="3"/>
      <c r="UCA576" s="3"/>
      <c r="UCB576" s="3"/>
      <c r="UCC576" s="3"/>
      <c r="UCD576" s="3"/>
      <c r="UCE576" s="3"/>
      <c r="UCF576" s="3"/>
      <c r="UCG576" s="3"/>
      <c r="UCH576" s="3"/>
      <c r="UCI576" s="3"/>
      <c r="UCJ576" s="3"/>
      <c r="UCK576" s="3"/>
      <c r="UCL576" s="3"/>
      <c r="UCM576" s="3"/>
      <c r="UCN576" s="3"/>
      <c r="UCO576" s="3"/>
      <c r="UCP576" s="3"/>
      <c r="UCQ576" s="3"/>
      <c r="UCR576" s="3"/>
      <c r="UCS576" s="3"/>
      <c r="UCT576" s="3"/>
      <c r="UCU576" s="3"/>
      <c r="UCV576" s="3"/>
      <c r="UCW576" s="3"/>
      <c r="UCX576" s="3"/>
      <c r="UCY576" s="3"/>
      <c r="UCZ576" s="3"/>
      <c r="UDA576" s="3"/>
      <c r="UDB576" s="3"/>
      <c r="UDC576" s="3"/>
      <c r="UDD576" s="3"/>
      <c r="UDE576" s="3"/>
      <c r="UDF576" s="3"/>
      <c r="UDG576" s="3"/>
      <c r="UDH576" s="3"/>
      <c r="UDI576" s="3"/>
      <c r="UDJ576" s="3"/>
      <c r="UDK576" s="3"/>
      <c r="UDL576" s="3"/>
      <c r="UDM576" s="3"/>
      <c r="UDN576" s="3"/>
      <c r="UDO576" s="3"/>
      <c r="UDP576" s="3"/>
      <c r="UDQ576" s="3"/>
      <c r="UDR576" s="3"/>
      <c r="UDS576" s="3"/>
      <c r="UDT576" s="3"/>
      <c r="UDU576" s="3"/>
      <c r="UDV576" s="3"/>
      <c r="UDW576" s="3"/>
      <c r="UDX576" s="3"/>
      <c r="UDY576" s="3"/>
      <c r="UDZ576" s="3"/>
      <c r="UEA576" s="3"/>
      <c r="UEB576" s="3"/>
      <c r="UEC576" s="3"/>
      <c r="UED576" s="3"/>
      <c r="UEE576" s="3"/>
      <c r="UEF576" s="3"/>
      <c r="UEG576" s="3"/>
      <c r="UEH576" s="3"/>
      <c r="UEI576" s="3"/>
      <c r="UEJ576" s="3"/>
      <c r="UEK576" s="3"/>
      <c r="UEL576" s="3"/>
      <c r="UEM576" s="3"/>
      <c r="UEN576" s="3"/>
      <c r="UEO576" s="3"/>
      <c r="UEP576" s="3"/>
      <c r="UEQ576" s="3"/>
      <c r="UER576" s="3"/>
      <c r="UES576" s="3"/>
      <c r="UET576" s="3"/>
      <c r="UEU576" s="3"/>
      <c r="UEV576" s="3"/>
      <c r="UEW576" s="3"/>
      <c r="UEX576" s="3"/>
      <c r="UEY576" s="3"/>
      <c r="UEZ576" s="3"/>
      <c r="UFA576" s="3"/>
      <c r="UFB576" s="3"/>
      <c r="UFC576" s="3"/>
      <c r="UFD576" s="3"/>
      <c r="UFE576" s="3"/>
      <c r="UFF576" s="3"/>
      <c r="UFG576" s="3"/>
      <c r="UFH576" s="3"/>
      <c r="UFI576" s="3"/>
      <c r="UFJ576" s="3"/>
      <c r="UFK576" s="3"/>
      <c r="UFL576" s="3"/>
      <c r="UFM576" s="3"/>
      <c r="UFN576" s="3"/>
      <c r="UFO576" s="3"/>
      <c r="UFP576" s="3"/>
      <c r="UFQ576" s="3"/>
      <c r="UFR576" s="3"/>
      <c r="UFS576" s="3"/>
      <c r="UFT576" s="3"/>
      <c r="UFU576" s="3"/>
      <c r="UFV576" s="3"/>
      <c r="UFW576" s="3"/>
      <c r="UFX576" s="3"/>
      <c r="UFY576" s="3"/>
      <c r="UFZ576" s="3"/>
      <c r="UGA576" s="3"/>
      <c r="UGB576" s="3"/>
      <c r="UGC576" s="3"/>
      <c r="UGD576" s="3"/>
      <c r="UGE576" s="3"/>
      <c r="UGF576" s="3"/>
      <c r="UGG576" s="3"/>
      <c r="UGH576" s="3"/>
      <c r="UGI576" s="3"/>
      <c r="UGJ576" s="3"/>
      <c r="UGK576" s="3"/>
      <c r="UGL576" s="3"/>
      <c r="UGM576" s="3"/>
      <c r="UGN576" s="3"/>
      <c r="UGO576" s="3"/>
      <c r="UGP576" s="3"/>
      <c r="UGQ576" s="3"/>
      <c r="UGR576" s="3"/>
      <c r="UGS576" s="3"/>
      <c r="UGT576" s="3"/>
      <c r="UGU576" s="3"/>
      <c r="UGV576" s="3"/>
      <c r="UGW576" s="3"/>
      <c r="UGX576" s="3"/>
      <c r="UGY576" s="3"/>
      <c r="UGZ576" s="3"/>
      <c r="UHA576" s="3"/>
      <c r="UHB576" s="3"/>
      <c r="UHC576" s="3"/>
      <c r="UHD576" s="3"/>
      <c r="UHE576" s="3"/>
      <c r="UHF576" s="3"/>
      <c r="UHG576" s="3"/>
      <c r="UHH576" s="3"/>
      <c r="UHI576" s="3"/>
      <c r="UHJ576" s="3"/>
      <c r="UHK576" s="3"/>
      <c r="UHL576" s="3"/>
      <c r="UHM576" s="3"/>
      <c r="UHN576" s="3"/>
      <c r="UHO576" s="3"/>
      <c r="UHP576" s="3"/>
      <c r="UHQ576" s="3"/>
      <c r="UHR576" s="3"/>
      <c r="UHS576" s="3"/>
      <c r="UHT576" s="3"/>
      <c r="UHU576" s="3"/>
      <c r="UHV576" s="3"/>
      <c r="UHW576" s="3"/>
      <c r="UHX576" s="3"/>
      <c r="UHY576" s="3"/>
      <c r="UHZ576" s="3"/>
      <c r="UIA576" s="3"/>
      <c r="UIB576" s="3"/>
      <c r="UIC576" s="3"/>
      <c r="UID576" s="3"/>
      <c r="UIE576" s="3"/>
      <c r="UIF576" s="3"/>
      <c r="UIG576" s="3"/>
      <c r="UIH576" s="3"/>
      <c r="UII576" s="3"/>
      <c r="UIJ576" s="3"/>
      <c r="UIK576" s="3"/>
      <c r="UIL576" s="3"/>
      <c r="UIM576" s="3"/>
      <c r="UIN576" s="3"/>
      <c r="UIO576" s="3"/>
      <c r="UIP576" s="3"/>
      <c r="UIQ576" s="3"/>
      <c r="UIR576" s="3"/>
      <c r="UIS576" s="3"/>
      <c r="UIT576" s="3"/>
      <c r="UIU576" s="3"/>
      <c r="UIV576" s="3"/>
      <c r="UIW576" s="3"/>
      <c r="UIX576" s="3"/>
      <c r="UIY576" s="3"/>
      <c r="UIZ576" s="3"/>
      <c r="UJA576" s="3"/>
      <c r="UJB576" s="3"/>
      <c r="UJC576" s="3"/>
      <c r="UJD576" s="3"/>
      <c r="UJE576" s="3"/>
      <c r="UJF576" s="3"/>
      <c r="UJG576" s="3"/>
      <c r="UJH576" s="3"/>
      <c r="UJI576" s="3"/>
      <c r="UJJ576" s="3"/>
      <c r="UJK576" s="3"/>
      <c r="UJL576" s="3"/>
      <c r="UJM576" s="3"/>
      <c r="UJN576" s="3"/>
      <c r="UJO576" s="3"/>
      <c r="UJP576" s="3"/>
      <c r="UJQ576" s="3"/>
      <c r="UJR576" s="3"/>
      <c r="UJS576" s="3"/>
      <c r="UJT576" s="3"/>
      <c r="UJU576" s="3"/>
      <c r="UJV576" s="3"/>
      <c r="UJW576" s="3"/>
      <c r="UJX576" s="3"/>
      <c r="UJY576" s="3"/>
      <c r="UJZ576" s="3"/>
      <c r="UKA576" s="3"/>
      <c r="UKB576" s="3"/>
      <c r="UKC576" s="3"/>
      <c r="UKD576" s="3"/>
      <c r="UKE576" s="3"/>
      <c r="UKF576" s="3"/>
      <c r="UKG576" s="3"/>
      <c r="UKH576" s="3"/>
      <c r="UKI576" s="3"/>
      <c r="UKJ576" s="3"/>
      <c r="UKK576" s="3"/>
      <c r="UKL576" s="3"/>
      <c r="UKM576" s="3"/>
      <c r="UKN576" s="3"/>
      <c r="UKO576" s="3"/>
      <c r="UKP576" s="3"/>
      <c r="UKQ576" s="3"/>
      <c r="UKR576" s="3"/>
      <c r="UKS576" s="3"/>
      <c r="UKT576" s="3"/>
      <c r="UKU576" s="3"/>
      <c r="UKV576" s="3"/>
      <c r="UKW576" s="3"/>
      <c r="UKX576" s="3"/>
      <c r="UKY576" s="3"/>
      <c r="UKZ576" s="3"/>
      <c r="ULA576" s="3"/>
      <c r="ULB576" s="3"/>
      <c r="ULC576" s="3"/>
      <c r="ULD576" s="3"/>
      <c r="ULE576" s="3"/>
      <c r="ULF576" s="3"/>
      <c r="ULG576" s="3"/>
      <c r="ULH576" s="3"/>
      <c r="ULI576" s="3"/>
      <c r="ULJ576" s="3"/>
      <c r="ULK576" s="3"/>
      <c r="ULL576" s="3"/>
      <c r="ULM576" s="3"/>
      <c r="ULN576" s="3"/>
      <c r="ULO576" s="3"/>
      <c r="ULP576" s="3"/>
      <c r="ULQ576" s="3"/>
      <c r="ULR576" s="3"/>
      <c r="ULS576" s="3"/>
      <c r="ULT576" s="3"/>
      <c r="ULU576" s="3"/>
      <c r="ULV576" s="3"/>
      <c r="ULW576" s="3"/>
      <c r="ULX576" s="3"/>
      <c r="ULY576" s="3"/>
      <c r="ULZ576" s="3"/>
      <c r="UMA576" s="3"/>
      <c r="UMB576" s="3"/>
      <c r="UMC576" s="3"/>
      <c r="UMD576" s="3"/>
      <c r="UME576" s="3"/>
      <c r="UMF576" s="3"/>
      <c r="UMG576" s="3"/>
      <c r="UMH576" s="3"/>
      <c r="UMI576" s="3"/>
      <c r="UMJ576" s="3"/>
      <c r="UMK576" s="3"/>
      <c r="UML576" s="3"/>
      <c r="UMM576" s="3"/>
      <c r="UMN576" s="3"/>
      <c r="UMO576" s="3"/>
      <c r="UMP576" s="3"/>
      <c r="UMQ576" s="3"/>
      <c r="UMR576" s="3"/>
      <c r="UMS576" s="3"/>
      <c r="UMT576" s="3"/>
      <c r="UMU576" s="3"/>
      <c r="UMV576" s="3"/>
      <c r="UMW576" s="3"/>
      <c r="UMX576" s="3"/>
      <c r="UMY576" s="3"/>
      <c r="UMZ576" s="3"/>
      <c r="UNA576" s="3"/>
      <c r="UNB576" s="3"/>
      <c r="UNC576" s="3"/>
      <c r="UND576" s="3"/>
      <c r="UNE576" s="3"/>
      <c r="UNF576" s="3"/>
      <c r="UNG576" s="3"/>
      <c r="UNH576" s="3"/>
      <c r="UNI576" s="3"/>
      <c r="UNJ576" s="3"/>
      <c r="UNK576" s="3"/>
      <c r="UNL576" s="3"/>
      <c r="UNM576" s="3"/>
      <c r="UNN576" s="3"/>
      <c r="UNO576" s="3"/>
      <c r="UNP576" s="3"/>
      <c r="UNQ576" s="3"/>
      <c r="UNR576" s="3"/>
      <c r="UNS576" s="3"/>
      <c r="UNT576" s="3"/>
      <c r="UNU576" s="3"/>
      <c r="UNV576" s="3"/>
      <c r="UNW576" s="3"/>
      <c r="UNX576" s="3"/>
      <c r="UNY576" s="3"/>
      <c r="UNZ576" s="3"/>
      <c r="UOA576" s="3"/>
      <c r="UOB576" s="3"/>
      <c r="UOC576" s="3"/>
      <c r="UOD576" s="3"/>
      <c r="UOE576" s="3"/>
      <c r="UOF576" s="3"/>
      <c r="UOG576" s="3"/>
      <c r="UOH576" s="3"/>
      <c r="UOI576" s="3"/>
      <c r="UOJ576" s="3"/>
      <c r="UOK576" s="3"/>
      <c r="UOL576" s="3"/>
      <c r="UOM576" s="3"/>
      <c r="UON576" s="3"/>
      <c r="UOO576" s="3"/>
      <c r="UOP576" s="3"/>
      <c r="UOQ576" s="3"/>
      <c r="UOR576" s="3"/>
      <c r="UOS576" s="3"/>
      <c r="UOT576" s="3"/>
      <c r="UOU576" s="3"/>
      <c r="UOV576" s="3"/>
      <c r="UOW576" s="3"/>
      <c r="UOX576" s="3"/>
      <c r="UOY576" s="3"/>
      <c r="UOZ576" s="3"/>
      <c r="UPA576" s="3"/>
      <c r="UPB576" s="3"/>
      <c r="UPC576" s="3"/>
      <c r="UPD576" s="3"/>
      <c r="UPE576" s="3"/>
      <c r="UPF576" s="3"/>
      <c r="UPG576" s="3"/>
      <c r="UPH576" s="3"/>
      <c r="UPI576" s="3"/>
      <c r="UPJ576" s="3"/>
      <c r="UPK576" s="3"/>
      <c r="UPL576" s="3"/>
      <c r="UPM576" s="3"/>
      <c r="UPN576" s="3"/>
      <c r="UPO576" s="3"/>
      <c r="UPP576" s="3"/>
      <c r="UPQ576" s="3"/>
      <c r="UPR576" s="3"/>
      <c r="UPS576" s="3"/>
      <c r="UPT576" s="3"/>
      <c r="UPU576" s="3"/>
      <c r="UPV576" s="3"/>
      <c r="UPW576" s="3"/>
      <c r="UPX576" s="3"/>
      <c r="UPY576" s="3"/>
      <c r="UPZ576" s="3"/>
      <c r="UQA576" s="3"/>
      <c r="UQB576" s="3"/>
      <c r="UQC576" s="3"/>
      <c r="UQD576" s="3"/>
      <c r="UQE576" s="3"/>
      <c r="UQF576" s="3"/>
      <c r="UQG576" s="3"/>
      <c r="UQH576" s="3"/>
      <c r="UQI576" s="3"/>
      <c r="UQJ576" s="3"/>
      <c r="UQK576" s="3"/>
      <c r="UQL576" s="3"/>
      <c r="UQM576" s="3"/>
      <c r="UQN576" s="3"/>
      <c r="UQO576" s="3"/>
      <c r="UQP576" s="3"/>
      <c r="UQQ576" s="3"/>
      <c r="UQR576" s="3"/>
      <c r="UQS576" s="3"/>
      <c r="UQT576" s="3"/>
      <c r="UQU576" s="3"/>
      <c r="UQV576" s="3"/>
      <c r="UQW576" s="3"/>
      <c r="UQX576" s="3"/>
      <c r="UQY576" s="3"/>
      <c r="UQZ576" s="3"/>
      <c r="URA576" s="3"/>
      <c r="URB576" s="3"/>
      <c r="URC576" s="3"/>
      <c r="URD576" s="3"/>
      <c r="URE576" s="3"/>
      <c r="URF576" s="3"/>
      <c r="URG576" s="3"/>
      <c r="URH576" s="3"/>
      <c r="URI576" s="3"/>
      <c r="URJ576" s="3"/>
      <c r="URK576" s="3"/>
      <c r="URL576" s="3"/>
      <c r="URM576" s="3"/>
      <c r="URN576" s="3"/>
      <c r="URO576" s="3"/>
      <c r="URP576" s="3"/>
      <c r="URQ576" s="3"/>
      <c r="URR576" s="3"/>
      <c r="URS576" s="3"/>
      <c r="URT576" s="3"/>
      <c r="URU576" s="3"/>
      <c r="URV576" s="3"/>
      <c r="URW576" s="3"/>
      <c r="URX576" s="3"/>
      <c r="URY576" s="3"/>
      <c r="URZ576" s="3"/>
      <c r="USA576" s="3"/>
      <c r="USB576" s="3"/>
      <c r="USC576" s="3"/>
      <c r="USD576" s="3"/>
      <c r="USE576" s="3"/>
      <c r="USF576" s="3"/>
      <c r="USG576" s="3"/>
      <c r="USH576" s="3"/>
      <c r="USI576" s="3"/>
      <c r="USJ576" s="3"/>
      <c r="USK576" s="3"/>
      <c r="USL576" s="3"/>
      <c r="USM576" s="3"/>
      <c r="USN576" s="3"/>
      <c r="USO576" s="3"/>
      <c r="USP576" s="3"/>
      <c r="USQ576" s="3"/>
      <c r="USR576" s="3"/>
      <c r="USS576" s="3"/>
      <c r="UST576" s="3"/>
      <c r="USU576" s="3"/>
      <c r="USV576" s="3"/>
      <c r="USW576" s="3"/>
      <c r="USX576" s="3"/>
      <c r="USY576" s="3"/>
      <c r="USZ576" s="3"/>
      <c r="UTA576" s="3"/>
      <c r="UTB576" s="3"/>
      <c r="UTC576" s="3"/>
      <c r="UTD576" s="3"/>
      <c r="UTE576" s="3"/>
      <c r="UTF576" s="3"/>
      <c r="UTG576" s="3"/>
      <c r="UTH576" s="3"/>
      <c r="UTI576" s="3"/>
      <c r="UTJ576" s="3"/>
      <c r="UTK576" s="3"/>
      <c r="UTL576" s="3"/>
      <c r="UTM576" s="3"/>
      <c r="UTN576" s="3"/>
      <c r="UTO576" s="3"/>
      <c r="UTP576" s="3"/>
      <c r="UTQ576" s="3"/>
      <c r="UTR576" s="3"/>
      <c r="UTS576" s="3"/>
      <c r="UTT576" s="3"/>
      <c r="UTU576" s="3"/>
      <c r="UTV576" s="3"/>
      <c r="UTW576" s="3"/>
      <c r="UTX576" s="3"/>
      <c r="UTY576" s="3"/>
      <c r="UTZ576" s="3"/>
      <c r="UUA576" s="3"/>
      <c r="UUB576" s="3"/>
      <c r="UUC576" s="3"/>
      <c r="UUD576" s="3"/>
      <c r="UUE576" s="3"/>
      <c r="UUF576" s="3"/>
      <c r="UUG576" s="3"/>
      <c r="UUH576" s="3"/>
      <c r="UUI576" s="3"/>
      <c r="UUJ576" s="3"/>
      <c r="UUK576" s="3"/>
      <c r="UUL576" s="3"/>
      <c r="UUM576" s="3"/>
      <c r="UUN576" s="3"/>
      <c r="UUO576" s="3"/>
      <c r="UUP576" s="3"/>
      <c r="UUQ576" s="3"/>
      <c r="UUR576" s="3"/>
      <c r="UUS576" s="3"/>
      <c r="UUT576" s="3"/>
      <c r="UUU576" s="3"/>
      <c r="UUV576" s="3"/>
      <c r="UUW576" s="3"/>
      <c r="UUX576" s="3"/>
      <c r="UUY576" s="3"/>
      <c r="UUZ576" s="3"/>
      <c r="UVA576" s="3"/>
      <c r="UVB576" s="3"/>
      <c r="UVC576" s="3"/>
      <c r="UVD576" s="3"/>
      <c r="UVE576" s="3"/>
      <c r="UVF576" s="3"/>
      <c r="UVG576" s="3"/>
      <c r="UVH576" s="3"/>
      <c r="UVI576" s="3"/>
      <c r="UVJ576" s="3"/>
      <c r="UVK576" s="3"/>
      <c r="UVL576" s="3"/>
      <c r="UVM576" s="3"/>
      <c r="UVN576" s="3"/>
      <c r="UVO576" s="3"/>
      <c r="UVP576" s="3"/>
      <c r="UVQ576" s="3"/>
      <c r="UVR576" s="3"/>
      <c r="UVS576" s="3"/>
      <c r="UVT576" s="3"/>
      <c r="UVU576" s="3"/>
      <c r="UVV576" s="3"/>
      <c r="UVW576" s="3"/>
      <c r="UVX576" s="3"/>
      <c r="UVY576" s="3"/>
      <c r="UVZ576" s="3"/>
      <c r="UWA576" s="3"/>
      <c r="UWB576" s="3"/>
      <c r="UWC576" s="3"/>
      <c r="UWD576" s="3"/>
      <c r="UWE576" s="3"/>
      <c r="UWF576" s="3"/>
      <c r="UWG576" s="3"/>
      <c r="UWH576" s="3"/>
      <c r="UWI576" s="3"/>
      <c r="UWJ576" s="3"/>
      <c r="UWK576" s="3"/>
      <c r="UWL576" s="3"/>
      <c r="UWM576" s="3"/>
      <c r="UWN576" s="3"/>
      <c r="UWO576" s="3"/>
      <c r="UWP576" s="3"/>
      <c r="UWQ576" s="3"/>
      <c r="UWR576" s="3"/>
      <c r="UWS576" s="3"/>
      <c r="UWT576" s="3"/>
      <c r="UWU576" s="3"/>
      <c r="UWV576" s="3"/>
      <c r="UWW576" s="3"/>
      <c r="UWX576" s="3"/>
      <c r="UWY576" s="3"/>
      <c r="UWZ576" s="3"/>
      <c r="UXA576" s="3"/>
      <c r="UXB576" s="3"/>
      <c r="UXC576" s="3"/>
      <c r="UXD576" s="3"/>
      <c r="UXE576" s="3"/>
      <c r="UXF576" s="3"/>
      <c r="UXG576" s="3"/>
      <c r="UXH576" s="3"/>
      <c r="UXI576" s="3"/>
      <c r="UXJ576" s="3"/>
      <c r="UXK576" s="3"/>
      <c r="UXL576" s="3"/>
      <c r="UXM576" s="3"/>
      <c r="UXN576" s="3"/>
      <c r="UXO576" s="3"/>
      <c r="UXP576" s="3"/>
      <c r="UXQ576" s="3"/>
      <c r="UXR576" s="3"/>
      <c r="UXS576" s="3"/>
      <c r="UXT576" s="3"/>
      <c r="UXU576" s="3"/>
      <c r="UXV576" s="3"/>
      <c r="UXW576" s="3"/>
      <c r="UXX576" s="3"/>
      <c r="UXY576" s="3"/>
      <c r="UXZ576" s="3"/>
      <c r="UYA576" s="3"/>
      <c r="UYB576" s="3"/>
      <c r="UYC576" s="3"/>
      <c r="UYD576" s="3"/>
      <c r="UYE576" s="3"/>
      <c r="UYF576" s="3"/>
      <c r="UYG576" s="3"/>
      <c r="UYH576" s="3"/>
      <c r="UYI576" s="3"/>
      <c r="UYJ576" s="3"/>
      <c r="UYK576" s="3"/>
      <c r="UYL576" s="3"/>
      <c r="UYM576" s="3"/>
      <c r="UYN576" s="3"/>
      <c r="UYO576" s="3"/>
      <c r="UYP576" s="3"/>
      <c r="UYQ576" s="3"/>
      <c r="UYR576" s="3"/>
      <c r="UYS576" s="3"/>
      <c r="UYT576" s="3"/>
      <c r="UYU576" s="3"/>
      <c r="UYV576" s="3"/>
      <c r="UYW576" s="3"/>
      <c r="UYX576" s="3"/>
      <c r="UYY576" s="3"/>
      <c r="UYZ576" s="3"/>
      <c r="UZA576" s="3"/>
      <c r="UZB576" s="3"/>
      <c r="UZC576" s="3"/>
      <c r="UZD576" s="3"/>
      <c r="UZE576" s="3"/>
      <c r="UZF576" s="3"/>
      <c r="UZG576" s="3"/>
      <c r="UZH576" s="3"/>
      <c r="UZI576" s="3"/>
      <c r="UZJ576" s="3"/>
      <c r="UZK576" s="3"/>
      <c r="UZL576" s="3"/>
      <c r="UZM576" s="3"/>
      <c r="UZN576" s="3"/>
      <c r="UZO576" s="3"/>
      <c r="UZP576" s="3"/>
      <c r="UZQ576" s="3"/>
      <c r="UZR576" s="3"/>
      <c r="UZS576" s="3"/>
      <c r="UZT576" s="3"/>
      <c r="UZU576" s="3"/>
      <c r="UZV576" s="3"/>
      <c r="UZW576" s="3"/>
      <c r="UZX576" s="3"/>
      <c r="UZY576" s="3"/>
      <c r="UZZ576" s="3"/>
      <c r="VAA576" s="3"/>
      <c r="VAB576" s="3"/>
      <c r="VAC576" s="3"/>
      <c r="VAD576" s="3"/>
      <c r="VAE576" s="3"/>
      <c r="VAF576" s="3"/>
      <c r="VAG576" s="3"/>
      <c r="VAH576" s="3"/>
      <c r="VAI576" s="3"/>
      <c r="VAJ576" s="3"/>
      <c r="VAK576" s="3"/>
      <c r="VAL576" s="3"/>
      <c r="VAM576" s="3"/>
      <c r="VAN576" s="3"/>
      <c r="VAO576" s="3"/>
      <c r="VAP576" s="3"/>
      <c r="VAQ576" s="3"/>
      <c r="VAR576" s="3"/>
      <c r="VAS576" s="3"/>
      <c r="VAT576" s="3"/>
      <c r="VAU576" s="3"/>
      <c r="VAV576" s="3"/>
      <c r="VAW576" s="3"/>
      <c r="VAX576" s="3"/>
      <c r="VAY576" s="3"/>
      <c r="VAZ576" s="3"/>
      <c r="VBA576" s="3"/>
      <c r="VBB576" s="3"/>
      <c r="VBC576" s="3"/>
      <c r="VBD576" s="3"/>
      <c r="VBE576" s="3"/>
      <c r="VBF576" s="3"/>
      <c r="VBG576" s="3"/>
      <c r="VBH576" s="3"/>
      <c r="VBI576" s="3"/>
      <c r="VBJ576" s="3"/>
      <c r="VBK576" s="3"/>
      <c r="VBL576" s="3"/>
      <c r="VBM576" s="3"/>
      <c r="VBN576" s="3"/>
      <c r="VBO576" s="3"/>
      <c r="VBP576" s="3"/>
      <c r="VBQ576" s="3"/>
      <c r="VBR576" s="3"/>
      <c r="VBS576" s="3"/>
      <c r="VBT576" s="3"/>
      <c r="VBU576" s="3"/>
      <c r="VBV576" s="3"/>
      <c r="VBW576" s="3"/>
      <c r="VBX576" s="3"/>
      <c r="VBY576" s="3"/>
      <c r="VBZ576" s="3"/>
      <c r="VCA576" s="3"/>
      <c r="VCB576" s="3"/>
      <c r="VCC576" s="3"/>
      <c r="VCD576" s="3"/>
      <c r="VCE576" s="3"/>
      <c r="VCF576" s="3"/>
      <c r="VCG576" s="3"/>
      <c r="VCH576" s="3"/>
      <c r="VCI576" s="3"/>
      <c r="VCJ576" s="3"/>
      <c r="VCK576" s="3"/>
      <c r="VCL576" s="3"/>
      <c r="VCM576" s="3"/>
      <c r="VCN576" s="3"/>
      <c r="VCO576" s="3"/>
      <c r="VCP576" s="3"/>
      <c r="VCQ576" s="3"/>
      <c r="VCR576" s="3"/>
      <c r="VCS576" s="3"/>
      <c r="VCT576" s="3"/>
      <c r="VCU576" s="3"/>
      <c r="VCV576" s="3"/>
      <c r="VCW576" s="3"/>
      <c r="VCX576" s="3"/>
      <c r="VCY576" s="3"/>
      <c r="VCZ576" s="3"/>
      <c r="VDA576" s="3"/>
      <c r="VDB576" s="3"/>
      <c r="VDC576" s="3"/>
      <c r="VDD576" s="3"/>
      <c r="VDE576" s="3"/>
      <c r="VDF576" s="3"/>
      <c r="VDG576" s="3"/>
      <c r="VDH576" s="3"/>
      <c r="VDI576" s="3"/>
      <c r="VDJ576" s="3"/>
      <c r="VDK576" s="3"/>
      <c r="VDL576" s="3"/>
      <c r="VDM576" s="3"/>
      <c r="VDN576" s="3"/>
      <c r="VDO576" s="3"/>
      <c r="VDP576" s="3"/>
      <c r="VDQ576" s="3"/>
      <c r="VDR576" s="3"/>
      <c r="VDS576" s="3"/>
      <c r="VDT576" s="3"/>
      <c r="VDU576" s="3"/>
      <c r="VDV576" s="3"/>
      <c r="VDW576" s="3"/>
      <c r="VDX576" s="3"/>
      <c r="VDY576" s="3"/>
      <c r="VDZ576" s="3"/>
      <c r="VEA576" s="3"/>
      <c r="VEB576" s="3"/>
      <c r="VEC576" s="3"/>
      <c r="VED576" s="3"/>
      <c r="VEE576" s="3"/>
      <c r="VEF576" s="3"/>
      <c r="VEG576" s="3"/>
      <c r="VEH576" s="3"/>
      <c r="VEI576" s="3"/>
      <c r="VEJ576" s="3"/>
      <c r="VEK576" s="3"/>
      <c r="VEL576" s="3"/>
      <c r="VEM576" s="3"/>
      <c r="VEN576" s="3"/>
      <c r="VEO576" s="3"/>
      <c r="VEP576" s="3"/>
      <c r="VEQ576" s="3"/>
      <c r="VER576" s="3"/>
      <c r="VES576" s="3"/>
      <c r="VET576" s="3"/>
      <c r="VEU576" s="3"/>
      <c r="VEV576" s="3"/>
      <c r="VEW576" s="3"/>
      <c r="VEX576" s="3"/>
      <c r="VEY576" s="3"/>
      <c r="VEZ576" s="3"/>
      <c r="VFA576" s="3"/>
      <c r="VFB576" s="3"/>
      <c r="VFC576" s="3"/>
      <c r="VFD576" s="3"/>
      <c r="VFE576" s="3"/>
      <c r="VFF576" s="3"/>
      <c r="VFG576" s="3"/>
      <c r="VFH576" s="3"/>
      <c r="VFI576" s="3"/>
      <c r="VFJ576" s="3"/>
      <c r="VFK576" s="3"/>
      <c r="VFL576" s="3"/>
      <c r="VFM576" s="3"/>
      <c r="VFN576" s="3"/>
      <c r="VFO576" s="3"/>
      <c r="VFP576" s="3"/>
      <c r="VFQ576" s="3"/>
      <c r="VFR576" s="3"/>
      <c r="VFS576" s="3"/>
      <c r="VFT576" s="3"/>
      <c r="VFU576" s="3"/>
      <c r="VFV576" s="3"/>
      <c r="VFW576" s="3"/>
      <c r="VFX576" s="3"/>
      <c r="VFY576" s="3"/>
      <c r="VFZ576" s="3"/>
      <c r="VGA576" s="3"/>
      <c r="VGB576" s="3"/>
      <c r="VGC576" s="3"/>
      <c r="VGD576" s="3"/>
      <c r="VGE576" s="3"/>
      <c r="VGF576" s="3"/>
      <c r="VGG576" s="3"/>
      <c r="VGH576" s="3"/>
      <c r="VGI576" s="3"/>
      <c r="VGJ576" s="3"/>
      <c r="VGK576" s="3"/>
      <c r="VGL576" s="3"/>
      <c r="VGM576" s="3"/>
      <c r="VGN576" s="3"/>
      <c r="VGO576" s="3"/>
      <c r="VGP576" s="3"/>
      <c r="VGQ576" s="3"/>
      <c r="VGR576" s="3"/>
      <c r="VGS576" s="3"/>
      <c r="VGT576" s="3"/>
      <c r="VGU576" s="3"/>
      <c r="VGV576" s="3"/>
      <c r="VGW576" s="3"/>
      <c r="VGX576" s="3"/>
      <c r="VGY576" s="3"/>
      <c r="VGZ576" s="3"/>
      <c r="VHA576" s="3"/>
      <c r="VHB576" s="3"/>
      <c r="VHC576" s="3"/>
      <c r="VHD576" s="3"/>
      <c r="VHE576" s="3"/>
      <c r="VHF576" s="3"/>
      <c r="VHG576" s="3"/>
      <c r="VHH576" s="3"/>
      <c r="VHI576" s="3"/>
      <c r="VHJ576" s="3"/>
      <c r="VHK576" s="3"/>
      <c r="VHL576" s="3"/>
      <c r="VHM576" s="3"/>
      <c r="VHN576" s="3"/>
      <c r="VHO576" s="3"/>
      <c r="VHP576" s="3"/>
      <c r="VHQ576" s="3"/>
      <c r="VHR576" s="3"/>
      <c r="VHS576" s="3"/>
      <c r="VHT576" s="3"/>
      <c r="VHU576" s="3"/>
      <c r="VHV576" s="3"/>
      <c r="VHW576" s="3"/>
      <c r="VHX576" s="3"/>
      <c r="VHY576" s="3"/>
      <c r="VHZ576" s="3"/>
      <c r="VIA576" s="3"/>
      <c r="VIB576" s="3"/>
      <c r="VIC576" s="3"/>
      <c r="VID576" s="3"/>
      <c r="VIE576" s="3"/>
      <c r="VIF576" s="3"/>
      <c r="VIG576" s="3"/>
      <c r="VIH576" s="3"/>
      <c r="VII576" s="3"/>
      <c r="VIJ576" s="3"/>
      <c r="VIK576" s="3"/>
      <c r="VIL576" s="3"/>
      <c r="VIM576" s="3"/>
      <c r="VIN576" s="3"/>
      <c r="VIO576" s="3"/>
      <c r="VIP576" s="3"/>
      <c r="VIQ576" s="3"/>
      <c r="VIR576" s="3"/>
      <c r="VIS576" s="3"/>
      <c r="VIT576" s="3"/>
      <c r="VIU576" s="3"/>
      <c r="VIV576" s="3"/>
      <c r="VIW576" s="3"/>
      <c r="VIX576" s="3"/>
      <c r="VIY576" s="3"/>
      <c r="VIZ576" s="3"/>
      <c r="VJA576" s="3"/>
      <c r="VJB576" s="3"/>
      <c r="VJC576" s="3"/>
      <c r="VJD576" s="3"/>
      <c r="VJE576" s="3"/>
      <c r="VJF576" s="3"/>
      <c r="VJG576" s="3"/>
      <c r="VJH576" s="3"/>
      <c r="VJI576" s="3"/>
      <c r="VJJ576" s="3"/>
      <c r="VJK576" s="3"/>
      <c r="VJL576" s="3"/>
      <c r="VJM576" s="3"/>
      <c r="VJN576" s="3"/>
      <c r="VJO576" s="3"/>
      <c r="VJP576" s="3"/>
      <c r="VJQ576" s="3"/>
      <c r="VJR576" s="3"/>
      <c r="VJS576" s="3"/>
      <c r="VJT576" s="3"/>
      <c r="VJU576" s="3"/>
      <c r="VJV576" s="3"/>
      <c r="VJW576" s="3"/>
      <c r="VJX576" s="3"/>
      <c r="VJY576" s="3"/>
      <c r="VJZ576" s="3"/>
      <c r="VKA576" s="3"/>
      <c r="VKB576" s="3"/>
      <c r="VKC576" s="3"/>
      <c r="VKD576" s="3"/>
      <c r="VKE576" s="3"/>
      <c r="VKF576" s="3"/>
      <c r="VKG576" s="3"/>
      <c r="VKH576" s="3"/>
      <c r="VKI576" s="3"/>
      <c r="VKJ576" s="3"/>
      <c r="VKK576" s="3"/>
      <c r="VKL576" s="3"/>
      <c r="VKM576" s="3"/>
      <c r="VKN576" s="3"/>
      <c r="VKO576" s="3"/>
      <c r="VKP576" s="3"/>
      <c r="VKQ576" s="3"/>
      <c r="VKR576" s="3"/>
      <c r="VKS576" s="3"/>
      <c r="VKT576" s="3"/>
      <c r="VKU576" s="3"/>
      <c r="VKV576" s="3"/>
      <c r="VKW576" s="3"/>
      <c r="VKX576" s="3"/>
      <c r="VKY576" s="3"/>
      <c r="VKZ576" s="3"/>
      <c r="VLA576" s="3"/>
      <c r="VLB576" s="3"/>
      <c r="VLC576" s="3"/>
      <c r="VLD576" s="3"/>
      <c r="VLE576" s="3"/>
      <c r="VLF576" s="3"/>
      <c r="VLG576" s="3"/>
      <c r="VLH576" s="3"/>
      <c r="VLI576" s="3"/>
      <c r="VLJ576" s="3"/>
      <c r="VLK576" s="3"/>
      <c r="VLL576" s="3"/>
      <c r="VLM576" s="3"/>
      <c r="VLN576" s="3"/>
      <c r="VLO576" s="3"/>
      <c r="VLP576" s="3"/>
      <c r="VLQ576" s="3"/>
      <c r="VLR576" s="3"/>
      <c r="VLS576" s="3"/>
      <c r="VLT576" s="3"/>
      <c r="VLU576" s="3"/>
      <c r="VLV576" s="3"/>
      <c r="VLW576" s="3"/>
      <c r="VLX576" s="3"/>
      <c r="VLY576" s="3"/>
      <c r="VLZ576" s="3"/>
      <c r="VMA576" s="3"/>
      <c r="VMB576" s="3"/>
      <c r="VMC576" s="3"/>
      <c r="VMD576" s="3"/>
      <c r="VME576" s="3"/>
      <c r="VMF576" s="3"/>
      <c r="VMG576" s="3"/>
      <c r="VMH576" s="3"/>
      <c r="VMI576" s="3"/>
      <c r="VMJ576" s="3"/>
      <c r="VMK576" s="3"/>
      <c r="VML576" s="3"/>
      <c r="VMM576" s="3"/>
      <c r="VMN576" s="3"/>
      <c r="VMO576" s="3"/>
      <c r="VMP576" s="3"/>
      <c r="VMQ576" s="3"/>
      <c r="VMR576" s="3"/>
      <c r="VMS576" s="3"/>
      <c r="VMT576" s="3"/>
      <c r="VMU576" s="3"/>
      <c r="VMV576" s="3"/>
      <c r="VMW576" s="3"/>
      <c r="VMX576" s="3"/>
      <c r="VMY576" s="3"/>
      <c r="VMZ576" s="3"/>
      <c r="VNA576" s="3"/>
      <c r="VNB576" s="3"/>
      <c r="VNC576" s="3"/>
      <c r="VND576" s="3"/>
      <c r="VNE576" s="3"/>
      <c r="VNF576" s="3"/>
      <c r="VNG576" s="3"/>
      <c r="VNH576" s="3"/>
      <c r="VNI576" s="3"/>
      <c r="VNJ576" s="3"/>
      <c r="VNK576" s="3"/>
      <c r="VNL576" s="3"/>
      <c r="VNM576" s="3"/>
      <c r="VNN576" s="3"/>
      <c r="VNO576" s="3"/>
      <c r="VNP576" s="3"/>
      <c r="VNQ576" s="3"/>
      <c r="VNR576" s="3"/>
      <c r="VNS576" s="3"/>
      <c r="VNT576" s="3"/>
      <c r="VNU576" s="3"/>
      <c r="VNV576" s="3"/>
      <c r="VNW576" s="3"/>
      <c r="VNX576" s="3"/>
      <c r="VNY576" s="3"/>
      <c r="VNZ576" s="3"/>
      <c r="VOA576" s="3"/>
      <c r="VOB576" s="3"/>
      <c r="VOC576" s="3"/>
      <c r="VOD576" s="3"/>
      <c r="VOE576" s="3"/>
      <c r="VOF576" s="3"/>
      <c r="VOG576" s="3"/>
      <c r="VOH576" s="3"/>
      <c r="VOI576" s="3"/>
      <c r="VOJ576" s="3"/>
      <c r="VOK576" s="3"/>
      <c r="VOL576" s="3"/>
      <c r="VOM576" s="3"/>
      <c r="VON576" s="3"/>
      <c r="VOO576" s="3"/>
      <c r="VOP576" s="3"/>
      <c r="VOQ576" s="3"/>
      <c r="VOR576" s="3"/>
      <c r="VOS576" s="3"/>
      <c r="VOT576" s="3"/>
      <c r="VOU576" s="3"/>
      <c r="VOV576" s="3"/>
      <c r="VOW576" s="3"/>
      <c r="VOX576" s="3"/>
      <c r="VOY576" s="3"/>
      <c r="VOZ576" s="3"/>
      <c r="VPA576" s="3"/>
      <c r="VPB576" s="3"/>
      <c r="VPC576" s="3"/>
      <c r="VPD576" s="3"/>
      <c r="VPE576" s="3"/>
      <c r="VPF576" s="3"/>
      <c r="VPG576" s="3"/>
      <c r="VPH576" s="3"/>
      <c r="VPI576" s="3"/>
      <c r="VPJ576" s="3"/>
      <c r="VPK576" s="3"/>
      <c r="VPL576" s="3"/>
      <c r="VPM576" s="3"/>
      <c r="VPN576" s="3"/>
      <c r="VPO576" s="3"/>
      <c r="VPP576" s="3"/>
      <c r="VPQ576" s="3"/>
      <c r="VPR576" s="3"/>
      <c r="VPS576" s="3"/>
      <c r="VPT576" s="3"/>
      <c r="VPU576" s="3"/>
      <c r="VPV576" s="3"/>
      <c r="VPW576" s="3"/>
      <c r="VPX576" s="3"/>
      <c r="VPY576" s="3"/>
      <c r="VPZ576" s="3"/>
      <c r="VQA576" s="3"/>
      <c r="VQB576" s="3"/>
      <c r="VQC576" s="3"/>
      <c r="VQD576" s="3"/>
      <c r="VQE576" s="3"/>
      <c r="VQF576" s="3"/>
      <c r="VQG576" s="3"/>
      <c r="VQH576" s="3"/>
      <c r="VQI576" s="3"/>
      <c r="VQJ576" s="3"/>
      <c r="VQK576" s="3"/>
      <c r="VQL576" s="3"/>
      <c r="VQM576" s="3"/>
      <c r="VQN576" s="3"/>
      <c r="VQO576" s="3"/>
      <c r="VQP576" s="3"/>
      <c r="VQQ576" s="3"/>
      <c r="VQR576" s="3"/>
      <c r="VQS576" s="3"/>
      <c r="VQT576" s="3"/>
      <c r="VQU576" s="3"/>
      <c r="VQV576" s="3"/>
      <c r="VQW576" s="3"/>
      <c r="VQX576" s="3"/>
      <c r="VQY576" s="3"/>
      <c r="VQZ576" s="3"/>
      <c r="VRA576" s="3"/>
      <c r="VRB576" s="3"/>
      <c r="VRC576" s="3"/>
      <c r="VRD576" s="3"/>
      <c r="VRE576" s="3"/>
      <c r="VRF576" s="3"/>
      <c r="VRG576" s="3"/>
      <c r="VRH576" s="3"/>
      <c r="VRI576" s="3"/>
      <c r="VRJ576" s="3"/>
      <c r="VRK576" s="3"/>
      <c r="VRL576" s="3"/>
      <c r="VRM576" s="3"/>
      <c r="VRN576" s="3"/>
      <c r="VRO576" s="3"/>
      <c r="VRP576" s="3"/>
      <c r="VRQ576" s="3"/>
      <c r="VRR576" s="3"/>
      <c r="VRS576" s="3"/>
      <c r="VRT576" s="3"/>
      <c r="VRU576" s="3"/>
      <c r="VRV576" s="3"/>
      <c r="VRW576" s="3"/>
      <c r="VRX576" s="3"/>
      <c r="VRY576" s="3"/>
      <c r="VRZ576" s="3"/>
      <c r="VSA576" s="3"/>
      <c r="VSB576" s="3"/>
      <c r="VSC576" s="3"/>
      <c r="VSD576" s="3"/>
      <c r="VSE576" s="3"/>
      <c r="VSF576" s="3"/>
      <c r="VSG576" s="3"/>
      <c r="VSH576" s="3"/>
      <c r="VSI576" s="3"/>
      <c r="VSJ576" s="3"/>
      <c r="VSK576" s="3"/>
      <c r="VSL576" s="3"/>
      <c r="VSM576" s="3"/>
      <c r="VSN576" s="3"/>
      <c r="VSO576" s="3"/>
      <c r="VSP576" s="3"/>
      <c r="VSQ576" s="3"/>
      <c r="VSR576" s="3"/>
      <c r="VSS576" s="3"/>
      <c r="VST576" s="3"/>
      <c r="VSU576" s="3"/>
      <c r="VSV576" s="3"/>
      <c r="VSW576" s="3"/>
      <c r="VSX576" s="3"/>
      <c r="VSY576" s="3"/>
      <c r="VSZ576" s="3"/>
      <c r="VTA576" s="3"/>
      <c r="VTB576" s="3"/>
      <c r="VTC576" s="3"/>
      <c r="VTD576" s="3"/>
      <c r="VTE576" s="3"/>
      <c r="VTF576" s="3"/>
      <c r="VTG576" s="3"/>
      <c r="VTH576" s="3"/>
      <c r="VTI576" s="3"/>
      <c r="VTJ576" s="3"/>
      <c r="VTK576" s="3"/>
      <c r="VTL576" s="3"/>
      <c r="VTM576" s="3"/>
      <c r="VTN576" s="3"/>
      <c r="VTO576" s="3"/>
      <c r="VTP576" s="3"/>
      <c r="VTQ576" s="3"/>
      <c r="VTR576" s="3"/>
      <c r="VTS576" s="3"/>
      <c r="VTT576" s="3"/>
      <c r="VTU576" s="3"/>
      <c r="VTV576" s="3"/>
      <c r="VTW576" s="3"/>
      <c r="VTX576" s="3"/>
      <c r="VTY576" s="3"/>
      <c r="VTZ576" s="3"/>
      <c r="VUA576" s="3"/>
      <c r="VUB576" s="3"/>
      <c r="VUC576" s="3"/>
      <c r="VUD576" s="3"/>
      <c r="VUE576" s="3"/>
      <c r="VUF576" s="3"/>
      <c r="VUG576" s="3"/>
      <c r="VUH576" s="3"/>
      <c r="VUI576" s="3"/>
      <c r="VUJ576" s="3"/>
      <c r="VUK576" s="3"/>
      <c r="VUL576" s="3"/>
      <c r="VUM576" s="3"/>
      <c r="VUN576" s="3"/>
      <c r="VUO576" s="3"/>
      <c r="VUP576" s="3"/>
      <c r="VUQ576" s="3"/>
      <c r="VUR576" s="3"/>
      <c r="VUS576" s="3"/>
      <c r="VUT576" s="3"/>
      <c r="VUU576" s="3"/>
      <c r="VUV576" s="3"/>
      <c r="VUW576" s="3"/>
      <c r="VUX576" s="3"/>
      <c r="VUY576" s="3"/>
      <c r="VUZ576" s="3"/>
      <c r="VVA576" s="3"/>
      <c r="VVB576" s="3"/>
      <c r="VVC576" s="3"/>
      <c r="VVD576" s="3"/>
      <c r="VVE576" s="3"/>
      <c r="VVF576" s="3"/>
      <c r="VVG576" s="3"/>
      <c r="VVH576" s="3"/>
      <c r="VVI576" s="3"/>
      <c r="VVJ576" s="3"/>
      <c r="VVK576" s="3"/>
      <c r="VVL576" s="3"/>
      <c r="VVM576" s="3"/>
      <c r="VVN576" s="3"/>
      <c r="VVO576" s="3"/>
      <c r="VVP576" s="3"/>
      <c r="VVQ576" s="3"/>
      <c r="VVR576" s="3"/>
      <c r="VVS576" s="3"/>
      <c r="VVT576" s="3"/>
      <c r="VVU576" s="3"/>
      <c r="VVV576" s="3"/>
      <c r="VVW576" s="3"/>
      <c r="VVX576" s="3"/>
      <c r="VVY576" s="3"/>
      <c r="VVZ576" s="3"/>
      <c r="VWA576" s="3"/>
      <c r="VWB576" s="3"/>
      <c r="VWC576" s="3"/>
      <c r="VWD576" s="3"/>
      <c r="VWE576" s="3"/>
      <c r="VWF576" s="3"/>
      <c r="VWG576" s="3"/>
      <c r="VWH576" s="3"/>
      <c r="VWI576" s="3"/>
      <c r="VWJ576" s="3"/>
      <c r="VWK576" s="3"/>
      <c r="VWL576" s="3"/>
      <c r="VWM576" s="3"/>
      <c r="VWN576" s="3"/>
      <c r="VWO576" s="3"/>
      <c r="VWP576" s="3"/>
      <c r="VWQ576" s="3"/>
      <c r="VWR576" s="3"/>
      <c r="VWS576" s="3"/>
      <c r="VWT576" s="3"/>
      <c r="VWU576" s="3"/>
      <c r="VWV576" s="3"/>
      <c r="VWW576" s="3"/>
      <c r="VWX576" s="3"/>
      <c r="VWY576" s="3"/>
      <c r="VWZ576" s="3"/>
      <c r="VXA576" s="3"/>
      <c r="VXB576" s="3"/>
      <c r="VXC576" s="3"/>
      <c r="VXD576" s="3"/>
      <c r="VXE576" s="3"/>
      <c r="VXF576" s="3"/>
      <c r="VXG576" s="3"/>
      <c r="VXH576" s="3"/>
      <c r="VXI576" s="3"/>
      <c r="VXJ576" s="3"/>
      <c r="VXK576" s="3"/>
      <c r="VXL576" s="3"/>
      <c r="VXM576" s="3"/>
      <c r="VXN576" s="3"/>
      <c r="VXO576" s="3"/>
      <c r="VXP576" s="3"/>
      <c r="VXQ576" s="3"/>
      <c r="VXR576" s="3"/>
      <c r="VXS576" s="3"/>
      <c r="VXT576" s="3"/>
      <c r="VXU576" s="3"/>
      <c r="VXV576" s="3"/>
      <c r="VXW576" s="3"/>
      <c r="VXX576" s="3"/>
      <c r="VXY576" s="3"/>
      <c r="VXZ576" s="3"/>
      <c r="VYA576" s="3"/>
      <c r="VYB576" s="3"/>
      <c r="VYC576" s="3"/>
      <c r="VYD576" s="3"/>
      <c r="VYE576" s="3"/>
      <c r="VYF576" s="3"/>
      <c r="VYG576" s="3"/>
      <c r="VYH576" s="3"/>
      <c r="VYI576" s="3"/>
      <c r="VYJ576" s="3"/>
      <c r="VYK576" s="3"/>
      <c r="VYL576" s="3"/>
      <c r="VYM576" s="3"/>
      <c r="VYN576" s="3"/>
      <c r="VYO576" s="3"/>
      <c r="VYP576" s="3"/>
      <c r="VYQ576" s="3"/>
      <c r="VYR576" s="3"/>
      <c r="VYS576" s="3"/>
      <c r="VYT576" s="3"/>
      <c r="VYU576" s="3"/>
      <c r="VYV576" s="3"/>
      <c r="VYW576" s="3"/>
      <c r="VYX576" s="3"/>
      <c r="VYY576" s="3"/>
      <c r="VYZ576" s="3"/>
      <c r="VZA576" s="3"/>
      <c r="VZB576" s="3"/>
      <c r="VZC576" s="3"/>
      <c r="VZD576" s="3"/>
      <c r="VZE576" s="3"/>
      <c r="VZF576" s="3"/>
      <c r="VZG576" s="3"/>
      <c r="VZH576" s="3"/>
      <c r="VZI576" s="3"/>
      <c r="VZJ576" s="3"/>
      <c r="VZK576" s="3"/>
      <c r="VZL576" s="3"/>
      <c r="VZM576" s="3"/>
      <c r="VZN576" s="3"/>
      <c r="VZO576" s="3"/>
      <c r="VZP576" s="3"/>
      <c r="VZQ576" s="3"/>
      <c r="VZR576" s="3"/>
      <c r="VZS576" s="3"/>
      <c r="VZT576" s="3"/>
      <c r="VZU576" s="3"/>
      <c r="VZV576" s="3"/>
      <c r="VZW576" s="3"/>
      <c r="VZX576" s="3"/>
      <c r="VZY576" s="3"/>
      <c r="VZZ576" s="3"/>
      <c r="WAA576" s="3"/>
      <c r="WAB576" s="3"/>
      <c r="WAC576" s="3"/>
      <c r="WAD576" s="3"/>
      <c r="WAE576" s="3"/>
      <c r="WAF576" s="3"/>
      <c r="WAG576" s="3"/>
      <c r="WAH576" s="3"/>
      <c r="WAI576" s="3"/>
      <c r="WAJ576" s="3"/>
      <c r="WAK576" s="3"/>
      <c r="WAL576" s="3"/>
      <c r="WAM576" s="3"/>
      <c r="WAN576" s="3"/>
      <c r="WAO576" s="3"/>
      <c r="WAP576" s="3"/>
      <c r="WAQ576" s="3"/>
      <c r="WAR576" s="3"/>
      <c r="WAS576" s="3"/>
      <c r="WAT576" s="3"/>
      <c r="WAU576" s="3"/>
      <c r="WAV576" s="3"/>
      <c r="WAW576" s="3"/>
      <c r="WAX576" s="3"/>
      <c r="WAY576" s="3"/>
      <c r="WAZ576" s="3"/>
      <c r="WBA576" s="3"/>
      <c r="WBB576" s="3"/>
      <c r="WBC576" s="3"/>
      <c r="WBD576" s="3"/>
      <c r="WBE576" s="3"/>
      <c r="WBF576" s="3"/>
      <c r="WBG576" s="3"/>
      <c r="WBH576" s="3"/>
      <c r="WBI576" s="3"/>
      <c r="WBJ576" s="3"/>
      <c r="WBK576" s="3"/>
      <c r="WBL576" s="3"/>
      <c r="WBM576" s="3"/>
      <c r="WBN576" s="3"/>
      <c r="WBO576" s="3"/>
      <c r="WBP576" s="3"/>
      <c r="WBQ576" s="3"/>
      <c r="WBR576" s="3"/>
      <c r="WBS576" s="3"/>
      <c r="WBT576" s="3"/>
      <c r="WBU576" s="3"/>
      <c r="WBV576" s="3"/>
      <c r="WBW576" s="3"/>
      <c r="WBX576" s="3"/>
      <c r="WBY576" s="3"/>
      <c r="WBZ576" s="3"/>
      <c r="WCA576" s="3"/>
      <c r="WCB576" s="3"/>
      <c r="WCC576" s="3"/>
      <c r="WCD576" s="3"/>
      <c r="WCE576" s="3"/>
      <c r="WCF576" s="3"/>
      <c r="WCG576" s="3"/>
      <c r="WCH576" s="3"/>
      <c r="WCI576" s="3"/>
      <c r="WCJ576" s="3"/>
      <c r="WCK576" s="3"/>
      <c r="WCL576" s="3"/>
      <c r="WCM576" s="3"/>
      <c r="WCN576" s="3"/>
      <c r="WCO576" s="3"/>
      <c r="WCP576" s="3"/>
      <c r="WCQ576" s="3"/>
      <c r="WCR576" s="3"/>
      <c r="WCS576" s="3"/>
      <c r="WCT576" s="3"/>
      <c r="WCU576" s="3"/>
      <c r="WCV576" s="3"/>
      <c r="WCW576" s="3"/>
      <c r="WCX576" s="3"/>
      <c r="WCY576" s="3"/>
      <c r="WCZ576" s="3"/>
      <c r="WDA576" s="3"/>
      <c r="WDB576" s="3"/>
      <c r="WDC576" s="3"/>
      <c r="WDD576" s="3"/>
      <c r="WDE576" s="3"/>
      <c r="WDF576" s="3"/>
      <c r="WDG576" s="3"/>
      <c r="WDH576" s="3"/>
      <c r="WDI576" s="3"/>
      <c r="WDJ576" s="3"/>
      <c r="WDK576" s="3"/>
      <c r="WDL576" s="3"/>
      <c r="WDM576" s="3"/>
      <c r="WDN576" s="3"/>
      <c r="WDO576" s="3"/>
      <c r="WDP576" s="3"/>
      <c r="WDQ576" s="3"/>
      <c r="WDR576" s="3"/>
      <c r="WDS576" s="3"/>
      <c r="WDT576" s="3"/>
      <c r="WDU576" s="3"/>
      <c r="WDV576" s="3"/>
      <c r="WDW576" s="3"/>
      <c r="WDX576" s="3"/>
      <c r="WDY576" s="3"/>
      <c r="WDZ576" s="3"/>
      <c r="WEA576" s="3"/>
      <c r="WEB576" s="3"/>
      <c r="WEC576" s="3"/>
      <c r="WED576" s="3"/>
      <c r="WEE576" s="3"/>
      <c r="WEF576" s="3"/>
      <c r="WEG576" s="3"/>
      <c r="WEH576" s="3"/>
      <c r="WEI576" s="3"/>
      <c r="WEJ576" s="3"/>
      <c r="WEK576" s="3"/>
      <c r="WEL576" s="3"/>
      <c r="WEM576" s="3"/>
      <c r="WEN576" s="3"/>
      <c r="WEO576" s="3"/>
      <c r="WEP576" s="3"/>
      <c r="WEQ576" s="3"/>
      <c r="WER576" s="3"/>
      <c r="WES576" s="3"/>
      <c r="WET576" s="3"/>
      <c r="WEU576" s="3"/>
      <c r="WEV576" s="3"/>
      <c r="WEW576" s="3"/>
      <c r="WEX576" s="3"/>
      <c r="WEY576" s="3"/>
      <c r="WEZ576" s="3"/>
      <c r="WFA576" s="3"/>
      <c r="WFB576" s="3"/>
      <c r="WFC576" s="3"/>
      <c r="WFD576" s="3"/>
      <c r="WFE576" s="3"/>
      <c r="WFF576" s="3"/>
      <c r="WFG576" s="3"/>
      <c r="WFH576" s="3"/>
      <c r="WFI576" s="3"/>
      <c r="WFJ576" s="3"/>
      <c r="WFK576" s="3"/>
      <c r="WFL576" s="3"/>
      <c r="WFM576" s="3"/>
      <c r="WFN576" s="3"/>
      <c r="WFO576" s="3"/>
      <c r="WFP576" s="3"/>
      <c r="WFQ576" s="3"/>
      <c r="WFR576" s="3"/>
      <c r="WFS576" s="3"/>
      <c r="WFT576" s="3"/>
      <c r="WFU576" s="3"/>
      <c r="WFV576" s="3"/>
      <c r="WFW576" s="3"/>
      <c r="WFX576" s="3"/>
      <c r="WFY576" s="3"/>
      <c r="WFZ576" s="3"/>
      <c r="WGA576" s="3"/>
      <c r="WGB576" s="3"/>
      <c r="WGC576" s="3"/>
      <c r="WGD576" s="3"/>
      <c r="WGE576" s="3"/>
      <c r="WGF576" s="3"/>
      <c r="WGG576" s="3"/>
      <c r="WGH576" s="3"/>
      <c r="WGI576" s="3"/>
      <c r="WGJ576" s="3"/>
      <c r="WGK576" s="3"/>
      <c r="WGL576" s="3"/>
      <c r="WGM576" s="3"/>
      <c r="WGN576" s="3"/>
      <c r="WGO576" s="3"/>
      <c r="WGP576" s="3"/>
      <c r="WGQ576" s="3"/>
      <c r="WGR576" s="3"/>
      <c r="WGS576" s="3"/>
      <c r="WGT576" s="3"/>
      <c r="WGU576" s="3"/>
      <c r="WGV576" s="3"/>
      <c r="WGW576" s="3"/>
      <c r="WGX576" s="3"/>
      <c r="WGY576" s="3"/>
      <c r="WGZ576" s="3"/>
      <c r="WHA576" s="3"/>
      <c r="WHB576" s="3"/>
      <c r="WHC576" s="3"/>
      <c r="WHD576" s="3"/>
      <c r="WHE576" s="3"/>
      <c r="WHF576" s="3"/>
      <c r="WHG576" s="3"/>
      <c r="WHH576" s="3"/>
      <c r="WHI576" s="3"/>
      <c r="WHJ576" s="3"/>
      <c r="WHK576" s="3"/>
      <c r="WHL576" s="3"/>
      <c r="WHM576" s="3"/>
      <c r="WHN576" s="3"/>
      <c r="WHO576" s="3"/>
      <c r="WHP576" s="3"/>
      <c r="WHQ576" s="3"/>
      <c r="WHR576" s="3"/>
      <c r="WHS576" s="3"/>
      <c r="WHT576" s="3"/>
      <c r="WHU576" s="3"/>
      <c r="WHV576" s="3"/>
      <c r="WHW576" s="3"/>
      <c r="WHX576" s="3"/>
      <c r="WHY576" s="3"/>
      <c r="WHZ576" s="3"/>
      <c r="WIA576" s="3"/>
      <c r="WIB576" s="3"/>
      <c r="WIC576" s="3"/>
      <c r="WID576" s="3"/>
      <c r="WIE576" s="3"/>
      <c r="WIF576" s="3"/>
      <c r="WIG576" s="3"/>
      <c r="WIH576" s="3"/>
      <c r="WII576" s="3"/>
      <c r="WIJ576" s="3"/>
      <c r="WIK576" s="3"/>
      <c r="WIL576" s="3"/>
      <c r="WIM576" s="3"/>
      <c r="WIN576" s="3"/>
      <c r="WIO576" s="3"/>
      <c r="WIP576" s="3"/>
      <c r="WIQ576" s="3"/>
      <c r="WIR576" s="3"/>
      <c r="WIS576" s="3"/>
      <c r="WIT576" s="3"/>
      <c r="WIU576" s="3"/>
      <c r="WIV576" s="3"/>
      <c r="WIW576" s="3"/>
      <c r="WIX576" s="3"/>
      <c r="WIY576" s="3"/>
      <c r="WIZ576" s="3"/>
      <c r="WJA576" s="3"/>
      <c r="WJB576" s="3"/>
      <c r="WJC576" s="3"/>
      <c r="WJD576" s="3"/>
      <c r="WJE576" s="3"/>
      <c r="WJF576" s="3"/>
      <c r="WJG576" s="3"/>
      <c r="WJH576" s="3"/>
      <c r="WJI576" s="3"/>
      <c r="WJJ576" s="3"/>
      <c r="WJK576" s="3"/>
      <c r="WJL576" s="3"/>
      <c r="WJM576" s="3"/>
      <c r="WJN576" s="3"/>
      <c r="WJO576" s="3"/>
      <c r="WJP576" s="3"/>
      <c r="WJQ576" s="3"/>
      <c r="WJR576" s="3"/>
      <c r="WJS576" s="3"/>
      <c r="WJT576" s="3"/>
      <c r="WJU576" s="3"/>
      <c r="WJV576" s="3"/>
      <c r="WJW576" s="3"/>
      <c r="WJX576" s="3"/>
      <c r="WJY576" s="3"/>
      <c r="WJZ576" s="3"/>
      <c r="WKA576" s="3"/>
      <c r="WKB576" s="3"/>
      <c r="WKC576" s="3"/>
      <c r="WKD576" s="3"/>
      <c r="WKE576" s="3"/>
      <c r="WKF576" s="3"/>
      <c r="WKG576" s="3"/>
      <c r="WKH576" s="3"/>
      <c r="WKI576" s="3"/>
      <c r="WKJ576" s="3"/>
      <c r="WKK576" s="3"/>
      <c r="WKL576" s="3"/>
      <c r="WKM576" s="3"/>
      <c r="WKN576" s="3"/>
      <c r="WKO576" s="3"/>
      <c r="WKP576" s="3"/>
      <c r="WKQ576" s="3"/>
      <c r="WKR576" s="3"/>
      <c r="WKS576" s="3"/>
      <c r="WKT576" s="3"/>
      <c r="WKU576" s="3"/>
      <c r="WKV576" s="3"/>
      <c r="WKW576" s="3"/>
      <c r="WKX576" s="3"/>
      <c r="WKY576" s="3"/>
      <c r="WKZ576" s="3"/>
      <c r="WLA576" s="3"/>
      <c r="WLB576" s="3"/>
      <c r="WLC576" s="3"/>
      <c r="WLD576" s="3"/>
      <c r="WLE576" s="3"/>
      <c r="WLF576" s="3"/>
      <c r="WLG576" s="3"/>
      <c r="WLH576" s="3"/>
      <c r="WLI576" s="3"/>
      <c r="WLJ576" s="3"/>
      <c r="WLK576" s="3"/>
      <c r="WLL576" s="3"/>
      <c r="WLM576" s="3"/>
      <c r="WLN576" s="3"/>
      <c r="WLO576" s="3"/>
      <c r="WLP576" s="3"/>
      <c r="WLQ576" s="3"/>
      <c r="WLR576" s="3"/>
      <c r="WLS576" s="3"/>
      <c r="WLT576" s="3"/>
      <c r="WLU576" s="3"/>
      <c r="WLV576" s="3"/>
      <c r="WLW576" s="3"/>
      <c r="WLX576" s="3"/>
      <c r="WLY576" s="3"/>
      <c r="WLZ576" s="3"/>
      <c r="WMA576" s="3"/>
      <c r="WMB576" s="3"/>
      <c r="WMC576" s="3"/>
      <c r="WMD576" s="3"/>
      <c r="WME576" s="3"/>
      <c r="WMF576" s="3"/>
      <c r="WMG576" s="3"/>
      <c r="WMH576" s="3"/>
      <c r="WMI576" s="3"/>
      <c r="WMJ576" s="3"/>
      <c r="WMK576" s="3"/>
      <c r="WML576" s="3"/>
      <c r="WMM576" s="3"/>
      <c r="WMN576" s="3"/>
      <c r="WMO576" s="3"/>
      <c r="WMP576" s="3"/>
      <c r="WMQ576" s="3"/>
      <c r="WMR576" s="3"/>
      <c r="WMS576" s="3"/>
      <c r="WMT576" s="3"/>
      <c r="WMU576" s="3"/>
      <c r="WMV576" s="3"/>
      <c r="WMW576" s="3"/>
      <c r="WMX576" s="3"/>
      <c r="WMY576" s="3"/>
      <c r="WMZ576" s="3"/>
      <c r="WNA576" s="3"/>
      <c r="WNB576" s="3"/>
      <c r="WNC576" s="3"/>
      <c r="WND576" s="3"/>
      <c r="WNE576" s="3"/>
      <c r="WNF576" s="3"/>
      <c r="WNG576" s="3"/>
      <c r="WNH576" s="3"/>
      <c r="WNI576" s="3"/>
      <c r="WNJ576" s="3"/>
      <c r="WNK576" s="3"/>
      <c r="WNL576" s="3"/>
      <c r="WNM576" s="3"/>
      <c r="WNN576" s="3"/>
      <c r="WNO576" s="3"/>
      <c r="WNP576" s="3"/>
      <c r="WNQ576" s="3"/>
      <c r="WNR576" s="3"/>
      <c r="WNS576" s="3"/>
      <c r="WNT576" s="3"/>
      <c r="WNU576" s="3"/>
      <c r="WNV576" s="3"/>
      <c r="WNW576" s="3"/>
      <c r="WNX576" s="3"/>
      <c r="WNY576" s="3"/>
      <c r="WNZ576" s="3"/>
      <c r="WOA576" s="3"/>
      <c r="WOB576" s="3"/>
      <c r="WOC576" s="3"/>
      <c r="WOD576" s="3"/>
      <c r="WOE576" s="3"/>
      <c r="WOF576" s="3"/>
      <c r="WOG576" s="3"/>
      <c r="WOH576" s="3"/>
      <c r="WOI576" s="3"/>
      <c r="WOJ576" s="3"/>
      <c r="WOK576" s="3"/>
      <c r="WOL576" s="3"/>
      <c r="WOM576" s="3"/>
      <c r="WON576" s="3"/>
      <c r="WOO576" s="3"/>
      <c r="WOP576" s="3"/>
      <c r="WOQ576" s="3"/>
      <c r="WOR576" s="3"/>
      <c r="WOS576" s="3"/>
      <c r="WOT576" s="3"/>
      <c r="WOU576" s="3"/>
      <c r="WOV576" s="3"/>
      <c r="WOW576" s="3"/>
      <c r="WOX576" s="3"/>
      <c r="WOY576" s="3"/>
      <c r="WOZ576" s="3"/>
      <c r="WPA576" s="3"/>
      <c r="WPB576" s="3"/>
      <c r="WPC576" s="3"/>
      <c r="WPD576" s="3"/>
      <c r="WPE576" s="3"/>
      <c r="WPF576" s="3"/>
      <c r="WPG576" s="3"/>
      <c r="WPH576" s="3"/>
      <c r="WPI576" s="3"/>
      <c r="WPJ576" s="3"/>
      <c r="WPK576" s="3"/>
      <c r="WPL576" s="3"/>
      <c r="WPM576" s="3"/>
      <c r="WPN576" s="3"/>
      <c r="WPO576" s="3"/>
      <c r="WPP576" s="3"/>
      <c r="WPQ576" s="3"/>
      <c r="WPR576" s="3"/>
      <c r="WPS576" s="3"/>
      <c r="WPT576" s="3"/>
      <c r="WPU576" s="3"/>
      <c r="WPV576" s="3"/>
      <c r="WPW576" s="3"/>
      <c r="WPX576" s="3"/>
      <c r="WPY576" s="3"/>
      <c r="WPZ576" s="3"/>
      <c r="WQA576" s="3"/>
      <c r="WQB576" s="3"/>
      <c r="WQC576" s="3"/>
      <c r="WQD576" s="3"/>
      <c r="WQE576" s="3"/>
      <c r="WQF576" s="3"/>
      <c r="WQG576" s="3"/>
      <c r="WQH576" s="3"/>
      <c r="WQI576" s="3"/>
      <c r="WQJ576" s="3"/>
      <c r="WQK576" s="3"/>
      <c r="WQL576" s="3"/>
      <c r="WQM576" s="3"/>
      <c r="WQN576" s="3"/>
      <c r="WQO576" s="3"/>
      <c r="WQP576" s="3"/>
      <c r="WQQ576" s="3"/>
      <c r="WQR576" s="3"/>
      <c r="WQS576" s="3"/>
      <c r="WQT576" s="3"/>
      <c r="WQU576" s="3"/>
      <c r="WQV576" s="3"/>
      <c r="WQW576" s="3"/>
      <c r="WQX576" s="3"/>
      <c r="WQY576" s="3"/>
      <c r="WQZ576" s="3"/>
      <c r="WRA576" s="3"/>
      <c r="WRB576" s="3"/>
      <c r="WRC576" s="3"/>
      <c r="WRD576" s="3"/>
      <c r="WRE576" s="3"/>
      <c r="WRF576" s="3"/>
      <c r="WRG576" s="3"/>
      <c r="WRH576" s="3"/>
      <c r="WRI576" s="3"/>
      <c r="WRJ576" s="3"/>
      <c r="WRK576" s="3"/>
      <c r="WRL576" s="3"/>
      <c r="WRM576" s="3"/>
      <c r="WRN576" s="3"/>
      <c r="WRO576" s="3"/>
      <c r="WRP576" s="3"/>
      <c r="WRQ576" s="3"/>
      <c r="WRR576" s="3"/>
      <c r="WRS576" s="3"/>
      <c r="WRT576" s="3"/>
      <c r="WRU576" s="3"/>
      <c r="WRV576" s="3"/>
      <c r="WRW576" s="3"/>
      <c r="WRX576" s="3"/>
      <c r="WRY576" s="3"/>
      <c r="WRZ576" s="3"/>
      <c r="WSA576" s="3"/>
      <c r="WSB576" s="3"/>
      <c r="WSC576" s="3"/>
      <c r="WSD576" s="3"/>
      <c r="WSE576" s="3"/>
      <c r="WSF576" s="3"/>
      <c r="WSG576" s="3"/>
      <c r="WSH576" s="3"/>
      <c r="WSI576" s="3"/>
      <c r="WSJ576" s="3"/>
      <c r="WSK576" s="3"/>
      <c r="WSL576" s="3"/>
      <c r="WSM576" s="3"/>
      <c r="WSN576" s="3"/>
      <c r="WSO576" s="3"/>
      <c r="WSP576" s="3"/>
      <c r="WSQ576" s="3"/>
      <c r="WSR576" s="3"/>
      <c r="WSS576" s="3"/>
      <c r="WST576" s="3"/>
      <c r="WSU576" s="3"/>
      <c r="WSV576" s="3"/>
      <c r="WSW576" s="3"/>
      <c r="WSX576" s="3"/>
      <c r="WSY576" s="3"/>
      <c r="WSZ576" s="3"/>
      <c r="WTA576" s="3"/>
      <c r="WTB576" s="3"/>
      <c r="WTC576" s="3"/>
      <c r="WTD576" s="3"/>
      <c r="WTE576" s="3"/>
      <c r="WTF576" s="3"/>
      <c r="WTG576" s="3"/>
      <c r="WTH576" s="3"/>
      <c r="WTI576" s="3"/>
      <c r="WTJ576" s="3"/>
      <c r="WTK576" s="3"/>
      <c r="WTL576" s="3"/>
      <c r="WTM576" s="3"/>
      <c r="WTN576" s="3"/>
      <c r="WTO576" s="3"/>
      <c r="WTP576" s="3"/>
      <c r="WTQ576" s="3"/>
      <c r="WTR576" s="3"/>
      <c r="WTS576" s="3"/>
      <c r="WTT576" s="3"/>
      <c r="WTU576" s="3"/>
      <c r="WTV576" s="3"/>
      <c r="WTW576" s="3"/>
      <c r="WTX576" s="3"/>
      <c r="WTY576" s="3"/>
      <c r="WTZ576" s="3"/>
      <c r="WUA576" s="3"/>
      <c r="WUB576" s="3"/>
      <c r="WUC576" s="3"/>
      <c r="WUD576" s="3"/>
      <c r="WUE576" s="3"/>
      <c r="WUF576" s="3"/>
      <c r="WUG576" s="3"/>
      <c r="WUH576" s="3"/>
      <c r="WUI576" s="3"/>
      <c r="WUJ576" s="3"/>
      <c r="WUK576" s="3"/>
      <c r="WUL576" s="3"/>
      <c r="WUM576" s="3"/>
      <c r="WUN576" s="3"/>
      <c r="WUO576" s="3"/>
      <c r="WUP576" s="3"/>
      <c r="WUQ576" s="3"/>
      <c r="WUR576" s="3"/>
      <c r="WUS576" s="3"/>
      <c r="WUT576" s="3"/>
      <c r="WUU576" s="3"/>
      <c r="WUV576" s="3"/>
      <c r="WUW576" s="3"/>
      <c r="WUX576" s="3"/>
      <c r="WUY576" s="3"/>
      <c r="WUZ576" s="3"/>
      <c r="WVA576" s="3"/>
      <c r="WVB576" s="3"/>
      <c r="WVC576" s="3"/>
      <c r="WVD576" s="3"/>
      <c r="WVE576" s="3"/>
      <c r="WVF576" s="3"/>
      <c r="WVG576" s="3"/>
      <c r="WVH576" s="3"/>
      <c r="WVI576" s="3"/>
      <c r="WVJ576" s="3"/>
      <c r="WVK576" s="3"/>
      <c r="WVL576" s="3"/>
      <c r="WVM576" s="3"/>
      <c r="WVN576" s="3"/>
      <c r="WVO576" s="3"/>
      <c r="WVP576" s="3"/>
      <c r="WVQ576" s="3"/>
      <c r="WVR576" s="3"/>
      <c r="WVS576" s="3"/>
      <c r="WVT576" s="3"/>
      <c r="WVU576" s="3"/>
      <c r="WVV576" s="3"/>
      <c r="WVW576" s="3"/>
      <c r="WVX576" s="3"/>
      <c r="WVY576" s="3"/>
      <c r="WVZ576" s="3"/>
      <c r="WWA576" s="3"/>
      <c r="WWB576" s="3"/>
      <c r="WWC576" s="3"/>
      <c r="WWD576" s="3"/>
      <c r="WWE576" s="3"/>
      <c r="WWF576" s="3"/>
      <c r="WWG576" s="3"/>
      <c r="WWH576" s="3"/>
      <c r="WWI576" s="3"/>
      <c r="WWJ576" s="3"/>
      <c r="WWK576" s="3"/>
      <c r="WWL576" s="3"/>
      <c r="WWM576" s="3"/>
      <c r="WWN576" s="3"/>
      <c r="WWO576" s="3"/>
      <c r="WWP576" s="3"/>
      <c r="WWQ576" s="3"/>
      <c r="WWR576" s="3"/>
      <c r="WWS576" s="3"/>
      <c r="WWT576" s="3"/>
      <c r="WWU576" s="3"/>
      <c r="WWV576" s="3"/>
      <c r="WWW576" s="3"/>
      <c r="WWX576" s="3"/>
      <c r="WWY576" s="3"/>
      <c r="WWZ576" s="3"/>
      <c r="WXA576" s="3"/>
      <c r="WXB576" s="3"/>
      <c r="WXC576" s="3"/>
      <c r="WXD576" s="3"/>
      <c r="WXE576" s="3"/>
      <c r="WXF576" s="3"/>
      <c r="WXG576" s="3"/>
      <c r="WXH576" s="3"/>
      <c r="WXI576" s="3"/>
      <c r="WXJ576" s="3"/>
      <c r="WXK576" s="3"/>
      <c r="WXL576" s="3"/>
      <c r="WXM576" s="3"/>
      <c r="WXN576" s="3"/>
      <c r="WXO576" s="3"/>
      <c r="WXP576" s="3"/>
      <c r="WXQ576" s="3"/>
      <c r="WXR576" s="3"/>
      <c r="WXS576" s="3"/>
      <c r="WXT576" s="3"/>
      <c r="WXU576" s="3"/>
      <c r="WXV576" s="3"/>
      <c r="WXW576" s="3"/>
      <c r="WXX576" s="3"/>
      <c r="WXY576" s="3"/>
      <c r="WXZ576" s="3"/>
      <c r="WYA576" s="3"/>
      <c r="WYB576" s="3"/>
      <c r="WYC576" s="3"/>
      <c r="WYD576" s="3"/>
      <c r="WYE576" s="3"/>
      <c r="WYF576" s="3"/>
      <c r="WYG576" s="3"/>
      <c r="WYH576" s="3"/>
      <c r="WYI576" s="3"/>
      <c r="WYJ576" s="3"/>
      <c r="WYK576" s="3"/>
      <c r="WYL576" s="3"/>
      <c r="WYM576" s="3"/>
      <c r="WYN576" s="3"/>
      <c r="WYO576" s="3"/>
      <c r="WYP576" s="3"/>
      <c r="WYQ576" s="3"/>
      <c r="WYR576" s="3"/>
      <c r="WYS576" s="3"/>
      <c r="WYT576" s="3"/>
      <c r="WYU576" s="3"/>
      <c r="WYV576" s="3"/>
      <c r="WYW576" s="3"/>
      <c r="WYX576" s="3"/>
      <c r="WYY576" s="3"/>
      <c r="WYZ576" s="3"/>
      <c r="WZA576" s="3"/>
      <c r="WZB576" s="3"/>
      <c r="WZC576" s="3"/>
      <c r="WZD576" s="3"/>
      <c r="WZE576" s="3"/>
      <c r="WZF576" s="3"/>
      <c r="WZG576" s="3"/>
      <c r="WZH576" s="3"/>
      <c r="WZI576" s="3"/>
      <c r="WZJ576" s="3"/>
      <c r="WZK576" s="3"/>
      <c r="WZL576" s="3"/>
      <c r="WZM576" s="3"/>
      <c r="WZN576" s="3"/>
      <c r="WZO576" s="3"/>
      <c r="WZP576" s="3"/>
      <c r="WZQ576" s="3"/>
      <c r="WZR576" s="3"/>
      <c r="WZS576" s="3"/>
      <c r="WZT576" s="3"/>
      <c r="WZU576" s="3"/>
      <c r="WZV576" s="3"/>
      <c r="WZW576" s="3"/>
      <c r="WZX576" s="3"/>
      <c r="WZY576" s="3"/>
      <c r="WZZ576" s="3"/>
      <c r="XAA576" s="3"/>
      <c r="XAB576" s="3"/>
      <c r="XAC576" s="3"/>
      <c r="XAD576" s="3"/>
      <c r="XAE576" s="3"/>
      <c r="XAF576" s="3"/>
      <c r="XAG576" s="3"/>
      <c r="XAH576" s="3"/>
      <c r="XAI576" s="3"/>
      <c r="XAJ576" s="3"/>
      <c r="XAK576" s="3"/>
      <c r="XAL576" s="3"/>
      <c r="XAM576" s="3"/>
      <c r="XAN576" s="3"/>
      <c r="XAO576" s="3"/>
      <c r="XAP576" s="3"/>
      <c r="XAQ576" s="3"/>
      <c r="XAR576" s="3"/>
      <c r="XAS576" s="3"/>
      <c r="XAT576" s="3"/>
      <c r="XAU576" s="3"/>
      <c r="XAV576" s="3"/>
      <c r="XAW576" s="3"/>
      <c r="XAX576" s="3"/>
      <c r="XAY576" s="3"/>
      <c r="XAZ576" s="3"/>
      <c r="XBA576" s="3"/>
      <c r="XBB576" s="3"/>
      <c r="XBC576" s="3"/>
      <c r="XBD576" s="3"/>
      <c r="XBE576" s="3"/>
      <c r="XBF576" s="3"/>
      <c r="XBG576" s="3"/>
      <c r="XBH576" s="3"/>
      <c r="XBI576" s="3"/>
      <c r="XBJ576" s="3"/>
      <c r="XBK576" s="3"/>
      <c r="XBL576" s="3"/>
      <c r="XBM576" s="3"/>
      <c r="XBN576" s="3"/>
      <c r="XBO576" s="3"/>
      <c r="XBP576" s="3"/>
      <c r="XBQ576" s="3"/>
      <c r="XBR576" s="3"/>
      <c r="XBS576" s="3"/>
      <c r="XBT576" s="3"/>
      <c r="XBU576" s="3"/>
      <c r="XBV576" s="3"/>
      <c r="XBW576" s="3"/>
      <c r="XBX576" s="3"/>
      <c r="XBY576" s="3"/>
      <c r="XBZ576" s="3"/>
      <c r="XCA576" s="3"/>
      <c r="XCB576" s="3"/>
      <c r="XCC576" s="3"/>
      <c r="XCD576" s="3"/>
      <c r="XCE576" s="3"/>
      <c r="XCF576" s="3"/>
      <c r="XCG576" s="3"/>
      <c r="XCH576" s="3"/>
      <c r="XCI576" s="3"/>
      <c r="XCJ576" s="3"/>
      <c r="XCK576" s="3"/>
      <c r="XCL576" s="3"/>
      <c r="XCM576" s="3"/>
      <c r="XCN576" s="3"/>
      <c r="XCO576" s="3"/>
      <c r="XCP576" s="3"/>
      <c r="XCQ576" s="3"/>
      <c r="XCR576" s="3"/>
      <c r="XCS576" s="3"/>
      <c r="XCT576" s="3"/>
      <c r="XCU576" s="3"/>
      <c r="XCV576" s="3"/>
      <c r="XCW576" s="3"/>
      <c r="XCX576" s="3"/>
      <c r="XCY576" s="3"/>
      <c r="XCZ576" s="3"/>
      <c r="XDA576" s="3"/>
      <c r="XDB576" s="3"/>
      <c r="XDC576" s="3"/>
      <c r="XDD576" s="3"/>
      <c r="XDE576" s="3"/>
      <c r="XDF576" s="3"/>
      <c r="XDG576" s="3"/>
      <c r="XDH576" s="3"/>
      <c r="XDI576" s="3"/>
      <c r="XDJ576" s="3"/>
      <c r="XDK576" s="3"/>
      <c r="XDL576" s="3"/>
      <c r="XDM576" s="3"/>
      <c r="XDN576" s="3"/>
      <c r="XDO576" s="3"/>
      <c r="XDP576" s="3"/>
      <c r="XDQ576" s="3"/>
      <c r="XDR576" s="3"/>
      <c r="XDS576" s="3"/>
      <c r="XDT576" s="3"/>
      <c r="XDU576" s="3"/>
      <c r="XDV576" s="3"/>
      <c r="XDW576" s="3"/>
      <c r="XDX576" s="3"/>
      <c r="XDY576" s="3"/>
      <c r="XDZ576" s="3"/>
      <c r="XEA576" s="3"/>
      <c r="XEB576" s="3"/>
      <c r="XEC576" s="3"/>
      <c r="XED576" s="3"/>
      <c r="XEE576" s="3"/>
      <c r="XEF576" s="3"/>
      <c r="XEG576" s="3"/>
      <c r="XEH576" s="3"/>
      <c r="XEI576" s="3"/>
      <c r="XEJ576" s="3"/>
      <c r="XEK576" s="3"/>
      <c r="XEL576" s="3"/>
      <c r="XEM576" s="3"/>
    </row>
    <row r="577" ht="22.5" spans="1:9">
      <c r="A577" s="4">
        <v>576</v>
      </c>
      <c r="B577" s="7" t="s">
        <v>115</v>
      </c>
      <c r="C577" s="10" t="s">
        <v>1330</v>
      </c>
      <c r="D577" s="8" t="s">
        <v>117</v>
      </c>
      <c r="E577" s="8" t="s">
        <v>118</v>
      </c>
      <c r="F577" s="10"/>
      <c r="G577" s="10"/>
      <c r="H577" s="10"/>
      <c r="I577" s="3" t="s">
        <v>117</v>
      </c>
    </row>
    <row r="578" spans="1:9">
      <c r="A578" s="4">
        <v>577</v>
      </c>
      <c r="B578" s="7" t="s">
        <v>115</v>
      </c>
      <c r="C578" s="10" t="s">
        <v>1331</v>
      </c>
      <c r="D578" s="8" t="s">
        <v>117</v>
      </c>
      <c r="E578" s="8" t="s">
        <v>118</v>
      </c>
      <c r="F578" s="10"/>
      <c r="G578" s="10"/>
      <c r="H578" s="10"/>
      <c r="I578" s="3" t="s">
        <v>118</v>
      </c>
    </row>
    <row r="579" spans="1:9">
      <c r="A579" s="4">
        <v>578</v>
      </c>
      <c r="B579" s="7" t="s">
        <v>115</v>
      </c>
      <c r="C579" s="10" t="s">
        <v>1332</v>
      </c>
      <c r="D579" s="8" t="s">
        <v>117</v>
      </c>
      <c r="E579" s="8" t="s">
        <v>118</v>
      </c>
      <c r="F579" s="10"/>
      <c r="G579" s="10"/>
      <c r="H579" s="10"/>
      <c r="I579" s="3" t="s">
        <v>118</v>
      </c>
    </row>
    <row r="580" spans="1:9">
      <c r="A580" s="4">
        <v>579</v>
      </c>
      <c r="B580" s="7" t="s">
        <v>115</v>
      </c>
      <c r="C580" s="10" t="s">
        <v>1333</v>
      </c>
      <c r="D580" s="8" t="s">
        <v>117</v>
      </c>
      <c r="E580" s="8" t="s">
        <v>118</v>
      </c>
      <c r="F580" s="10"/>
      <c r="G580" s="10"/>
      <c r="H580" s="10"/>
      <c r="I580" s="3" t="s">
        <v>117</v>
      </c>
    </row>
    <row r="581" s="2" customFormat="1" ht="22.5" spans="1:16367">
      <c r="A581" s="4">
        <v>580</v>
      </c>
      <c r="B581" s="7" t="s">
        <v>115</v>
      </c>
      <c r="C581" s="10" t="s">
        <v>1334</v>
      </c>
      <c r="D581" s="8" t="s">
        <v>117</v>
      </c>
      <c r="E581" s="8" t="s">
        <v>118</v>
      </c>
      <c r="F581" s="10"/>
      <c r="G581" s="10"/>
      <c r="H581" s="10"/>
      <c r="I581" s="3" t="s">
        <v>117</v>
      </c>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3"/>
      <c r="JV581" s="3"/>
      <c r="JW581" s="3"/>
      <c r="JX581" s="3"/>
      <c r="JY581" s="3"/>
      <c r="JZ581" s="3"/>
      <c r="KA581" s="3"/>
      <c r="KB581" s="3"/>
      <c r="KC581" s="3"/>
      <c r="KD581" s="3"/>
      <c r="KE581" s="3"/>
      <c r="KF581" s="3"/>
      <c r="KG581" s="3"/>
      <c r="KH581" s="3"/>
      <c r="KI581" s="3"/>
      <c r="KJ581" s="3"/>
      <c r="KK581" s="3"/>
      <c r="KL581" s="3"/>
      <c r="KM581" s="3"/>
      <c r="KN581" s="3"/>
      <c r="KO581" s="3"/>
      <c r="KP581" s="3"/>
      <c r="KQ581" s="3"/>
      <c r="KR581" s="3"/>
      <c r="KS581" s="3"/>
      <c r="KT581" s="3"/>
      <c r="KU581" s="3"/>
      <c r="KV581" s="3"/>
      <c r="KW581" s="3"/>
      <c r="KX581" s="3"/>
      <c r="KY581" s="3"/>
      <c r="KZ581" s="3"/>
      <c r="LA581" s="3"/>
      <c r="LB581" s="3"/>
      <c r="LC581" s="3"/>
      <c r="LD581" s="3"/>
      <c r="LE581" s="3"/>
      <c r="LF581" s="3"/>
      <c r="LG581" s="3"/>
      <c r="LH581" s="3"/>
      <c r="LI581" s="3"/>
      <c r="LJ581" s="3"/>
      <c r="LK581" s="3"/>
      <c r="LL581" s="3"/>
      <c r="LM581" s="3"/>
      <c r="LN581" s="3"/>
      <c r="LO581" s="3"/>
      <c r="LP581" s="3"/>
      <c r="LQ581" s="3"/>
      <c r="LR581" s="3"/>
      <c r="LS581" s="3"/>
      <c r="LT581" s="3"/>
      <c r="LU581" s="3"/>
      <c r="LV581" s="3"/>
      <c r="LW581" s="3"/>
      <c r="LX581" s="3"/>
      <c r="LY581" s="3"/>
      <c r="LZ581" s="3"/>
      <c r="MA581" s="3"/>
      <c r="MB581" s="3"/>
      <c r="MC581" s="3"/>
      <c r="MD581" s="3"/>
      <c r="ME581" s="3"/>
      <c r="MF581" s="3"/>
      <c r="MG581" s="3"/>
      <c r="MH581" s="3"/>
      <c r="MI581" s="3"/>
      <c r="MJ581" s="3"/>
      <c r="MK581" s="3"/>
      <c r="ML581" s="3"/>
      <c r="MM581" s="3"/>
      <c r="MN581" s="3"/>
      <c r="MO581" s="3"/>
      <c r="MP581" s="3"/>
      <c r="MQ581" s="3"/>
      <c r="MR581" s="3"/>
      <c r="MS581" s="3"/>
      <c r="MT581" s="3"/>
      <c r="MU581" s="3"/>
      <c r="MV581" s="3"/>
      <c r="MW581" s="3"/>
      <c r="MX581" s="3"/>
      <c r="MY581" s="3"/>
      <c r="MZ581" s="3"/>
      <c r="NA581" s="3"/>
      <c r="NB581" s="3"/>
      <c r="NC581" s="3"/>
      <c r="ND581" s="3"/>
      <c r="NE581" s="3"/>
      <c r="NF581" s="3"/>
      <c r="NG581" s="3"/>
      <c r="NH581" s="3"/>
      <c r="NI581" s="3"/>
      <c r="NJ581" s="3"/>
      <c r="NK581" s="3"/>
      <c r="NL581" s="3"/>
      <c r="NM581" s="3"/>
      <c r="NN581" s="3"/>
      <c r="NO581" s="3"/>
      <c r="NP581" s="3"/>
      <c r="NQ581" s="3"/>
      <c r="NR581" s="3"/>
      <c r="NS581" s="3"/>
      <c r="NT581" s="3"/>
      <c r="NU581" s="3"/>
      <c r="NV581" s="3"/>
      <c r="NW581" s="3"/>
      <c r="NX581" s="3"/>
      <c r="NY581" s="3"/>
      <c r="NZ581" s="3"/>
      <c r="OA581" s="3"/>
      <c r="OB581" s="3"/>
      <c r="OC581" s="3"/>
      <c r="OD581" s="3"/>
      <c r="OE581" s="3"/>
      <c r="OF581" s="3"/>
      <c r="OG581" s="3"/>
      <c r="OH581" s="3"/>
      <c r="OI581" s="3"/>
      <c r="OJ581" s="3"/>
      <c r="OK581" s="3"/>
      <c r="OL581" s="3"/>
      <c r="OM581" s="3"/>
      <c r="ON581" s="3"/>
      <c r="OO581" s="3"/>
      <c r="OP581" s="3"/>
      <c r="OQ581" s="3"/>
      <c r="OR581" s="3"/>
      <c r="OS581" s="3"/>
      <c r="OT581" s="3"/>
      <c r="OU581" s="3"/>
      <c r="OV581" s="3"/>
      <c r="OW581" s="3"/>
      <c r="OX581" s="3"/>
      <c r="OY581" s="3"/>
      <c r="OZ581" s="3"/>
      <c r="PA581" s="3"/>
      <c r="PB581" s="3"/>
      <c r="PC581" s="3"/>
      <c r="PD581" s="3"/>
      <c r="PE581" s="3"/>
      <c r="PF581" s="3"/>
      <c r="PG581" s="3"/>
      <c r="PH581" s="3"/>
      <c r="PI581" s="3"/>
      <c r="PJ581" s="3"/>
      <c r="PK581" s="3"/>
      <c r="PL581" s="3"/>
      <c r="PM581" s="3"/>
      <c r="PN581" s="3"/>
      <c r="PO581" s="3"/>
      <c r="PP581" s="3"/>
      <c r="PQ581" s="3"/>
      <c r="PR581" s="3"/>
      <c r="PS581" s="3"/>
      <c r="PT581" s="3"/>
      <c r="PU581" s="3"/>
      <c r="PV581" s="3"/>
      <c r="PW581" s="3"/>
      <c r="PX581" s="3"/>
      <c r="PY581" s="3"/>
      <c r="PZ581" s="3"/>
      <c r="QA581" s="3"/>
      <c r="QB581" s="3"/>
      <c r="QC581" s="3"/>
      <c r="QD581" s="3"/>
      <c r="QE581" s="3"/>
      <c r="QF581" s="3"/>
      <c r="QG581" s="3"/>
      <c r="QH581" s="3"/>
      <c r="QI581" s="3"/>
      <c r="QJ581" s="3"/>
      <c r="QK581" s="3"/>
      <c r="QL581" s="3"/>
      <c r="QM581" s="3"/>
      <c r="QN581" s="3"/>
      <c r="QO581" s="3"/>
      <c r="QP581" s="3"/>
      <c r="QQ581" s="3"/>
      <c r="QR581" s="3"/>
      <c r="QS581" s="3"/>
      <c r="QT581" s="3"/>
      <c r="QU581" s="3"/>
      <c r="QV581" s="3"/>
      <c r="QW581" s="3"/>
      <c r="QX581" s="3"/>
      <c r="QY581" s="3"/>
      <c r="QZ581" s="3"/>
      <c r="RA581" s="3"/>
      <c r="RB581" s="3"/>
      <c r="RC581" s="3"/>
      <c r="RD581" s="3"/>
      <c r="RE581" s="3"/>
      <c r="RF581" s="3"/>
      <c r="RG581" s="3"/>
      <c r="RH581" s="3"/>
      <c r="RI581" s="3"/>
      <c r="RJ581" s="3"/>
      <c r="RK581" s="3"/>
      <c r="RL581" s="3"/>
      <c r="RM581" s="3"/>
      <c r="RN581" s="3"/>
      <c r="RO581" s="3"/>
      <c r="RP581" s="3"/>
      <c r="RQ581" s="3"/>
      <c r="RR581" s="3"/>
      <c r="RS581" s="3"/>
      <c r="RT581" s="3"/>
      <c r="RU581" s="3"/>
      <c r="RV581" s="3"/>
      <c r="RW581" s="3"/>
      <c r="RX581" s="3"/>
      <c r="RY581" s="3"/>
      <c r="RZ581" s="3"/>
      <c r="SA581" s="3"/>
      <c r="SB581" s="3"/>
      <c r="SC581" s="3"/>
      <c r="SD581" s="3"/>
      <c r="SE581" s="3"/>
      <c r="SF581" s="3"/>
      <c r="SG581" s="3"/>
      <c r="SH581" s="3"/>
      <c r="SI581" s="3"/>
      <c r="SJ581" s="3"/>
      <c r="SK581" s="3"/>
      <c r="SL581" s="3"/>
      <c r="SM581" s="3"/>
      <c r="SN581" s="3"/>
      <c r="SO581" s="3"/>
      <c r="SP581" s="3"/>
      <c r="SQ581" s="3"/>
      <c r="SR581" s="3"/>
      <c r="SS581" s="3"/>
      <c r="ST581" s="3"/>
      <c r="SU581" s="3"/>
      <c r="SV581" s="3"/>
      <c r="SW581" s="3"/>
      <c r="SX581" s="3"/>
      <c r="SY581" s="3"/>
      <c r="SZ581" s="3"/>
      <c r="TA581" s="3"/>
      <c r="TB581" s="3"/>
      <c r="TC581" s="3"/>
      <c r="TD581" s="3"/>
      <c r="TE581" s="3"/>
      <c r="TF581" s="3"/>
      <c r="TG581" s="3"/>
      <c r="TH581" s="3"/>
      <c r="TI581" s="3"/>
      <c r="TJ581" s="3"/>
      <c r="TK581" s="3"/>
      <c r="TL581" s="3"/>
      <c r="TM581" s="3"/>
      <c r="TN581" s="3"/>
      <c r="TO581" s="3"/>
      <c r="TP581" s="3"/>
      <c r="TQ581" s="3"/>
      <c r="TR581" s="3"/>
      <c r="TS581" s="3"/>
      <c r="TT581" s="3"/>
      <c r="TU581" s="3"/>
      <c r="TV581" s="3"/>
      <c r="TW581" s="3"/>
      <c r="TX581" s="3"/>
      <c r="TY581" s="3"/>
      <c r="TZ581" s="3"/>
      <c r="UA581" s="3"/>
      <c r="UB581" s="3"/>
      <c r="UC581" s="3"/>
      <c r="UD581" s="3"/>
      <c r="UE581" s="3"/>
      <c r="UF581" s="3"/>
      <c r="UG581" s="3"/>
      <c r="UH581" s="3"/>
      <c r="UI581" s="3"/>
      <c r="UJ581" s="3"/>
      <c r="UK581" s="3"/>
      <c r="UL581" s="3"/>
      <c r="UM581" s="3"/>
      <c r="UN581" s="3"/>
      <c r="UO581" s="3"/>
      <c r="UP581" s="3"/>
      <c r="UQ581" s="3"/>
      <c r="UR581" s="3"/>
      <c r="US581" s="3"/>
      <c r="UT581" s="3"/>
      <c r="UU581" s="3"/>
      <c r="UV581" s="3"/>
      <c r="UW581" s="3"/>
      <c r="UX581" s="3"/>
      <c r="UY581" s="3"/>
      <c r="UZ581" s="3"/>
      <c r="VA581" s="3"/>
      <c r="VB581" s="3"/>
      <c r="VC581" s="3"/>
      <c r="VD581" s="3"/>
      <c r="VE581" s="3"/>
      <c r="VF581" s="3"/>
      <c r="VG581" s="3"/>
      <c r="VH581" s="3"/>
      <c r="VI581" s="3"/>
      <c r="VJ581" s="3"/>
      <c r="VK581" s="3"/>
      <c r="VL581" s="3"/>
      <c r="VM581" s="3"/>
      <c r="VN581" s="3"/>
      <c r="VO581" s="3"/>
      <c r="VP581" s="3"/>
      <c r="VQ581" s="3"/>
      <c r="VR581" s="3"/>
      <c r="VS581" s="3"/>
      <c r="VT581" s="3"/>
      <c r="VU581" s="3"/>
      <c r="VV581" s="3"/>
      <c r="VW581" s="3"/>
      <c r="VX581" s="3"/>
      <c r="VY581" s="3"/>
      <c r="VZ581" s="3"/>
      <c r="WA581" s="3"/>
      <c r="WB581" s="3"/>
      <c r="WC581" s="3"/>
      <c r="WD581" s="3"/>
      <c r="WE581" s="3"/>
      <c r="WF581" s="3"/>
      <c r="WG581" s="3"/>
      <c r="WH581" s="3"/>
      <c r="WI581" s="3"/>
      <c r="WJ581" s="3"/>
      <c r="WK581" s="3"/>
      <c r="WL581" s="3"/>
      <c r="WM581" s="3"/>
      <c r="WN581" s="3"/>
      <c r="WO581" s="3"/>
      <c r="WP581" s="3"/>
      <c r="WQ581" s="3"/>
      <c r="WR581" s="3"/>
      <c r="WS581" s="3"/>
      <c r="WT581" s="3"/>
      <c r="WU581" s="3"/>
      <c r="WV581" s="3"/>
      <c r="WW581" s="3"/>
      <c r="WX581" s="3"/>
      <c r="WY581" s="3"/>
      <c r="WZ581" s="3"/>
      <c r="XA581" s="3"/>
      <c r="XB581" s="3"/>
      <c r="XC581" s="3"/>
      <c r="XD581" s="3"/>
      <c r="XE581" s="3"/>
      <c r="XF581" s="3"/>
      <c r="XG581" s="3"/>
      <c r="XH581" s="3"/>
      <c r="XI581" s="3"/>
      <c r="XJ581" s="3"/>
      <c r="XK581" s="3"/>
      <c r="XL581" s="3"/>
      <c r="XM581" s="3"/>
      <c r="XN581" s="3"/>
      <c r="XO581" s="3"/>
      <c r="XP581" s="3"/>
      <c r="XQ581" s="3"/>
      <c r="XR581" s="3"/>
      <c r="XS581" s="3"/>
      <c r="XT581" s="3"/>
      <c r="XU581" s="3"/>
      <c r="XV581" s="3"/>
      <c r="XW581" s="3"/>
      <c r="XX581" s="3"/>
      <c r="XY581" s="3"/>
      <c r="XZ581" s="3"/>
      <c r="YA581" s="3"/>
      <c r="YB581" s="3"/>
      <c r="YC581" s="3"/>
      <c r="YD581" s="3"/>
      <c r="YE581" s="3"/>
      <c r="YF581" s="3"/>
      <c r="YG581" s="3"/>
      <c r="YH581" s="3"/>
      <c r="YI581" s="3"/>
      <c r="YJ581" s="3"/>
      <c r="YK581" s="3"/>
      <c r="YL581" s="3"/>
      <c r="YM581" s="3"/>
      <c r="YN581" s="3"/>
      <c r="YO581" s="3"/>
      <c r="YP581" s="3"/>
      <c r="YQ581" s="3"/>
      <c r="YR581" s="3"/>
      <c r="YS581" s="3"/>
      <c r="YT581" s="3"/>
      <c r="YU581" s="3"/>
      <c r="YV581" s="3"/>
      <c r="YW581" s="3"/>
      <c r="YX581" s="3"/>
      <c r="YY581" s="3"/>
      <c r="YZ581" s="3"/>
      <c r="ZA581" s="3"/>
      <c r="ZB581" s="3"/>
      <c r="ZC581" s="3"/>
      <c r="ZD581" s="3"/>
      <c r="ZE581" s="3"/>
      <c r="ZF581" s="3"/>
      <c r="ZG581" s="3"/>
      <c r="ZH581" s="3"/>
      <c r="ZI581" s="3"/>
      <c r="ZJ581" s="3"/>
      <c r="ZK581" s="3"/>
      <c r="ZL581" s="3"/>
      <c r="ZM581" s="3"/>
      <c r="ZN581" s="3"/>
      <c r="ZO581" s="3"/>
      <c r="ZP581" s="3"/>
      <c r="ZQ581" s="3"/>
      <c r="ZR581" s="3"/>
      <c r="ZS581" s="3"/>
      <c r="ZT581" s="3"/>
      <c r="ZU581" s="3"/>
      <c r="ZV581" s="3"/>
      <c r="ZW581" s="3"/>
      <c r="ZX581" s="3"/>
      <c r="ZY581" s="3"/>
      <c r="ZZ581" s="3"/>
      <c r="AAA581" s="3"/>
      <c r="AAB581" s="3"/>
      <c r="AAC581" s="3"/>
      <c r="AAD581" s="3"/>
      <c r="AAE581" s="3"/>
      <c r="AAF581" s="3"/>
      <c r="AAG581" s="3"/>
      <c r="AAH581" s="3"/>
      <c r="AAI581" s="3"/>
      <c r="AAJ581" s="3"/>
      <c r="AAK581" s="3"/>
      <c r="AAL581" s="3"/>
      <c r="AAM581" s="3"/>
      <c r="AAN581" s="3"/>
      <c r="AAO581" s="3"/>
      <c r="AAP581" s="3"/>
      <c r="AAQ581" s="3"/>
      <c r="AAR581" s="3"/>
      <c r="AAS581" s="3"/>
      <c r="AAT581" s="3"/>
      <c r="AAU581" s="3"/>
      <c r="AAV581" s="3"/>
      <c r="AAW581" s="3"/>
      <c r="AAX581" s="3"/>
      <c r="AAY581" s="3"/>
      <c r="AAZ581" s="3"/>
      <c r="ABA581" s="3"/>
      <c r="ABB581" s="3"/>
      <c r="ABC581" s="3"/>
      <c r="ABD581" s="3"/>
      <c r="ABE581" s="3"/>
      <c r="ABF581" s="3"/>
      <c r="ABG581" s="3"/>
      <c r="ABH581" s="3"/>
      <c r="ABI581" s="3"/>
      <c r="ABJ581" s="3"/>
      <c r="ABK581" s="3"/>
      <c r="ABL581" s="3"/>
      <c r="ABM581" s="3"/>
      <c r="ABN581" s="3"/>
      <c r="ABO581" s="3"/>
      <c r="ABP581" s="3"/>
      <c r="ABQ581" s="3"/>
      <c r="ABR581" s="3"/>
      <c r="ABS581" s="3"/>
      <c r="ABT581" s="3"/>
      <c r="ABU581" s="3"/>
      <c r="ABV581" s="3"/>
      <c r="ABW581" s="3"/>
      <c r="ABX581" s="3"/>
      <c r="ABY581" s="3"/>
      <c r="ABZ581" s="3"/>
      <c r="ACA581" s="3"/>
      <c r="ACB581" s="3"/>
      <c r="ACC581" s="3"/>
      <c r="ACD581" s="3"/>
      <c r="ACE581" s="3"/>
      <c r="ACF581" s="3"/>
      <c r="ACG581" s="3"/>
      <c r="ACH581" s="3"/>
      <c r="ACI581" s="3"/>
      <c r="ACJ581" s="3"/>
      <c r="ACK581" s="3"/>
      <c r="ACL581" s="3"/>
      <c r="ACM581" s="3"/>
      <c r="ACN581" s="3"/>
      <c r="ACO581" s="3"/>
      <c r="ACP581" s="3"/>
      <c r="ACQ581" s="3"/>
      <c r="ACR581" s="3"/>
      <c r="ACS581" s="3"/>
      <c r="ACT581" s="3"/>
      <c r="ACU581" s="3"/>
      <c r="ACV581" s="3"/>
      <c r="ACW581" s="3"/>
      <c r="ACX581" s="3"/>
      <c r="ACY581" s="3"/>
      <c r="ACZ581" s="3"/>
      <c r="ADA581" s="3"/>
      <c r="ADB581" s="3"/>
      <c r="ADC581" s="3"/>
      <c r="ADD581" s="3"/>
      <c r="ADE581" s="3"/>
      <c r="ADF581" s="3"/>
      <c r="ADG581" s="3"/>
      <c r="ADH581" s="3"/>
      <c r="ADI581" s="3"/>
      <c r="ADJ581" s="3"/>
      <c r="ADK581" s="3"/>
      <c r="ADL581" s="3"/>
      <c r="ADM581" s="3"/>
      <c r="ADN581" s="3"/>
      <c r="ADO581" s="3"/>
      <c r="ADP581" s="3"/>
      <c r="ADQ581" s="3"/>
      <c r="ADR581" s="3"/>
      <c r="ADS581" s="3"/>
      <c r="ADT581" s="3"/>
      <c r="ADU581" s="3"/>
      <c r="ADV581" s="3"/>
      <c r="ADW581" s="3"/>
      <c r="ADX581" s="3"/>
      <c r="ADY581" s="3"/>
      <c r="ADZ581" s="3"/>
      <c r="AEA581" s="3"/>
      <c r="AEB581" s="3"/>
      <c r="AEC581" s="3"/>
      <c r="AED581" s="3"/>
      <c r="AEE581" s="3"/>
      <c r="AEF581" s="3"/>
      <c r="AEG581" s="3"/>
      <c r="AEH581" s="3"/>
      <c r="AEI581" s="3"/>
      <c r="AEJ581" s="3"/>
      <c r="AEK581" s="3"/>
      <c r="AEL581" s="3"/>
      <c r="AEM581" s="3"/>
      <c r="AEN581" s="3"/>
      <c r="AEO581" s="3"/>
      <c r="AEP581" s="3"/>
      <c r="AEQ581" s="3"/>
      <c r="AER581" s="3"/>
      <c r="AES581" s="3"/>
      <c r="AET581" s="3"/>
      <c r="AEU581" s="3"/>
      <c r="AEV581" s="3"/>
      <c r="AEW581" s="3"/>
      <c r="AEX581" s="3"/>
      <c r="AEY581" s="3"/>
      <c r="AEZ581" s="3"/>
      <c r="AFA581" s="3"/>
      <c r="AFB581" s="3"/>
      <c r="AFC581" s="3"/>
      <c r="AFD581" s="3"/>
      <c r="AFE581" s="3"/>
      <c r="AFF581" s="3"/>
      <c r="AFG581" s="3"/>
      <c r="AFH581" s="3"/>
      <c r="AFI581" s="3"/>
      <c r="AFJ581" s="3"/>
      <c r="AFK581" s="3"/>
      <c r="AFL581" s="3"/>
      <c r="AFM581" s="3"/>
      <c r="AFN581" s="3"/>
      <c r="AFO581" s="3"/>
      <c r="AFP581" s="3"/>
      <c r="AFQ581" s="3"/>
      <c r="AFR581" s="3"/>
      <c r="AFS581" s="3"/>
      <c r="AFT581" s="3"/>
      <c r="AFU581" s="3"/>
      <c r="AFV581" s="3"/>
      <c r="AFW581" s="3"/>
      <c r="AFX581" s="3"/>
      <c r="AFY581" s="3"/>
      <c r="AFZ581" s="3"/>
      <c r="AGA581" s="3"/>
      <c r="AGB581" s="3"/>
      <c r="AGC581" s="3"/>
      <c r="AGD581" s="3"/>
      <c r="AGE581" s="3"/>
      <c r="AGF581" s="3"/>
      <c r="AGG581" s="3"/>
      <c r="AGH581" s="3"/>
      <c r="AGI581" s="3"/>
      <c r="AGJ581" s="3"/>
      <c r="AGK581" s="3"/>
      <c r="AGL581" s="3"/>
      <c r="AGM581" s="3"/>
      <c r="AGN581" s="3"/>
      <c r="AGO581" s="3"/>
      <c r="AGP581" s="3"/>
      <c r="AGQ581" s="3"/>
      <c r="AGR581" s="3"/>
      <c r="AGS581" s="3"/>
      <c r="AGT581" s="3"/>
      <c r="AGU581" s="3"/>
      <c r="AGV581" s="3"/>
      <c r="AGW581" s="3"/>
      <c r="AGX581" s="3"/>
      <c r="AGY581" s="3"/>
      <c r="AGZ581" s="3"/>
      <c r="AHA581" s="3"/>
      <c r="AHB581" s="3"/>
      <c r="AHC581" s="3"/>
      <c r="AHD581" s="3"/>
      <c r="AHE581" s="3"/>
      <c r="AHF581" s="3"/>
      <c r="AHG581" s="3"/>
      <c r="AHH581" s="3"/>
      <c r="AHI581" s="3"/>
      <c r="AHJ581" s="3"/>
      <c r="AHK581" s="3"/>
      <c r="AHL581" s="3"/>
      <c r="AHM581" s="3"/>
      <c r="AHN581" s="3"/>
      <c r="AHO581" s="3"/>
      <c r="AHP581" s="3"/>
      <c r="AHQ581" s="3"/>
      <c r="AHR581" s="3"/>
      <c r="AHS581" s="3"/>
      <c r="AHT581" s="3"/>
      <c r="AHU581" s="3"/>
      <c r="AHV581" s="3"/>
      <c r="AHW581" s="3"/>
      <c r="AHX581" s="3"/>
      <c r="AHY581" s="3"/>
      <c r="AHZ581" s="3"/>
      <c r="AIA581" s="3"/>
      <c r="AIB581" s="3"/>
      <c r="AIC581" s="3"/>
      <c r="AID581" s="3"/>
      <c r="AIE581" s="3"/>
      <c r="AIF581" s="3"/>
      <c r="AIG581" s="3"/>
      <c r="AIH581" s="3"/>
      <c r="AII581" s="3"/>
      <c r="AIJ581" s="3"/>
      <c r="AIK581" s="3"/>
      <c r="AIL581" s="3"/>
      <c r="AIM581" s="3"/>
      <c r="AIN581" s="3"/>
      <c r="AIO581" s="3"/>
      <c r="AIP581" s="3"/>
      <c r="AIQ581" s="3"/>
      <c r="AIR581" s="3"/>
      <c r="AIS581" s="3"/>
      <c r="AIT581" s="3"/>
      <c r="AIU581" s="3"/>
      <c r="AIV581" s="3"/>
      <c r="AIW581" s="3"/>
      <c r="AIX581" s="3"/>
      <c r="AIY581" s="3"/>
      <c r="AIZ581" s="3"/>
      <c r="AJA581" s="3"/>
      <c r="AJB581" s="3"/>
      <c r="AJC581" s="3"/>
      <c r="AJD581" s="3"/>
      <c r="AJE581" s="3"/>
      <c r="AJF581" s="3"/>
      <c r="AJG581" s="3"/>
      <c r="AJH581" s="3"/>
      <c r="AJI581" s="3"/>
      <c r="AJJ581" s="3"/>
      <c r="AJK581" s="3"/>
      <c r="AJL581" s="3"/>
      <c r="AJM581" s="3"/>
      <c r="AJN581" s="3"/>
      <c r="AJO581" s="3"/>
      <c r="AJP581" s="3"/>
      <c r="AJQ581" s="3"/>
      <c r="AJR581" s="3"/>
      <c r="AJS581" s="3"/>
      <c r="AJT581" s="3"/>
      <c r="AJU581" s="3"/>
      <c r="AJV581" s="3"/>
      <c r="AJW581" s="3"/>
      <c r="AJX581" s="3"/>
      <c r="AJY581" s="3"/>
      <c r="AJZ581" s="3"/>
      <c r="AKA581" s="3"/>
      <c r="AKB581" s="3"/>
      <c r="AKC581" s="3"/>
      <c r="AKD581" s="3"/>
      <c r="AKE581" s="3"/>
      <c r="AKF581" s="3"/>
      <c r="AKG581" s="3"/>
      <c r="AKH581" s="3"/>
      <c r="AKI581" s="3"/>
      <c r="AKJ581" s="3"/>
      <c r="AKK581" s="3"/>
      <c r="AKL581" s="3"/>
      <c r="AKM581" s="3"/>
      <c r="AKN581" s="3"/>
      <c r="AKO581" s="3"/>
      <c r="AKP581" s="3"/>
      <c r="AKQ581" s="3"/>
      <c r="AKR581" s="3"/>
      <c r="AKS581" s="3"/>
      <c r="AKT581" s="3"/>
      <c r="AKU581" s="3"/>
      <c r="AKV581" s="3"/>
      <c r="AKW581" s="3"/>
      <c r="AKX581" s="3"/>
      <c r="AKY581" s="3"/>
      <c r="AKZ581" s="3"/>
      <c r="ALA581" s="3"/>
      <c r="ALB581" s="3"/>
      <c r="ALC581" s="3"/>
      <c r="ALD581" s="3"/>
      <c r="ALE581" s="3"/>
      <c r="ALF581" s="3"/>
      <c r="ALG581" s="3"/>
      <c r="ALH581" s="3"/>
      <c r="ALI581" s="3"/>
      <c r="ALJ581" s="3"/>
      <c r="ALK581" s="3"/>
      <c r="ALL581" s="3"/>
      <c r="ALM581" s="3"/>
      <c r="ALN581" s="3"/>
      <c r="ALO581" s="3"/>
      <c r="ALP581" s="3"/>
      <c r="ALQ581" s="3"/>
      <c r="ALR581" s="3"/>
      <c r="ALS581" s="3"/>
      <c r="ALT581" s="3"/>
      <c r="ALU581" s="3"/>
      <c r="ALV581" s="3"/>
      <c r="ALW581" s="3"/>
      <c r="ALX581" s="3"/>
      <c r="ALY581" s="3"/>
      <c r="ALZ581" s="3"/>
      <c r="AMA581" s="3"/>
      <c r="AMB581" s="3"/>
      <c r="AMC581" s="3"/>
      <c r="AMD581" s="3"/>
      <c r="AME581" s="3"/>
      <c r="AMF581" s="3"/>
      <c r="AMG581" s="3"/>
      <c r="AMH581" s="3"/>
      <c r="AMI581" s="3"/>
      <c r="AMJ581" s="3"/>
      <c r="AMK581" s="3"/>
      <c r="AML581" s="3"/>
      <c r="AMM581" s="3"/>
      <c r="AMN581" s="3"/>
      <c r="AMO581" s="3"/>
      <c r="AMP581" s="3"/>
      <c r="AMQ581" s="3"/>
      <c r="AMR581" s="3"/>
      <c r="AMS581" s="3"/>
      <c r="AMT581" s="3"/>
      <c r="AMU581" s="3"/>
      <c r="AMV581" s="3"/>
      <c r="AMW581" s="3"/>
      <c r="AMX581" s="3"/>
      <c r="AMY581" s="3"/>
      <c r="AMZ581" s="3"/>
      <c r="ANA581" s="3"/>
      <c r="ANB581" s="3"/>
      <c r="ANC581" s="3"/>
      <c r="AND581" s="3"/>
      <c r="ANE581" s="3"/>
      <c r="ANF581" s="3"/>
      <c r="ANG581" s="3"/>
      <c r="ANH581" s="3"/>
      <c r="ANI581" s="3"/>
      <c r="ANJ581" s="3"/>
      <c r="ANK581" s="3"/>
      <c r="ANL581" s="3"/>
      <c r="ANM581" s="3"/>
      <c r="ANN581" s="3"/>
      <c r="ANO581" s="3"/>
      <c r="ANP581" s="3"/>
      <c r="ANQ581" s="3"/>
      <c r="ANR581" s="3"/>
      <c r="ANS581" s="3"/>
      <c r="ANT581" s="3"/>
      <c r="ANU581" s="3"/>
      <c r="ANV581" s="3"/>
      <c r="ANW581" s="3"/>
      <c r="ANX581" s="3"/>
      <c r="ANY581" s="3"/>
      <c r="ANZ581" s="3"/>
      <c r="AOA581" s="3"/>
      <c r="AOB581" s="3"/>
      <c r="AOC581" s="3"/>
      <c r="AOD581" s="3"/>
      <c r="AOE581" s="3"/>
      <c r="AOF581" s="3"/>
      <c r="AOG581" s="3"/>
      <c r="AOH581" s="3"/>
      <c r="AOI581" s="3"/>
      <c r="AOJ581" s="3"/>
      <c r="AOK581" s="3"/>
      <c r="AOL581" s="3"/>
      <c r="AOM581" s="3"/>
      <c r="AON581" s="3"/>
      <c r="AOO581" s="3"/>
      <c r="AOP581" s="3"/>
      <c r="AOQ581" s="3"/>
      <c r="AOR581" s="3"/>
      <c r="AOS581" s="3"/>
      <c r="AOT581" s="3"/>
      <c r="AOU581" s="3"/>
      <c r="AOV581" s="3"/>
      <c r="AOW581" s="3"/>
      <c r="AOX581" s="3"/>
      <c r="AOY581" s="3"/>
      <c r="AOZ581" s="3"/>
      <c r="APA581" s="3"/>
      <c r="APB581" s="3"/>
      <c r="APC581" s="3"/>
      <c r="APD581" s="3"/>
      <c r="APE581" s="3"/>
      <c r="APF581" s="3"/>
      <c r="APG581" s="3"/>
      <c r="APH581" s="3"/>
      <c r="API581" s="3"/>
      <c r="APJ581" s="3"/>
      <c r="APK581" s="3"/>
      <c r="APL581" s="3"/>
      <c r="APM581" s="3"/>
      <c r="APN581" s="3"/>
      <c r="APO581" s="3"/>
      <c r="APP581" s="3"/>
      <c r="APQ581" s="3"/>
      <c r="APR581" s="3"/>
      <c r="APS581" s="3"/>
      <c r="APT581" s="3"/>
      <c r="APU581" s="3"/>
      <c r="APV581" s="3"/>
      <c r="APW581" s="3"/>
      <c r="APX581" s="3"/>
      <c r="APY581" s="3"/>
      <c r="APZ581" s="3"/>
      <c r="AQA581" s="3"/>
      <c r="AQB581" s="3"/>
      <c r="AQC581" s="3"/>
      <c r="AQD581" s="3"/>
      <c r="AQE581" s="3"/>
      <c r="AQF581" s="3"/>
      <c r="AQG581" s="3"/>
      <c r="AQH581" s="3"/>
      <c r="AQI581" s="3"/>
      <c r="AQJ581" s="3"/>
      <c r="AQK581" s="3"/>
      <c r="AQL581" s="3"/>
      <c r="AQM581" s="3"/>
      <c r="AQN581" s="3"/>
      <c r="AQO581" s="3"/>
      <c r="AQP581" s="3"/>
      <c r="AQQ581" s="3"/>
      <c r="AQR581" s="3"/>
      <c r="AQS581" s="3"/>
      <c r="AQT581" s="3"/>
      <c r="AQU581" s="3"/>
      <c r="AQV581" s="3"/>
      <c r="AQW581" s="3"/>
      <c r="AQX581" s="3"/>
      <c r="AQY581" s="3"/>
      <c r="AQZ581" s="3"/>
      <c r="ARA581" s="3"/>
      <c r="ARB581" s="3"/>
      <c r="ARC581" s="3"/>
      <c r="ARD581" s="3"/>
      <c r="ARE581" s="3"/>
      <c r="ARF581" s="3"/>
      <c r="ARG581" s="3"/>
      <c r="ARH581" s="3"/>
      <c r="ARI581" s="3"/>
      <c r="ARJ581" s="3"/>
      <c r="ARK581" s="3"/>
      <c r="ARL581" s="3"/>
      <c r="ARM581" s="3"/>
      <c r="ARN581" s="3"/>
      <c r="ARO581" s="3"/>
      <c r="ARP581" s="3"/>
      <c r="ARQ581" s="3"/>
      <c r="ARR581" s="3"/>
      <c r="ARS581" s="3"/>
      <c r="ART581" s="3"/>
      <c r="ARU581" s="3"/>
      <c r="ARV581" s="3"/>
      <c r="ARW581" s="3"/>
      <c r="ARX581" s="3"/>
      <c r="ARY581" s="3"/>
      <c r="ARZ581" s="3"/>
      <c r="ASA581" s="3"/>
      <c r="ASB581" s="3"/>
      <c r="ASC581" s="3"/>
      <c r="ASD581" s="3"/>
      <c r="ASE581" s="3"/>
      <c r="ASF581" s="3"/>
      <c r="ASG581" s="3"/>
      <c r="ASH581" s="3"/>
      <c r="ASI581" s="3"/>
      <c r="ASJ581" s="3"/>
      <c r="ASK581" s="3"/>
      <c r="ASL581" s="3"/>
      <c r="ASM581" s="3"/>
      <c r="ASN581" s="3"/>
      <c r="ASO581" s="3"/>
      <c r="ASP581" s="3"/>
      <c r="ASQ581" s="3"/>
      <c r="ASR581" s="3"/>
      <c r="ASS581" s="3"/>
      <c r="AST581" s="3"/>
      <c r="ASU581" s="3"/>
      <c r="ASV581" s="3"/>
      <c r="ASW581" s="3"/>
      <c r="ASX581" s="3"/>
      <c r="ASY581" s="3"/>
      <c r="ASZ581" s="3"/>
      <c r="ATA581" s="3"/>
      <c r="ATB581" s="3"/>
      <c r="ATC581" s="3"/>
      <c r="ATD581" s="3"/>
      <c r="ATE581" s="3"/>
      <c r="ATF581" s="3"/>
      <c r="ATG581" s="3"/>
      <c r="ATH581" s="3"/>
      <c r="ATI581" s="3"/>
      <c r="ATJ581" s="3"/>
      <c r="ATK581" s="3"/>
      <c r="ATL581" s="3"/>
      <c r="ATM581" s="3"/>
      <c r="ATN581" s="3"/>
      <c r="ATO581" s="3"/>
      <c r="ATP581" s="3"/>
      <c r="ATQ581" s="3"/>
      <c r="ATR581" s="3"/>
      <c r="ATS581" s="3"/>
      <c r="ATT581" s="3"/>
      <c r="ATU581" s="3"/>
      <c r="ATV581" s="3"/>
      <c r="ATW581" s="3"/>
      <c r="ATX581" s="3"/>
      <c r="ATY581" s="3"/>
      <c r="ATZ581" s="3"/>
      <c r="AUA581" s="3"/>
      <c r="AUB581" s="3"/>
      <c r="AUC581" s="3"/>
      <c r="AUD581" s="3"/>
      <c r="AUE581" s="3"/>
      <c r="AUF581" s="3"/>
      <c r="AUG581" s="3"/>
      <c r="AUH581" s="3"/>
      <c r="AUI581" s="3"/>
      <c r="AUJ581" s="3"/>
      <c r="AUK581" s="3"/>
      <c r="AUL581" s="3"/>
      <c r="AUM581" s="3"/>
      <c r="AUN581" s="3"/>
      <c r="AUO581" s="3"/>
      <c r="AUP581" s="3"/>
      <c r="AUQ581" s="3"/>
      <c r="AUR581" s="3"/>
      <c r="AUS581" s="3"/>
      <c r="AUT581" s="3"/>
      <c r="AUU581" s="3"/>
      <c r="AUV581" s="3"/>
      <c r="AUW581" s="3"/>
      <c r="AUX581" s="3"/>
      <c r="AUY581" s="3"/>
      <c r="AUZ581" s="3"/>
      <c r="AVA581" s="3"/>
      <c r="AVB581" s="3"/>
      <c r="AVC581" s="3"/>
      <c r="AVD581" s="3"/>
      <c r="AVE581" s="3"/>
      <c r="AVF581" s="3"/>
      <c r="AVG581" s="3"/>
      <c r="AVH581" s="3"/>
      <c r="AVI581" s="3"/>
      <c r="AVJ581" s="3"/>
      <c r="AVK581" s="3"/>
      <c r="AVL581" s="3"/>
      <c r="AVM581" s="3"/>
      <c r="AVN581" s="3"/>
      <c r="AVO581" s="3"/>
      <c r="AVP581" s="3"/>
      <c r="AVQ581" s="3"/>
      <c r="AVR581" s="3"/>
      <c r="AVS581" s="3"/>
      <c r="AVT581" s="3"/>
      <c r="AVU581" s="3"/>
      <c r="AVV581" s="3"/>
      <c r="AVW581" s="3"/>
      <c r="AVX581" s="3"/>
      <c r="AVY581" s="3"/>
      <c r="AVZ581" s="3"/>
      <c r="AWA581" s="3"/>
      <c r="AWB581" s="3"/>
      <c r="AWC581" s="3"/>
      <c r="AWD581" s="3"/>
      <c r="AWE581" s="3"/>
      <c r="AWF581" s="3"/>
      <c r="AWG581" s="3"/>
      <c r="AWH581" s="3"/>
      <c r="AWI581" s="3"/>
      <c r="AWJ581" s="3"/>
      <c r="AWK581" s="3"/>
      <c r="AWL581" s="3"/>
      <c r="AWM581" s="3"/>
      <c r="AWN581" s="3"/>
      <c r="AWO581" s="3"/>
      <c r="AWP581" s="3"/>
      <c r="AWQ581" s="3"/>
      <c r="AWR581" s="3"/>
      <c r="AWS581" s="3"/>
      <c r="AWT581" s="3"/>
      <c r="AWU581" s="3"/>
      <c r="AWV581" s="3"/>
      <c r="AWW581" s="3"/>
      <c r="AWX581" s="3"/>
      <c r="AWY581" s="3"/>
      <c r="AWZ581" s="3"/>
      <c r="AXA581" s="3"/>
      <c r="AXB581" s="3"/>
      <c r="AXC581" s="3"/>
      <c r="AXD581" s="3"/>
      <c r="AXE581" s="3"/>
      <c r="AXF581" s="3"/>
      <c r="AXG581" s="3"/>
      <c r="AXH581" s="3"/>
      <c r="AXI581" s="3"/>
      <c r="AXJ581" s="3"/>
      <c r="AXK581" s="3"/>
      <c r="AXL581" s="3"/>
      <c r="AXM581" s="3"/>
      <c r="AXN581" s="3"/>
      <c r="AXO581" s="3"/>
      <c r="AXP581" s="3"/>
      <c r="AXQ581" s="3"/>
      <c r="AXR581" s="3"/>
      <c r="AXS581" s="3"/>
      <c r="AXT581" s="3"/>
      <c r="AXU581" s="3"/>
      <c r="AXV581" s="3"/>
      <c r="AXW581" s="3"/>
      <c r="AXX581" s="3"/>
      <c r="AXY581" s="3"/>
      <c r="AXZ581" s="3"/>
      <c r="AYA581" s="3"/>
      <c r="AYB581" s="3"/>
      <c r="AYC581" s="3"/>
      <c r="AYD581" s="3"/>
      <c r="AYE581" s="3"/>
      <c r="AYF581" s="3"/>
      <c r="AYG581" s="3"/>
      <c r="AYH581" s="3"/>
      <c r="AYI581" s="3"/>
      <c r="AYJ581" s="3"/>
      <c r="AYK581" s="3"/>
      <c r="AYL581" s="3"/>
      <c r="AYM581" s="3"/>
      <c r="AYN581" s="3"/>
      <c r="AYO581" s="3"/>
      <c r="AYP581" s="3"/>
      <c r="AYQ581" s="3"/>
      <c r="AYR581" s="3"/>
      <c r="AYS581" s="3"/>
      <c r="AYT581" s="3"/>
      <c r="AYU581" s="3"/>
      <c r="AYV581" s="3"/>
      <c r="AYW581" s="3"/>
      <c r="AYX581" s="3"/>
      <c r="AYY581" s="3"/>
      <c r="AYZ581" s="3"/>
      <c r="AZA581" s="3"/>
      <c r="AZB581" s="3"/>
      <c r="AZC581" s="3"/>
      <c r="AZD581" s="3"/>
      <c r="AZE581" s="3"/>
      <c r="AZF581" s="3"/>
      <c r="AZG581" s="3"/>
      <c r="AZH581" s="3"/>
      <c r="AZI581" s="3"/>
      <c r="AZJ581" s="3"/>
      <c r="AZK581" s="3"/>
      <c r="AZL581" s="3"/>
      <c r="AZM581" s="3"/>
      <c r="AZN581" s="3"/>
      <c r="AZO581" s="3"/>
      <c r="AZP581" s="3"/>
      <c r="AZQ581" s="3"/>
      <c r="AZR581" s="3"/>
      <c r="AZS581" s="3"/>
      <c r="AZT581" s="3"/>
      <c r="AZU581" s="3"/>
      <c r="AZV581" s="3"/>
      <c r="AZW581" s="3"/>
      <c r="AZX581" s="3"/>
      <c r="AZY581" s="3"/>
      <c r="AZZ581" s="3"/>
      <c r="BAA581" s="3"/>
      <c r="BAB581" s="3"/>
      <c r="BAC581" s="3"/>
      <c r="BAD581" s="3"/>
      <c r="BAE581" s="3"/>
      <c r="BAF581" s="3"/>
      <c r="BAG581" s="3"/>
      <c r="BAH581" s="3"/>
      <c r="BAI581" s="3"/>
      <c r="BAJ581" s="3"/>
      <c r="BAK581" s="3"/>
      <c r="BAL581" s="3"/>
      <c r="BAM581" s="3"/>
      <c r="BAN581" s="3"/>
      <c r="BAO581" s="3"/>
      <c r="BAP581" s="3"/>
      <c r="BAQ581" s="3"/>
      <c r="BAR581" s="3"/>
      <c r="BAS581" s="3"/>
      <c r="BAT581" s="3"/>
      <c r="BAU581" s="3"/>
      <c r="BAV581" s="3"/>
      <c r="BAW581" s="3"/>
      <c r="BAX581" s="3"/>
      <c r="BAY581" s="3"/>
      <c r="BAZ581" s="3"/>
      <c r="BBA581" s="3"/>
      <c r="BBB581" s="3"/>
      <c r="BBC581" s="3"/>
      <c r="BBD581" s="3"/>
      <c r="BBE581" s="3"/>
      <c r="BBF581" s="3"/>
      <c r="BBG581" s="3"/>
      <c r="BBH581" s="3"/>
      <c r="BBI581" s="3"/>
      <c r="BBJ581" s="3"/>
      <c r="BBK581" s="3"/>
      <c r="BBL581" s="3"/>
      <c r="BBM581" s="3"/>
      <c r="BBN581" s="3"/>
      <c r="BBO581" s="3"/>
      <c r="BBP581" s="3"/>
      <c r="BBQ581" s="3"/>
      <c r="BBR581" s="3"/>
      <c r="BBS581" s="3"/>
      <c r="BBT581" s="3"/>
      <c r="BBU581" s="3"/>
      <c r="BBV581" s="3"/>
      <c r="BBW581" s="3"/>
      <c r="BBX581" s="3"/>
      <c r="BBY581" s="3"/>
      <c r="BBZ581" s="3"/>
      <c r="BCA581" s="3"/>
      <c r="BCB581" s="3"/>
      <c r="BCC581" s="3"/>
      <c r="BCD581" s="3"/>
      <c r="BCE581" s="3"/>
      <c r="BCF581" s="3"/>
      <c r="BCG581" s="3"/>
      <c r="BCH581" s="3"/>
      <c r="BCI581" s="3"/>
      <c r="BCJ581" s="3"/>
      <c r="BCK581" s="3"/>
      <c r="BCL581" s="3"/>
      <c r="BCM581" s="3"/>
      <c r="BCN581" s="3"/>
      <c r="BCO581" s="3"/>
      <c r="BCP581" s="3"/>
      <c r="BCQ581" s="3"/>
      <c r="BCR581" s="3"/>
      <c r="BCS581" s="3"/>
      <c r="BCT581" s="3"/>
      <c r="BCU581" s="3"/>
      <c r="BCV581" s="3"/>
      <c r="BCW581" s="3"/>
      <c r="BCX581" s="3"/>
      <c r="BCY581" s="3"/>
      <c r="BCZ581" s="3"/>
      <c r="BDA581" s="3"/>
      <c r="BDB581" s="3"/>
      <c r="BDC581" s="3"/>
      <c r="BDD581" s="3"/>
      <c r="BDE581" s="3"/>
      <c r="BDF581" s="3"/>
      <c r="BDG581" s="3"/>
      <c r="BDH581" s="3"/>
      <c r="BDI581" s="3"/>
      <c r="BDJ581" s="3"/>
      <c r="BDK581" s="3"/>
      <c r="BDL581" s="3"/>
      <c r="BDM581" s="3"/>
      <c r="BDN581" s="3"/>
      <c r="BDO581" s="3"/>
      <c r="BDP581" s="3"/>
      <c r="BDQ581" s="3"/>
      <c r="BDR581" s="3"/>
      <c r="BDS581" s="3"/>
      <c r="BDT581" s="3"/>
      <c r="BDU581" s="3"/>
      <c r="BDV581" s="3"/>
      <c r="BDW581" s="3"/>
      <c r="BDX581" s="3"/>
      <c r="BDY581" s="3"/>
      <c r="BDZ581" s="3"/>
      <c r="BEA581" s="3"/>
      <c r="BEB581" s="3"/>
      <c r="BEC581" s="3"/>
      <c r="BED581" s="3"/>
      <c r="BEE581" s="3"/>
      <c r="BEF581" s="3"/>
      <c r="BEG581" s="3"/>
      <c r="BEH581" s="3"/>
      <c r="BEI581" s="3"/>
      <c r="BEJ581" s="3"/>
      <c r="BEK581" s="3"/>
      <c r="BEL581" s="3"/>
      <c r="BEM581" s="3"/>
      <c r="BEN581" s="3"/>
      <c r="BEO581" s="3"/>
      <c r="BEP581" s="3"/>
      <c r="BEQ581" s="3"/>
      <c r="BER581" s="3"/>
      <c r="BES581" s="3"/>
      <c r="BET581" s="3"/>
      <c r="BEU581" s="3"/>
      <c r="BEV581" s="3"/>
      <c r="BEW581" s="3"/>
      <c r="BEX581" s="3"/>
      <c r="BEY581" s="3"/>
      <c r="BEZ581" s="3"/>
      <c r="BFA581" s="3"/>
      <c r="BFB581" s="3"/>
      <c r="BFC581" s="3"/>
      <c r="BFD581" s="3"/>
      <c r="BFE581" s="3"/>
      <c r="BFF581" s="3"/>
      <c r="BFG581" s="3"/>
      <c r="BFH581" s="3"/>
      <c r="BFI581" s="3"/>
      <c r="BFJ581" s="3"/>
      <c r="BFK581" s="3"/>
      <c r="BFL581" s="3"/>
      <c r="BFM581" s="3"/>
      <c r="BFN581" s="3"/>
      <c r="BFO581" s="3"/>
      <c r="BFP581" s="3"/>
      <c r="BFQ581" s="3"/>
      <c r="BFR581" s="3"/>
      <c r="BFS581" s="3"/>
      <c r="BFT581" s="3"/>
      <c r="BFU581" s="3"/>
      <c r="BFV581" s="3"/>
      <c r="BFW581" s="3"/>
      <c r="BFX581" s="3"/>
      <c r="BFY581" s="3"/>
      <c r="BFZ581" s="3"/>
      <c r="BGA581" s="3"/>
      <c r="BGB581" s="3"/>
      <c r="BGC581" s="3"/>
      <c r="BGD581" s="3"/>
      <c r="BGE581" s="3"/>
      <c r="BGF581" s="3"/>
      <c r="BGG581" s="3"/>
      <c r="BGH581" s="3"/>
      <c r="BGI581" s="3"/>
      <c r="BGJ581" s="3"/>
      <c r="BGK581" s="3"/>
      <c r="BGL581" s="3"/>
      <c r="BGM581" s="3"/>
      <c r="BGN581" s="3"/>
      <c r="BGO581" s="3"/>
      <c r="BGP581" s="3"/>
      <c r="BGQ581" s="3"/>
      <c r="BGR581" s="3"/>
      <c r="BGS581" s="3"/>
      <c r="BGT581" s="3"/>
      <c r="BGU581" s="3"/>
      <c r="BGV581" s="3"/>
      <c r="BGW581" s="3"/>
      <c r="BGX581" s="3"/>
      <c r="BGY581" s="3"/>
      <c r="BGZ581" s="3"/>
      <c r="BHA581" s="3"/>
      <c r="BHB581" s="3"/>
      <c r="BHC581" s="3"/>
      <c r="BHD581" s="3"/>
      <c r="BHE581" s="3"/>
      <c r="BHF581" s="3"/>
      <c r="BHG581" s="3"/>
      <c r="BHH581" s="3"/>
      <c r="BHI581" s="3"/>
      <c r="BHJ581" s="3"/>
      <c r="BHK581" s="3"/>
      <c r="BHL581" s="3"/>
      <c r="BHM581" s="3"/>
      <c r="BHN581" s="3"/>
      <c r="BHO581" s="3"/>
      <c r="BHP581" s="3"/>
      <c r="BHQ581" s="3"/>
      <c r="BHR581" s="3"/>
      <c r="BHS581" s="3"/>
      <c r="BHT581" s="3"/>
      <c r="BHU581" s="3"/>
      <c r="BHV581" s="3"/>
      <c r="BHW581" s="3"/>
      <c r="BHX581" s="3"/>
      <c r="BHY581" s="3"/>
      <c r="BHZ581" s="3"/>
      <c r="BIA581" s="3"/>
      <c r="BIB581" s="3"/>
      <c r="BIC581" s="3"/>
      <c r="BID581" s="3"/>
      <c r="BIE581" s="3"/>
      <c r="BIF581" s="3"/>
      <c r="BIG581" s="3"/>
      <c r="BIH581" s="3"/>
      <c r="BII581" s="3"/>
      <c r="BIJ581" s="3"/>
      <c r="BIK581" s="3"/>
      <c r="BIL581" s="3"/>
      <c r="BIM581" s="3"/>
      <c r="BIN581" s="3"/>
      <c r="BIO581" s="3"/>
      <c r="BIP581" s="3"/>
      <c r="BIQ581" s="3"/>
      <c r="BIR581" s="3"/>
      <c r="BIS581" s="3"/>
      <c r="BIT581" s="3"/>
      <c r="BIU581" s="3"/>
      <c r="BIV581" s="3"/>
      <c r="BIW581" s="3"/>
      <c r="BIX581" s="3"/>
      <c r="BIY581" s="3"/>
      <c r="BIZ581" s="3"/>
      <c r="BJA581" s="3"/>
      <c r="BJB581" s="3"/>
      <c r="BJC581" s="3"/>
      <c r="BJD581" s="3"/>
      <c r="BJE581" s="3"/>
      <c r="BJF581" s="3"/>
      <c r="BJG581" s="3"/>
      <c r="BJH581" s="3"/>
      <c r="BJI581" s="3"/>
      <c r="BJJ581" s="3"/>
      <c r="BJK581" s="3"/>
      <c r="BJL581" s="3"/>
      <c r="BJM581" s="3"/>
      <c r="BJN581" s="3"/>
      <c r="BJO581" s="3"/>
      <c r="BJP581" s="3"/>
      <c r="BJQ581" s="3"/>
      <c r="BJR581" s="3"/>
      <c r="BJS581" s="3"/>
      <c r="BJT581" s="3"/>
      <c r="BJU581" s="3"/>
      <c r="BJV581" s="3"/>
      <c r="BJW581" s="3"/>
      <c r="BJX581" s="3"/>
      <c r="BJY581" s="3"/>
      <c r="BJZ581" s="3"/>
      <c r="BKA581" s="3"/>
      <c r="BKB581" s="3"/>
      <c r="BKC581" s="3"/>
      <c r="BKD581" s="3"/>
      <c r="BKE581" s="3"/>
      <c r="BKF581" s="3"/>
      <c r="BKG581" s="3"/>
      <c r="BKH581" s="3"/>
      <c r="BKI581" s="3"/>
      <c r="BKJ581" s="3"/>
      <c r="BKK581" s="3"/>
      <c r="BKL581" s="3"/>
      <c r="BKM581" s="3"/>
      <c r="BKN581" s="3"/>
      <c r="BKO581" s="3"/>
      <c r="BKP581" s="3"/>
      <c r="BKQ581" s="3"/>
      <c r="BKR581" s="3"/>
      <c r="BKS581" s="3"/>
      <c r="BKT581" s="3"/>
      <c r="BKU581" s="3"/>
      <c r="BKV581" s="3"/>
      <c r="BKW581" s="3"/>
      <c r="BKX581" s="3"/>
      <c r="BKY581" s="3"/>
      <c r="BKZ581" s="3"/>
      <c r="BLA581" s="3"/>
      <c r="BLB581" s="3"/>
      <c r="BLC581" s="3"/>
      <c r="BLD581" s="3"/>
      <c r="BLE581" s="3"/>
      <c r="BLF581" s="3"/>
      <c r="BLG581" s="3"/>
      <c r="BLH581" s="3"/>
      <c r="BLI581" s="3"/>
      <c r="BLJ581" s="3"/>
      <c r="BLK581" s="3"/>
      <c r="BLL581" s="3"/>
      <c r="BLM581" s="3"/>
      <c r="BLN581" s="3"/>
      <c r="BLO581" s="3"/>
      <c r="BLP581" s="3"/>
      <c r="BLQ581" s="3"/>
      <c r="BLR581" s="3"/>
      <c r="BLS581" s="3"/>
      <c r="BLT581" s="3"/>
      <c r="BLU581" s="3"/>
      <c r="BLV581" s="3"/>
      <c r="BLW581" s="3"/>
      <c r="BLX581" s="3"/>
      <c r="BLY581" s="3"/>
      <c r="BLZ581" s="3"/>
      <c r="BMA581" s="3"/>
      <c r="BMB581" s="3"/>
      <c r="BMC581" s="3"/>
      <c r="BMD581" s="3"/>
      <c r="BME581" s="3"/>
      <c r="BMF581" s="3"/>
      <c r="BMG581" s="3"/>
      <c r="BMH581" s="3"/>
      <c r="BMI581" s="3"/>
      <c r="BMJ581" s="3"/>
      <c r="BMK581" s="3"/>
      <c r="BML581" s="3"/>
      <c r="BMM581" s="3"/>
      <c r="BMN581" s="3"/>
      <c r="BMO581" s="3"/>
      <c r="BMP581" s="3"/>
      <c r="BMQ581" s="3"/>
      <c r="BMR581" s="3"/>
      <c r="BMS581" s="3"/>
      <c r="BMT581" s="3"/>
      <c r="BMU581" s="3"/>
      <c r="BMV581" s="3"/>
      <c r="BMW581" s="3"/>
      <c r="BMX581" s="3"/>
      <c r="BMY581" s="3"/>
      <c r="BMZ581" s="3"/>
      <c r="BNA581" s="3"/>
      <c r="BNB581" s="3"/>
      <c r="BNC581" s="3"/>
      <c r="BND581" s="3"/>
      <c r="BNE581" s="3"/>
      <c r="BNF581" s="3"/>
      <c r="BNG581" s="3"/>
      <c r="BNH581" s="3"/>
      <c r="BNI581" s="3"/>
      <c r="BNJ581" s="3"/>
      <c r="BNK581" s="3"/>
      <c r="BNL581" s="3"/>
      <c r="BNM581" s="3"/>
      <c r="BNN581" s="3"/>
      <c r="BNO581" s="3"/>
      <c r="BNP581" s="3"/>
      <c r="BNQ581" s="3"/>
      <c r="BNR581" s="3"/>
      <c r="BNS581" s="3"/>
      <c r="BNT581" s="3"/>
      <c r="BNU581" s="3"/>
      <c r="BNV581" s="3"/>
      <c r="BNW581" s="3"/>
      <c r="BNX581" s="3"/>
      <c r="BNY581" s="3"/>
      <c r="BNZ581" s="3"/>
      <c r="BOA581" s="3"/>
      <c r="BOB581" s="3"/>
      <c r="BOC581" s="3"/>
      <c r="BOD581" s="3"/>
      <c r="BOE581" s="3"/>
      <c r="BOF581" s="3"/>
      <c r="BOG581" s="3"/>
      <c r="BOH581" s="3"/>
      <c r="BOI581" s="3"/>
      <c r="BOJ581" s="3"/>
      <c r="BOK581" s="3"/>
      <c r="BOL581" s="3"/>
      <c r="BOM581" s="3"/>
      <c r="BON581" s="3"/>
      <c r="BOO581" s="3"/>
      <c r="BOP581" s="3"/>
      <c r="BOQ581" s="3"/>
      <c r="BOR581" s="3"/>
      <c r="BOS581" s="3"/>
      <c r="BOT581" s="3"/>
      <c r="BOU581" s="3"/>
      <c r="BOV581" s="3"/>
      <c r="BOW581" s="3"/>
      <c r="BOX581" s="3"/>
      <c r="BOY581" s="3"/>
      <c r="BOZ581" s="3"/>
      <c r="BPA581" s="3"/>
      <c r="BPB581" s="3"/>
      <c r="BPC581" s="3"/>
      <c r="BPD581" s="3"/>
      <c r="BPE581" s="3"/>
      <c r="BPF581" s="3"/>
      <c r="BPG581" s="3"/>
      <c r="BPH581" s="3"/>
      <c r="BPI581" s="3"/>
      <c r="BPJ581" s="3"/>
      <c r="BPK581" s="3"/>
      <c r="BPL581" s="3"/>
      <c r="BPM581" s="3"/>
      <c r="BPN581" s="3"/>
      <c r="BPO581" s="3"/>
      <c r="BPP581" s="3"/>
      <c r="BPQ581" s="3"/>
      <c r="BPR581" s="3"/>
      <c r="BPS581" s="3"/>
      <c r="BPT581" s="3"/>
      <c r="BPU581" s="3"/>
      <c r="BPV581" s="3"/>
      <c r="BPW581" s="3"/>
      <c r="BPX581" s="3"/>
      <c r="BPY581" s="3"/>
      <c r="BPZ581" s="3"/>
      <c r="BQA581" s="3"/>
      <c r="BQB581" s="3"/>
      <c r="BQC581" s="3"/>
      <c r="BQD581" s="3"/>
      <c r="BQE581" s="3"/>
      <c r="BQF581" s="3"/>
      <c r="BQG581" s="3"/>
      <c r="BQH581" s="3"/>
      <c r="BQI581" s="3"/>
      <c r="BQJ581" s="3"/>
      <c r="BQK581" s="3"/>
      <c r="BQL581" s="3"/>
      <c r="BQM581" s="3"/>
      <c r="BQN581" s="3"/>
      <c r="BQO581" s="3"/>
      <c r="BQP581" s="3"/>
      <c r="BQQ581" s="3"/>
      <c r="BQR581" s="3"/>
      <c r="BQS581" s="3"/>
      <c r="BQT581" s="3"/>
      <c r="BQU581" s="3"/>
      <c r="BQV581" s="3"/>
      <c r="BQW581" s="3"/>
      <c r="BQX581" s="3"/>
      <c r="BQY581" s="3"/>
      <c r="BQZ581" s="3"/>
      <c r="BRA581" s="3"/>
      <c r="BRB581" s="3"/>
      <c r="BRC581" s="3"/>
      <c r="BRD581" s="3"/>
      <c r="BRE581" s="3"/>
      <c r="BRF581" s="3"/>
      <c r="BRG581" s="3"/>
      <c r="BRH581" s="3"/>
      <c r="BRI581" s="3"/>
      <c r="BRJ581" s="3"/>
      <c r="BRK581" s="3"/>
      <c r="BRL581" s="3"/>
      <c r="BRM581" s="3"/>
      <c r="BRN581" s="3"/>
      <c r="BRO581" s="3"/>
      <c r="BRP581" s="3"/>
      <c r="BRQ581" s="3"/>
      <c r="BRR581" s="3"/>
      <c r="BRS581" s="3"/>
      <c r="BRT581" s="3"/>
      <c r="BRU581" s="3"/>
      <c r="BRV581" s="3"/>
      <c r="BRW581" s="3"/>
      <c r="BRX581" s="3"/>
      <c r="BRY581" s="3"/>
      <c r="BRZ581" s="3"/>
      <c r="BSA581" s="3"/>
      <c r="BSB581" s="3"/>
      <c r="BSC581" s="3"/>
      <c r="BSD581" s="3"/>
      <c r="BSE581" s="3"/>
      <c r="BSF581" s="3"/>
      <c r="BSG581" s="3"/>
      <c r="BSH581" s="3"/>
      <c r="BSI581" s="3"/>
      <c r="BSJ581" s="3"/>
      <c r="BSK581" s="3"/>
      <c r="BSL581" s="3"/>
      <c r="BSM581" s="3"/>
      <c r="BSN581" s="3"/>
      <c r="BSO581" s="3"/>
      <c r="BSP581" s="3"/>
      <c r="BSQ581" s="3"/>
      <c r="BSR581" s="3"/>
      <c r="BSS581" s="3"/>
      <c r="BST581" s="3"/>
      <c r="BSU581" s="3"/>
      <c r="BSV581" s="3"/>
      <c r="BSW581" s="3"/>
      <c r="BSX581" s="3"/>
      <c r="BSY581" s="3"/>
      <c r="BSZ581" s="3"/>
      <c r="BTA581" s="3"/>
      <c r="BTB581" s="3"/>
      <c r="BTC581" s="3"/>
      <c r="BTD581" s="3"/>
      <c r="BTE581" s="3"/>
      <c r="BTF581" s="3"/>
      <c r="BTG581" s="3"/>
      <c r="BTH581" s="3"/>
      <c r="BTI581" s="3"/>
      <c r="BTJ581" s="3"/>
      <c r="BTK581" s="3"/>
      <c r="BTL581" s="3"/>
      <c r="BTM581" s="3"/>
      <c r="BTN581" s="3"/>
      <c r="BTO581" s="3"/>
      <c r="BTP581" s="3"/>
      <c r="BTQ581" s="3"/>
      <c r="BTR581" s="3"/>
      <c r="BTS581" s="3"/>
      <c r="BTT581" s="3"/>
      <c r="BTU581" s="3"/>
      <c r="BTV581" s="3"/>
      <c r="BTW581" s="3"/>
      <c r="BTX581" s="3"/>
      <c r="BTY581" s="3"/>
      <c r="BTZ581" s="3"/>
      <c r="BUA581" s="3"/>
      <c r="BUB581" s="3"/>
      <c r="BUC581" s="3"/>
      <c r="BUD581" s="3"/>
      <c r="BUE581" s="3"/>
      <c r="BUF581" s="3"/>
      <c r="BUG581" s="3"/>
      <c r="BUH581" s="3"/>
      <c r="BUI581" s="3"/>
      <c r="BUJ581" s="3"/>
      <c r="BUK581" s="3"/>
      <c r="BUL581" s="3"/>
      <c r="BUM581" s="3"/>
      <c r="BUN581" s="3"/>
      <c r="BUO581" s="3"/>
      <c r="BUP581" s="3"/>
      <c r="BUQ581" s="3"/>
      <c r="BUR581" s="3"/>
      <c r="BUS581" s="3"/>
      <c r="BUT581" s="3"/>
      <c r="BUU581" s="3"/>
      <c r="BUV581" s="3"/>
      <c r="BUW581" s="3"/>
      <c r="BUX581" s="3"/>
      <c r="BUY581" s="3"/>
      <c r="BUZ581" s="3"/>
      <c r="BVA581" s="3"/>
      <c r="BVB581" s="3"/>
      <c r="BVC581" s="3"/>
      <c r="BVD581" s="3"/>
      <c r="BVE581" s="3"/>
      <c r="BVF581" s="3"/>
      <c r="BVG581" s="3"/>
      <c r="BVH581" s="3"/>
      <c r="BVI581" s="3"/>
      <c r="BVJ581" s="3"/>
      <c r="BVK581" s="3"/>
      <c r="BVL581" s="3"/>
      <c r="BVM581" s="3"/>
      <c r="BVN581" s="3"/>
      <c r="BVO581" s="3"/>
      <c r="BVP581" s="3"/>
      <c r="BVQ581" s="3"/>
      <c r="BVR581" s="3"/>
      <c r="BVS581" s="3"/>
      <c r="BVT581" s="3"/>
      <c r="BVU581" s="3"/>
      <c r="BVV581" s="3"/>
      <c r="BVW581" s="3"/>
      <c r="BVX581" s="3"/>
      <c r="BVY581" s="3"/>
      <c r="BVZ581" s="3"/>
      <c r="BWA581" s="3"/>
      <c r="BWB581" s="3"/>
      <c r="BWC581" s="3"/>
      <c r="BWD581" s="3"/>
      <c r="BWE581" s="3"/>
      <c r="BWF581" s="3"/>
      <c r="BWG581" s="3"/>
      <c r="BWH581" s="3"/>
      <c r="BWI581" s="3"/>
      <c r="BWJ581" s="3"/>
      <c r="BWK581" s="3"/>
      <c r="BWL581" s="3"/>
      <c r="BWM581" s="3"/>
      <c r="BWN581" s="3"/>
      <c r="BWO581" s="3"/>
      <c r="BWP581" s="3"/>
      <c r="BWQ581" s="3"/>
      <c r="BWR581" s="3"/>
      <c r="BWS581" s="3"/>
      <c r="BWT581" s="3"/>
      <c r="BWU581" s="3"/>
      <c r="BWV581" s="3"/>
      <c r="BWW581" s="3"/>
      <c r="BWX581" s="3"/>
      <c r="BWY581" s="3"/>
      <c r="BWZ581" s="3"/>
      <c r="BXA581" s="3"/>
      <c r="BXB581" s="3"/>
      <c r="BXC581" s="3"/>
      <c r="BXD581" s="3"/>
      <c r="BXE581" s="3"/>
      <c r="BXF581" s="3"/>
      <c r="BXG581" s="3"/>
      <c r="BXH581" s="3"/>
      <c r="BXI581" s="3"/>
      <c r="BXJ581" s="3"/>
      <c r="BXK581" s="3"/>
      <c r="BXL581" s="3"/>
      <c r="BXM581" s="3"/>
      <c r="BXN581" s="3"/>
      <c r="BXO581" s="3"/>
      <c r="BXP581" s="3"/>
      <c r="BXQ581" s="3"/>
      <c r="BXR581" s="3"/>
      <c r="BXS581" s="3"/>
      <c r="BXT581" s="3"/>
      <c r="BXU581" s="3"/>
      <c r="BXV581" s="3"/>
      <c r="BXW581" s="3"/>
      <c r="BXX581" s="3"/>
      <c r="BXY581" s="3"/>
      <c r="BXZ581" s="3"/>
      <c r="BYA581" s="3"/>
      <c r="BYB581" s="3"/>
      <c r="BYC581" s="3"/>
      <c r="BYD581" s="3"/>
      <c r="BYE581" s="3"/>
      <c r="BYF581" s="3"/>
      <c r="BYG581" s="3"/>
      <c r="BYH581" s="3"/>
      <c r="BYI581" s="3"/>
      <c r="BYJ581" s="3"/>
      <c r="BYK581" s="3"/>
      <c r="BYL581" s="3"/>
      <c r="BYM581" s="3"/>
      <c r="BYN581" s="3"/>
      <c r="BYO581" s="3"/>
      <c r="BYP581" s="3"/>
      <c r="BYQ581" s="3"/>
      <c r="BYR581" s="3"/>
      <c r="BYS581" s="3"/>
      <c r="BYT581" s="3"/>
      <c r="BYU581" s="3"/>
      <c r="BYV581" s="3"/>
      <c r="BYW581" s="3"/>
      <c r="BYX581" s="3"/>
      <c r="BYY581" s="3"/>
      <c r="BYZ581" s="3"/>
      <c r="BZA581" s="3"/>
      <c r="BZB581" s="3"/>
      <c r="BZC581" s="3"/>
      <c r="BZD581" s="3"/>
      <c r="BZE581" s="3"/>
      <c r="BZF581" s="3"/>
      <c r="BZG581" s="3"/>
      <c r="BZH581" s="3"/>
      <c r="BZI581" s="3"/>
      <c r="BZJ581" s="3"/>
      <c r="BZK581" s="3"/>
      <c r="BZL581" s="3"/>
      <c r="BZM581" s="3"/>
      <c r="BZN581" s="3"/>
      <c r="BZO581" s="3"/>
      <c r="BZP581" s="3"/>
      <c r="BZQ581" s="3"/>
      <c r="BZR581" s="3"/>
      <c r="BZS581" s="3"/>
      <c r="BZT581" s="3"/>
      <c r="BZU581" s="3"/>
      <c r="BZV581" s="3"/>
      <c r="BZW581" s="3"/>
      <c r="BZX581" s="3"/>
      <c r="BZY581" s="3"/>
      <c r="BZZ581" s="3"/>
      <c r="CAA581" s="3"/>
      <c r="CAB581" s="3"/>
      <c r="CAC581" s="3"/>
      <c r="CAD581" s="3"/>
      <c r="CAE581" s="3"/>
      <c r="CAF581" s="3"/>
      <c r="CAG581" s="3"/>
      <c r="CAH581" s="3"/>
      <c r="CAI581" s="3"/>
      <c r="CAJ581" s="3"/>
      <c r="CAK581" s="3"/>
      <c r="CAL581" s="3"/>
      <c r="CAM581" s="3"/>
      <c r="CAN581" s="3"/>
      <c r="CAO581" s="3"/>
      <c r="CAP581" s="3"/>
      <c r="CAQ581" s="3"/>
      <c r="CAR581" s="3"/>
      <c r="CAS581" s="3"/>
      <c r="CAT581" s="3"/>
      <c r="CAU581" s="3"/>
      <c r="CAV581" s="3"/>
      <c r="CAW581" s="3"/>
      <c r="CAX581" s="3"/>
      <c r="CAY581" s="3"/>
      <c r="CAZ581" s="3"/>
      <c r="CBA581" s="3"/>
      <c r="CBB581" s="3"/>
      <c r="CBC581" s="3"/>
      <c r="CBD581" s="3"/>
      <c r="CBE581" s="3"/>
      <c r="CBF581" s="3"/>
      <c r="CBG581" s="3"/>
      <c r="CBH581" s="3"/>
      <c r="CBI581" s="3"/>
      <c r="CBJ581" s="3"/>
      <c r="CBK581" s="3"/>
      <c r="CBL581" s="3"/>
      <c r="CBM581" s="3"/>
      <c r="CBN581" s="3"/>
      <c r="CBO581" s="3"/>
      <c r="CBP581" s="3"/>
      <c r="CBQ581" s="3"/>
      <c r="CBR581" s="3"/>
      <c r="CBS581" s="3"/>
      <c r="CBT581" s="3"/>
      <c r="CBU581" s="3"/>
      <c r="CBV581" s="3"/>
      <c r="CBW581" s="3"/>
      <c r="CBX581" s="3"/>
      <c r="CBY581" s="3"/>
      <c r="CBZ581" s="3"/>
      <c r="CCA581" s="3"/>
      <c r="CCB581" s="3"/>
      <c r="CCC581" s="3"/>
      <c r="CCD581" s="3"/>
      <c r="CCE581" s="3"/>
      <c r="CCF581" s="3"/>
      <c r="CCG581" s="3"/>
      <c r="CCH581" s="3"/>
      <c r="CCI581" s="3"/>
      <c r="CCJ581" s="3"/>
      <c r="CCK581" s="3"/>
      <c r="CCL581" s="3"/>
      <c r="CCM581" s="3"/>
      <c r="CCN581" s="3"/>
      <c r="CCO581" s="3"/>
      <c r="CCP581" s="3"/>
      <c r="CCQ581" s="3"/>
      <c r="CCR581" s="3"/>
      <c r="CCS581" s="3"/>
      <c r="CCT581" s="3"/>
      <c r="CCU581" s="3"/>
      <c r="CCV581" s="3"/>
      <c r="CCW581" s="3"/>
      <c r="CCX581" s="3"/>
      <c r="CCY581" s="3"/>
      <c r="CCZ581" s="3"/>
      <c r="CDA581" s="3"/>
      <c r="CDB581" s="3"/>
      <c r="CDC581" s="3"/>
      <c r="CDD581" s="3"/>
      <c r="CDE581" s="3"/>
      <c r="CDF581" s="3"/>
      <c r="CDG581" s="3"/>
      <c r="CDH581" s="3"/>
      <c r="CDI581" s="3"/>
      <c r="CDJ581" s="3"/>
      <c r="CDK581" s="3"/>
      <c r="CDL581" s="3"/>
      <c r="CDM581" s="3"/>
      <c r="CDN581" s="3"/>
      <c r="CDO581" s="3"/>
      <c r="CDP581" s="3"/>
      <c r="CDQ581" s="3"/>
      <c r="CDR581" s="3"/>
      <c r="CDS581" s="3"/>
      <c r="CDT581" s="3"/>
      <c r="CDU581" s="3"/>
      <c r="CDV581" s="3"/>
      <c r="CDW581" s="3"/>
      <c r="CDX581" s="3"/>
      <c r="CDY581" s="3"/>
      <c r="CDZ581" s="3"/>
      <c r="CEA581" s="3"/>
      <c r="CEB581" s="3"/>
      <c r="CEC581" s="3"/>
      <c r="CED581" s="3"/>
      <c r="CEE581" s="3"/>
      <c r="CEF581" s="3"/>
      <c r="CEG581" s="3"/>
      <c r="CEH581" s="3"/>
      <c r="CEI581" s="3"/>
      <c r="CEJ581" s="3"/>
      <c r="CEK581" s="3"/>
      <c r="CEL581" s="3"/>
      <c r="CEM581" s="3"/>
      <c r="CEN581" s="3"/>
      <c r="CEO581" s="3"/>
      <c r="CEP581" s="3"/>
      <c r="CEQ581" s="3"/>
      <c r="CER581" s="3"/>
      <c r="CES581" s="3"/>
      <c r="CET581" s="3"/>
      <c r="CEU581" s="3"/>
      <c r="CEV581" s="3"/>
      <c r="CEW581" s="3"/>
      <c r="CEX581" s="3"/>
      <c r="CEY581" s="3"/>
      <c r="CEZ581" s="3"/>
      <c r="CFA581" s="3"/>
      <c r="CFB581" s="3"/>
      <c r="CFC581" s="3"/>
      <c r="CFD581" s="3"/>
      <c r="CFE581" s="3"/>
      <c r="CFF581" s="3"/>
      <c r="CFG581" s="3"/>
      <c r="CFH581" s="3"/>
      <c r="CFI581" s="3"/>
      <c r="CFJ581" s="3"/>
      <c r="CFK581" s="3"/>
      <c r="CFL581" s="3"/>
      <c r="CFM581" s="3"/>
      <c r="CFN581" s="3"/>
      <c r="CFO581" s="3"/>
      <c r="CFP581" s="3"/>
      <c r="CFQ581" s="3"/>
      <c r="CFR581" s="3"/>
      <c r="CFS581" s="3"/>
      <c r="CFT581" s="3"/>
      <c r="CFU581" s="3"/>
      <c r="CFV581" s="3"/>
      <c r="CFW581" s="3"/>
      <c r="CFX581" s="3"/>
      <c r="CFY581" s="3"/>
      <c r="CFZ581" s="3"/>
      <c r="CGA581" s="3"/>
      <c r="CGB581" s="3"/>
      <c r="CGC581" s="3"/>
      <c r="CGD581" s="3"/>
      <c r="CGE581" s="3"/>
      <c r="CGF581" s="3"/>
      <c r="CGG581" s="3"/>
      <c r="CGH581" s="3"/>
      <c r="CGI581" s="3"/>
      <c r="CGJ581" s="3"/>
      <c r="CGK581" s="3"/>
      <c r="CGL581" s="3"/>
      <c r="CGM581" s="3"/>
      <c r="CGN581" s="3"/>
      <c r="CGO581" s="3"/>
      <c r="CGP581" s="3"/>
      <c r="CGQ581" s="3"/>
      <c r="CGR581" s="3"/>
      <c r="CGS581" s="3"/>
      <c r="CGT581" s="3"/>
      <c r="CGU581" s="3"/>
      <c r="CGV581" s="3"/>
      <c r="CGW581" s="3"/>
      <c r="CGX581" s="3"/>
      <c r="CGY581" s="3"/>
      <c r="CGZ581" s="3"/>
      <c r="CHA581" s="3"/>
      <c r="CHB581" s="3"/>
      <c r="CHC581" s="3"/>
      <c r="CHD581" s="3"/>
      <c r="CHE581" s="3"/>
      <c r="CHF581" s="3"/>
      <c r="CHG581" s="3"/>
      <c r="CHH581" s="3"/>
      <c r="CHI581" s="3"/>
      <c r="CHJ581" s="3"/>
      <c r="CHK581" s="3"/>
      <c r="CHL581" s="3"/>
      <c r="CHM581" s="3"/>
      <c r="CHN581" s="3"/>
      <c r="CHO581" s="3"/>
      <c r="CHP581" s="3"/>
      <c r="CHQ581" s="3"/>
      <c r="CHR581" s="3"/>
      <c r="CHS581" s="3"/>
      <c r="CHT581" s="3"/>
      <c r="CHU581" s="3"/>
      <c r="CHV581" s="3"/>
      <c r="CHW581" s="3"/>
      <c r="CHX581" s="3"/>
      <c r="CHY581" s="3"/>
      <c r="CHZ581" s="3"/>
      <c r="CIA581" s="3"/>
      <c r="CIB581" s="3"/>
      <c r="CIC581" s="3"/>
      <c r="CID581" s="3"/>
      <c r="CIE581" s="3"/>
      <c r="CIF581" s="3"/>
      <c r="CIG581" s="3"/>
      <c r="CIH581" s="3"/>
      <c r="CII581" s="3"/>
      <c r="CIJ581" s="3"/>
      <c r="CIK581" s="3"/>
      <c r="CIL581" s="3"/>
      <c r="CIM581" s="3"/>
      <c r="CIN581" s="3"/>
      <c r="CIO581" s="3"/>
      <c r="CIP581" s="3"/>
      <c r="CIQ581" s="3"/>
      <c r="CIR581" s="3"/>
      <c r="CIS581" s="3"/>
      <c r="CIT581" s="3"/>
      <c r="CIU581" s="3"/>
      <c r="CIV581" s="3"/>
      <c r="CIW581" s="3"/>
      <c r="CIX581" s="3"/>
      <c r="CIY581" s="3"/>
      <c r="CIZ581" s="3"/>
      <c r="CJA581" s="3"/>
      <c r="CJB581" s="3"/>
      <c r="CJC581" s="3"/>
      <c r="CJD581" s="3"/>
      <c r="CJE581" s="3"/>
      <c r="CJF581" s="3"/>
      <c r="CJG581" s="3"/>
      <c r="CJH581" s="3"/>
      <c r="CJI581" s="3"/>
      <c r="CJJ581" s="3"/>
      <c r="CJK581" s="3"/>
      <c r="CJL581" s="3"/>
      <c r="CJM581" s="3"/>
      <c r="CJN581" s="3"/>
      <c r="CJO581" s="3"/>
      <c r="CJP581" s="3"/>
      <c r="CJQ581" s="3"/>
      <c r="CJR581" s="3"/>
      <c r="CJS581" s="3"/>
      <c r="CJT581" s="3"/>
      <c r="CJU581" s="3"/>
      <c r="CJV581" s="3"/>
      <c r="CJW581" s="3"/>
      <c r="CJX581" s="3"/>
      <c r="CJY581" s="3"/>
      <c r="CJZ581" s="3"/>
      <c r="CKA581" s="3"/>
      <c r="CKB581" s="3"/>
      <c r="CKC581" s="3"/>
      <c r="CKD581" s="3"/>
      <c r="CKE581" s="3"/>
      <c r="CKF581" s="3"/>
      <c r="CKG581" s="3"/>
      <c r="CKH581" s="3"/>
      <c r="CKI581" s="3"/>
      <c r="CKJ581" s="3"/>
      <c r="CKK581" s="3"/>
      <c r="CKL581" s="3"/>
      <c r="CKM581" s="3"/>
      <c r="CKN581" s="3"/>
      <c r="CKO581" s="3"/>
      <c r="CKP581" s="3"/>
      <c r="CKQ581" s="3"/>
      <c r="CKR581" s="3"/>
      <c r="CKS581" s="3"/>
      <c r="CKT581" s="3"/>
      <c r="CKU581" s="3"/>
      <c r="CKV581" s="3"/>
      <c r="CKW581" s="3"/>
      <c r="CKX581" s="3"/>
      <c r="CKY581" s="3"/>
      <c r="CKZ581" s="3"/>
      <c r="CLA581" s="3"/>
      <c r="CLB581" s="3"/>
      <c r="CLC581" s="3"/>
      <c r="CLD581" s="3"/>
      <c r="CLE581" s="3"/>
      <c r="CLF581" s="3"/>
      <c r="CLG581" s="3"/>
      <c r="CLH581" s="3"/>
      <c r="CLI581" s="3"/>
      <c r="CLJ581" s="3"/>
      <c r="CLK581" s="3"/>
      <c r="CLL581" s="3"/>
      <c r="CLM581" s="3"/>
      <c r="CLN581" s="3"/>
      <c r="CLO581" s="3"/>
      <c r="CLP581" s="3"/>
      <c r="CLQ581" s="3"/>
      <c r="CLR581" s="3"/>
      <c r="CLS581" s="3"/>
      <c r="CLT581" s="3"/>
      <c r="CLU581" s="3"/>
      <c r="CLV581" s="3"/>
      <c r="CLW581" s="3"/>
      <c r="CLX581" s="3"/>
      <c r="CLY581" s="3"/>
      <c r="CLZ581" s="3"/>
      <c r="CMA581" s="3"/>
      <c r="CMB581" s="3"/>
      <c r="CMC581" s="3"/>
      <c r="CMD581" s="3"/>
      <c r="CME581" s="3"/>
      <c r="CMF581" s="3"/>
      <c r="CMG581" s="3"/>
      <c r="CMH581" s="3"/>
      <c r="CMI581" s="3"/>
      <c r="CMJ581" s="3"/>
      <c r="CMK581" s="3"/>
      <c r="CML581" s="3"/>
      <c r="CMM581" s="3"/>
      <c r="CMN581" s="3"/>
      <c r="CMO581" s="3"/>
      <c r="CMP581" s="3"/>
      <c r="CMQ581" s="3"/>
      <c r="CMR581" s="3"/>
      <c r="CMS581" s="3"/>
      <c r="CMT581" s="3"/>
      <c r="CMU581" s="3"/>
      <c r="CMV581" s="3"/>
      <c r="CMW581" s="3"/>
      <c r="CMX581" s="3"/>
      <c r="CMY581" s="3"/>
      <c r="CMZ581" s="3"/>
      <c r="CNA581" s="3"/>
      <c r="CNB581" s="3"/>
      <c r="CNC581" s="3"/>
      <c r="CND581" s="3"/>
      <c r="CNE581" s="3"/>
      <c r="CNF581" s="3"/>
      <c r="CNG581" s="3"/>
      <c r="CNH581" s="3"/>
      <c r="CNI581" s="3"/>
      <c r="CNJ581" s="3"/>
      <c r="CNK581" s="3"/>
      <c r="CNL581" s="3"/>
      <c r="CNM581" s="3"/>
      <c r="CNN581" s="3"/>
      <c r="CNO581" s="3"/>
      <c r="CNP581" s="3"/>
      <c r="CNQ581" s="3"/>
      <c r="CNR581" s="3"/>
      <c r="CNS581" s="3"/>
      <c r="CNT581" s="3"/>
      <c r="CNU581" s="3"/>
      <c r="CNV581" s="3"/>
      <c r="CNW581" s="3"/>
      <c r="CNX581" s="3"/>
      <c r="CNY581" s="3"/>
      <c r="CNZ581" s="3"/>
      <c r="COA581" s="3"/>
      <c r="COB581" s="3"/>
      <c r="COC581" s="3"/>
      <c r="COD581" s="3"/>
      <c r="COE581" s="3"/>
      <c r="COF581" s="3"/>
      <c r="COG581" s="3"/>
      <c r="COH581" s="3"/>
      <c r="COI581" s="3"/>
      <c r="COJ581" s="3"/>
      <c r="COK581" s="3"/>
      <c r="COL581" s="3"/>
      <c r="COM581" s="3"/>
      <c r="CON581" s="3"/>
      <c r="COO581" s="3"/>
      <c r="COP581" s="3"/>
      <c r="COQ581" s="3"/>
      <c r="COR581" s="3"/>
      <c r="COS581" s="3"/>
      <c r="COT581" s="3"/>
      <c r="COU581" s="3"/>
      <c r="COV581" s="3"/>
      <c r="COW581" s="3"/>
      <c r="COX581" s="3"/>
      <c r="COY581" s="3"/>
      <c r="COZ581" s="3"/>
      <c r="CPA581" s="3"/>
      <c r="CPB581" s="3"/>
      <c r="CPC581" s="3"/>
      <c r="CPD581" s="3"/>
      <c r="CPE581" s="3"/>
      <c r="CPF581" s="3"/>
      <c r="CPG581" s="3"/>
      <c r="CPH581" s="3"/>
      <c r="CPI581" s="3"/>
      <c r="CPJ581" s="3"/>
      <c r="CPK581" s="3"/>
      <c r="CPL581" s="3"/>
      <c r="CPM581" s="3"/>
      <c r="CPN581" s="3"/>
      <c r="CPO581" s="3"/>
      <c r="CPP581" s="3"/>
      <c r="CPQ581" s="3"/>
      <c r="CPR581" s="3"/>
      <c r="CPS581" s="3"/>
      <c r="CPT581" s="3"/>
      <c r="CPU581" s="3"/>
      <c r="CPV581" s="3"/>
      <c r="CPW581" s="3"/>
      <c r="CPX581" s="3"/>
      <c r="CPY581" s="3"/>
      <c r="CPZ581" s="3"/>
      <c r="CQA581" s="3"/>
      <c r="CQB581" s="3"/>
      <c r="CQC581" s="3"/>
      <c r="CQD581" s="3"/>
      <c r="CQE581" s="3"/>
      <c r="CQF581" s="3"/>
      <c r="CQG581" s="3"/>
      <c r="CQH581" s="3"/>
      <c r="CQI581" s="3"/>
      <c r="CQJ581" s="3"/>
      <c r="CQK581" s="3"/>
      <c r="CQL581" s="3"/>
      <c r="CQM581" s="3"/>
      <c r="CQN581" s="3"/>
      <c r="CQO581" s="3"/>
      <c r="CQP581" s="3"/>
      <c r="CQQ581" s="3"/>
      <c r="CQR581" s="3"/>
      <c r="CQS581" s="3"/>
      <c r="CQT581" s="3"/>
      <c r="CQU581" s="3"/>
      <c r="CQV581" s="3"/>
      <c r="CQW581" s="3"/>
      <c r="CQX581" s="3"/>
      <c r="CQY581" s="3"/>
      <c r="CQZ581" s="3"/>
      <c r="CRA581" s="3"/>
      <c r="CRB581" s="3"/>
      <c r="CRC581" s="3"/>
      <c r="CRD581" s="3"/>
      <c r="CRE581" s="3"/>
      <c r="CRF581" s="3"/>
      <c r="CRG581" s="3"/>
      <c r="CRH581" s="3"/>
      <c r="CRI581" s="3"/>
      <c r="CRJ581" s="3"/>
      <c r="CRK581" s="3"/>
      <c r="CRL581" s="3"/>
      <c r="CRM581" s="3"/>
      <c r="CRN581" s="3"/>
      <c r="CRO581" s="3"/>
      <c r="CRP581" s="3"/>
      <c r="CRQ581" s="3"/>
      <c r="CRR581" s="3"/>
      <c r="CRS581" s="3"/>
      <c r="CRT581" s="3"/>
      <c r="CRU581" s="3"/>
      <c r="CRV581" s="3"/>
      <c r="CRW581" s="3"/>
      <c r="CRX581" s="3"/>
      <c r="CRY581" s="3"/>
      <c r="CRZ581" s="3"/>
      <c r="CSA581" s="3"/>
      <c r="CSB581" s="3"/>
      <c r="CSC581" s="3"/>
      <c r="CSD581" s="3"/>
      <c r="CSE581" s="3"/>
      <c r="CSF581" s="3"/>
      <c r="CSG581" s="3"/>
      <c r="CSH581" s="3"/>
      <c r="CSI581" s="3"/>
      <c r="CSJ581" s="3"/>
      <c r="CSK581" s="3"/>
      <c r="CSL581" s="3"/>
      <c r="CSM581" s="3"/>
      <c r="CSN581" s="3"/>
      <c r="CSO581" s="3"/>
      <c r="CSP581" s="3"/>
      <c r="CSQ581" s="3"/>
      <c r="CSR581" s="3"/>
      <c r="CSS581" s="3"/>
      <c r="CST581" s="3"/>
      <c r="CSU581" s="3"/>
      <c r="CSV581" s="3"/>
      <c r="CSW581" s="3"/>
      <c r="CSX581" s="3"/>
      <c r="CSY581" s="3"/>
      <c r="CSZ581" s="3"/>
      <c r="CTA581" s="3"/>
      <c r="CTB581" s="3"/>
      <c r="CTC581" s="3"/>
      <c r="CTD581" s="3"/>
      <c r="CTE581" s="3"/>
      <c r="CTF581" s="3"/>
      <c r="CTG581" s="3"/>
      <c r="CTH581" s="3"/>
      <c r="CTI581" s="3"/>
      <c r="CTJ581" s="3"/>
      <c r="CTK581" s="3"/>
      <c r="CTL581" s="3"/>
      <c r="CTM581" s="3"/>
      <c r="CTN581" s="3"/>
      <c r="CTO581" s="3"/>
      <c r="CTP581" s="3"/>
      <c r="CTQ581" s="3"/>
      <c r="CTR581" s="3"/>
      <c r="CTS581" s="3"/>
      <c r="CTT581" s="3"/>
      <c r="CTU581" s="3"/>
      <c r="CTV581" s="3"/>
      <c r="CTW581" s="3"/>
      <c r="CTX581" s="3"/>
      <c r="CTY581" s="3"/>
      <c r="CTZ581" s="3"/>
      <c r="CUA581" s="3"/>
      <c r="CUB581" s="3"/>
      <c r="CUC581" s="3"/>
      <c r="CUD581" s="3"/>
      <c r="CUE581" s="3"/>
      <c r="CUF581" s="3"/>
      <c r="CUG581" s="3"/>
      <c r="CUH581" s="3"/>
      <c r="CUI581" s="3"/>
      <c r="CUJ581" s="3"/>
      <c r="CUK581" s="3"/>
      <c r="CUL581" s="3"/>
      <c r="CUM581" s="3"/>
      <c r="CUN581" s="3"/>
      <c r="CUO581" s="3"/>
      <c r="CUP581" s="3"/>
      <c r="CUQ581" s="3"/>
      <c r="CUR581" s="3"/>
      <c r="CUS581" s="3"/>
      <c r="CUT581" s="3"/>
      <c r="CUU581" s="3"/>
      <c r="CUV581" s="3"/>
      <c r="CUW581" s="3"/>
      <c r="CUX581" s="3"/>
      <c r="CUY581" s="3"/>
      <c r="CUZ581" s="3"/>
      <c r="CVA581" s="3"/>
      <c r="CVB581" s="3"/>
      <c r="CVC581" s="3"/>
      <c r="CVD581" s="3"/>
      <c r="CVE581" s="3"/>
      <c r="CVF581" s="3"/>
      <c r="CVG581" s="3"/>
      <c r="CVH581" s="3"/>
      <c r="CVI581" s="3"/>
      <c r="CVJ581" s="3"/>
      <c r="CVK581" s="3"/>
      <c r="CVL581" s="3"/>
      <c r="CVM581" s="3"/>
      <c r="CVN581" s="3"/>
      <c r="CVO581" s="3"/>
      <c r="CVP581" s="3"/>
      <c r="CVQ581" s="3"/>
      <c r="CVR581" s="3"/>
      <c r="CVS581" s="3"/>
      <c r="CVT581" s="3"/>
      <c r="CVU581" s="3"/>
      <c r="CVV581" s="3"/>
      <c r="CVW581" s="3"/>
      <c r="CVX581" s="3"/>
      <c r="CVY581" s="3"/>
      <c r="CVZ581" s="3"/>
      <c r="CWA581" s="3"/>
      <c r="CWB581" s="3"/>
      <c r="CWC581" s="3"/>
      <c r="CWD581" s="3"/>
      <c r="CWE581" s="3"/>
      <c r="CWF581" s="3"/>
      <c r="CWG581" s="3"/>
      <c r="CWH581" s="3"/>
      <c r="CWI581" s="3"/>
      <c r="CWJ581" s="3"/>
      <c r="CWK581" s="3"/>
      <c r="CWL581" s="3"/>
      <c r="CWM581" s="3"/>
      <c r="CWN581" s="3"/>
      <c r="CWO581" s="3"/>
      <c r="CWP581" s="3"/>
      <c r="CWQ581" s="3"/>
      <c r="CWR581" s="3"/>
      <c r="CWS581" s="3"/>
      <c r="CWT581" s="3"/>
      <c r="CWU581" s="3"/>
      <c r="CWV581" s="3"/>
      <c r="CWW581" s="3"/>
      <c r="CWX581" s="3"/>
      <c r="CWY581" s="3"/>
      <c r="CWZ581" s="3"/>
      <c r="CXA581" s="3"/>
      <c r="CXB581" s="3"/>
      <c r="CXC581" s="3"/>
      <c r="CXD581" s="3"/>
      <c r="CXE581" s="3"/>
      <c r="CXF581" s="3"/>
      <c r="CXG581" s="3"/>
      <c r="CXH581" s="3"/>
      <c r="CXI581" s="3"/>
      <c r="CXJ581" s="3"/>
      <c r="CXK581" s="3"/>
      <c r="CXL581" s="3"/>
      <c r="CXM581" s="3"/>
      <c r="CXN581" s="3"/>
      <c r="CXO581" s="3"/>
      <c r="CXP581" s="3"/>
      <c r="CXQ581" s="3"/>
      <c r="CXR581" s="3"/>
      <c r="CXS581" s="3"/>
      <c r="CXT581" s="3"/>
      <c r="CXU581" s="3"/>
      <c r="CXV581" s="3"/>
      <c r="CXW581" s="3"/>
      <c r="CXX581" s="3"/>
      <c r="CXY581" s="3"/>
      <c r="CXZ581" s="3"/>
      <c r="CYA581" s="3"/>
      <c r="CYB581" s="3"/>
      <c r="CYC581" s="3"/>
      <c r="CYD581" s="3"/>
      <c r="CYE581" s="3"/>
      <c r="CYF581" s="3"/>
      <c r="CYG581" s="3"/>
      <c r="CYH581" s="3"/>
      <c r="CYI581" s="3"/>
      <c r="CYJ581" s="3"/>
      <c r="CYK581" s="3"/>
      <c r="CYL581" s="3"/>
      <c r="CYM581" s="3"/>
      <c r="CYN581" s="3"/>
      <c r="CYO581" s="3"/>
      <c r="CYP581" s="3"/>
      <c r="CYQ581" s="3"/>
      <c r="CYR581" s="3"/>
      <c r="CYS581" s="3"/>
      <c r="CYT581" s="3"/>
      <c r="CYU581" s="3"/>
      <c r="CYV581" s="3"/>
      <c r="CYW581" s="3"/>
      <c r="CYX581" s="3"/>
      <c r="CYY581" s="3"/>
      <c r="CYZ581" s="3"/>
      <c r="CZA581" s="3"/>
      <c r="CZB581" s="3"/>
      <c r="CZC581" s="3"/>
      <c r="CZD581" s="3"/>
      <c r="CZE581" s="3"/>
      <c r="CZF581" s="3"/>
      <c r="CZG581" s="3"/>
      <c r="CZH581" s="3"/>
      <c r="CZI581" s="3"/>
      <c r="CZJ581" s="3"/>
      <c r="CZK581" s="3"/>
      <c r="CZL581" s="3"/>
      <c r="CZM581" s="3"/>
      <c r="CZN581" s="3"/>
      <c r="CZO581" s="3"/>
      <c r="CZP581" s="3"/>
      <c r="CZQ581" s="3"/>
      <c r="CZR581" s="3"/>
      <c r="CZS581" s="3"/>
      <c r="CZT581" s="3"/>
      <c r="CZU581" s="3"/>
      <c r="CZV581" s="3"/>
      <c r="CZW581" s="3"/>
      <c r="CZX581" s="3"/>
      <c r="CZY581" s="3"/>
      <c r="CZZ581" s="3"/>
      <c r="DAA581" s="3"/>
      <c r="DAB581" s="3"/>
      <c r="DAC581" s="3"/>
      <c r="DAD581" s="3"/>
      <c r="DAE581" s="3"/>
      <c r="DAF581" s="3"/>
      <c r="DAG581" s="3"/>
      <c r="DAH581" s="3"/>
      <c r="DAI581" s="3"/>
      <c r="DAJ581" s="3"/>
      <c r="DAK581" s="3"/>
      <c r="DAL581" s="3"/>
      <c r="DAM581" s="3"/>
      <c r="DAN581" s="3"/>
      <c r="DAO581" s="3"/>
      <c r="DAP581" s="3"/>
      <c r="DAQ581" s="3"/>
      <c r="DAR581" s="3"/>
      <c r="DAS581" s="3"/>
      <c r="DAT581" s="3"/>
      <c r="DAU581" s="3"/>
      <c r="DAV581" s="3"/>
      <c r="DAW581" s="3"/>
      <c r="DAX581" s="3"/>
      <c r="DAY581" s="3"/>
      <c r="DAZ581" s="3"/>
      <c r="DBA581" s="3"/>
      <c r="DBB581" s="3"/>
      <c r="DBC581" s="3"/>
      <c r="DBD581" s="3"/>
      <c r="DBE581" s="3"/>
      <c r="DBF581" s="3"/>
      <c r="DBG581" s="3"/>
      <c r="DBH581" s="3"/>
      <c r="DBI581" s="3"/>
      <c r="DBJ581" s="3"/>
      <c r="DBK581" s="3"/>
      <c r="DBL581" s="3"/>
      <c r="DBM581" s="3"/>
      <c r="DBN581" s="3"/>
      <c r="DBO581" s="3"/>
      <c r="DBP581" s="3"/>
      <c r="DBQ581" s="3"/>
      <c r="DBR581" s="3"/>
      <c r="DBS581" s="3"/>
      <c r="DBT581" s="3"/>
      <c r="DBU581" s="3"/>
      <c r="DBV581" s="3"/>
      <c r="DBW581" s="3"/>
      <c r="DBX581" s="3"/>
      <c r="DBY581" s="3"/>
      <c r="DBZ581" s="3"/>
      <c r="DCA581" s="3"/>
      <c r="DCB581" s="3"/>
      <c r="DCC581" s="3"/>
      <c r="DCD581" s="3"/>
      <c r="DCE581" s="3"/>
      <c r="DCF581" s="3"/>
      <c r="DCG581" s="3"/>
      <c r="DCH581" s="3"/>
      <c r="DCI581" s="3"/>
      <c r="DCJ581" s="3"/>
      <c r="DCK581" s="3"/>
      <c r="DCL581" s="3"/>
      <c r="DCM581" s="3"/>
      <c r="DCN581" s="3"/>
      <c r="DCO581" s="3"/>
      <c r="DCP581" s="3"/>
      <c r="DCQ581" s="3"/>
      <c r="DCR581" s="3"/>
      <c r="DCS581" s="3"/>
      <c r="DCT581" s="3"/>
      <c r="DCU581" s="3"/>
      <c r="DCV581" s="3"/>
      <c r="DCW581" s="3"/>
      <c r="DCX581" s="3"/>
      <c r="DCY581" s="3"/>
      <c r="DCZ581" s="3"/>
      <c r="DDA581" s="3"/>
      <c r="DDB581" s="3"/>
      <c r="DDC581" s="3"/>
      <c r="DDD581" s="3"/>
      <c r="DDE581" s="3"/>
      <c r="DDF581" s="3"/>
      <c r="DDG581" s="3"/>
      <c r="DDH581" s="3"/>
      <c r="DDI581" s="3"/>
      <c r="DDJ581" s="3"/>
      <c r="DDK581" s="3"/>
      <c r="DDL581" s="3"/>
      <c r="DDM581" s="3"/>
      <c r="DDN581" s="3"/>
      <c r="DDO581" s="3"/>
      <c r="DDP581" s="3"/>
      <c r="DDQ581" s="3"/>
      <c r="DDR581" s="3"/>
      <c r="DDS581" s="3"/>
      <c r="DDT581" s="3"/>
      <c r="DDU581" s="3"/>
      <c r="DDV581" s="3"/>
      <c r="DDW581" s="3"/>
      <c r="DDX581" s="3"/>
      <c r="DDY581" s="3"/>
      <c r="DDZ581" s="3"/>
      <c r="DEA581" s="3"/>
      <c r="DEB581" s="3"/>
      <c r="DEC581" s="3"/>
      <c r="DED581" s="3"/>
      <c r="DEE581" s="3"/>
      <c r="DEF581" s="3"/>
      <c r="DEG581" s="3"/>
      <c r="DEH581" s="3"/>
      <c r="DEI581" s="3"/>
      <c r="DEJ581" s="3"/>
      <c r="DEK581" s="3"/>
      <c r="DEL581" s="3"/>
      <c r="DEM581" s="3"/>
      <c r="DEN581" s="3"/>
      <c r="DEO581" s="3"/>
      <c r="DEP581" s="3"/>
      <c r="DEQ581" s="3"/>
      <c r="DER581" s="3"/>
      <c r="DES581" s="3"/>
      <c r="DET581" s="3"/>
      <c r="DEU581" s="3"/>
      <c r="DEV581" s="3"/>
      <c r="DEW581" s="3"/>
      <c r="DEX581" s="3"/>
      <c r="DEY581" s="3"/>
      <c r="DEZ581" s="3"/>
      <c r="DFA581" s="3"/>
      <c r="DFB581" s="3"/>
      <c r="DFC581" s="3"/>
      <c r="DFD581" s="3"/>
      <c r="DFE581" s="3"/>
      <c r="DFF581" s="3"/>
      <c r="DFG581" s="3"/>
      <c r="DFH581" s="3"/>
      <c r="DFI581" s="3"/>
      <c r="DFJ581" s="3"/>
      <c r="DFK581" s="3"/>
      <c r="DFL581" s="3"/>
      <c r="DFM581" s="3"/>
      <c r="DFN581" s="3"/>
      <c r="DFO581" s="3"/>
      <c r="DFP581" s="3"/>
      <c r="DFQ581" s="3"/>
      <c r="DFR581" s="3"/>
      <c r="DFS581" s="3"/>
      <c r="DFT581" s="3"/>
      <c r="DFU581" s="3"/>
      <c r="DFV581" s="3"/>
      <c r="DFW581" s="3"/>
      <c r="DFX581" s="3"/>
      <c r="DFY581" s="3"/>
      <c r="DFZ581" s="3"/>
      <c r="DGA581" s="3"/>
      <c r="DGB581" s="3"/>
      <c r="DGC581" s="3"/>
      <c r="DGD581" s="3"/>
      <c r="DGE581" s="3"/>
      <c r="DGF581" s="3"/>
      <c r="DGG581" s="3"/>
      <c r="DGH581" s="3"/>
      <c r="DGI581" s="3"/>
      <c r="DGJ581" s="3"/>
      <c r="DGK581" s="3"/>
      <c r="DGL581" s="3"/>
      <c r="DGM581" s="3"/>
      <c r="DGN581" s="3"/>
      <c r="DGO581" s="3"/>
      <c r="DGP581" s="3"/>
      <c r="DGQ581" s="3"/>
      <c r="DGR581" s="3"/>
      <c r="DGS581" s="3"/>
      <c r="DGT581" s="3"/>
      <c r="DGU581" s="3"/>
      <c r="DGV581" s="3"/>
      <c r="DGW581" s="3"/>
      <c r="DGX581" s="3"/>
      <c r="DGY581" s="3"/>
      <c r="DGZ581" s="3"/>
      <c r="DHA581" s="3"/>
      <c r="DHB581" s="3"/>
      <c r="DHC581" s="3"/>
      <c r="DHD581" s="3"/>
      <c r="DHE581" s="3"/>
      <c r="DHF581" s="3"/>
      <c r="DHG581" s="3"/>
      <c r="DHH581" s="3"/>
      <c r="DHI581" s="3"/>
      <c r="DHJ581" s="3"/>
      <c r="DHK581" s="3"/>
      <c r="DHL581" s="3"/>
      <c r="DHM581" s="3"/>
      <c r="DHN581" s="3"/>
      <c r="DHO581" s="3"/>
      <c r="DHP581" s="3"/>
      <c r="DHQ581" s="3"/>
      <c r="DHR581" s="3"/>
      <c r="DHS581" s="3"/>
      <c r="DHT581" s="3"/>
      <c r="DHU581" s="3"/>
      <c r="DHV581" s="3"/>
      <c r="DHW581" s="3"/>
      <c r="DHX581" s="3"/>
      <c r="DHY581" s="3"/>
      <c r="DHZ581" s="3"/>
      <c r="DIA581" s="3"/>
      <c r="DIB581" s="3"/>
      <c r="DIC581" s="3"/>
      <c r="DID581" s="3"/>
      <c r="DIE581" s="3"/>
      <c r="DIF581" s="3"/>
      <c r="DIG581" s="3"/>
      <c r="DIH581" s="3"/>
      <c r="DII581" s="3"/>
      <c r="DIJ581" s="3"/>
      <c r="DIK581" s="3"/>
      <c r="DIL581" s="3"/>
      <c r="DIM581" s="3"/>
      <c r="DIN581" s="3"/>
      <c r="DIO581" s="3"/>
      <c r="DIP581" s="3"/>
      <c r="DIQ581" s="3"/>
      <c r="DIR581" s="3"/>
      <c r="DIS581" s="3"/>
      <c r="DIT581" s="3"/>
      <c r="DIU581" s="3"/>
      <c r="DIV581" s="3"/>
      <c r="DIW581" s="3"/>
      <c r="DIX581" s="3"/>
      <c r="DIY581" s="3"/>
      <c r="DIZ581" s="3"/>
      <c r="DJA581" s="3"/>
      <c r="DJB581" s="3"/>
      <c r="DJC581" s="3"/>
      <c r="DJD581" s="3"/>
      <c r="DJE581" s="3"/>
      <c r="DJF581" s="3"/>
      <c r="DJG581" s="3"/>
      <c r="DJH581" s="3"/>
      <c r="DJI581" s="3"/>
      <c r="DJJ581" s="3"/>
      <c r="DJK581" s="3"/>
      <c r="DJL581" s="3"/>
      <c r="DJM581" s="3"/>
      <c r="DJN581" s="3"/>
      <c r="DJO581" s="3"/>
      <c r="DJP581" s="3"/>
      <c r="DJQ581" s="3"/>
      <c r="DJR581" s="3"/>
      <c r="DJS581" s="3"/>
      <c r="DJT581" s="3"/>
      <c r="DJU581" s="3"/>
      <c r="DJV581" s="3"/>
      <c r="DJW581" s="3"/>
      <c r="DJX581" s="3"/>
      <c r="DJY581" s="3"/>
      <c r="DJZ581" s="3"/>
      <c r="DKA581" s="3"/>
      <c r="DKB581" s="3"/>
      <c r="DKC581" s="3"/>
      <c r="DKD581" s="3"/>
      <c r="DKE581" s="3"/>
      <c r="DKF581" s="3"/>
      <c r="DKG581" s="3"/>
      <c r="DKH581" s="3"/>
      <c r="DKI581" s="3"/>
      <c r="DKJ581" s="3"/>
      <c r="DKK581" s="3"/>
      <c r="DKL581" s="3"/>
      <c r="DKM581" s="3"/>
      <c r="DKN581" s="3"/>
      <c r="DKO581" s="3"/>
      <c r="DKP581" s="3"/>
      <c r="DKQ581" s="3"/>
      <c r="DKR581" s="3"/>
      <c r="DKS581" s="3"/>
      <c r="DKT581" s="3"/>
      <c r="DKU581" s="3"/>
      <c r="DKV581" s="3"/>
      <c r="DKW581" s="3"/>
      <c r="DKX581" s="3"/>
      <c r="DKY581" s="3"/>
      <c r="DKZ581" s="3"/>
      <c r="DLA581" s="3"/>
      <c r="DLB581" s="3"/>
      <c r="DLC581" s="3"/>
      <c r="DLD581" s="3"/>
      <c r="DLE581" s="3"/>
      <c r="DLF581" s="3"/>
      <c r="DLG581" s="3"/>
      <c r="DLH581" s="3"/>
      <c r="DLI581" s="3"/>
      <c r="DLJ581" s="3"/>
      <c r="DLK581" s="3"/>
      <c r="DLL581" s="3"/>
      <c r="DLM581" s="3"/>
      <c r="DLN581" s="3"/>
      <c r="DLO581" s="3"/>
      <c r="DLP581" s="3"/>
      <c r="DLQ581" s="3"/>
      <c r="DLR581" s="3"/>
      <c r="DLS581" s="3"/>
      <c r="DLT581" s="3"/>
      <c r="DLU581" s="3"/>
      <c r="DLV581" s="3"/>
      <c r="DLW581" s="3"/>
      <c r="DLX581" s="3"/>
      <c r="DLY581" s="3"/>
      <c r="DLZ581" s="3"/>
      <c r="DMA581" s="3"/>
      <c r="DMB581" s="3"/>
      <c r="DMC581" s="3"/>
      <c r="DMD581" s="3"/>
      <c r="DME581" s="3"/>
      <c r="DMF581" s="3"/>
      <c r="DMG581" s="3"/>
      <c r="DMH581" s="3"/>
      <c r="DMI581" s="3"/>
      <c r="DMJ581" s="3"/>
      <c r="DMK581" s="3"/>
      <c r="DML581" s="3"/>
      <c r="DMM581" s="3"/>
      <c r="DMN581" s="3"/>
      <c r="DMO581" s="3"/>
      <c r="DMP581" s="3"/>
      <c r="DMQ581" s="3"/>
      <c r="DMR581" s="3"/>
      <c r="DMS581" s="3"/>
      <c r="DMT581" s="3"/>
      <c r="DMU581" s="3"/>
      <c r="DMV581" s="3"/>
      <c r="DMW581" s="3"/>
      <c r="DMX581" s="3"/>
      <c r="DMY581" s="3"/>
      <c r="DMZ581" s="3"/>
      <c r="DNA581" s="3"/>
      <c r="DNB581" s="3"/>
      <c r="DNC581" s="3"/>
      <c r="DND581" s="3"/>
      <c r="DNE581" s="3"/>
      <c r="DNF581" s="3"/>
      <c r="DNG581" s="3"/>
      <c r="DNH581" s="3"/>
      <c r="DNI581" s="3"/>
      <c r="DNJ581" s="3"/>
      <c r="DNK581" s="3"/>
      <c r="DNL581" s="3"/>
      <c r="DNM581" s="3"/>
      <c r="DNN581" s="3"/>
      <c r="DNO581" s="3"/>
      <c r="DNP581" s="3"/>
      <c r="DNQ581" s="3"/>
      <c r="DNR581" s="3"/>
      <c r="DNS581" s="3"/>
      <c r="DNT581" s="3"/>
      <c r="DNU581" s="3"/>
      <c r="DNV581" s="3"/>
      <c r="DNW581" s="3"/>
      <c r="DNX581" s="3"/>
      <c r="DNY581" s="3"/>
      <c r="DNZ581" s="3"/>
      <c r="DOA581" s="3"/>
      <c r="DOB581" s="3"/>
      <c r="DOC581" s="3"/>
      <c r="DOD581" s="3"/>
      <c r="DOE581" s="3"/>
      <c r="DOF581" s="3"/>
      <c r="DOG581" s="3"/>
      <c r="DOH581" s="3"/>
      <c r="DOI581" s="3"/>
      <c r="DOJ581" s="3"/>
      <c r="DOK581" s="3"/>
      <c r="DOL581" s="3"/>
      <c r="DOM581" s="3"/>
      <c r="DON581" s="3"/>
      <c r="DOO581" s="3"/>
      <c r="DOP581" s="3"/>
      <c r="DOQ581" s="3"/>
      <c r="DOR581" s="3"/>
      <c r="DOS581" s="3"/>
      <c r="DOT581" s="3"/>
      <c r="DOU581" s="3"/>
      <c r="DOV581" s="3"/>
      <c r="DOW581" s="3"/>
      <c r="DOX581" s="3"/>
      <c r="DOY581" s="3"/>
      <c r="DOZ581" s="3"/>
      <c r="DPA581" s="3"/>
      <c r="DPB581" s="3"/>
      <c r="DPC581" s="3"/>
      <c r="DPD581" s="3"/>
      <c r="DPE581" s="3"/>
      <c r="DPF581" s="3"/>
      <c r="DPG581" s="3"/>
      <c r="DPH581" s="3"/>
      <c r="DPI581" s="3"/>
      <c r="DPJ581" s="3"/>
      <c r="DPK581" s="3"/>
      <c r="DPL581" s="3"/>
      <c r="DPM581" s="3"/>
      <c r="DPN581" s="3"/>
      <c r="DPO581" s="3"/>
      <c r="DPP581" s="3"/>
      <c r="DPQ581" s="3"/>
      <c r="DPR581" s="3"/>
      <c r="DPS581" s="3"/>
      <c r="DPT581" s="3"/>
      <c r="DPU581" s="3"/>
      <c r="DPV581" s="3"/>
      <c r="DPW581" s="3"/>
      <c r="DPX581" s="3"/>
      <c r="DPY581" s="3"/>
      <c r="DPZ581" s="3"/>
      <c r="DQA581" s="3"/>
      <c r="DQB581" s="3"/>
      <c r="DQC581" s="3"/>
      <c r="DQD581" s="3"/>
      <c r="DQE581" s="3"/>
      <c r="DQF581" s="3"/>
      <c r="DQG581" s="3"/>
      <c r="DQH581" s="3"/>
      <c r="DQI581" s="3"/>
      <c r="DQJ581" s="3"/>
      <c r="DQK581" s="3"/>
      <c r="DQL581" s="3"/>
      <c r="DQM581" s="3"/>
      <c r="DQN581" s="3"/>
      <c r="DQO581" s="3"/>
      <c r="DQP581" s="3"/>
      <c r="DQQ581" s="3"/>
      <c r="DQR581" s="3"/>
      <c r="DQS581" s="3"/>
      <c r="DQT581" s="3"/>
      <c r="DQU581" s="3"/>
      <c r="DQV581" s="3"/>
      <c r="DQW581" s="3"/>
      <c r="DQX581" s="3"/>
      <c r="DQY581" s="3"/>
      <c r="DQZ581" s="3"/>
      <c r="DRA581" s="3"/>
      <c r="DRB581" s="3"/>
      <c r="DRC581" s="3"/>
      <c r="DRD581" s="3"/>
      <c r="DRE581" s="3"/>
      <c r="DRF581" s="3"/>
      <c r="DRG581" s="3"/>
      <c r="DRH581" s="3"/>
      <c r="DRI581" s="3"/>
      <c r="DRJ581" s="3"/>
      <c r="DRK581" s="3"/>
      <c r="DRL581" s="3"/>
      <c r="DRM581" s="3"/>
      <c r="DRN581" s="3"/>
      <c r="DRO581" s="3"/>
      <c r="DRP581" s="3"/>
      <c r="DRQ581" s="3"/>
      <c r="DRR581" s="3"/>
      <c r="DRS581" s="3"/>
      <c r="DRT581" s="3"/>
      <c r="DRU581" s="3"/>
      <c r="DRV581" s="3"/>
      <c r="DRW581" s="3"/>
      <c r="DRX581" s="3"/>
      <c r="DRY581" s="3"/>
      <c r="DRZ581" s="3"/>
      <c r="DSA581" s="3"/>
      <c r="DSB581" s="3"/>
      <c r="DSC581" s="3"/>
      <c r="DSD581" s="3"/>
      <c r="DSE581" s="3"/>
      <c r="DSF581" s="3"/>
      <c r="DSG581" s="3"/>
      <c r="DSH581" s="3"/>
      <c r="DSI581" s="3"/>
      <c r="DSJ581" s="3"/>
      <c r="DSK581" s="3"/>
      <c r="DSL581" s="3"/>
      <c r="DSM581" s="3"/>
      <c r="DSN581" s="3"/>
      <c r="DSO581" s="3"/>
      <c r="DSP581" s="3"/>
      <c r="DSQ581" s="3"/>
      <c r="DSR581" s="3"/>
      <c r="DSS581" s="3"/>
      <c r="DST581" s="3"/>
      <c r="DSU581" s="3"/>
      <c r="DSV581" s="3"/>
      <c r="DSW581" s="3"/>
      <c r="DSX581" s="3"/>
      <c r="DSY581" s="3"/>
      <c r="DSZ581" s="3"/>
      <c r="DTA581" s="3"/>
      <c r="DTB581" s="3"/>
      <c r="DTC581" s="3"/>
      <c r="DTD581" s="3"/>
      <c r="DTE581" s="3"/>
      <c r="DTF581" s="3"/>
      <c r="DTG581" s="3"/>
      <c r="DTH581" s="3"/>
      <c r="DTI581" s="3"/>
      <c r="DTJ581" s="3"/>
      <c r="DTK581" s="3"/>
      <c r="DTL581" s="3"/>
      <c r="DTM581" s="3"/>
      <c r="DTN581" s="3"/>
      <c r="DTO581" s="3"/>
      <c r="DTP581" s="3"/>
      <c r="DTQ581" s="3"/>
      <c r="DTR581" s="3"/>
      <c r="DTS581" s="3"/>
      <c r="DTT581" s="3"/>
      <c r="DTU581" s="3"/>
      <c r="DTV581" s="3"/>
      <c r="DTW581" s="3"/>
      <c r="DTX581" s="3"/>
      <c r="DTY581" s="3"/>
      <c r="DTZ581" s="3"/>
      <c r="DUA581" s="3"/>
      <c r="DUB581" s="3"/>
      <c r="DUC581" s="3"/>
      <c r="DUD581" s="3"/>
      <c r="DUE581" s="3"/>
      <c r="DUF581" s="3"/>
      <c r="DUG581" s="3"/>
      <c r="DUH581" s="3"/>
      <c r="DUI581" s="3"/>
      <c r="DUJ581" s="3"/>
      <c r="DUK581" s="3"/>
      <c r="DUL581" s="3"/>
      <c r="DUM581" s="3"/>
      <c r="DUN581" s="3"/>
      <c r="DUO581" s="3"/>
      <c r="DUP581" s="3"/>
      <c r="DUQ581" s="3"/>
      <c r="DUR581" s="3"/>
      <c r="DUS581" s="3"/>
      <c r="DUT581" s="3"/>
      <c r="DUU581" s="3"/>
      <c r="DUV581" s="3"/>
      <c r="DUW581" s="3"/>
      <c r="DUX581" s="3"/>
      <c r="DUY581" s="3"/>
      <c r="DUZ581" s="3"/>
      <c r="DVA581" s="3"/>
      <c r="DVB581" s="3"/>
      <c r="DVC581" s="3"/>
      <c r="DVD581" s="3"/>
      <c r="DVE581" s="3"/>
      <c r="DVF581" s="3"/>
      <c r="DVG581" s="3"/>
      <c r="DVH581" s="3"/>
      <c r="DVI581" s="3"/>
      <c r="DVJ581" s="3"/>
      <c r="DVK581" s="3"/>
      <c r="DVL581" s="3"/>
      <c r="DVM581" s="3"/>
      <c r="DVN581" s="3"/>
      <c r="DVO581" s="3"/>
      <c r="DVP581" s="3"/>
      <c r="DVQ581" s="3"/>
      <c r="DVR581" s="3"/>
      <c r="DVS581" s="3"/>
      <c r="DVT581" s="3"/>
      <c r="DVU581" s="3"/>
      <c r="DVV581" s="3"/>
      <c r="DVW581" s="3"/>
      <c r="DVX581" s="3"/>
      <c r="DVY581" s="3"/>
      <c r="DVZ581" s="3"/>
      <c r="DWA581" s="3"/>
      <c r="DWB581" s="3"/>
      <c r="DWC581" s="3"/>
      <c r="DWD581" s="3"/>
      <c r="DWE581" s="3"/>
      <c r="DWF581" s="3"/>
      <c r="DWG581" s="3"/>
      <c r="DWH581" s="3"/>
      <c r="DWI581" s="3"/>
      <c r="DWJ581" s="3"/>
      <c r="DWK581" s="3"/>
      <c r="DWL581" s="3"/>
      <c r="DWM581" s="3"/>
      <c r="DWN581" s="3"/>
      <c r="DWO581" s="3"/>
      <c r="DWP581" s="3"/>
      <c r="DWQ581" s="3"/>
      <c r="DWR581" s="3"/>
      <c r="DWS581" s="3"/>
      <c r="DWT581" s="3"/>
      <c r="DWU581" s="3"/>
      <c r="DWV581" s="3"/>
      <c r="DWW581" s="3"/>
      <c r="DWX581" s="3"/>
      <c r="DWY581" s="3"/>
      <c r="DWZ581" s="3"/>
      <c r="DXA581" s="3"/>
      <c r="DXB581" s="3"/>
      <c r="DXC581" s="3"/>
      <c r="DXD581" s="3"/>
      <c r="DXE581" s="3"/>
      <c r="DXF581" s="3"/>
      <c r="DXG581" s="3"/>
      <c r="DXH581" s="3"/>
      <c r="DXI581" s="3"/>
      <c r="DXJ581" s="3"/>
      <c r="DXK581" s="3"/>
      <c r="DXL581" s="3"/>
      <c r="DXM581" s="3"/>
      <c r="DXN581" s="3"/>
      <c r="DXO581" s="3"/>
      <c r="DXP581" s="3"/>
      <c r="DXQ581" s="3"/>
      <c r="DXR581" s="3"/>
      <c r="DXS581" s="3"/>
      <c r="DXT581" s="3"/>
      <c r="DXU581" s="3"/>
      <c r="DXV581" s="3"/>
      <c r="DXW581" s="3"/>
      <c r="DXX581" s="3"/>
      <c r="DXY581" s="3"/>
      <c r="DXZ581" s="3"/>
      <c r="DYA581" s="3"/>
      <c r="DYB581" s="3"/>
      <c r="DYC581" s="3"/>
      <c r="DYD581" s="3"/>
      <c r="DYE581" s="3"/>
      <c r="DYF581" s="3"/>
      <c r="DYG581" s="3"/>
      <c r="DYH581" s="3"/>
      <c r="DYI581" s="3"/>
      <c r="DYJ581" s="3"/>
      <c r="DYK581" s="3"/>
      <c r="DYL581" s="3"/>
      <c r="DYM581" s="3"/>
      <c r="DYN581" s="3"/>
      <c r="DYO581" s="3"/>
      <c r="DYP581" s="3"/>
      <c r="DYQ581" s="3"/>
      <c r="DYR581" s="3"/>
      <c r="DYS581" s="3"/>
      <c r="DYT581" s="3"/>
      <c r="DYU581" s="3"/>
      <c r="DYV581" s="3"/>
      <c r="DYW581" s="3"/>
      <c r="DYX581" s="3"/>
      <c r="DYY581" s="3"/>
      <c r="DYZ581" s="3"/>
      <c r="DZA581" s="3"/>
      <c r="DZB581" s="3"/>
      <c r="DZC581" s="3"/>
      <c r="DZD581" s="3"/>
      <c r="DZE581" s="3"/>
      <c r="DZF581" s="3"/>
      <c r="DZG581" s="3"/>
      <c r="DZH581" s="3"/>
      <c r="DZI581" s="3"/>
      <c r="DZJ581" s="3"/>
      <c r="DZK581" s="3"/>
      <c r="DZL581" s="3"/>
      <c r="DZM581" s="3"/>
      <c r="DZN581" s="3"/>
      <c r="DZO581" s="3"/>
      <c r="DZP581" s="3"/>
      <c r="DZQ581" s="3"/>
      <c r="DZR581" s="3"/>
      <c r="DZS581" s="3"/>
      <c r="DZT581" s="3"/>
      <c r="DZU581" s="3"/>
      <c r="DZV581" s="3"/>
      <c r="DZW581" s="3"/>
      <c r="DZX581" s="3"/>
      <c r="DZY581" s="3"/>
      <c r="DZZ581" s="3"/>
      <c r="EAA581" s="3"/>
      <c r="EAB581" s="3"/>
      <c r="EAC581" s="3"/>
      <c r="EAD581" s="3"/>
      <c r="EAE581" s="3"/>
      <c r="EAF581" s="3"/>
      <c r="EAG581" s="3"/>
      <c r="EAH581" s="3"/>
      <c r="EAI581" s="3"/>
      <c r="EAJ581" s="3"/>
      <c r="EAK581" s="3"/>
      <c r="EAL581" s="3"/>
      <c r="EAM581" s="3"/>
      <c r="EAN581" s="3"/>
      <c r="EAO581" s="3"/>
      <c r="EAP581" s="3"/>
      <c r="EAQ581" s="3"/>
      <c r="EAR581" s="3"/>
      <c r="EAS581" s="3"/>
      <c r="EAT581" s="3"/>
      <c r="EAU581" s="3"/>
      <c r="EAV581" s="3"/>
      <c r="EAW581" s="3"/>
      <c r="EAX581" s="3"/>
      <c r="EAY581" s="3"/>
      <c r="EAZ581" s="3"/>
      <c r="EBA581" s="3"/>
      <c r="EBB581" s="3"/>
      <c r="EBC581" s="3"/>
      <c r="EBD581" s="3"/>
      <c r="EBE581" s="3"/>
      <c r="EBF581" s="3"/>
      <c r="EBG581" s="3"/>
      <c r="EBH581" s="3"/>
      <c r="EBI581" s="3"/>
      <c r="EBJ581" s="3"/>
      <c r="EBK581" s="3"/>
      <c r="EBL581" s="3"/>
      <c r="EBM581" s="3"/>
      <c r="EBN581" s="3"/>
      <c r="EBO581" s="3"/>
      <c r="EBP581" s="3"/>
      <c r="EBQ581" s="3"/>
      <c r="EBR581" s="3"/>
      <c r="EBS581" s="3"/>
      <c r="EBT581" s="3"/>
      <c r="EBU581" s="3"/>
      <c r="EBV581" s="3"/>
      <c r="EBW581" s="3"/>
      <c r="EBX581" s="3"/>
      <c r="EBY581" s="3"/>
      <c r="EBZ581" s="3"/>
      <c r="ECA581" s="3"/>
      <c r="ECB581" s="3"/>
      <c r="ECC581" s="3"/>
      <c r="ECD581" s="3"/>
      <c r="ECE581" s="3"/>
      <c r="ECF581" s="3"/>
      <c r="ECG581" s="3"/>
      <c r="ECH581" s="3"/>
      <c r="ECI581" s="3"/>
      <c r="ECJ581" s="3"/>
      <c r="ECK581" s="3"/>
      <c r="ECL581" s="3"/>
      <c r="ECM581" s="3"/>
      <c r="ECN581" s="3"/>
      <c r="ECO581" s="3"/>
      <c r="ECP581" s="3"/>
      <c r="ECQ581" s="3"/>
      <c r="ECR581" s="3"/>
      <c r="ECS581" s="3"/>
      <c r="ECT581" s="3"/>
      <c r="ECU581" s="3"/>
      <c r="ECV581" s="3"/>
      <c r="ECW581" s="3"/>
      <c r="ECX581" s="3"/>
      <c r="ECY581" s="3"/>
      <c r="ECZ581" s="3"/>
      <c r="EDA581" s="3"/>
      <c r="EDB581" s="3"/>
      <c r="EDC581" s="3"/>
      <c r="EDD581" s="3"/>
      <c r="EDE581" s="3"/>
      <c r="EDF581" s="3"/>
      <c r="EDG581" s="3"/>
      <c r="EDH581" s="3"/>
      <c r="EDI581" s="3"/>
      <c r="EDJ581" s="3"/>
      <c r="EDK581" s="3"/>
      <c r="EDL581" s="3"/>
      <c r="EDM581" s="3"/>
      <c r="EDN581" s="3"/>
      <c r="EDO581" s="3"/>
      <c r="EDP581" s="3"/>
      <c r="EDQ581" s="3"/>
      <c r="EDR581" s="3"/>
      <c r="EDS581" s="3"/>
      <c r="EDT581" s="3"/>
      <c r="EDU581" s="3"/>
      <c r="EDV581" s="3"/>
      <c r="EDW581" s="3"/>
      <c r="EDX581" s="3"/>
      <c r="EDY581" s="3"/>
      <c r="EDZ581" s="3"/>
      <c r="EEA581" s="3"/>
      <c r="EEB581" s="3"/>
      <c r="EEC581" s="3"/>
      <c r="EED581" s="3"/>
      <c r="EEE581" s="3"/>
      <c r="EEF581" s="3"/>
      <c r="EEG581" s="3"/>
      <c r="EEH581" s="3"/>
      <c r="EEI581" s="3"/>
      <c r="EEJ581" s="3"/>
      <c r="EEK581" s="3"/>
      <c r="EEL581" s="3"/>
      <c r="EEM581" s="3"/>
      <c r="EEN581" s="3"/>
      <c r="EEO581" s="3"/>
      <c r="EEP581" s="3"/>
      <c r="EEQ581" s="3"/>
      <c r="EER581" s="3"/>
      <c r="EES581" s="3"/>
      <c r="EET581" s="3"/>
      <c r="EEU581" s="3"/>
      <c r="EEV581" s="3"/>
      <c r="EEW581" s="3"/>
      <c r="EEX581" s="3"/>
      <c r="EEY581" s="3"/>
      <c r="EEZ581" s="3"/>
      <c r="EFA581" s="3"/>
      <c r="EFB581" s="3"/>
      <c r="EFC581" s="3"/>
      <c r="EFD581" s="3"/>
      <c r="EFE581" s="3"/>
      <c r="EFF581" s="3"/>
      <c r="EFG581" s="3"/>
      <c r="EFH581" s="3"/>
      <c r="EFI581" s="3"/>
      <c r="EFJ581" s="3"/>
      <c r="EFK581" s="3"/>
      <c r="EFL581" s="3"/>
      <c r="EFM581" s="3"/>
      <c r="EFN581" s="3"/>
      <c r="EFO581" s="3"/>
      <c r="EFP581" s="3"/>
      <c r="EFQ581" s="3"/>
      <c r="EFR581" s="3"/>
      <c r="EFS581" s="3"/>
      <c r="EFT581" s="3"/>
      <c r="EFU581" s="3"/>
      <c r="EFV581" s="3"/>
      <c r="EFW581" s="3"/>
      <c r="EFX581" s="3"/>
      <c r="EFY581" s="3"/>
      <c r="EFZ581" s="3"/>
      <c r="EGA581" s="3"/>
      <c r="EGB581" s="3"/>
      <c r="EGC581" s="3"/>
      <c r="EGD581" s="3"/>
      <c r="EGE581" s="3"/>
      <c r="EGF581" s="3"/>
      <c r="EGG581" s="3"/>
      <c r="EGH581" s="3"/>
      <c r="EGI581" s="3"/>
      <c r="EGJ581" s="3"/>
      <c r="EGK581" s="3"/>
      <c r="EGL581" s="3"/>
      <c r="EGM581" s="3"/>
      <c r="EGN581" s="3"/>
      <c r="EGO581" s="3"/>
      <c r="EGP581" s="3"/>
      <c r="EGQ581" s="3"/>
      <c r="EGR581" s="3"/>
      <c r="EGS581" s="3"/>
      <c r="EGT581" s="3"/>
      <c r="EGU581" s="3"/>
      <c r="EGV581" s="3"/>
      <c r="EGW581" s="3"/>
      <c r="EGX581" s="3"/>
      <c r="EGY581" s="3"/>
      <c r="EGZ581" s="3"/>
      <c r="EHA581" s="3"/>
      <c r="EHB581" s="3"/>
      <c r="EHC581" s="3"/>
      <c r="EHD581" s="3"/>
      <c r="EHE581" s="3"/>
      <c r="EHF581" s="3"/>
      <c r="EHG581" s="3"/>
      <c r="EHH581" s="3"/>
      <c r="EHI581" s="3"/>
      <c r="EHJ581" s="3"/>
      <c r="EHK581" s="3"/>
      <c r="EHL581" s="3"/>
      <c r="EHM581" s="3"/>
      <c r="EHN581" s="3"/>
      <c r="EHO581" s="3"/>
      <c r="EHP581" s="3"/>
      <c r="EHQ581" s="3"/>
      <c r="EHR581" s="3"/>
      <c r="EHS581" s="3"/>
      <c r="EHT581" s="3"/>
      <c r="EHU581" s="3"/>
      <c r="EHV581" s="3"/>
      <c r="EHW581" s="3"/>
      <c r="EHX581" s="3"/>
      <c r="EHY581" s="3"/>
      <c r="EHZ581" s="3"/>
      <c r="EIA581" s="3"/>
      <c r="EIB581" s="3"/>
      <c r="EIC581" s="3"/>
      <c r="EID581" s="3"/>
      <c r="EIE581" s="3"/>
      <c r="EIF581" s="3"/>
      <c r="EIG581" s="3"/>
      <c r="EIH581" s="3"/>
      <c r="EII581" s="3"/>
      <c r="EIJ581" s="3"/>
      <c r="EIK581" s="3"/>
      <c r="EIL581" s="3"/>
      <c r="EIM581" s="3"/>
      <c r="EIN581" s="3"/>
      <c r="EIO581" s="3"/>
      <c r="EIP581" s="3"/>
      <c r="EIQ581" s="3"/>
      <c r="EIR581" s="3"/>
      <c r="EIS581" s="3"/>
      <c r="EIT581" s="3"/>
      <c r="EIU581" s="3"/>
      <c r="EIV581" s="3"/>
      <c r="EIW581" s="3"/>
      <c r="EIX581" s="3"/>
      <c r="EIY581" s="3"/>
      <c r="EIZ581" s="3"/>
      <c r="EJA581" s="3"/>
      <c r="EJB581" s="3"/>
      <c r="EJC581" s="3"/>
      <c r="EJD581" s="3"/>
      <c r="EJE581" s="3"/>
      <c r="EJF581" s="3"/>
      <c r="EJG581" s="3"/>
      <c r="EJH581" s="3"/>
      <c r="EJI581" s="3"/>
      <c r="EJJ581" s="3"/>
      <c r="EJK581" s="3"/>
      <c r="EJL581" s="3"/>
      <c r="EJM581" s="3"/>
      <c r="EJN581" s="3"/>
      <c r="EJO581" s="3"/>
      <c r="EJP581" s="3"/>
      <c r="EJQ581" s="3"/>
      <c r="EJR581" s="3"/>
      <c r="EJS581" s="3"/>
      <c r="EJT581" s="3"/>
      <c r="EJU581" s="3"/>
      <c r="EJV581" s="3"/>
      <c r="EJW581" s="3"/>
      <c r="EJX581" s="3"/>
      <c r="EJY581" s="3"/>
      <c r="EJZ581" s="3"/>
      <c r="EKA581" s="3"/>
      <c r="EKB581" s="3"/>
      <c r="EKC581" s="3"/>
      <c r="EKD581" s="3"/>
      <c r="EKE581" s="3"/>
      <c r="EKF581" s="3"/>
      <c r="EKG581" s="3"/>
      <c r="EKH581" s="3"/>
      <c r="EKI581" s="3"/>
      <c r="EKJ581" s="3"/>
      <c r="EKK581" s="3"/>
      <c r="EKL581" s="3"/>
      <c r="EKM581" s="3"/>
      <c r="EKN581" s="3"/>
      <c r="EKO581" s="3"/>
      <c r="EKP581" s="3"/>
      <c r="EKQ581" s="3"/>
      <c r="EKR581" s="3"/>
      <c r="EKS581" s="3"/>
      <c r="EKT581" s="3"/>
      <c r="EKU581" s="3"/>
      <c r="EKV581" s="3"/>
      <c r="EKW581" s="3"/>
      <c r="EKX581" s="3"/>
      <c r="EKY581" s="3"/>
      <c r="EKZ581" s="3"/>
      <c r="ELA581" s="3"/>
      <c r="ELB581" s="3"/>
      <c r="ELC581" s="3"/>
      <c r="ELD581" s="3"/>
      <c r="ELE581" s="3"/>
      <c r="ELF581" s="3"/>
      <c r="ELG581" s="3"/>
      <c r="ELH581" s="3"/>
      <c r="ELI581" s="3"/>
      <c r="ELJ581" s="3"/>
      <c r="ELK581" s="3"/>
      <c r="ELL581" s="3"/>
      <c r="ELM581" s="3"/>
      <c r="ELN581" s="3"/>
      <c r="ELO581" s="3"/>
      <c r="ELP581" s="3"/>
      <c r="ELQ581" s="3"/>
      <c r="ELR581" s="3"/>
      <c r="ELS581" s="3"/>
      <c r="ELT581" s="3"/>
      <c r="ELU581" s="3"/>
      <c r="ELV581" s="3"/>
      <c r="ELW581" s="3"/>
      <c r="ELX581" s="3"/>
      <c r="ELY581" s="3"/>
      <c r="ELZ581" s="3"/>
      <c r="EMA581" s="3"/>
      <c r="EMB581" s="3"/>
      <c r="EMC581" s="3"/>
      <c r="EMD581" s="3"/>
      <c r="EME581" s="3"/>
      <c r="EMF581" s="3"/>
      <c r="EMG581" s="3"/>
      <c r="EMH581" s="3"/>
      <c r="EMI581" s="3"/>
      <c r="EMJ581" s="3"/>
      <c r="EMK581" s="3"/>
      <c r="EML581" s="3"/>
      <c r="EMM581" s="3"/>
      <c r="EMN581" s="3"/>
      <c r="EMO581" s="3"/>
      <c r="EMP581" s="3"/>
      <c r="EMQ581" s="3"/>
      <c r="EMR581" s="3"/>
      <c r="EMS581" s="3"/>
      <c r="EMT581" s="3"/>
      <c r="EMU581" s="3"/>
      <c r="EMV581" s="3"/>
      <c r="EMW581" s="3"/>
      <c r="EMX581" s="3"/>
      <c r="EMY581" s="3"/>
      <c r="EMZ581" s="3"/>
      <c r="ENA581" s="3"/>
      <c r="ENB581" s="3"/>
      <c r="ENC581" s="3"/>
      <c r="END581" s="3"/>
      <c r="ENE581" s="3"/>
      <c r="ENF581" s="3"/>
      <c r="ENG581" s="3"/>
      <c r="ENH581" s="3"/>
      <c r="ENI581" s="3"/>
      <c r="ENJ581" s="3"/>
      <c r="ENK581" s="3"/>
      <c r="ENL581" s="3"/>
      <c r="ENM581" s="3"/>
      <c r="ENN581" s="3"/>
      <c r="ENO581" s="3"/>
      <c r="ENP581" s="3"/>
      <c r="ENQ581" s="3"/>
      <c r="ENR581" s="3"/>
      <c r="ENS581" s="3"/>
      <c r="ENT581" s="3"/>
      <c r="ENU581" s="3"/>
      <c r="ENV581" s="3"/>
      <c r="ENW581" s="3"/>
      <c r="ENX581" s="3"/>
      <c r="ENY581" s="3"/>
      <c r="ENZ581" s="3"/>
      <c r="EOA581" s="3"/>
      <c r="EOB581" s="3"/>
      <c r="EOC581" s="3"/>
      <c r="EOD581" s="3"/>
      <c r="EOE581" s="3"/>
      <c r="EOF581" s="3"/>
      <c r="EOG581" s="3"/>
      <c r="EOH581" s="3"/>
      <c r="EOI581" s="3"/>
      <c r="EOJ581" s="3"/>
      <c r="EOK581" s="3"/>
      <c r="EOL581" s="3"/>
      <c r="EOM581" s="3"/>
      <c r="EON581" s="3"/>
      <c r="EOO581" s="3"/>
      <c r="EOP581" s="3"/>
      <c r="EOQ581" s="3"/>
      <c r="EOR581" s="3"/>
      <c r="EOS581" s="3"/>
      <c r="EOT581" s="3"/>
      <c r="EOU581" s="3"/>
      <c r="EOV581" s="3"/>
      <c r="EOW581" s="3"/>
      <c r="EOX581" s="3"/>
      <c r="EOY581" s="3"/>
      <c r="EOZ581" s="3"/>
      <c r="EPA581" s="3"/>
      <c r="EPB581" s="3"/>
      <c r="EPC581" s="3"/>
      <c r="EPD581" s="3"/>
      <c r="EPE581" s="3"/>
      <c r="EPF581" s="3"/>
      <c r="EPG581" s="3"/>
      <c r="EPH581" s="3"/>
      <c r="EPI581" s="3"/>
      <c r="EPJ581" s="3"/>
      <c r="EPK581" s="3"/>
      <c r="EPL581" s="3"/>
      <c r="EPM581" s="3"/>
      <c r="EPN581" s="3"/>
      <c r="EPO581" s="3"/>
      <c r="EPP581" s="3"/>
      <c r="EPQ581" s="3"/>
      <c r="EPR581" s="3"/>
      <c r="EPS581" s="3"/>
      <c r="EPT581" s="3"/>
      <c r="EPU581" s="3"/>
      <c r="EPV581" s="3"/>
      <c r="EPW581" s="3"/>
      <c r="EPX581" s="3"/>
      <c r="EPY581" s="3"/>
      <c r="EPZ581" s="3"/>
      <c r="EQA581" s="3"/>
      <c r="EQB581" s="3"/>
      <c r="EQC581" s="3"/>
      <c r="EQD581" s="3"/>
      <c r="EQE581" s="3"/>
      <c r="EQF581" s="3"/>
      <c r="EQG581" s="3"/>
      <c r="EQH581" s="3"/>
      <c r="EQI581" s="3"/>
      <c r="EQJ581" s="3"/>
      <c r="EQK581" s="3"/>
      <c r="EQL581" s="3"/>
      <c r="EQM581" s="3"/>
      <c r="EQN581" s="3"/>
      <c r="EQO581" s="3"/>
      <c r="EQP581" s="3"/>
      <c r="EQQ581" s="3"/>
      <c r="EQR581" s="3"/>
      <c r="EQS581" s="3"/>
      <c r="EQT581" s="3"/>
      <c r="EQU581" s="3"/>
      <c r="EQV581" s="3"/>
      <c r="EQW581" s="3"/>
      <c r="EQX581" s="3"/>
      <c r="EQY581" s="3"/>
      <c r="EQZ581" s="3"/>
      <c r="ERA581" s="3"/>
      <c r="ERB581" s="3"/>
      <c r="ERC581" s="3"/>
      <c r="ERD581" s="3"/>
      <c r="ERE581" s="3"/>
      <c r="ERF581" s="3"/>
      <c r="ERG581" s="3"/>
      <c r="ERH581" s="3"/>
      <c r="ERI581" s="3"/>
      <c r="ERJ581" s="3"/>
      <c r="ERK581" s="3"/>
      <c r="ERL581" s="3"/>
      <c r="ERM581" s="3"/>
      <c r="ERN581" s="3"/>
      <c r="ERO581" s="3"/>
      <c r="ERP581" s="3"/>
      <c r="ERQ581" s="3"/>
      <c r="ERR581" s="3"/>
      <c r="ERS581" s="3"/>
      <c r="ERT581" s="3"/>
      <c r="ERU581" s="3"/>
      <c r="ERV581" s="3"/>
      <c r="ERW581" s="3"/>
      <c r="ERX581" s="3"/>
      <c r="ERY581" s="3"/>
      <c r="ERZ581" s="3"/>
      <c r="ESA581" s="3"/>
      <c r="ESB581" s="3"/>
      <c r="ESC581" s="3"/>
      <c r="ESD581" s="3"/>
      <c r="ESE581" s="3"/>
      <c r="ESF581" s="3"/>
      <c r="ESG581" s="3"/>
      <c r="ESH581" s="3"/>
      <c r="ESI581" s="3"/>
      <c r="ESJ581" s="3"/>
      <c r="ESK581" s="3"/>
      <c r="ESL581" s="3"/>
      <c r="ESM581" s="3"/>
      <c r="ESN581" s="3"/>
      <c r="ESO581" s="3"/>
      <c r="ESP581" s="3"/>
      <c r="ESQ581" s="3"/>
      <c r="ESR581" s="3"/>
      <c r="ESS581" s="3"/>
      <c r="EST581" s="3"/>
      <c r="ESU581" s="3"/>
      <c r="ESV581" s="3"/>
      <c r="ESW581" s="3"/>
      <c r="ESX581" s="3"/>
      <c r="ESY581" s="3"/>
      <c r="ESZ581" s="3"/>
      <c r="ETA581" s="3"/>
      <c r="ETB581" s="3"/>
      <c r="ETC581" s="3"/>
      <c r="ETD581" s="3"/>
      <c r="ETE581" s="3"/>
      <c r="ETF581" s="3"/>
      <c r="ETG581" s="3"/>
      <c r="ETH581" s="3"/>
      <c r="ETI581" s="3"/>
      <c r="ETJ581" s="3"/>
      <c r="ETK581" s="3"/>
      <c r="ETL581" s="3"/>
      <c r="ETM581" s="3"/>
      <c r="ETN581" s="3"/>
      <c r="ETO581" s="3"/>
      <c r="ETP581" s="3"/>
      <c r="ETQ581" s="3"/>
      <c r="ETR581" s="3"/>
      <c r="ETS581" s="3"/>
      <c r="ETT581" s="3"/>
      <c r="ETU581" s="3"/>
      <c r="ETV581" s="3"/>
      <c r="ETW581" s="3"/>
      <c r="ETX581" s="3"/>
      <c r="ETY581" s="3"/>
      <c r="ETZ581" s="3"/>
      <c r="EUA581" s="3"/>
      <c r="EUB581" s="3"/>
      <c r="EUC581" s="3"/>
      <c r="EUD581" s="3"/>
      <c r="EUE581" s="3"/>
      <c r="EUF581" s="3"/>
      <c r="EUG581" s="3"/>
      <c r="EUH581" s="3"/>
      <c r="EUI581" s="3"/>
      <c r="EUJ581" s="3"/>
      <c r="EUK581" s="3"/>
      <c r="EUL581" s="3"/>
      <c r="EUM581" s="3"/>
      <c r="EUN581" s="3"/>
      <c r="EUO581" s="3"/>
      <c r="EUP581" s="3"/>
      <c r="EUQ581" s="3"/>
      <c r="EUR581" s="3"/>
      <c r="EUS581" s="3"/>
      <c r="EUT581" s="3"/>
      <c r="EUU581" s="3"/>
      <c r="EUV581" s="3"/>
      <c r="EUW581" s="3"/>
      <c r="EUX581" s="3"/>
      <c r="EUY581" s="3"/>
      <c r="EUZ581" s="3"/>
      <c r="EVA581" s="3"/>
      <c r="EVB581" s="3"/>
      <c r="EVC581" s="3"/>
      <c r="EVD581" s="3"/>
      <c r="EVE581" s="3"/>
      <c r="EVF581" s="3"/>
      <c r="EVG581" s="3"/>
      <c r="EVH581" s="3"/>
      <c r="EVI581" s="3"/>
      <c r="EVJ581" s="3"/>
      <c r="EVK581" s="3"/>
      <c r="EVL581" s="3"/>
      <c r="EVM581" s="3"/>
      <c r="EVN581" s="3"/>
      <c r="EVO581" s="3"/>
      <c r="EVP581" s="3"/>
      <c r="EVQ581" s="3"/>
      <c r="EVR581" s="3"/>
      <c r="EVS581" s="3"/>
      <c r="EVT581" s="3"/>
      <c r="EVU581" s="3"/>
      <c r="EVV581" s="3"/>
      <c r="EVW581" s="3"/>
      <c r="EVX581" s="3"/>
      <c r="EVY581" s="3"/>
      <c r="EVZ581" s="3"/>
      <c r="EWA581" s="3"/>
      <c r="EWB581" s="3"/>
      <c r="EWC581" s="3"/>
      <c r="EWD581" s="3"/>
      <c r="EWE581" s="3"/>
      <c r="EWF581" s="3"/>
      <c r="EWG581" s="3"/>
      <c r="EWH581" s="3"/>
      <c r="EWI581" s="3"/>
      <c r="EWJ581" s="3"/>
      <c r="EWK581" s="3"/>
      <c r="EWL581" s="3"/>
      <c r="EWM581" s="3"/>
      <c r="EWN581" s="3"/>
      <c r="EWO581" s="3"/>
      <c r="EWP581" s="3"/>
      <c r="EWQ581" s="3"/>
      <c r="EWR581" s="3"/>
      <c r="EWS581" s="3"/>
      <c r="EWT581" s="3"/>
      <c r="EWU581" s="3"/>
      <c r="EWV581" s="3"/>
      <c r="EWW581" s="3"/>
      <c r="EWX581" s="3"/>
      <c r="EWY581" s="3"/>
      <c r="EWZ581" s="3"/>
      <c r="EXA581" s="3"/>
      <c r="EXB581" s="3"/>
      <c r="EXC581" s="3"/>
      <c r="EXD581" s="3"/>
      <c r="EXE581" s="3"/>
      <c r="EXF581" s="3"/>
      <c r="EXG581" s="3"/>
      <c r="EXH581" s="3"/>
      <c r="EXI581" s="3"/>
      <c r="EXJ581" s="3"/>
      <c r="EXK581" s="3"/>
      <c r="EXL581" s="3"/>
      <c r="EXM581" s="3"/>
      <c r="EXN581" s="3"/>
      <c r="EXO581" s="3"/>
      <c r="EXP581" s="3"/>
      <c r="EXQ581" s="3"/>
      <c r="EXR581" s="3"/>
      <c r="EXS581" s="3"/>
      <c r="EXT581" s="3"/>
      <c r="EXU581" s="3"/>
      <c r="EXV581" s="3"/>
      <c r="EXW581" s="3"/>
      <c r="EXX581" s="3"/>
      <c r="EXY581" s="3"/>
      <c r="EXZ581" s="3"/>
      <c r="EYA581" s="3"/>
      <c r="EYB581" s="3"/>
      <c r="EYC581" s="3"/>
      <c r="EYD581" s="3"/>
      <c r="EYE581" s="3"/>
      <c r="EYF581" s="3"/>
      <c r="EYG581" s="3"/>
      <c r="EYH581" s="3"/>
      <c r="EYI581" s="3"/>
      <c r="EYJ581" s="3"/>
      <c r="EYK581" s="3"/>
      <c r="EYL581" s="3"/>
      <c r="EYM581" s="3"/>
      <c r="EYN581" s="3"/>
      <c r="EYO581" s="3"/>
      <c r="EYP581" s="3"/>
      <c r="EYQ581" s="3"/>
      <c r="EYR581" s="3"/>
      <c r="EYS581" s="3"/>
      <c r="EYT581" s="3"/>
      <c r="EYU581" s="3"/>
      <c r="EYV581" s="3"/>
      <c r="EYW581" s="3"/>
      <c r="EYX581" s="3"/>
      <c r="EYY581" s="3"/>
      <c r="EYZ581" s="3"/>
      <c r="EZA581" s="3"/>
      <c r="EZB581" s="3"/>
      <c r="EZC581" s="3"/>
      <c r="EZD581" s="3"/>
      <c r="EZE581" s="3"/>
      <c r="EZF581" s="3"/>
      <c r="EZG581" s="3"/>
      <c r="EZH581" s="3"/>
      <c r="EZI581" s="3"/>
      <c r="EZJ581" s="3"/>
      <c r="EZK581" s="3"/>
      <c r="EZL581" s="3"/>
      <c r="EZM581" s="3"/>
      <c r="EZN581" s="3"/>
      <c r="EZO581" s="3"/>
      <c r="EZP581" s="3"/>
      <c r="EZQ581" s="3"/>
      <c r="EZR581" s="3"/>
      <c r="EZS581" s="3"/>
      <c r="EZT581" s="3"/>
      <c r="EZU581" s="3"/>
      <c r="EZV581" s="3"/>
      <c r="EZW581" s="3"/>
      <c r="EZX581" s="3"/>
      <c r="EZY581" s="3"/>
      <c r="EZZ581" s="3"/>
      <c r="FAA581" s="3"/>
      <c r="FAB581" s="3"/>
      <c r="FAC581" s="3"/>
      <c r="FAD581" s="3"/>
      <c r="FAE581" s="3"/>
      <c r="FAF581" s="3"/>
      <c r="FAG581" s="3"/>
      <c r="FAH581" s="3"/>
      <c r="FAI581" s="3"/>
      <c r="FAJ581" s="3"/>
      <c r="FAK581" s="3"/>
      <c r="FAL581" s="3"/>
      <c r="FAM581" s="3"/>
      <c r="FAN581" s="3"/>
      <c r="FAO581" s="3"/>
      <c r="FAP581" s="3"/>
      <c r="FAQ581" s="3"/>
      <c r="FAR581" s="3"/>
      <c r="FAS581" s="3"/>
      <c r="FAT581" s="3"/>
      <c r="FAU581" s="3"/>
      <c r="FAV581" s="3"/>
      <c r="FAW581" s="3"/>
      <c r="FAX581" s="3"/>
      <c r="FAY581" s="3"/>
      <c r="FAZ581" s="3"/>
      <c r="FBA581" s="3"/>
      <c r="FBB581" s="3"/>
      <c r="FBC581" s="3"/>
      <c r="FBD581" s="3"/>
      <c r="FBE581" s="3"/>
      <c r="FBF581" s="3"/>
      <c r="FBG581" s="3"/>
      <c r="FBH581" s="3"/>
      <c r="FBI581" s="3"/>
      <c r="FBJ581" s="3"/>
      <c r="FBK581" s="3"/>
      <c r="FBL581" s="3"/>
      <c r="FBM581" s="3"/>
      <c r="FBN581" s="3"/>
      <c r="FBO581" s="3"/>
      <c r="FBP581" s="3"/>
      <c r="FBQ581" s="3"/>
      <c r="FBR581" s="3"/>
      <c r="FBS581" s="3"/>
      <c r="FBT581" s="3"/>
      <c r="FBU581" s="3"/>
      <c r="FBV581" s="3"/>
      <c r="FBW581" s="3"/>
      <c r="FBX581" s="3"/>
      <c r="FBY581" s="3"/>
      <c r="FBZ581" s="3"/>
      <c r="FCA581" s="3"/>
      <c r="FCB581" s="3"/>
      <c r="FCC581" s="3"/>
      <c r="FCD581" s="3"/>
      <c r="FCE581" s="3"/>
      <c r="FCF581" s="3"/>
      <c r="FCG581" s="3"/>
      <c r="FCH581" s="3"/>
      <c r="FCI581" s="3"/>
      <c r="FCJ581" s="3"/>
      <c r="FCK581" s="3"/>
      <c r="FCL581" s="3"/>
      <c r="FCM581" s="3"/>
      <c r="FCN581" s="3"/>
      <c r="FCO581" s="3"/>
      <c r="FCP581" s="3"/>
      <c r="FCQ581" s="3"/>
      <c r="FCR581" s="3"/>
      <c r="FCS581" s="3"/>
      <c r="FCT581" s="3"/>
      <c r="FCU581" s="3"/>
      <c r="FCV581" s="3"/>
      <c r="FCW581" s="3"/>
      <c r="FCX581" s="3"/>
      <c r="FCY581" s="3"/>
      <c r="FCZ581" s="3"/>
      <c r="FDA581" s="3"/>
      <c r="FDB581" s="3"/>
      <c r="FDC581" s="3"/>
      <c r="FDD581" s="3"/>
      <c r="FDE581" s="3"/>
      <c r="FDF581" s="3"/>
      <c r="FDG581" s="3"/>
      <c r="FDH581" s="3"/>
      <c r="FDI581" s="3"/>
      <c r="FDJ581" s="3"/>
      <c r="FDK581" s="3"/>
      <c r="FDL581" s="3"/>
      <c r="FDM581" s="3"/>
      <c r="FDN581" s="3"/>
      <c r="FDO581" s="3"/>
      <c r="FDP581" s="3"/>
      <c r="FDQ581" s="3"/>
      <c r="FDR581" s="3"/>
      <c r="FDS581" s="3"/>
      <c r="FDT581" s="3"/>
      <c r="FDU581" s="3"/>
      <c r="FDV581" s="3"/>
      <c r="FDW581" s="3"/>
      <c r="FDX581" s="3"/>
      <c r="FDY581" s="3"/>
      <c r="FDZ581" s="3"/>
      <c r="FEA581" s="3"/>
      <c r="FEB581" s="3"/>
      <c r="FEC581" s="3"/>
      <c r="FED581" s="3"/>
      <c r="FEE581" s="3"/>
      <c r="FEF581" s="3"/>
      <c r="FEG581" s="3"/>
      <c r="FEH581" s="3"/>
      <c r="FEI581" s="3"/>
      <c r="FEJ581" s="3"/>
      <c r="FEK581" s="3"/>
      <c r="FEL581" s="3"/>
      <c r="FEM581" s="3"/>
      <c r="FEN581" s="3"/>
      <c r="FEO581" s="3"/>
      <c r="FEP581" s="3"/>
      <c r="FEQ581" s="3"/>
      <c r="FER581" s="3"/>
      <c r="FES581" s="3"/>
      <c r="FET581" s="3"/>
      <c r="FEU581" s="3"/>
      <c r="FEV581" s="3"/>
      <c r="FEW581" s="3"/>
      <c r="FEX581" s="3"/>
      <c r="FEY581" s="3"/>
      <c r="FEZ581" s="3"/>
      <c r="FFA581" s="3"/>
      <c r="FFB581" s="3"/>
      <c r="FFC581" s="3"/>
      <c r="FFD581" s="3"/>
      <c r="FFE581" s="3"/>
      <c r="FFF581" s="3"/>
      <c r="FFG581" s="3"/>
      <c r="FFH581" s="3"/>
      <c r="FFI581" s="3"/>
      <c r="FFJ581" s="3"/>
      <c r="FFK581" s="3"/>
      <c r="FFL581" s="3"/>
      <c r="FFM581" s="3"/>
      <c r="FFN581" s="3"/>
      <c r="FFO581" s="3"/>
      <c r="FFP581" s="3"/>
      <c r="FFQ581" s="3"/>
      <c r="FFR581" s="3"/>
      <c r="FFS581" s="3"/>
      <c r="FFT581" s="3"/>
      <c r="FFU581" s="3"/>
      <c r="FFV581" s="3"/>
      <c r="FFW581" s="3"/>
      <c r="FFX581" s="3"/>
      <c r="FFY581" s="3"/>
      <c r="FFZ581" s="3"/>
      <c r="FGA581" s="3"/>
      <c r="FGB581" s="3"/>
      <c r="FGC581" s="3"/>
      <c r="FGD581" s="3"/>
      <c r="FGE581" s="3"/>
      <c r="FGF581" s="3"/>
      <c r="FGG581" s="3"/>
      <c r="FGH581" s="3"/>
      <c r="FGI581" s="3"/>
      <c r="FGJ581" s="3"/>
      <c r="FGK581" s="3"/>
      <c r="FGL581" s="3"/>
      <c r="FGM581" s="3"/>
      <c r="FGN581" s="3"/>
      <c r="FGO581" s="3"/>
      <c r="FGP581" s="3"/>
      <c r="FGQ581" s="3"/>
      <c r="FGR581" s="3"/>
      <c r="FGS581" s="3"/>
      <c r="FGT581" s="3"/>
      <c r="FGU581" s="3"/>
      <c r="FGV581" s="3"/>
      <c r="FGW581" s="3"/>
      <c r="FGX581" s="3"/>
      <c r="FGY581" s="3"/>
      <c r="FGZ581" s="3"/>
      <c r="FHA581" s="3"/>
      <c r="FHB581" s="3"/>
      <c r="FHC581" s="3"/>
      <c r="FHD581" s="3"/>
      <c r="FHE581" s="3"/>
      <c r="FHF581" s="3"/>
      <c r="FHG581" s="3"/>
      <c r="FHH581" s="3"/>
      <c r="FHI581" s="3"/>
      <c r="FHJ581" s="3"/>
      <c r="FHK581" s="3"/>
      <c r="FHL581" s="3"/>
      <c r="FHM581" s="3"/>
      <c r="FHN581" s="3"/>
      <c r="FHO581" s="3"/>
      <c r="FHP581" s="3"/>
      <c r="FHQ581" s="3"/>
      <c r="FHR581" s="3"/>
      <c r="FHS581" s="3"/>
      <c r="FHT581" s="3"/>
      <c r="FHU581" s="3"/>
      <c r="FHV581" s="3"/>
      <c r="FHW581" s="3"/>
      <c r="FHX581" s="3"/>
      <c r="FHY581" s="3"/>
      <c r="FHZ581" s="3"/>
      <c r="FIA581" s="3"/>
      <c r="FIB581" s="3"/>
      <c r="FIC581" s="3"/>
      <c r="FID581" s="3"/>
      <c r="FIE581" s="3"/>
      <c r="FIF581" s="3"/>
      <c r="FIG581" s="3"/>
      <c r="FIH581" s="3"/>
      <c r="FII581" s="3"/>
      <c r="FIJ581" s="3"/>
      <c r="FIK581" s="3"/>
      <c r="FIL581" s="3"/>
      <c r="FIM581" s="3"/>
      <c r="FIN581" s="3"/>
      <c r="FIO581" s="3"/>
      <c r="FIP581" s="3"/>
      <c r="FIQ581" s="3"/>
      <c r="FIR581" s="3"/>
      <c r="FIS581" s="3"/>
      <c r="FIT581" s="3"/>
      <c r="FIU581" s="3"/>
      <c r="FIV581" s="3"/>
      <c r="FIW581" s="3"/>
      <c r="FIX581" s="3"/>
      <c r="FIY581" s="3"/>
      <c r="FIZ581" s="3"/>
      <c r="FJA581" s="3"/>
      <c r="FJB581" s="3"/>
      <c r="FJC581" s="3"/>
      <c r="FJD581" s="3"/>
      <c r="FJE581" s="3"/>
      <c r="FJF581" s="3"/>
      <c r="FJG581" s="3"/>
      <c r="FJH581" s="3"/>
      <c r="FJI581" s="3"/>
      <c r="FJJ581" s="3"/>
      <c r="FJK581" s="3"/>
      <c r="FJL581" s="3"/>
      <c r="FJM581" s="3"/>
      <c r="FJN581" s="3"/>
      <c r="FJO581" s="3"/>
      <c r="FJP581" s="3"/>
      <c r="FJQ581" s="3"/>
      <c r="FJR581" s="3"/>
      <c r="FJS581" s="3"/>
      <c r="FJT581" s="3"/>
      <c r="FJU581" s="3"/>
      <c r="FJV581" s="3"/>
      <c r="FJW581" s="3"/>
      <c r="FJX581" s="3"/>
      <c r="FJY581" s="3"/>
      <c r="FJZ581" s="3"/>
      <c r="FKA581" s="3"/>
      <c r="FKB581" s="3"/>
      <c r="FKC581" s="3"/>
      <c r="FKD581" s="3"/>
      <c r="FKE581" s="3"/>
      <c r="FKF581" s="3"/>
      <c r="FKG581" s="3"/>
      <c r="FKH581" s="3"/>
      <c r="FKI581" s="3"/>
      <c r="FKJ581" s="3"/>
      <c r="FKK581" s="3"/>
      <c r="FKL581" s="3"/>
      <c r="FKM581" s="3"/>
      <c r="FKN581" s="3"/>
      <c r="FKO581" s="3"/>
      <c r="FKP581" s="3"/>
      <c r="FKQ581" s="3"/>
      <c r="FKR581" s="3"/>
      <c r="FKS581" s="3"/>
      <c r="FKT581" s="3"/>
      <c r="FKU581" s="3"/>
      <c r="FKV581" s="3"/>
      <c r="FKW581" s="3"/>
      <c r="FKX581" s="3"/>
      <c r="FKY581" s="3"/>
      <c r="FKZ581" s="3"/>
      <c r="FLA581" s="3"/>
      <c r="FLB581" s="3"/>
      <c r="FLC581" s="3"/>
      <c r="FLD581" s="3"/>
      <c r="FLE581" s="3"/>
      <c r="FLF581" s="3"/>
      <c r="FLG581" s="3"/>
      <c r="FLH581" s="3"/>
      <c r="FLI581" s="3"/>
      <c r="FLJ581" s="3"/>
      <c r="FLK581" s="3"/>
      <c r="FLL581" s="3"/>
      <c r="FLM581" s="3"/>
      <c r="FLN581" s="3"/>
      <c r="FLO581" s="3"/>
      <c r="FLP581" s="3"/>
      <c r="FLQ581" s="3"/>
      <c r="FLR581" s="3"/>
      <c r="FLS581" s="3"/>
      <c r="FLT581" s="3"/>
      <c r="FLU581" s="3"/>
      <c r="FLV581" s="3"/>
      <c r="FLW581" s="3"/>
      <c r="FLX581" s="3"/>
      <c r="FLY581" s="3"/>
      <c r="FLZ581" s="3"/>
      <c r="FMA581" s="3"/>
      <c r="FMB581" s="3"/>
      <c r="FMC581" s="3"/>
      <c r="FMD581" s="3"/>
      <c r="FME581" s="3"/>
      <c r="FMF581" s="3"/>
      <c r="FMG581" s="3"/>
      <c r="FMH581" s="3"/>
      <c r="FMI581" s="3"/>
      <c r="FMJ581" s="3"/>
      <c r="FMK581" s="3"/>
      <c r="FML581" s="3"/>
      <c r="FMM581" s="3"/>
      <c r="FMN581" s="3"/>
      <c r="FMO581" s="3"/>
      <c r="FMP581" s="3"/>
      <c r="FMQ581" s="3"/>
      <c r="FMR581" s="3"/>
      <c r="FMS581" s="3"/>
      <c r="FMT581" s="3"/>
      <c r="FMU581" s="3"/>
      <c r="FMV581" s="3"/>
      <c r="FMW581" s="3"/>
      <c r="FMX581" s="3"/>
      <c r="FMY581" s="3"/>
      <c r="FMZ581" s="3"/>
      <c r="FNA581" s="3"/>
      <c r="FNB581" s="3"/>
      <c r="FNC581" s="3"/>
      <c r="FND581" s="3"/>
      <c r="FNE581" s="3"/>
      <c r="FNF581" s="3"/>
      <c r="FNG581" s="3"/>
      <c r="FNH581" s="3"/>
      <c r="FNI581" s="3"/>
      <c r="FNJ581" s="3"/>
      <c r="FNK581" s="3"/>
      <c r="FNL581" s="3"/>
      <c r="FNM581" s="3"/>
      <c r="FNN581" s="3"/>
      <c r="FNO581" s="3"/>
      <c r="FNP581" s="3"/>
      <c r="FNQ581" s="3"/>
      <c r="FNR581" s="3"/>
      <c r="FNS581" s="3"/>
      <c r="FNT581" s="3"/>
      <c r="FNU581" s="3"/>
      <c r="FNV581" s="3"/>
      <c r="FNW581" s="3"/>
      <c r="FNX581" s="3"/>
      <c r="FNY581" s="3"/>
      <c r="FNZ581" s="3"/>
      <c r="FOA581" s="3"/>
      <c r="FOB581" s="3"/>
      <c r="FOC581" s="3"/>
      <c r="FOD581" s="3"/>
      <c r="FOE581" s="3"/>
      <c r="FOF581" s="3"/>
      <c r="FOG581" s="3"/>
      <c r="FOH581" s="3"/>
      <c r="FOI581" s="3"/>
      <c r="FOJ581" s="3"/>
      <c r="FOK581" s="3"/>
      <c r="FOL581" s="3"/>
      <c r="FOM581" s="3"/>
      <c r="FON581" s="3"/>
      <c r="FOO581" s="3"/>
      <c r="FOP581" s="3"/>
      <c r="FOQ581" s="3"/>
      <c r="FOR581" s="3"/>
      <c r="FOS581" s="3"/>
      <c r="FOT581" s="3"/>
      <c r="FOU581" s="3"/>
      <c r="FOV581" s="3"/>
      <c r="FOW581" s="3"/>
      <c r="FOX581" s="3"/>
      <c r="FOY581" s="3"/>
      <c r="FOZ581" s="3"/>
      <c r="FPA581" s="3"/>
      <c r="FPB581" s="3"/>
      <c r="FPC581" s="3"/>
      <c r="FPD581" s="3"/>
      <c r="FPE581" s="3"/>
      <c r="FPF581" s="3"/>
      <c r="FPG581" s="3"/>
      <c r="FPH581" s="3"/>
      <c r="FPI581" s="3"/>
      <c r="FPJ581" s="3"/>
      <c r="FPK581" s="3"/>
      <c r="FPL581" s="3"/>
      <c r="FPM581" s="3"/>
      <c r="FPN581" s="3"/>
      <c r="FPO581" s="3"/>
      <c r="FPP581" s="3"/>
      <c r="FPQ581" s="3"/>
      <c r="FPR581" s="3"/>
      <c r="FPS581" s="3"/>
      <c r="FPT581" s="3"/>
      <c r="FPU581" s="3"/>
      <c r="FPV581" s="3"/>
      <c r="FPW581" s="3"/>
      <c r="FPX581" s="3"/>
      <c r="FPY581" s="3"/>
      <c r="FPZ581" s="3"/>
      <c r="FQA581" s="3"/>
      <c r="FQB581" s="3"/>
      <c r="FQC581" s="3"/>
      <c r="FQD581" s="3"/>
      <c r="FQE581" s="3"/>
      <c r="FQF581" s="3"/>
      <c r="FQG581" s="3"/>
      <c r="FQH581" s="3"/>
      <c r="FQI581" s="3"/>
      <c r="FQJ581" s="3"/>
      <c r="FQK581" s="3"/>
      <c r="FQL581" s="3"/>
      <c r="FQM581" s="3"/>
      <c r="FQN581" s="3"/>
      <c r="FQO581" s="3"/>
      <c r="FQP581" s="3"/>
      <c r="FQQ581" s="3"/>
      <c r="FQR581" s="3"/>
      <c r="FQS581" s="3"/>
      <c r="FQT581" s="3"/>
      <c r="FQU581" s="3"/>
      <c r="FQV581" s="3"/>
      <c r="FQW581" s="3"/>
      <c r="FQX581" s="3"/>
      <c r="FQY581" s="3"/>
      <c r="FQZ581" s="3"/>
      <c r="FRA581" s="3"/>
      <c r="FRB581" s="3"/>
      <c r="FRC581" s="3"/>
      <c r="FRD581" s="3"/>
      <c r="FRE581" s="3"/>
      <c r="FRF581" s="3"/>
      <c r="FRG581" s="3"/>
      <c r="FRH581" s="3"/>
      <c r="FRI581" s="3"/>
      <c r="FRJ581" s="3"/>
      <c r="FRK581" s="3"/>
      <c r="FRL581" s="3"/>
      <c r="FRM581" s="3"/>
      <c r="FRN581" s="3"/>
      <c r="FRO581" s="3"/>
      <c r="FRP581" s="3"/>
      <c r="FRQ581" s="3"/>
      <c r="FRR581" s="3"/>
      <c r="FRS581" s="3"/>
      <c r="FRT581" s="3"/>
      <c r="FRU581" s="3"/>
      <c r="FRV581" s="3"/>
      <c r="FRW581" s="3"/>
      <c r="FRX581" s="3"/>
      <c r="FRY581" s="3"/>
      <c r="FRZ581" s="3"/>
      <c r="FSA581" s="3"/>
      <c r="FSB581" s="3"/>
      <c r="FSC581" s="3"/>
      <c r="FSD581" s="3"/>
      <c r="FSE581" s="3"/>
      <c r="FSF581" s="3"/>
      <c r="FSG581" s="3"/>
      <c r="FSH581" s="3"/>
      <c r="FSI581" s="3"/>
      <c r="FSJ581" s="3"/>
      <c r="FSK581" s="3"/>
      <c r="FSL581" s="3"/>
      <c r="FSM581" s="3"/>
      <c r="FSN581" s="3"/>
      <c r="FSO581" s="3"/>
      <c r="FSP581" s="3"/>
      <c r="FSQ581" s="3"/>
      <c r="FSR581" s="3"/>
      <c r="FSS581" s="3"/>
      <c r="FST581" s="3"/>
      <c r="FSU581" s="3"/>
      <c r="FSV581" s="3"/>
      <c r="FSW581" s="3"/>
      <c r="FSX581" s="3"/>
      <c r="FSY581" s="3"/>
      <c r="FSZ581" s="3"/>
      <c r="FTA581" s="3"/>
      <c r="FTB581" s="3"/>
      <c r="FTC581" s="3"/>
      <c r="FTD581" s="3"/>
      <c r="FTE581" s="3"/>
      <c r="FTF581" s="3"/>
      <c r="FTG581" s="3"/>
      <c r="FTH581" s="3"/>
      <c r="FTI581" s="3"/>
      <c r="FTJ581" s="3"/>
      <c r="FTK581" s="3"/>
      <c r="FTL581" s="3"/>
      <c r="FTM581" s="3"/>
      <c r="FTN581" s="3"/>
      <c r="FTO581" s="3"/>
      <c r="FTP581" s="3"/>
      <c r="FTQ581" s="3"/>
      <c r="FTR581" s="3"/>
      <c r="FTS581" s="3"/>
      <c r="FTT581" s="3"/>
      <c r="FTU581" s="3"/>
      <c r="FTV581" s="3"/>
      <c r="FTW581" s="3"/>
      <c r="FTX581" s="3"/>
      <c r="FTY581" s="3"/>
      <c r="FTZ581" s="3"/>
      <c r="FUA581" s="3"/>
      <c r="FUB581" s="3"/>
      <c r="FUC581" s="3"/>
      <c r="FUD581" s="3"/>
      <c r="FUE581" s="3"/>
      <c r="FUF581" s="3"/>
      <c r="FUG581" s="3"/>
      <c r="FUH581" s="3"/>
      <c r="FUI581" s="3"/>
      <c r="FUJ581" s="3"/>
      <c r="FUK581" s="3"/>
      <c r="FUL581" s="3"/>
      <c r="FUM581" s="3"/>
      <c r="FUN581" s="3"/>
      <c r="FUO581" s="3"/>
      <c r="FUP581" s="3"/>
      <c r="FUQ581" s="3"/>
      <c r="FUR581" s="3"/>
      <c r="FUS581" s="3"/>
      <c r="FUT581" s="3"/>
      <c r="FUU581" s="3"/>
      <c r="FUV581" s="3"/>
      <c r="FUW581" s="3"/>
      <c r="FUX581" s="3"/>
      <c r="FUY581" s="3"/>
      <c r="FUZ581" s="3"/>
      <c r="FVA581" s="3"/>
      <c r="FVB581" s="3"/>
      <c r="FVC581" s="3"/>
      <c r="FVD581" s="3"/>
      <c r="FVE581" s="3"/>
      <c r="FVF581" s="3"/>
      <c r="FVG581" s="3"/>
      <c r="FVH581" s="3"/>
      <c r="FVI581" s="3"/>
      <c r="FVJ581" s="3"/>
      <c r="FVK581" s="3"/>
      <c r="FVL581" s="3"/>
      <c r="FVM581" s="3"/>
      <c r="FVN581" s="3"/>
      <c r="FVO581" s="3"/>
      <c r="FVP581" s="3"/>
      <c r="FVQ581" s="3"/>
      <c r="FVR581" s="3"/>
      <c r="FVS581" s="3"/>
      <c r="FVT581" s="3"/>
      <c r="FVU581" s="3"/>
      <c r="FVV581" s="3"/>
      <c r="FVW581" s="3"/>
      <c r="FVX581" s="3"/>
      <c r="FVY581" s="3"/>
      <c r="FVZ581" s="3"/>
      <c r="FWA581" s="3"/>
      <c r="FWB581" s="3"/>
      <c r="FWC581" s="3"/>
      <c r="FWD581" s="3"/>
      <c r="FWE581" s="3"/>
      <c r="FWF581" s="3"/>
      <c r="FWG581" s="3"/>
      <c r="FWH581" s="3"/>
      <c r="FWI581" s="3"/>
      <c r="FWJ581" s="3"/>
      <c r="FWK581" s="3"/>
      <c r="FWL581" s="3"/>
      <c r="FWM581" s="3"/>
      <c r="FWN581" s="3"/>
      <c r="FWO581" s="3"/>
      <c r="FWP581" s="3"/>
      <c r="FWQ581" s="3"/>
      <c r="FWR581" s="3"/>
      <c r="FWS581" s="3"/>
      <c r="FWT581" s="3"/>
      <c r="FWU581" s="3"/>
      <c r="FWV581" s="3"/>
      <c r="FWW581" s="3"/>
      <c r="FWX581" s="3"/>
      <c r="FWY581" s="3"/>
      <c r="FWZ581" s="3"/>
      <c r="FXA581" s="3"/>
      <c r="FXB581" s="3"/>
      <c r="FXC581" s="3"/>
      <c r="FXD581" s="3"/>
      <c r="FXE581" s="3"/>
      <c r="FXF581" s="3"/>
      <c r="FXG581" s="3"/>
      <c r="FXH581" s="3"/>
      <c r="FXI581" s="3"/>
      <c r="FXJ581" s="3"/>
      <c r="FXK581" s="3"/>
      <c r="FXL581" s="3"/>
      <c r="FXM581" s="3"/>
      <c r="FXN581" s="3"/>
      <c r="FXO581" s="3"/>
      <c r="FXP581" s="3"/>
      <c r="FXQ581" s="3"/>
      <c r="FXR581" s="3"/>
      <c r="FXS581" s="3"/>
      <c r="FXT581" s="3"/>
      <c r="FXU581" s="3"/>
      <c r="FXV581" s="3"/>
      <c r="FXW581" s="3"/>
      <c r="FXX581" s="3"/>
      <c r="FXY581" s="3"/>
      <c r="FXZ581" s="3"/>
      <c r="FYA581" s="3"/>
      <c r="FYB581" s="3"/>
      <c r="FYC581" s="3"/>
      <c r="FYD581" s="3"/>
      <c r="FYE581" s="3"/>
      <c r="FYF581" s="3"/>
      <c r="FYG581" s="3"/>
      <c r="FYH581" s="3"/>
      <c r="FYI581" s="3"/>
      <c r="FYJ581" s="3"/>
      <c r="FYK581" s="3"/>
      <c r="FYL581" s="3"/>
      <c r="FYM581" s="3"/>
      <c r="FYN581" s="3"/>
      <c r="FYO581" s="3"/>
      <c r="FYP581" s="3"/>
      <c r="FYQ581" s="3"/>
      <c r="FYR581" s="3"/>
      <c r="FYS581" s="3"/>
      <c r="FYT581" s="3"/>
      <c r="FYU581" s="3"/>
      <c r="FYV581" s="3"/>
      <c r="FYW581" s="3"/>
      <c r="FYX581" s="3"/>
      <c r="FYY581" s="3"/>
      <c r="FYZ581" s="3"/>
      <c r="FZA581" s="3"/>
      <c r="FZB581" s="3"/>
      <c r="FZC581" s="3"/>
      <c r="FZD581" s="3"/>
      <c r="FZE581" s="3"/>
      <c r="FZF581" s="3"/>
      <c r="FZG581" s="3"/>
      <c r="FZH581" s="3"/>
      <c r="FZI581" s="3"/>
      <c r="FZJ581" s="3"/>
      <c r="FZK581" s="3"/>
      <c r="FZL581" s="3"/>
      <c r="FZM581" s="3"/>
      <c r="FZN581" s="3"/>
      <c r="FZO581" s="3"/>
      <c r="FZP581" s="3"/>
      <c r="FZQ581" s="3"/>
      <c r="FZR581" s="3"/>
      <c r="FZS581" s="3"/>
      <c r="FZT581" s="3"/>
      <c r="FZU581" s="3"/>
      <c r="FZV581" s="3"/>
      <c r="FZW581" s="3"/>
      <c r="FZX581" s="3"/>
      <c r="FZY581" s="3"/>
      <c r="FZZ581" s="3"/>
      <c r="GAA581" s="3"/>
      <c r="GAB581" s="3"/>
      <c r="GAC581" s="3"/>
      <c r="GAD581" s="3"/>
      <c r="GAE581" s="3"/>
      <c r="GAF581" s="3"/>
      <c r="GAG581" s="3"/>
      <c r="GAH581" s="3"/>
      <c r="GAI581" s="3"/>
      <c r="GAJ581" s="3"/>
      <c r="GAK581" s="3"/>
      <c r="GAL581" s="3"/>
      <c r="GAM581" s="3"/>
      <c r="GAN581" s="3"/>
      <c r="GAO581" s="3"/>
      <c r="GAP581" s="3"/>
      <c r="GAQ581" s="3"/>
      <c r="GAR581" s="3"/>
      <c r="GAS581" s="3"/>
      <c r="GAT581" s="3"/>
      <c r="GAU581" s="3"/>
      <c r="GAV581" s="3"/>
      <c r="GAW581" s="3"/>
      <c r="GAX581" s="3"/>
      <c r="GAY581" s="3"/>
      <c r="GAZ581" s="3"/>
      <c r="GBA581" s="3"/>
      <c r="GBB581" s="3"/>
      <c r="GBC581" s="3"/>
      <c r="GBD581" s="3"/>
      <c r="GBE581" s="3"/>
      <c r="GBF581" s="3"/>
      <c r="GBG581" s="3"/>
      <c r="GBH581" s="3"/>
      <c r="GBI581" s="3"/>
      <c r="GBJ581" s="3"/>
      <c r="GBK581" s="3"/>
      <c r="GBL581" s="3"/>
      <c r="GBM581" s="3"/>
      <c r="GBN581" s="3"/>
      <c r="GBO581" s="3"/>
      <c r="GBP581" s="3"/>
      <c r="GBQ581" s="3"/>
      <c r="GBR581" s="3"/>
      <c r="GBS581" s="3"/>
      <c r="GBT581" s="3"/>
      <c r="GBU581" s="3"/>
      <c r="GBV581" s="3"/>
      <c r="GBW581" s="3"/>
      <c r="GBX581" s="3"/>
      <c r="GBY581" s="3"/>
      <c r="GBZ581" s="3"/>
      <c r="GCA581" s="3"/>
      <c r="GCB581" s="3"/>
      <c r="GCC581" s="3"/>
      <c r="GCD581" s="3"/>
      <c r="GCE581" s="3"/>
      <c r="GCF581" s="3"/>
      <c r="GCG581" s="3"/>
      <c r="GCH581" s="3"/>
      <c r="GCI581" s="3"/>
      <c r="GCJ581" s="3"/>
      <c r="GCK581" s="3"/>
      <c r="GCL581" s="3"/>
      <c r="GCM581" s="3"/>
      <c r="GCN581" s="3"/>
      <c r="GCO581" s="3"/>
      <c r="GCP581" s="3"/>
      <c r="GCQ581" s="3"/>
      <c r="GCR581" s="3"/>
      <c r="GCS581" s="3"/>
      <c r="GCT581" s="3"/>
      <c r="GCU581" s="3"/>
      <c r="GCV581" s="3"/>
      <c r="GCW581" s="3"/>
      <c r="GCX581" s="3"/>
      <c r="GCY581" s="3"/>
      <c r="GCZ581" s="3"/>
      <c r="GDA581" s="3"/>
      <c r="GDB581" s="3"/>
      <c r="GDC581" s="3"/>
      <c r="GDD581" s="3"/>
      <c r="GDE581" s="3"/>
      <c r="GDF581" s="3"/>
      <c r="GDG581" s="3"/>
      <c r="GDH581" s="3"/>
      <c r="GDI581" s="3"/>
      <c r="GDJ581" s="3"/>
      <c r="GDK581" s="3"/>
      <c r="GDL581" s="3"/>
      <c r="GDM581" s="3"/>
      <c r="GDN581" s="3"/>
      <c r="GDO581" s="3"/>
      <c r="GDP581" s="3"/>
      <c r="GDQ581" s="3"/>
      <c r="GDR581" s="3"/>
      <c r="GDS581" s="3"/>
      <c r="GDT581" s="3"/>
      <c r="GDU581" s="3"/>
      <c r="GDV581" s="3"/>
      <c r="GDW581" s="3"/>
      <c r="GDX581" s="3"/>
      <c r="GDY581" s="3"/>
      <c r="GDZ581" s="3"/>
      <c r="GEA581" s="3"/>
      <c r="GEB581" s="3"/>
      <c r="GEC581" s="3"/>
      <c r="GED581" s="3"/>
      <c r="GEE581" s="3"/>
      <c r="GEF581" s="3"/>
      <c r="GEG581" s="3"/>
      <c r="GEH581" s="3"/>
      <c r="GEI581" s="3"/>
      <c r="GEJ581" s="3"/>
      <c r="GEK581" s="3"/>
      <c r="GEL581" s="3"/>
      <c r="GEM581" s="3"/>
      <c r="GEN581" s="3"/>
      <c r="GEO581" s="3"/>
      <c r="GEP581" s="3"/>
      <c r="GEQ581" s="3"/>
      <c r="GER581" s="3"/>
      <c r="GES581" s="3"/>
      <c r="GET581" s="3"/>
      <c r="GEU581" s="3"/>
      <c r="GEV581" s="3"/>
      <c r="GEW581" s="3"/>
      <c r="GEX581" s="3"/>
      <c r="GEY581" s="3"/>
      <c r="GEZ581" s="3"/>
      <c r="GFA581" s="3"/>
      <c r="GFB581" s="3"/>
      <c r="GFC581" s="3"/>
      <c r="GFD581" s="3"/>
      <c r="GFE581" s="3"/>
      <c r="GFF581" s="3"/>
      <c r="GFG581" s="3"/>
      <c r="GFH581" s="3"/>
      <c r="GFI581" s="3"/>
      <c r="GFJ581" s="3"/>
      <c r="GFK581" s="3"/>
      <c r="GFL581" s="3"/>
      <c r="GFM581" s="3"/>
      <c r="GFN581" s="3"/>
      <c r="GFO581" s="3"/>
      <c r="GFP581" s="3"/>
      <c r="GFQ581" s="3"/>
      <c r="GFR581" s="3"/>
      <c r="GFS581" s="3"/>
      <c r="GFT581" s="3"/>
      <c r="GFU581" s="3"/>
      <c r="GFV581" s="3"/>
      <c r="GFW581" s="3"/>
      <c r="GFX581" s="3"/>
      <c r="GFY581" s="3"/>
      <c r="GFZ581" s="3"/>
      <c r="GGA581" s="3"/>
      <c r="GGB581" s="3"/>
      <c r="GGC581" s="3"/>
      <c r="GGD581" s="3"/>
      <c r="GGE581" s="3"/>
      <c r="GGF581" s="3"/>
      <c r="GGG581" s="3"/>
      <c r="GGH581" s="3"/>
      <c r="GGI581" s="3"/>
      <c r="GGJ581" s="3"/>
      <c r="GGK581" s="3"/>
      <c r="GGL581" s="3"/>
      <c r="GGM581" s="3"/>
      <c r="GGN581" s="3"/>
      <c r="GGO581" s="3"/>
      <c r="GGP581" s="3"/>
      <c r="GGQ581" s="3"/>
      <c r="GGR581" s="3"/>
      <c r="GGS581" s="3"/>
      <c r="GGT581" s="3"/>
      <c r="GGU581" s="3"/>
      <c r="GGV581" s="3"/>
      <c r="GGW581" s="3"/>
      <c r="GGX581" s="3"/>
      <c r="GGY581" s="3"/>
      <c r="GGZ581" s="3"/>
      <c r="GHA581" s="3"/>
      <c r="GHB581" s="3"/>
      <c r="GHC581" s="3"/>
      <c r="GHD581" s="3"/>
      <c r="GHE581" s="3"/>
      <c r="GHF581" s="3"/>
      <c r="GHG581" s="3"/>
      <c r="GHH581" s="3"/>
      <c r="GHI581" s="3"/>
      <c r="GHJ581" s="3"/>
      <c r="GHK581" s="3"/>
      <c r="GHL581" s="3"/>
      <c r="GHM581" s="3"/>
      <c r="GHN581" s="3"/>
      <c r="GHO581" s="3"/>
      <c r="GHP581" s="3"/>
      <c r="GHQ581" s="3"/>
      <c r="GHR581" s="3"/>
      <c r="GHS581" s="3"/>
      <c r="GHT581" s="3"/>
      <c r="GHU581" s="3"/>
      <c r="GHV581" s="3"/>
      <c r="GHW581" s="3"/>
      <c r="GHX581" s="3"/>
      <c r="GHY581" s="3"/>
      <c r="GHZ581" s="3"/>
      <c r="GIA581" s="3"/>
      <c r="GIB581" s="3"/>
      <c r="GIC581" s="3"/>
      <c r="GID581" s="3"/>
      <c r="GIE581" s="3"/>
      <c r="GIF581" s="3"/>
      <c r="GIG581" s="3"/>
      <c r="GIH581" s="3"/>
      <c r="GII581" s="3"/>
      <c r="GIJ581" s="3"/>
      <c r="GIK581" s="3"/>
      <c r="GIL581" s="3"/>
      <c r="GIM581" s="3"/>
      <c r="GIN581" s="3"/>
      <c r="GIO581" s="3"/>
      <c r="GIP581" s="3"/>
      <c r="GIQ581" s="3"/>
      <c r="GIR581" s="3"/>
      <c r="GIS581" s="3"/>
      <c r="GIT581" s="3"/>
      <c r="GIU581" s="3"/>
      <c r="GIV581" s="3"/>
      <c r="GIW581" s="3"/>
      <c r="GIX581" s="3"/>
      <c r="GIY581" s="3"/>
      <c r="GIZ581" s="3"/>
      <c r="GJA581" s="3"/>
      <c r="GJB581" s="3"/>
      <c r="GJC581" s="3"/>
      <c r="GJD581" s="3"/>
      <c r="GJE581" s="3"/>
      <c r="GJF581" s="3"/>
      <c r="GJG581" s="3"/>
      <c r="GJH581" s="3"/>
      <c r="GJI581" s="3"/>
      <c r="GJJ581" s="3"/>
      <c r="GJK581" s="3"/>
      <c r="GJL581" s="3"/>
      <c r="GJM581" s="3"/>
      <c r="GJN581" s="3"/>
      <c r="GJO581" s="3"/>
      <c r="GJP581" s="3"/>
      <c r="GJQ581" s="3"/>
      <c r="GJR581" s="3"/>
      <c r="GJS581" s="3"/>
      <c r="GJT581" s="3"/>
      <c r="GJU581" s="3"/>
      <c r="GJV581" s="3"/>
      <c r="GJW581" s="3"/>
      <c r="GJX581" s="3"/>
      <c r="GJY581" s="3"/>
      <c r="GJZ581" s="3"/>
      <c r="GKA581" s="3"/>
      <c r="GKB581" s="3"/>
      <c r="GKC581" s="3"/>
      <c r="GKD581" s="3"/>
      <c r="GKE581" s="3"/>
      <c r="GKF581" s="3"/>
      <c r="GKG581" s="3"/>
      <c r="GKH581" s="3"/>
      <c r="GKI581" s="3"/>
      <c r="GKJ581" s="3"/>
      <c r="GKK581" s="3"/>
      <c r="GKL581" s="3"/>
      <c r="GKM581" s="3"/>
      <c r="GKN581" s="3"/>
      <c r="GKO581" s="3"/>
      <c r="GKP581" s="3"/>
      <c r="GKQ581" s="3"/>
      <c r="GKR581" s="3"/>
      <c r="GKS581" s="3"/>
      <c r="GKT581" s="3"/>
      <c r="GKU581" s="3"/>
      <c r="GKV581" s="3"/>
      <c r="GKW581" s="3"/>
      <c r="GKX581" s="3"/>
      <c r="GKY581" s="3"/>
      <c r="GKZ581" s="3"/>
      <c r="GLA581" s="3"/>
      <c r="GLB581" s="3"/>
      <c r="GLC581" s="3"/>
      <c r="GLD581" s="3"/>
      <c r="GLE581" s="3"/>
      <c r="GLF581" s="3"/>
      <c r="GLG581" s="3"/>
      <c r="GLH581" s="3"/>
      <c r="GLI581" s="3"/>
      <c r="GLJ581" s="3"/>
      <c r="GLK581" s="3"/>
      <c r="GLL581" s="3"/>
      <c r="GLM581" s="3"/>
      <c r="GLN581" s="3"/>
      <c r="GLO581" s="3"/>
      <c r="GLP581" s="3"/>
      <c r="GLQ581" s="3"/>
      <c r="GLR581" s="3"/>
      <c r="GLS581" s="3"/>
      <c r="GLT581" s="3"/>
      <c r="GLU581" s="3"/>
      <c r="GLV581" s="3"/>
      <c r="GLW581" s="3"/>
      <c r="GLX581" s="3"/>
      <c r="GLY581" s="3"/>
      <c r="GLZ581" s="3"/>
      <c r="GMA581" s="3"/>
      <c r="GMB581" s="3"/>
      <c r="GMC581" s="3"/>
      <c r="GMD581" s="3"/>
      <c r="GME581" s="3"/>
      <c r="GMF581" s="3"/>
      <c r="GMG581" s="3"/>
      <c r="GMH581" s="3"/>
      <c r="GMI581" s="3"/>
      <c r="GMJ581" s="3"/>
      <c r="GMK581" s="3"/>
      <c r="GML581" s="3"/>
      <c r="GMM581" s="3"/>
      <c r="GMN581" s="3"/>
      <c r="GMO581" s="3"/>
      <c r="GMP581" s="3"/>
      <c r="GMQ581" s="3"/>
      <c r="GMR581" s="3"/>
      <c r="GMS581" s="3"/>
      <c r="GMT581" s="3"/>
      <c r="GMU581" s="3"/>
      <c r="GMV581" s="3"/>
      <c r="GMW581" s="3"/>
      <c r="GMX581" s="3"/>
      <c r="GMY581" s="3"/>
      <c r="GMZ581" s="3"/>
      <c r="GNA581" s="3"/>
      <c r="GNB581" s="3"/>
      <c r="GNC581" s="3"/>
      <c r="GND581" s="3"/>
      <c r="GNE581" s="3"/>
      <c r="GNF581" s="3"/>
      <c r="GNG581" s="3"/>
      <c r="GNH581" s="3"/>
      <c r="GNI581" s="3"/>
      <c r="GNJ581" s="3"/>
      <c r="GNK581" s="3"/>
      <c r="GNL581" s="3"/>
      <c r="GNM581" s="3"/>
      <c r="GNN581" s="3"/>
      <c r="GNO581" s="3"/>
      <c r="GNP581" s="3"/>
      <c r="GNQ581" s="3"/>
      <c r="GNR581" s="3"/>
      <c r="GNS581" s="3"/>
      <c r="GNT581" s="3"/>
      <c r="GNU581" s="3"/>
      <c r="GNV581" s="3"/>
      <c r="GNW581" s="3"/>
      <c r="GNX581" s="3"/>
      <c r="GNY581" s="3"/>
      <c r="GNZ581" s="3"/>
      <c r="GOA581" s="3"/>
      <c r="GOB581" s="3"/>
      <c r="GOC581" s="3"/>
      <c r="GOD581" s="3"/>
      <c r="GOE581" s="3"/>
      <c r="GOF581" s="3"/>
      <c r="GOG581" s="3"/>
      <c r="GOH581" s="3"/>
      <c r="GOI581" s="3"/>
      <c r="GOJ581" s="3"/>
      <c r="GOK581" s="3"/>
      <c r="GOL581" s="3"/>
      <c r="GOM581" s="3"/>
      <c r="GON581" s="3"/>
      <c r="GOO581" s="3"/>
      <c r="GOP581" s="3"/>
      <c r="GOQ581" s="3"/>
      <c r="GOR581" s="3"/>
      <c r="GOS581" s="3"/>
      <c r="GOT581" s="3"/>
      <c r="GOU581" s="3"/>
      <c r="GOV581" s="3"/>
      <c r="GOW581" s="3"/>
      <c r="GOX581" s="3"/>
      <c r="GOY581" s="3"/>
      <c r="GOZ581" s="3"/>
      <c r="GPA581" s="3"/>
      <c r="GPB581" s="3"/>
      <c r="GPC581" s="3"/>
      <c r="GPD581" s="3"/>
      <c r="GPE581" s="3"/>
      <c r="GPF581" s="3"/>
      <c r="GPG581" s="3"/>
      <c r="GPH581" s="3"/>
      <c r="GPI581" s="3"/>
      <c r="GPJ581" s="3"/>
      <c r="GPK581" s="3"/>
      <c r="GPL581" s="3"/>
      <c r="GPM581" s="3"/>
      <c r="GPN581" s="3"/>
      <c r="GPO581" s="3"/>
      <c r="GPP581" s="3"/>
      <c r="GPQ581" s="3"/>
      <c r="GPR581" s="3"/>
      <c r="GPS581" s="3"/>
      <c r="GPT581" s="3"/>
      <c r="GPU581" s="3"/>
      <c r="GPV581" s="3"/>
      <c r="GPW581" s="3"/>
      <c r="GPX581" s="3"/>
      <c r="GPY581" s="3"/>
      <c r="GPZ581" s="3"/>
      <c r="GQA581" s="3"/>
      <c r="GQB581" s="3"/>
      <c r="GQC581" s="3"/>
      <c r="GQD581" s="3"/>
      <c r="GQE581" s="3"/>
      <c r="GQF581" s="3"/>
      <c r="GQG581" s="3"/>
      <c r="GQH581" s="3"/>
      <c r="GQI581" s="3"/>
      <c r="GQJ581" s="3"/>
      <c r="GQK581" s="3"/>
      <c r="GQL581" s="3"/>
      <c r="GQM581" s="3"/>
      <c r="GQN581" s="3"/>
      <c r="GQO581" s="3"/>
      <c r="GQP581" s="3"/>
      <c r="GQQ581" s="3"/>
      <c r="GQR581" s="3"/>
      <c r="GQS581" s="3"/>
      <c r="GQT581" s="3"/>
      <c r="GQU581" s="3"/>
      <c r="GQV581" s="3"/>
      <c r="GQW581" s="3"/>
      <c r="GQX581" s="3"/>
      <c r="GQY581" s="3"/>
      <c r="GQZ581" s="3"/>
      <c r="GRA581" s="3"/>
      <c r="GRB581" s="3"/>
      <c r="GRC581" s="3"/>
      <c r="GRD581" s="3"/>
      <c r="GRE581" s="3"/>
      <c r="GRF581" s="3"/>
      <c r="GRG581" s="3"/>
      <c r="GRH581" s="3"/>
      <c r="GRI581" s="3"/>
      <c r="GRJ581" s="3"/>
      <c r="GRK581" s="3"/>
      <c r="GRL581" s="3"/>
      <c r="GRM581" s="3"/>
      <c r="GRN581" s="3"/>
      <c r="GRO581" s="3"/>
      <c r="GRP581" s="3"/>
      <c r="GRQ581" s="3"/>
      <c r="GRR581" s="3"/>
      <c r="GRS581" s="3"/>
      <c r="GRT581" s="3"/>
      <c r="GRU581" s="3"/>
      <c r="GRV581" s="3"/>
      <c r="GRW581" s="3"/>
      <c r="GRX581" s="3"/>
      <c r="GRY581" s="3"/>
      <c r="GRZ581" s="3"/>
      <c r="GSA581" s="3"/>
      <c r="GSB581" s="3"/>
      <c r="GSC581" s="3"/>
      <c r="GSD581" s="3"/>
      <c r="GSE581" s="3"/>
      <c r="GSF581" s="3"/>
      <c r="GSG581" s="3"/>
      <c r="GSH581" s="3"/>
      <c r="GSI581" s="3"/>
      <c r="GSJ581" s="3"/>
      <c r="GSK581" s="3"/>
      <c r="GSL581" s="3"/>
      <c r="GSM581" s="3"/>
      <c r="GSN581" s="3"/>
      <c r="GSO581" s="3"/>
      <c r="GSP581" s="3"/>
      <c r="GSQ581" s="3"/>
      <c r="GSR581" s="3"/>
      <c r="GSS581" s="3"/>
      <c r="GST581" s="3"/>
      <c r="GSU581" s="3"/>
      <c r="GSV581" s="3"/>
      <c r="GSW581" s="3"/>
      <c r="GSX581" s="3"/>
      <c r="GSY581" s="3"/>
      <c r="GSZ581" s="3"/>
      <c r="GTA581" s="3"/>
      <c r="GTB581" s="3"/>
      <c r="GTC581" s="3"/>
      <c r="GTD581" s="3"/>
      <c r="GTE581" s="3"/>
      <c r="GTF581" s="3"/>
      <c r="GTG581" s="3"/>
      <c r="GTH581" s="3"/>
      <c r="GTI581" s="3"/>
      <c r="GTJ581" s="3"/>
      <c r="GTK581" s="3"/>
      <c r="GTL581" s="3"/>
      <c r="GTM581" s="3"/>
      <c r="GTN581" s="3"/>
      <c r="GTO581" s="3"/>
      <c r="GTP581" s="3"/>
      <c r="GTQ581" s="3"/>
      <c r="GTR581" s="3"/>
      <c r="GTS581" s="3"/>
      <c r="GTT581" s="3"/>
      <c r="GTU581" s="3"/>
      <c r="GTV581" s="3"/>
      <c r="GTW581" s="3"/>
      <c r="GTX581" s="3"/>
      <c r="GTY581" s="3"/>
      <c r="GTZ581" s="3"/>
      <c r="GUA581" s="3"/>
      <c r="GUB581" s="3"/>
      <c r="GUC581" s="3"/>
      <c r="GUD581" s="3"/>
      <c r="GUE581" s="3"/>
      <c r="GUF581" s="3"/>
      <c r="GUG581" s="3"/>
      <c r="GUH581" s="3"/>
      <c r="GUI581" s="3"/>
      <c r="GUJ581" s="3"/>
      <c r="GUK581" s="3"/>
      <c r="GUL581" s="3"/>
      <c r="GUM581" s="3"/>
      <c r="GUN581" s="3"/>
      <c r="GUO581" s="3"/>
      <c r="GUP581" s="3"/>
      <c r="GUQ581" s="3"/>
      <c r="GUR581" s="3"/>
      <c r="GUS581" s="3"/>
      <c r="GUT581" s="3"/>
      <c r="GUU581" s="3"/>
      <c r="GUV581" s="3"/>
      <c r="GUW581" s="3"/>
      <c r="GUX581" s="3"/>
      <c r="GUY581" s="3"/>
      <c r="GUZ581" s="3"/>
      <c r="GVA581" s="3"/>
      <c r="GVB581" s="3"/>
      <c r="GVC581" s="3"/>
      <c r="GVD581" s="3"/>
      <c r="GVE581" s="3"/>
      <c r="GVF581" s="3"/>
      <c r="GVG581" s="3"/>
      <c r="GVH581" s="3"/>
      <c r="GVI581" s="3"/>
      <c r="GVJ581" s="3"/>
      <c r="GVK581" s="3"/>
      <c r="GVL581" s="3"/>
      <c r="GVM581" s="3"/>
      <c r="GVN581" s="3"/>
      <c r="GVO581" s="3"/>
      <c r="GVP581" s="3"/>
      <c r="GVQ581" s="3"/>
      <c r="GVR581" s="3"/>
      <c r="GVS581" s="3"/>
      <c r="GVT581" s="3"/>
      <c r="GVU581" s="3"/>
      <c r="GVV581" s="3"/>
      <c r="GVW581" s="3"/>
      <c r="GVX581" s="3"/>
      <c r="GVY581" s="3"/>
      <c r="GVZ581" s="3"/>
      <c r="GWA581" s="3"/>
      <c r="GWB581" s="3"/>
      <c r="GWC581" s="3"/>
      <c r="GWD581" s="3"/>
      <c r="GWE581" s="3"/>
      <c r="GWF581" s="3"/>
      <c r="GWG581" s="3"/>
      <c r="GWH581" s="3"/>
      <c r="GWI581" s="3"/>
      <c r="GWJ581" s="3"/>
      <c r="GWK581" s="3"/>
      <c r="GWL581" s="3"/>
      <c r="GWM581" s="3"/>
      <c r="GWN581" s="3"/>
      <c r="GWO581" s="3"/>
      <c r="GWP581" s="3"/>
      <c r="GWQ581" s="3"/>
      <c r="GWR581" s="3"/>
      <c r="GWS581" s="3"/>
      <c r="GWT581" s="3"/>
      <c r="GWU581" s="3"/>
      <c r="GWV581" s="3"/>
      <c r="GWW581" s="3"/>
      <c r="GWX581" s="3"/>
      <c r="GWY581" s="3"/>
      <c r="GWZ581" s="3"/>
      <c r="GXA581" s="3"/>
      <c r="GXB581" s="3"/>
      <c r="GXC581" s="3"/>
      <c r="GXD581" s="3"/>
      <c r="GXE581" s="3"/>
      <c r="GXF581" s="3"/>
      <c r="GXG581" s="3"/>
      <c r="GXH581" s="3"/>
      <c r="GXI581" s="3"/>
      <c r="GXJ581" s="3"/>
      <c r="GXK581" s="3"/>
      <c r="GXL581" s="3"/>
      <c r="GXM581" s="3"/>
      <c r="GXN581" s="3"/>
      <c r="GXO581" s="3"/>
      <c r="GXP581" s="3"/>
      <c r="GXQ581" s="3"/>
      <c r="GXR581" s="3"/>
      <c r="GXS581" s="3"/>
      <c r="GXT581" s="3"/>
      <c r="GXU581" s="3"/>
      <c r="GXV581" s="3"/>
      <c r="GXW581" s="3"/>
      <c r="GXX581" s="3"/>
      <c r="GXY581" s="3"/>
      <c r="GXZ581" s="3"/>
      <c r="GYA581" s="3"/>
      <c r="GYB581" s="3"/>
      <c r="GYC581" s="3"/>
      <c r="GYD581" s="3"/>
      <c r="GYE581" s="3"/>
      <c r="GYF581" s="3"/>
      <c r="GYG581" s="3"/>
      <c r="GYH581" s="3"/>
      <c r="GYI581" s="3"/>
      <c r="GYJ581" s="3"/>
      <c r="GYK581" s="3"/>
      <c r="GYL581" s="3"/>
      <c r="GYM581" s="3"/>
      <c r="GYN581" s="3"/>
      <c r="GYO581" s="3"/>
      <c r="GYP581" s="3"/>
      <c r="GYQ581" s="3"/>
      <c r="GYR581" s="3"/>
      <c r="GYS581" s="3"/>
      <c r="GYT581" s="3"/>
      <c r="GYU581" s="3"/>
      <c r="GYV581" s="3"/>
      <c r="GYW581" s="3"/>
      <c r="GYX581" s="3"/>
      <c r="GYY581" s="3"/>
      <c r="GYZ581" s="3"/>
      <c r="GZA581" s="3"/>
      <c r="GZB581" s="3"/>
      <c r="GZC581" s="3"/>
      <c r="GZD581" s="3"/>
      <c r="GZE581" s="3"/>
      <c r="GZF581" s="3"/>
      <c r="GZG581" s="3"/>
      <c r="GZH581" s="3"/>
      <c r="GZI581" s="3"/>
      <c r="GZJ581" s="3"/>
      <c r="GZK581" s="3"/>
      <c r="GZL581" s="3"/>
      <c r="GZM581" s="3"/>
      <c r="GZN581" s="3"/>
      <c r="GZO581" s="3"/>
      <c r="GZP581" s="3"/>
      <c r="GZQ581" s="3"/>
      <c r="GZR581" s="3"/>
      <c r="GZS581" s="3"/>
      <c r="GZT581" s="3"/>
      <c r="GZU581" s="3"/>
      <c r="GZV581" s="3"/>
      <c r="GZW581" s="3"/>
      <c r="GZX581" s="3"/>
      <c r="GZY581" s="3"/>
      <c r="GZZ581" s="3"/>
      <c r="HAA581" s="3"/>
      <c r="HAB581" s="3"/>
      <c r="HAC581" s="3"/>
      <c r="HAD581" s="3"/>
      <c r="HAE581" s="3"/>
      <c r="HAF581" s="3"/>
      <c r="HAG581" s="3"/>
      <c r="HAH581" s="3"/>
      <c r="HAI581" s="3"/>
      <c r="HAJ581" s="3"/>
      <c r="HAK581" s="3"/>
      <c r="HAL581" s="3"/>
      <c r="HAM581" s="3"/>
      <c r="HAN581" s="3"/>
      <c r="HAO581" s="3"/>
      <c r="HAP581" s="3"/>
      <c r="HAQ581" s="3"/>
      <c r="HAR581" s="3"/>
      <c r="HAS581" s="3"/>
      <c r="HAT581" s="3"/>
      <c r="HAU581" s="3"/>
      <c r="HAV581" s="3"/>
      <c r="HAW581" s="3"/>
      <c r="HAX581" s="3"/>
      <c r="HAY581" s="3"/>
      <c r="HAZ581" s="3"/>
      <c r="HBA581" s="3"/>
      <c r="HBB581" s="3"/>
      <c r="HBC581" s="3"/>
      <c r="HBD581" s="3"/>
      <c r="HBE581" s="3"/>
      <c r="HBF581" s="3"/>
      <c r="HBG581" s="3"/>
      <c r="HBH581" s="3"/>
      <c r="HBI581" s="3"/>
      <c r="HBJ581" s="3"/>
      <c r="HBK581" s="3"/>
      <c r="HBL581" s="3"/>
      <c r="HBM581" s="3"/>
      <c r="HBN581" s="3"/>
      <c r="HBO581" s="3"/>
      <c r="HBP581" s="3"/>
      <c r="HBQ581" s="3"/>
      <c r="HBR581" s="3"/>
      <c r="HBS581" s="3"/>
      <c r="HBT581" s="3"/>
      <c r="HBU581" s="3"/>
      <c r="HBV581" s="3"/>
      <c r="HBW581" s="3"/>
      <c r="HBX581" s="3"/>
      <c r="HBY581" s="3"/>
      <c r="HBZ581" s="3"/>
      <c r="HCA581" s="3"/>
      <c r="HCB581" s="3"/>
      <c r="HCC581" s="3"/>
      <c r="HCD581" s="3"/>
      <c r="HCE581" s="3"/>
      <c r="HCF581" s="3"/>
      <c r="HCG581" s="3"/>
      <c r="HCH581" s="3"/>
      <c r="HCI581" s="3"/>
      <c r="HCJ581" s="3"/>
      <c r="HCK581" s="3"/>
      <c r="HCL581" s="3"/>
      <c r="HCM581" s="3"/>
      <c r="HCN581" s="3"/>
      <c r="HCO581" s="3"/>
      <c r="HCP581" s="3"/>
      <c r="HCQ581" s="3"/>
      <c r="HCR581" s="3"/>
      <c r="HCS581" s="3"/>
      <c r="HCT581" s="3"/>
      <c r="HCU581" s="3"/>
      <c r="HCV581" s="3"/>
      <c r="HCW581" s="3"/>
      <c r="HCX581" s="3"/>
      <c r="HCY581" s="3"/>
      <c r="HCZ581" s="3"/>
      <c r="HDA581" s="3"/>
      <c r="HDB581" s="3"/>
      <c r="HDC581" s="3"/>
      <c r="HDD581" s="3"/>
      <c r="HDE581" s="3"/>
      <c r="HDF581" s="3"/>
      <c r="HDG581" s="3"/>
      <c r="HDH581" s="3"/>
      <c r="HDI581" s="3"/>
      <c r="HDJ581" s="3"/>
      <c r="HDK581" s="3"/>
      <c r="HDL581" s="3"/>
      <c r="HDM581" s="3"/>
      <c r="HDN581" s="3"/>
      <c r="HDO581" s="3"/>
      <c r="HDP581" s="3"/>
      <c r="HDQ581" s="3"/>
      <c r="HDR581" s="3"/>
      <c r="HDS581" s="3"/>
      <c r="HDT581" s="3"/>
      <c r="HDU581" s="3"/>
      <c r="HDV581" s="3"/>
      <c r="HDW581" s="3"/>
      <c r="HDX581" s="3"/>
      <c r="HDY581" s="3"/>
      <c r="HDZ581" s="3"/>
      <c r="HEA581" s="3"/>
      <c r="HEB581" s="3"/>
      <c r="HEC581" s="3"/>
      <c r="HED581" s="3"/>
      <c r="HEE581" s="3"/>
      <c r="HEF581" s="3"/>
      <c r="HEG581" s="3"/>
      <c r="HEH581" s="3"/>
      <c r="HEI581" s="3"/>
      <c r="HEJ581" s="3"/>
      <c r="HEK581" s="3"/>
      <c r="HEL581" s="3"/>
      <c r="HEM581" s="3"/>
      <c r="HEN581" s="3"/>
      <c r="HEO581" s="3"/>
      <c r="HEP581" s="3"/>
      <c r="HEQ581" s="3"/>
      <c r="HER581" s="3"/>
      <c r="HES581" s="3"/>
      <c r="HET581" s="3"/>
      <c r="HEU581" s="3"/>
      <c r="HEV581" s="3"/>
      <c r="HEW581" s="3"/>
      <c r="HEX581" s="3"/>
      <c r="HEY581" s="3"/>
      <c r="HEZ581" s="3"/>
      <c r="HFA581" s="3"/>
      <c r="HFB581" s="3"/>
      <c r="HFC581" s="3"/>
      <c r="HFD581" s="3"/>
      <c r="HFE581" s="3"/>
      <c r="HFF581" s="3"/>
      <c r="HFG581" s="3"/>
      <c r="HFH581" s="3"/>
      <c r="HFI581" s="3"/>
      <c r="HFJ581" s="3"/>
      <c r="HFK581" s="3"/>
      <c r="HFL581" s="3"/>
      <c r="HFM581" s="3"/>
      <c r="HFN581" s="3"/>
      <c r="HFO581" s="3"/>
      <c r="HFP581" s="3"/>
      <c r="HFQ581" s="3"/>
      <c r="HFR581" s="3"/>
      <c r="HFS581" s="3"/>
      <c r="HFT581" s="3"/>
      <c r="HFU581" s="3"/>
      <c r="HFV581" s="3"/>
      <c r="HFW581" s="3"/>
      <c r="HFX581" s="3"/>
      <c r="HFY581" s="3"/>
      <c r="HFZ581" s="3"/>
      <c r="HGA581" s="3"/>
      <c r="HGB581" s="3"/>
      <c r="HGC581" s="3"/>
      <c r="HGD581" s="3"/>
      <c r="HGE581" s="3"/>
      <c r="HGF581" s="3"/>
      <c r="HGG581" s="3"/>
      <c r="HGH581" s="3"/>
      <c r="HGI581" s="3"/>
      <c r="HGJ581" s="3"/>
      <c r="HGK581" s="3"/>
      <c r="HGL581" s="3"/>
      <c r="HGM581" s="3"/>
      <c r="HGN581" s="3"/>
      <c r="HGO581" s="3"/>
      <c r="HGP581" s="3"/>
      <c r="HGQ581" s="3"/>
      <c r="HGR581" s="3"/>
      <c r="HGS581" s="3"/>
      <c r="HGT581" s="3"/>
      <c r="HGU581" s="3"/>
      <c r="HGV581" s="3"/>
      <c r="HGW581" s="3"/>
      <c r="HGX581" s="3"/>
      <c r="HGY581" s="3"/>
      <c r="HGZ581" s="3"/>
      <c r="HHA581" s="3"/>
      <c r="HHB581" s="3"/>
      <c r="HHC581" s="3"/>
      <c r="HHD581" s="3"/>
      <c r="HHE581" s="3"/>
      <c r="HHF581" s="3"/>
      <c r="HHG581" s="3"/>
      <c r="HHH581" s="3"/>
      <c r="HHI581" s="3"/>
      <c r="HHJ581" s="3"/>
      <c r="HHK581" s="3"/>
      <c r="HHL581" s="3"/>
      <c r="HHM581" s="3"/>
      <c r="HHN581" s="3"/>
      <c r="HHO581" s="3"/>
      <c r="HHP581" s="3"/>
      <c r="HHQ581" s="3"/>
      <c r="HHR581" s="3"/>
      <c r="HHS581" s="3"/>
      <c r="HHT581" s="3"/>
      <c r="HHU581" s="3"/>
      <c r="HHV581" s="3"/>
      <c r="HHW581" s="3"/>
      <c r="HHX581" s="3"/>
      <c r="HHY581" s="3"/>
      <c r="HHZ581" s="3"/>
      <c r="HIA581" s="3"/>
      <c r="HIB581" s="3"/>
      <c r="HIC581" s="3"/>
      <c r="HID581" s="3"/>
      <c r="HIE581" s="3"/>
      <c r="HIF581" s="3"/>
      <c r="HIG581" s="3"/>
      <c r="HIH581" s="3"/>
      <c r="HII581" s="3"/>
      <c r="HIJ581" s="3"/>
      <c r="HIK581" s="3"/>
      <c r="HIL581" s="3"/>
      <c r="HIM581" s="3"/>
      <c r="HIN581" s="3"/>
      <c r="HIO581" s="3"/>
      <c r="HIP581" s="3"/>
      <c r="HIQ581" s="3"/>
      <c r="HIR581" s="3"/>
      <c r="HIS581" s="3"/>
      <c r="HIT581" s="3"/>
      <c r="HIU581" s="3"/>
      <c r="HIV581" s="3"/>
      <c r="HIW581" s="3"/>
      <c r="HIX581" s="3"/>
      <c r="HIY581" s="3"/>
      <c r="HIZ581" s="3"/>
      <c r="HJA581" s="3"/>
      <c r="HJB581" s="3"/>
      <c r="HJC581" s="3"/>
      <c r="HJD581" s="3"/>
      <c r="HJE581" s="3"/>
      <c r="HJF581" s="3"/>
      <c r="HJG581" s="3"/>
      <c r="HJH581" s="3"/>
      <c r="HJI581" s="3"/>
      <c r="HJJ581" s="3"/>
      <c r="HJK581" s="3"/>
      <c r="HJL581" s="3"/>
      <c r="HJM581" s="3"/>
      <c r="HJN581" s="3"/>
      <c r="HJO581" s="3"/>
      <c r="HJP581" s="3"/>
      <c r="HJQ581" s="3"/>
      <c r="HJR581" s="3"/>
      <c r="HJS581" s="3"/>
      <c r="HJT581" s="3"/>
      <c r="HJU581" s="3"/>
      <c r="HJV581" s="3"/>
      <c r="HJW581" s="3"/>
      <c r="HJX581" s="3"/>
      <c r="HJY581" s="3"/>
      <c r="HJZ581" s="3"/>
      <c r="HKA581" s="3"/>
      <c r="HKB581" s="3"/>
      <c r="HKC581" s="3"/>
      <c r="HKD581" s="3"/>
      <c r="HKE581" s="3"/>
      <c r="HKF581" s="3"/>
      <c r="HKG581" s="3"/>
      <c r="HKH581" s="3"/>
      <c r="HKI581" s="3"/>
      <c r="HKJ581" s="3"/>
      <c r="HKK581" s="3"/>
      <c r="HKL581" s="3"/>
      <c r="HKM581" s="3"/>
      <c r="HKN581" s="3"/>
      <c r="HKO581" s="3"/>
      <c r="HKP581" s="3"/>
      <c r="HKQ581" s="3"/>
      <c r="HKR581" s="3"/>
      <c r="HKS581" s="3"/>
      <c r="HKT581" s="3"/>
      <c r="HKU581" s="3"/>
      <c r="HKV581" s="3"/>
      <c r="HKW581" s="3"/>
      <c r="HKX581" s="3"/>
      <c r="HKY581" s="3"/>
      <c r="HKZ581" s="3"/>
      <c r="HLA581" s="3"/>
      <c r="HLB581" s="3"/>
      <c r="HLC581" s="3"/>
      <c r="HLD581" s="3"/>
      <c r="HLE581" s="3"/>
      <c r="HLF581" s="3"/>
      <c r="HLG581" s="3"/>
      <c r="HLH581" s="3"/>
      <c r="HLI581" s="3"/>
      <c r="HLJ581" s="3"/>
      <c r="HLK581" s="3"/>
      <c r="HLL581" s="3"/>
      <c r="HLM581" s="3"/>
      <c r="HLN581" s="3"/>
      <c r="HLO581" s="3"/>
      <c r="HLP581" s="3"/>
      <c r="HLQ581" s="3"/>
      <c r="HLR581" s="3"/>
      <c r="HLS581" s="3"/>
      <c r="HLT581" s="3"/>
      <c r="HLU581" s="3"/>
      <c r="HLV581" s="3"/>
      <c r="HLW581" s="3"/>
      <c r="HLX581" s="3"/>
      <c r="HLY581" s="3"/>
      <c r="HLZ581" s="3"/>
      <c r="HMA581" s="3"/>
      <c r="HMB581" s="3"/>
      <c r="HMC581" s="3"/>
      <c r="HMD581" s="3"/>
      <c r="HME581" s="3"/>
      <c r="HMF581" s="3"/>
      <c r="HMG581" s="3"/>
      <c r="HMH581" s="3"/>
      <c r="HMI581" s="3"/>
      <c r="HMJ581" s="3"/>
      <c r="HMK581" s="3"/>
      <c r="HML581" s="3"/>
      <c r="HMM581" s="3"/>
      <c r="HMN581" s="3"/>
      <c r="HMO581" s="3"/>
      <c r="HMP581" s="3"/>
      <c r="HMQ581" s="3"/>
      <c r="HMR581" s="3"/>
      <c r="HMS581" s="3"/>
      <c r="HMT581" s="3"/>
      <c r="HMU581" s="3"/>
      <c r="HMV581" s="3"/>
      <c r="HMW581" s="3"/>
      <c r="HMX581" s="3"/>
      <c r="HMY581" s="3"/>
      <c r="HMZ581" s="3"/>
      <c r="HNA581" s="3"/>
      <c r="HNB581" s="3"/>
      <c r="HNC581" s="3"/>
      <c r="HND581" s="3"/>
      <c r="HNE581" s="3"/>
      <c r="HNF581" s="3"/>
      <c r="HNG581" s="3"/>
      <c r="HNH581" s="3"/>
      <c r="HNI581" s="3"/>
      <c r="HNJ581" s="3"/>
      <c r="HNK581" s="3"/>
      <c r="HNL581" s="3"/>
      <c r="HNM581" s="3"/>
      <c r="HNN581" s="3"/>
      <c r="HNO581" s="3"/>
      <c r="HNP581" s="3"/>
      <c r="HNQ581" s="3"/>
      <c r="HNR581" s="3"/>
      <c r="HNS581" s="3"/>
      <c r="HNT581" s="3"/>
      <c r="HNU581" s="3"/>
      <c r="HNV581" s="3"/>
      <c r="HNW581" s="3"/>
      <c r="HNX581" s="3"/>
      <c r="HNY581" s="3"/>
      <c r="HNZ581" s="3"/>
      <c r="HOA581" s="3"/>
      <c r="HOB581" s="3"/>
      <c r="HOC581" s="3"/>
      <c r="HOD581" s="3"/>
      <c r="HOE581" s="3"/>
      <c r="HOF581" s="3"/>
      <c r="HOG581" s="3"/>
      <c r="HOH581" s="3"/>
      <c r="HOI581" s="3"/>
      <c r="HOJ581" s="3"/>
      <c r="HOK581" s="3"/>
      <c r="HOL581" s="3"/>
      <c r="HOM581" s="3"/>
      <c r="HON581" s="3"/>
      <c r="HOO581" s="3"/>
      <c r="HOP581" s="3"/>
      <c r="HOQ581" s="3"/>
      <c r="HOR581" s="3"/>
      <c r="HOS581" s="3"/>
      <c r="HOT581" s="3"/>
      <c r="HOU581" s="3"/>
      <c r="HOV581" s="3"/>
      <c r="HOW581" s="3"/>
      <c r="HOX581" s="3"/>
      <c r="HOY581" s="3"/>
      <c r="HOZ581" s="3"/>
      <c r="HPA581" s="3"/>
      <c r="HPB581" s="3"/>
      <c r="HPC581" s="3"/>
      <c r="HPD581" s="3"/>
      <c r="HPE581" s="3"/>
      <c r="HPF581" s="3"/>
      <c r="HPG581" s="3"/>
      <c r="HPH581" s="3"/>
      <c r="HPI581" s="3"/>
      <c r="HPJ581" s="3"/>
      <c r="HPK581" s="3"/>
      <c r="HPL581" s="3"/>
      <c r="HPM581" s="3"/>
      <c r="HPN581" s="3"/>
      <c r="HPO581" s="3"/>
      <c r="HPP581" s="3"/>
      <c r="HPQ581" s="3"/>
      <c r="HPR581" s="3"/>
      <c r="HPS581" s="3"/>
      <c r="HPT581" s="3"/>
      <c r="HPU581" s="3"/>
      <c r="HPV581" s="3"/>
      <c r="HPW581" s="3"/>
      <c r="HPX581" s="3"/>
      <c r="HPY581" s="3"/>
      <c r="HPZ581" s="3"/>
      <c r="HQA581" s="3"/>
      <c r="HQB581" s="3"/>
      <c r="HQC581" s="3"/>
      <c r="HQD581" s="3"/>
      <c r="HQE581" s="3"/>
      <c r="HQF581" s="3"/>
      <c r="HQG581" s="3"/>
      <c r="HQH581" s="3"/>
      <c r="HQI581" s="3"/>
      <c r="HQJ581" s="3"/>
      <c r="HQK581" s="3"/>
      <c r="HQL581" s="3"/>
      <c r="HQM581" s="3"/>
      <c r="HQN581" s="3"/>
      <c r="HQO581" s="3"/>
      <c r="HQP581" s="3"/>
      <c r="HQQ581" s="3"/>
      <c r="HQR581" s="3"/>
      <c r="HQS581" s="3"/>
      <c r="HQT581" s="3"/>
      <c r="HQU581" s="3"/>
      <c r="HQV581" s="3"/>
      <c r="HQW581" s="3"/>
      <c r="HQX581" s="3"/>
      <c r="HQY581" s="3"/>
      <c r="HQZ581" s="3"/>
      <c r="HRA581" s="3"/>
      <c r="HRB581" s="3"/>
      <c r="HRC581" s="3"/>
      <c r="HRD581" s="3"/>
      <c r="HRE581" s="3"/>
      <c r="HRF581" s="3"/>
      <c r="HRG581" s="3"/>
      <c r="HRH581" s="3"/>
      <c r="HRI581" s="3"/>
      <c r="HRJ581" s="3"/>
      <c r="HRK581" s="3"/>
      <c r="HRL581" s="3"/>
      <c r="HRM581" s="3"/>
      <c r="HRN581" s="3"/>
      <c r="HRO581" s="3"/>
      <c r="HRP581" s="3"/>
      <c r="HRQ581" s="3"/>
      <c r="HRR581" s="3"/>
      <c r="HRS581" s="3"/>
      <c r="HRT581" s="3"/>
      <c r="HRU581" s="3"/>
      <c r="HRV581" s="3"/>
      <c r="HRW581" s="3"/>
      <c r="HRX581" s="3"/>
      <c r="HRY581" s="3"/>
      <c r="HRZ581" s="3"/>
      <c r="HSA581" s="3"/>
      <c r="HSB581" s="3"/>
      <c r="HSC581" s="3"/>
      <c r="HSD581" s="3"/>
      <c r="HSE581" s="3"/>
      <c r="HSF581" s="3"/>
      <c r="HSG581" s="3"/>
      <c r="HSH581" s="3"/>
      <c r="HSI581" s="3"/>
      <c r="HSJ581" s="3"/>
      <c r="HSK581" s="3"/>
      <c r="HSL581" s="3"/>
      <c r="HSM581" s="3"/>
      <c r="HSN581" s="3"/>
      <c r="HSO581" s="3"/>
      <c r="HSP581" s="3"/>
      <c r="HSQ581" s="3"/>
      <c r="HSR581" s="3"/>
      <c r="HSS581" s="3"/>
      <c r="HST581" s="3"/>
      <c r="HSU581" s="3"/>
      <c r="HSV581" s="3"/>
      <c r="HSW581" s="3"/>
      <c r="HSX581" s="3"/>
      <c r="HSY581" s="3"/>
      <c r="HSZ581" s="3"/>
      <c r="HTA581" s="3"/>
      <c r="HTB581" s="3"/>
      <c r="HTC581" s="3"/>
      <c r="HTD581" s="3"/>
      <c r="HTE581" s="3"/>
      <c r="HTF581" s="3"/>
      <c r="HTG581" s="3"/>
      <c r="HTH581" s="3"/>
      <c r="HTI581" s="3"/>
      <c r="HTJ581" s="3"/>
      <c r="HTK581" s="3"/>
      <c r="HTL581" s="3"/>
      <c r="HTM581" s="3"/>
      <c r="HTN581" s="3"/>
      <c r="HTO581" s="3"/>
      <c r="HTP581" s="3"/>
      <c r="HTQ581" s="3"/>
      <c r="HTR581" s="3"/>
      <c r="HTS581" s="3"/>
      <c r="HTT581" s="3"/>
      <c r="HTU581" s="3"/>
      <c r="HTV581" s="3"/>
      <c r="HTW581" s="3"/>
      <c r="HTX581" s="3"/>
      <c r="HTY581" s="3"/>
      <c r="HTZ581" s="3"/>
      <c r="HUA581" s="3"/>
      <c r="HUB581" s="3"/>
      <c r="HUC581" s="3"/>
      <c r="HUD581" s="3"/>
      <c r="HUE581" s="3"/>
      <c r="HUF581" s="3"/>
      <c r="HUG581" s="3"/>
      <c r="HUH581" s="3"/>
      <c r="HUI581" s="3"/>
      <c r="HUJ581" s="3"/>
      <c r="HUK581" s="3"/>
      <c r="HUL581" s="3"/>
      <c r="HUM581" s="3"/>
      <c r="HUN581" s="3"/>
      <c r="HUO581" s="3"/>
      <c r="HUP581" s="3"/>
      <c r="HUQ581" s="3"/>
      <c r="HUR581" s="3"/>
      <c r="HUS581" s="3"/>
      <c r="HUT581" s="3"/>
      <c r="HUU581" s="3"/>
      <c r="HUV581" s="3"/>
      <c r="HUW581" s="3"/>
      <c r="HUX581" s="3"/>
      <c r="HUY581" s="3"/>
      <c r="HUZ581" s="3"/>
      <c r="HVA581" s="3"/>
      <c r="HVB581" s="3"/>
      <c r="HVC581" s="3"/>
      <c r="HVD581" s="3"/>
      <c r="HVE581" s="3"/>
      <c r="HVF581" s="3"/>
      <c r="HVG581" s="3"/>
      <c r="HVH581" s="3"/>
      <c r="HVI581" s="3"/>
      <c r="HVJ581" s="3"/>
      <c r="HVK581" s="3"/>
      <c r="HVL581" s="3"/>
      <c r="HVM581" s="3"/>
      <c r="HVN581" s="3"/>
      <c r="HVO581" s="3"/>
      <c r="HVP581" s="3"/>
      <c r="HVQ581" s="3"/>
      <c r="HVR581" s="3"/>
      <c r="HVS581" s="3"/>
      <c r="HVT581" s="3"/>
      <c r="HVU581" s="3"/>
      <c r="HVV581" s="3"/>
      <c r="HVW581" s="3"/>
      <c r="HVX581" s="3"/>
      <c r="HVY581" s="3"/>
      <c r="HVZ581" s="3"/>
      <c r="HWA581" s="3"/>
      <c r="HWB581" s="3"/>
      <c r="HWC581" s="3"/>
      <c r="HWD581" s="3"/>
      <c r="HWE581" s="3"/>
      <c r="HWF581" s="3"/>
      <c r="HWG581" s="3"/>
      <c r="HWH581" s="3"/>
      <c r="HWI581" s="3"/>
      <c r="HWJ581" s="3"/>
      <c r="HWK581" s="3"/>
      <c r="HWL581" s="3"/>
      <c r="HWM581" s="3"/>
      <c r="HWN581" s="3"/>
      <c r="HWO581" s="3"/>
      <c r="HWP581" s="3"/>
      <c r="HWQ581" s="3"/>
      <c r="HWR581" s="3"/>
      <c r="HWS581" s="3"/>
      <c r="HWT581" s="3"/>
      <c r="HWU581" s="3"/>
      <c r="HWV581" s="3"/>
      <c r="HWW581" s="3"/>
      <c r="HWX581" s="3"/>
      <c r="HWY581" s="3"/>
      <c r="HWZ581" s="3"/>
      <c r="HXA581" s="3"/>
      <c r="HXB581" s="3"/>
      <c r="HXC581" s="3"/>
      <c r="HXD581" s="3"/>
      <c r="HXE581" s="3"/>
      <c r="HXF581" s="3"/>
      <c r="HXG581" s="3"/>
      <c r="HXH581" s="3"/>
      <c r="HXI581" s="3"/>
      <c r="HXJ581" s="3"/>
      <c r="HXK581" s="3"/>
      <c r="HXL581" s="3"/>
      <c r="HXM581" s="3"/>
      <c r="HXN581" s="3"/>
      <c r="HXO581" s="3"/>
      <c r="HXP581" s="3"/>
      <c r="HXQ581" s="3"/>
      <c r="HXR581" s="3"/>
      <c r="HXS581" s="3"/>
      <c r="HXT581" s="3"/>
      <c r="HXU581" s="3"/>
      <c r="HXV581" s="3"/>
      <c r="HXW581" s="3"/>
      <c r="HXX581" s="3"/>
      <c r="HXY581" s="3"/>
      <c r="HXZ581" s="3"/>
      <c r="HYA581" s="3"/>
      <c r="HYB581" s="3"/>
      <c r="HYC581" s="3"/>
      <c r="HYD581" s="3"/>
      <c r="HYE581" s="3"/>
      <c r="HYF581" s="3"/>
      <c r="HYG581" s="3"/>
      <c r="HYH581" s="3"/>
      <c r="HYI581" s="3"/>
      <c r="HYJ581" s="3"/>
      <c r="HYK581" s="3"/>
      <c r="HYL581" s="3"/>
      <c r="HYM581" s="3"/>
      <c r="HYN581" s="3"/>
      <c r="HYO581" s="3"/>
      <c r="HYP581" s="3"/>
      <c r="HYQ581" s="3"/>
      <c r="HYR581" s="3"/>
      <c r="HYS581" s="3"/>
      <c r="HYT581" s="3"/>
      <c r="HYU581" s="3"/>
      <c r="HYV581" s="3"/>
      <c r="HYW581" s="3"/>
      <c r="HYX581" s="3"/>
      <c r="HYY581" s="3"/>
      <c r="HYZ581" s="3"/>
      <c r="HZA581" s="3"/>
      <c r="HZB581" s="3"/>
      <c r="HZC581" s="3"/>
      <c r="HZD581" s="3"/>
      <c r="HZE581" s="3"/>
      <c r="HZF581" s="3"/>
      <c r="HZG581" s="3"/>
      <c r="HZH581" s="3"/>
      <c r="HZI581" s="3"/>
      <c r="HZJ581" s="3"/>
      <c r="HZK581" s="3"/>
      <c r="HZL581" s="3"/>
      <c r="HZM581" s="3"/>
      <c r="HZN581" s="3"/>
      <c r="HZO581" s="3"/>
      <c r="HZP581" s="3"/>
      <c r="HZQ581" s="3"/>
      <c r="HZR581" s="3"/>
      <c r="HZS581" s="3"/>
      <c r="HZT581" s="3"/>
      <c r="HZU581" s="3"/>
      <c r="HZV581" s="3"/>
      <c r="HZW581" s="3"/>
      <c r="HZX581" s="3"/>
      <c r="HZY581" s="3"/>
      <c r="HZZ581" s="3"/>
      <c r="IAA581" s="3"/>
      <c r="IAB581" s="3"/>
      <c r="IAC581" s="3"/>
      <c r="IAD581" s="3"/>
      <c r="IAE581" s="3"/>
      <c r="IAF581" s="3"/>
      <c r="IAG581" s="3"/>
      <c r="IAH581" s="3"/>
      <c r="IAI581" s="3"/>
      <c r="IAJ581" s="3"/>
      <c r="IAK581" s="3"/>
      <c r="IAL581" s="3"/>
      <c r="IAM581" s="3"/>
      <c r="IAN581" s="3"/>
      <c r="IAO581" s="3"/>
      <c r="IAP581" s="3"/>
      <c r="IAQ581" s="3"/>
      <c r="IAR581" s="3"/>
      <c r="IAS581" s="3"/>
      <c r="IAT581" s="3"/>
      <c r="IAU581" s="3"/>
      <c r="IAV581" s="3"/>
      <c r="IAW581" s="3"/>
      <c r="IAX581" s="3"/>
      <c r="IAY581" s="3"/>
      <c r="IAZ581" s="3"/>
      <c r="IBA581" s="3"/>
      <c r="IBB581" s="3"/>
      <c r="IBC581" s="3"/>
      <c r="IBD581" s="3"/>
      <c r="IBE581" s="3"/>
      <c r="IBF581" s="3"/>
      <c r="IBG581" s="3"/>
      <c r="IBH581" s="3"/>
      <c r="IBI581" s="3"/>
      <c r="IBJ581" s="3"/>
      <c r="IBK581" s="3"/>
      <c r="IBL581" s="3"/>
      <c r="IBM581" s="3"/>
      <c r="IBN581" s="3"/>
      <c r="IBO581" s="3"/>
      <c r="IBP581" s="3"/>
      <c r="IBQ581" s="3"/>
      <c r="IBR581" s="3"/>
      <c r="IBS581" s="3"/>
      <c r="IBT581" s="3"/>
      <c r="IBU581" s="3"/>
      <c r="IBV581" s="3"/>
      <c r="IBW581" s="3"/>
      <c r="IBX581" s="3"/>
      <c r="IBY581" s="3"/>
      <c r="IBZ581" s="3"/>
      <c r="ICA581" s="3"/>
      <c r="ICB581" s="3"/>
      <c r="ICC581" s="3"/>
      <c r="ICD581" s="3"/>
      <c r="ICE581" s="3"/>
      <c r="ICF581" s="3"/>
      <c r="ICG581" s="3"/>
      <c r="ICH581" s="3"/>
      <c r="ICI581" s="3"/>
      <c r="ICJ581" s="3"/>
      <c r="ICK581" s="3"/>
      <c r="ICL581" s="3"/>
      <c r="ICM581" s="3"/>
      <c r="ICN581" s="3"/>
      <c r="ICO581" s="3"/>
      <c r="ICP581" s="3"/>
      <c r="ICQ581" s="3"/>
      <c r="ICR581" s="3"/>
      <c r="ICS581" s="3"/>
      <c r="ICT581" s="3"/>
      <c r="ICU581" s="3"/>
      <c r="ICV581" s="3"/>
      <c r="ICW581" s="3"/>
      <c r="ICX581" s="3"/>
      <c r="ICY581" s="3"/>
      <c r="ICZ581" s="3"/>
      <c r="IDA581" s="3"/>
      <c r="IDB581" s="3"/>
      <c r="IDC581" s="3"/>
      <c r="IDD581" s="3"/>
      <c r="IDE581" s="3"/>
      <c r="IDF581" s="3"/>
      <c r="IDG581" s="3"/>
      <c r="IDH581" s="3"/>
      <c r="IDI581" s="3"/>
      <c r="IDJ581" s="3"/>
      <c r="IDK581" s="3"/>
      <c r="IDL581" s="3"/>
      <c r="IDM581" s="3"/>
      <c r="IDN581" s="3"/>
      <c r="IDO581" s="3"/>
      <c r="IDP581" s="3"/>
      <c r="IDQ581" s="3"/>
      <c r="IDR581" s="3"/>
      <c r="IDS581" s="3"/>
      <c r="IDT581" s="3"/>
      <c r="IDU581" s="3"/>
      <c r="IDV581" s="3"/>
      <c r="IDW581" s="3"/>
      <c r="IDX581" s="3"/>
      <c r="IDY581" s="3"/>
      <c r="IDZ581" s="3"/>
      <c r="IEA581" s="3"/>
      <c r="IEB581" s="3"/>
      <c r="IEC581" s="3"/>
      <c r="IED581" s="3"/>
      <c r="IEE581" s="3"/>
      <c r="IEF581" s="3"/>
      <c r="IEG581" s="3"/>
      <c r="IEH581" s="3"/>
      <c r="IEI581" s="3"/>
      <c r="IEJ581" s="3"/>
      <c r="IEK581" s="3"/>
      <c r="IEL581" s="3"/>
      <c r="IEM581" s="3"/>
      <c r="IEN581" s="3"/>
      <c r="IEO581" s="3"/>
      <c r="IEP581" s="3"/>
      <c r="IEQ581" s="3"/>
      <c r="IER581" s="3"/>
      <c r="IES581" s="3"/>
      <c r="IET581" s="3"/>
      <c r="IEU581" s="3"/>
      <c r="IEV581" s="3"/>
      <c r="IEW581" s="3"/>
      <c r="IEX581" s="3"/>
      <c r="IEY581" s="3"/>
      <c r="IEZ581" s="3"/>
      <c r="IFA581" s="3"/>
      <c r="IFB581" s="3"/>
      <c r="IFC581" s="3"/>
      <c r="IFD581" s="3"/>
      <c r="IFE581" s="3"/>
      <c r="IFF581" s="3"/>
      <c r="IFG581" s="3"/>
      <c r="IFH581" s="3"/>
      <c r="IFI581" s="3"/>
      <c r="IFJ581" s="3"/>
      <c r="IFK581" s="3"/>
      <c r="IFL581" s="3"/>
      <c r="IFM581" s="3"/>
      <c r="IFN581" s="3"/>
      <c r="IFO581" s="3"/>
      <c r="IFP581" s="3"/>
      <c r="IFQ581" s="3"/>
      <c r="IFR581" s="3"/>
      <c r="IFS581" s="3"/>
      <c r="IFT581" s="3"/>
      <c r="IFU581" s="3"/>
      <c r="IFV581" s="3"/>
      <c r="IFW581" s="3"/>
      <c r="IFX581" s="3"/>
      <c r="IFY581" s="3"/>
      <c r="IFZ581" s="3"/>
      <c r="IGA581" s="3"/>
      <c r="IGB581" s="3"/>
      <c r="IGC581" s="3"/>
      <c r="IGD581" s="3"/>
      <c r="IGE581" s="3"/>
      <c r="IGF581" s="3"/>
      <c r="IGG581" s="3"/>
      <c r="IGH581" s="3"/>
      <c r="IGI581" s="3"/>
      <c r="IGJ581" s="3"/>
      <c r="IGK581" s="3"/>
      <c r="IGL581" s="3"/>
      <c r="IGM581" s="3"/>
      <c r="IGN581" s="3"/>
      <c r="IGO581" s="3"/>
      <c r="IGP581" s="3"/>
      <c r="IGQ581" s="3"/>
      <c r="IGR581" s="3"/>
      <c r="IGS581" s="3"/>
      <c r="IGT581" s="3"/>
      <c r="IGU581" s="3"/>
      <c r="IGV581" s="3"/>
      <c r="IGW581" s="3"/>
      <c r="IGX581" s="3"/>
      <c r="IGY581" s="3"/>
      <c r="IGZ581" s="3"/>
      <c r="IHA581" s="3"/>
      <c r="IHB581" s="3"/>
      <c r="IHC581" s="3"/>
      <c r="IHD581" s="3"/>
      <c r="IHE581" s="3"/>
      <c r="IHF581" s="3"/>
      <c r="IHG581" s="3"/>
      <c r="IHH581" s="3"/>
      <c r="IHI581" s="3"/>
      <c r="IHJ581" s="3"/>
      <c r="IHK581" s="3"/>
      <c r="IHL581" s="3"/>
      <c r="IHM581" s="3"/>
      <c r="IHN581" s="3"/>
      <c r="IHO581" s="3"/>
      <c r="IHP581" s="3"/>
      <c r="IHQ581" s="3"/>
      <c r="IHR581" s="3"/>
      <c r="IHS581" s="3"/>
      <c r="IHT581" s="3"/>
      <c r="IHU581" s="3"/>
      <c r="IHV581" s="3"/>
      <c r="IHW581" s="3"/>
      <c r="IHX581" s="3"/>
      <c r="IHY581" s="3"/>
      <c r="IHZ581" s="3"/>
      <c r="IIA581" s="3"/>
      <c r="IIB581" s="3"/>
      <c r="IIC581" s="3"/>
      <c r="IID581" s="3"/>
      <c r="IIE581" s="3"/>
      <c r="IIF581" s="3"/>
      <c r="IIG581" s="3"/>
      <c r="IIH581" s="3"/>
      <c r="III581" s="3"/>
      <c r="IIJ581" s="3"/>
      <c r="IIK581" s="3"/>
      <c r="IIL581" s="3"/>
      <c r="IIM581" s="3"/>
      <c r="IIN581" s="3"/>
      <c r="IIO581" s="3"/>
      <c r="IIP581" s="3"/>
      <c r="IIQ581" s="3"/>
      <c r="IIR581" s="3"/>
      <c r="IIS581" s="3"/>
      <c r="IIT581" s="3"/>
      <c r="IIU581" s="3"/>
      <c r="IIV581" s="3"/>
      <c r="IIW581" s="3"/>
      <c r="IIX581" s="3"/>
      <c r="IIY581" s="3"/>
      <c r="IIZ581" s="3"/>
      <c r="IJA581" s="3"/>
      <c r="IJB581" s="3"/>
      <c r="IJC581" s="3"/>
      <c r="IJD581" s="3"/>
      <c r="IJE581" s="3"/>
      <c r="IJF581" s="3"/>
      <c r="IJG581" s="3"/>
      <c r="IJH581" s="3"/>
      <c r="IJI581" s="3"/>
      <c r="IJJ581" s="3"/>
      <c r="IJK581" s="3"/>
      <c r="IJL581" s="3"/>
      <c r="IJM581" s="3"/>
      <c r="IJN581" s="3"/>
      <c r="IJO581" s="3"/>
      <c r="IJP581" s="3"/>
      <c r="IJQ581" s="3"/>
      <c r="IJR581" s="3"/>
      <c r="IJS581" s="3"/>
      <c r="IJT581" s="3"/>
      <c r="IJU581" s="3"/>
      <c r="IJV581" s="3"/>
      <c r="IJW581" s="3"/>
      <c r="IJX581" s="3"/>
      <c r="IJY581" s="3"/>
      <c r="IJZ581" s="3"/>
      <c r="IKA581" s="3"/>
      <c r="IKB581" s="3"/>
      <c r="IKC581" s="3"/>
      <c r="IKD581" s="3"/>
      <c r="IKE581" s="3"/>
      <c r="IKF581" s="3"/>
      <c r="IKG581" s="3"/>
      <c r="IKH581" s="3"/>
      <c r="IKI581" s="3"/>
      <c r="IKJ581" s="3"/>
      <c r="IKK581" s="3"/>
      <c r="IKL581" s="3"/>
      <c r="IKM581" s="3"/>
      <c r="IKN581" s="3"/>
      <c r="IKO581" s="3"/>
      <c r="IKP581" s="3"/>
      <c r="IKQ581" s="3"/>
      <c r="IKR581" s="3"/>
      <c r="IKS581" s="3"/>
      <c r="IKT581" s="3"/>
      <c r="IKU581" s="3"/>
      <c r="IKV581" s="3"/>
      <c r="IKW581" s="3"/>
      <c r="IKX581" s="3"/>
      <c r="IKY581" s="3"/>
      <c r="IKZ581" s="3"/>
      <c r="ILA581" s="3"/>
      <c r="ILB581" s="3"/>
      <c r="ILC581" s="3"/>
      <c r="ILD581" s="3"/>
      <c r="ILE581" s="3"/>
      <c r="ILF581" s="3"/>
      <c r="ILG581" s="3"/>
      <c r="ILH581" s="3"/>
      <c r="ILI581" s="3"/>
      <c r="ILJ581" s="3"/>
      <c r="ILK581" s="3"/>
      <c r="ILL581" s="3"/>
      <c r="ILM581" s="3"/>
      <c r="ILN581" s="3"/>
      <c r="ILO581" s="3"/>
      <c r="ILP581" s="3"/>
      <c r="ILQ581" s="3"/>
      <c r="ILR581" s="3"/>
      <c r="ILS581" s="3"/>
      <c r="ILT581" s="3"/>
      <c r="ILU581" s="3"/>
      <c r="ILV581" s="3"/>
      <c r="ILW581" s="3"/>
      <c r="ILX581" s="3"/>
      <c r="ILY581" s="3"/>
      <c r="ILZ581" s="3"/>
      <c r="IMA581" s="3"/>
      <c r="IMB581" s="3"/>
      <c r="IMC581" s="3"/>
      <c r="IMD581" s="3"/>
      <c r="IME581" s="3"/>
      <c r="IMF581" s="3"/>
      <c r="IMG581" s="3"/>
      <c r="IMH581" s="3"/>
      <c r="IMI581" s="3"/>
      <c r="IMJ581" s="3"/>
      <c r="IMK581" s="3"/>
      <c r="IML581" s="3"/>
      <c r="IMM581" s="3"/>
      <c r="IMN581" s="3"/>
      <c r="IMO581" s="3"/>
      <c r="IMP581" s="3"/>
      <c r="IMQ581" s="3"/>
      <c r="IMR581" s="3"/>
      <c r="IMS581" s="3"/>
      <c r="IMT581" s="3"/>
      <c r="IMU581" s="3"/>
      <c r="IMV581" s="3"/>
      <c r="IMW581" s="3"/>
      <c r="IMX581" s="3"/>
      <c r="IMY581" s="3"/>
      <c r="IMZ581" s="3"/>
      <c r="INA581" s="3"/>
      <c r="INB581" s="3"/>
      <c r="INC581" s="3"/>
      <c r="IND581" s="3"/>
      <c r="INE581" s="3"/>
      <c r="INF581" s="3"/>
      <c r="ING581" s="3"/>
      <c r="INH581" s="3"/>
      <c r="INI581" s="3"/>
      <c r="INJ581" s="3"/>
      <c r="INK581" s="3"/>
      <c r="INL581" s="3"/>
      <c r="INM581" s="3"/>
      <c r="INN581" s="3"/>
      <c r="INO581" s="3"/>
      <c r="INP581" s="3"/>
      <c r="INQ581" s="3"/>
      <c r="INR581" s="3"/>
      <c r="INS581" s="3"/>
      <c r="INT581" s="3"/>
      <c r="INU581" s="3"/>
      <c r="INV581" s="3"/>
      <c r="INW581" s="3"/>
      <c r="INX581" s="3"/>
      <c r="INY581" s="3"/>
      <c r="INZ581" s="3"/>
      <c r="IOA581" s="3"/>
      <c r="IOB581" s="3"/>
      <c r="IOC581" s="3"/>
      <c r="IOD581" s="3"/>
      <c r="IOE581" s="3"/>
      <c r="IOF581" s="3"/>
      <c r="IOG581" s="3"/>
      <c r="IOH581" s="3"/>
      <c r="IOI581" s="3"/>
      <c r="IOJ581" s="3"/>
      <c r="IOK581" s="3"/>
      <c r="IOL581" s="3"/>
      <c r="IOM581" s="3"/>
      <c r="ION581" s="3"/>
      <c r="IOO581" s="3"/>
      <c r="IOP581" s="3"/>
      <c r="IOQ581" s="3"/>
      <c r="IOR581" s="3"/>
      <c r="IOS581" s="3"/>
      <c r="IOT581" s="3"/>
      <c r="IOU581" s="3"/>
      <c r="IOV581" s="3"/>
      <c r="IOW581" s="3"/>
      <c r="IOX581" s="3"/>
      <c r="IOY581" s="3"/>
      <c r="IOZ581" s="3"/>
      <c r="IPA581" s="3"/>
      <c r="IPB581" s="3"/>
      <c r="IPC581" s="3"/>
      <c r="IPD581" s="3"/>
      <c r="IPE581" s="3"/>
      <c r="IPF581" s="3"/>
      <c r="IPG581" s="3"/>
      <c r="IPH581" s="3"/>
      <c r="IPI581" s="3"/>
      <c r="IPJ581" s="3"/>
      <c r="IPK581" s="3"/>
      <c r="IPL581" s="3"/>
      <c r="IPM581" s="3"/>
      <c r="IPN581" s="3"/>
      <c r="IPO581" s="3"/>
      <c r="IPP581" s="3"/>
      <c r="IPQ581" s="3"/>
      <c r="IPR581" s="3"/>
      <c r="IPS581" s="3"/>
      <c r="IPT581" s="3"/>
      <c r="IPU581" s="3"/>
      <c r="IPV581" s="3"/>
      <c r="IPW581" s="3"/>
      <c r="IPX581" s="3"/>
      <c r="IPY581" s="3"/>
      <c r="IPZ581" s="3"/>
      <c r="IQA581" s="3"/>
      <c r="IQB581" s="3"/>
      <c r="IQC581" s="3"/>
      <c r="IQD581" s="3"/>
      <c r="IQE581" s="3"/>
      <c r="IQF581" s="3"/>
      <c r="IQG581" s="3"/>
      <c r="IQH581" s="3"/>
      <c r="IQI581" s="3"/>
      <c r="IQJ581" s="3"/>
      <c r="IQK581" s="3"/>
      <c r="IQL581" s="3"/>
      <c r="IQM581" s="3"/>
      <c r="IQN581" s="3"/>
      <c r="IQO581" s="3"/>
      <c r="IQP581" s="3"/>
      <c r="IQQ581" s="3"/>
      <c r="IQR581" s="3"/>
      <c r="IQS581" s="3"/>
      <c r="IQT581" s="3"/>
      <c r="IQU581" s="3"/>
      <c r="IQV581" s="3"/>
      <c r="IQW581" s="3"/>
      <c r="IQX581" s="3"/>
      <c r="IQY581" s="3"/>
      <c r="IQZ581" s="3"/>
      <c r="IRA581" s="3"/>
      <c r="IRB581" s="3"/>
      <c r="IRC581" s="3"/>
      <c r="IRD581" s="3"/>
      <c r="IRE581" s="3"/>
      <c r="IRF581" s="3"/>
      <c r="IRG581" s="3"/>
      <c r="IRH581" s="3"/>
      <c r="IRI581" s="3"/>
      <c r="IRJ581" s="3"/>
      <c r="IRK581" s="3"/>
      <c r="IRL581" s="3"/>
      <c r="IRM581" s="3"/>
      <c r="IRN581" s="3"/>
      <c r="IRO581" s="3"/>
      <c r="IRP581" s="3"/>
      <c r="IRQ581" s="3"/>
      <c r="IRR581" s="3"/>
      <c r="IRS581" s="3"/>
      <c r="IRT581" s="3"/>
      <c r="IRU581" s="3"/>
      <c r="IRV581" s="3"/>
      <c r="IRW581" s="3"/>
      <c r="IRX581" s="3"/>
      <c r="IRY581" s="3"/>
      <c r="IRZ581" s="3"/>
      <c r="ISA581" s="3"/>
      <c r="ISB581" s="3"/>
      <c r="ISC581" s="3"/>
      <c r="ISD581" s="3"/>
      <c r="ISE581" s="3"/>
      <c r="ISF581" s="3"/>
      <c r="ISG581" s="3"/>
      <c r="ISH581" s="3"/>
      <c r="ISI581" s="3"/>
      <c r="ISJ581" s="3"/>
      <c r="ISK581" s="3"/>
      <c r="ISL581" s="3"/>
      <c r="ISM581" s="3"/>
      <c r="ISN581" s="3"/>
      <c r="ISO581" s="3"/>
      <c r="ISP581" s="3"/>
      <c r="ISQ581" s="3"/>
      <c r="ISR581" s="3"/>
      <c r="ISS581" s="3"/>
      <c r="IST581" s="3"/>
      <c r="ISU581" s="3"/>
      <c r="ISV581" s="3"/>
      <c r="ISW581" s="3"/>
      <c r="ISX581" s="3"/>
      <c r="ISY581" s="3"/>
      <c r="ISZ581" s="3"/>
      <c r="ITA581" s="3"/>
      <c r="ITB581" s="3"/>
      <c r="ITC581" s="3"/>
      <c r="ITD581" s="3"/>
      <c r="ITE581" s="3"/>
      <c r="ITF581" s="3"/>
      <c r="ITG581" s="3"/>
      <c r="ITH581" s="3"/>
      <c r="ITI581" s="3"/>
      <c r="ITJ581" s="3"/>
      <c r="ITK581" s="3"/>
      <c r="ITL581" s="3"/>
      <c r="ITM581" s="3"/>
      <c r="ITN581" s="3"/>
      <c r="ITO581" s="3"/>
      <c r="ITP581" s="3"/>
      <c r="ITQ581" s="3"/>
      <c r="ITR581" s="3"/>
      <c r="ITS581" s="3"/>
      <c r="ITT581" s="3"/>
      <c r="ITU581" s="3"/>
      <c r="ITV581" s="3"/>
      <c r="ITW581" s="3"/>
      <c r="ITX581" s="3"/>
      <c r="ITY581" s="3"/>
      <c r="ITZ581" s="3"/>
      <c r="IUA581" s="3"/>
      <c r="IUB581" s="3"/>
      <c r="IUC581" s="3"/>
      <c r="IUD581" s="3"/>
      <c r="IUE581" s="3"/>
      <c r="IUF581" s="3"/>
      <c r="IUG581" s="3"/>
      <c r="IUH581" s="3"/>
      <c r="IUI581" s="3"/>
      <c r="IUJ581" s="3"/>
      <c r="IUK581" s="3"/>
      <c r="IUL581" s="3"/>
      <c r="IUM581" s="3"/>
      <c r="IUN581" s="3"/>
      <c r="IUO581" s="3"/>
      <c r="IUP581" s="3"/>
      <c r="IUQ581" s="3"/>
      <c r="IUR581" s="3"/>
      <c r="IUS581" s="3"/>
      <c r="IUT581" s="3"/>
      <c r="IUU581" s="3"/>
      <c r="IUV581" s="3"/>
      <c r="IUW581" s="3"/>
      <c r="IUX581" s="3"/>
      <c r="IUY581" s="3"/>
      <c r="IUZ581" s="3"/>
      <c r="IVA581" s="3"/>
      <c r="IVB581" s="3"/>
      <c r="IVC581" s="3"/>
      <c r="IVD581" s="3"/>
      <c r="IVE581" s="3"/>
      <c r="IVF581" s="3"/>
      <c r="IVG581" s="3"/>
      <c r="IVH581" s="3"/>
      <c r="IVI581" s="3"/>
      <c r="IVJ581" s="3"/>
      <c r="IVK581" s="3"/>
      <c r="IVL581" s="3"/>
      <c r="IVM581" s="3"/>
      <c r="IVN581" s="3"/>
      <c r="IVO581" s="3"/>
      <c r="IVP581" s="3"/>
      <c r="IVQ581" s="3"/>
      <c r="IVR581" s="3"/>
      <c r="IVS581" s="3"/>
      <c r="IVT581" s="3"/>
      <c r="IVU581" s="3"/>
      <c r="IVV581" s="3"/>
      <c r="IVW581" s="3"/>
      <c r="IVX581" s="3"/>
      <c r="IVY581" s="3"/>
      <c r="IVZ581" s="3"/>
      <c r="IWA581" s="3"/>
      <c r="IWB581" s="3"/>
      <c r="IWC581" s="3"/>
      <c r="IWD581" s="3"/>
      <c r="IWE581" s="3"/>
      <c r="IWF581" s="3"/>
      <c r="IWG581" s="3"/>
      <c r="IWH581" s="3"/>
      <c r="IWI581" s="3"/>
      <c r="IWJ581" s="3"/>
      <c r="IWK581" s="3"/>
      <c r="IWL581" s="3"/>
      <c r="IWM581" s="3"/>
      <c r="IWN581" s="3"/>
      <c r="IWO581" s="3"/>
      <c r="IWP581" s="3"/>
      <c r="IWQ581" s="3"/>
      <c r="IWR581" s="3"/>
      <c r="IWS581" s="3"/>
      <c r="IWT581" s="3"/>
      <c r="IWU581" s="3"/>
      <c r="IWV581" s="3"/>
      <c r="IWW581" s="3"/>
      <c r="IWX581" s="3"/>
      <c r="IWY581" s="3"/>
      <c r="IWZ581" s="3"/>
      <c r="IXA581" s="3"/>
      <c r="IXB581" s="3"/>
      <c r="IXC581" s="3"/>
      <c r="IXD581" s="3"/>
      <c r="IXE581" s="3"/>
      <c r="IXF581" s="3"/>
      <c r="IXG581" s="3"/>
      <c r="IXH581" s="3"/>
      <c r="IXI581" s="3"/>
      <c r="IXJ581" s="3"/>
      <c r="IXK581" s="3"/>
      <c r="IXL581" s="3"/>
      <c r="IXM581" s="3"/>
      <c r="IXN581" s="3"/>
      <c r="IXO581" s="3"/>
      <c r="IXP581" s="3"/>
      <c r="IXQ581" s="3"/>
      <c r="IXR581" s="3"/>
      <c r="IXS581" s="3"/>
      <c r="IXT581" s="3"/>
      <c r="IXU581" s="3"/>
      <c r="IXV581" s="3"/>
      <c r="IXW581" s="3"/>
      <c r="IXX581" s="3"/>
      <c r="IXY581" s="3"/>
      <c r="IXZ581" s="3"/>
      <c r="IYA581" s="3"/>
      <c r="IYB581" s="3"/>
      <c r="IYC581" s="3"/>
      <c r="IYD581" s="3"/>
      <c r="IYE581" s="3"/>
      <c r="IYF581" s="3"/>
      <c r="IYG581" s="3"/>
      <c r="IYH581" s="3"/>
      <c r="IYI581" s="3"/>
      <c r="IYJ581" s="3"/>
      <c r="IYK581" s="3"/>
      <c r="IYL581" s="3"/>
      <c r="IYM581" s="3"/>
      <c r="IYN581" s="3"/>
      <c r="IYO581" s="3"/>
      <c r="IYP581" s="3"/>
      <c r="IYQ581" s="3"/>
      <c r="IYR581" s="3"/>
      <c r="IYS581" s="3"/>
      <c r="IYT581" s="3"/>
      <c r="IYU581" s="3"/>
      <c r="IYV581" s="3"/>
      <c r="IYW581" s="3"/>
      <c r="IYX581" s="3"/>
      <c r="IYY581" s="3"/>
      <c r="IYZ581" s="3"/>
      <c r="IZA581" s="3"/>
      <c r="IZB581" s="3"/>
      <c r="IZC581" s="3"/>
      <c r="IZD581" s="3"/>
      <c r="IZE581" s="3"/>
      <c r="IZF581" s="3"/>
      <c r="IZG581" s="3"/>
      <c r="IZH581" s="3"/>
      <c r="IZI581" s="3"/>
      <c r="IZJ581" s="3"/>
      <c r="IZK581" s="3"/>
      <c r="IZL581" s="3"/>
      <c r="IZM581" s="3"/>
      <c r="IZN581" s="3"/>
      <c r="IZO581" s="3"/>
      <c r="IZP581" s="3"/>
      <c r="IZQ581" s="3"/>
      <c r="IZR581" s="3"/>
      <c r="IZS581" s="3"/>
      <c r="IZT581" s="3"/>
      <c r="IZU581" s="3"/>
      <c r="IZV581" s="3"/>
      <c r="IZW581" s="3"/>
      <c r="IZX581" s="3"/>
      <c r="IZY581" s="3"/>
      <c r="IZZ581" s="3"/>
      <c r="JAA581" s="3"/>
      <c r="JAB581" s="3"/>
      <c r="JAC581" s="3"/>
      <c r="JAD581" s="3"/>
      <c r="JAE581" s="3"/>
      <c r="JAF581" s="3"/>
      <c r="JAG581" s="3"/>
      <c r="JAH581" s="3"/>
      <c r="JAI581" s="3"/>
      <c r="JAJ581" s="3"/>
      <c r="JAK581" s="3"/>
      <c r="JAL581" s="3"/>
      <c r="JAM581" s="3"/>
      <c r="JAN581" s="3"/>
      <c r="JAO581" s="3"/>
      <c r="JAP581" s="3"/>
      <c r="JAQ581" s="3"/>
      <c r="JAR581" s="3"/>
      <c r="JAS581" s="3"/>
      <c r="JAT581" s="3"/>
      <c r="JAU581" s="3"/>
      <c r="JAV581" s="3"/>
      <c r="JAW581" s="3"/>
      <c r="JAX581" s="3"/>
      <c r="JAY581" s="3"/>
      <c r="JAZ581" s="3"/>
      <c r="JBA581" s="3"/>
      <c r="JBB581" s="3"/>
      <c r="JBC581" s="3"/>
      <c r="JBD581" s="3"/>
      <c r="JBE581" s="3"/>
      <c r="JBF581" s="3"/>
      <c r="JBG581" s="3"/>
      <c r="JBH581" s="3"/>
      <c r="JBI581" s="3"/>
      <c r="JBJ581" s="3"/>
      <c r="JBK581" s="3"/>
      <c r="JBL581" s="3"/>
      <c r="JBM581" s="3"/>
      <c r="JBN581" s="3"/>
      <c r="JBO581" s="3"/>
      <c r="JBP581" s="3"/>
      <c r="JBQ581" s="3"/>
      <c r="JBR581" s="3"/>
      <c r="JBS581" s="3"/>
      <c r="JBT581" s="3"/>
      <c r="JBU581" s="3"/>
      <c r="JBV581" s="3"/>
      <c r="JBW581" s="3"/>
      <c r="JBX581" s="3"/>
      <c r="JBY581" s="3"/>
      <c r="JBZ581" s="3"/>
      <c r="JCA581" s="3"/>
      <c r="JCB581" s="3"/>
      <c r="JCC581" s="3"/>
      <c r="JCD581" s="3"/>
      <c r="JCE581" s="3"/>
      <c r="JCF581" s="3"/>
      <c r="JCG581" s="3"/>
      <c r="JCH581" s="3"/>
      <c r="JCI581" s="3"/>
      <c r="JCJ581" s="3"/>
      <c r="JCK581" s="3"/>
      <c r="JCL581" s="3"/>
      <c r="JCM581" s="3"/>
      <c r="JCN581" s="3"/>
      <c r="JCO581" s="3"/>
      <c r="JCP581" s="3"/>
      <c r="JCQ581" s="3"/>
      <c r="JCR581" s="3"/>
      <c r="JCS581" s="3"/>
      <c r="JCT581" s="3"/>
      <c r="JCU581" s="3"/>
      <c r="JCV581" s="3"/>
      <c r="JCW581" s="3"/>
      <c r="JCX581" s="3"/>
      <c r="JCY581" s="3"/>
      <c r="JCZ581" s="3"/>
      <c r="JDA581" s="3"/>
      <c r="JDB581" s="3"/>
      <c r="JDC581" s="3"/>
      <c r="JDD581" s="3"/>
      <c r="JDE581" s="3"/>
      <c r="JDF581" s="3"/>
      <c r="JDG581" s="3"/>
      <c r="JDH581" s="3"/>
      <c r="JDI581" s="3"/>
      <c r="JDJ581" s="3"/>
      <c r="JDK581" s="3"/>
      <c r="JDL581" s="3"/>
      <c r="JDM581" s="3"/>
      <c r="JDN581" s="3"/>
      <c r="JDO581" s="3"/>
      <c r="JDP581" s="3"/>
      <c r="JDQ581" s="3"/>
      <c r="JDR581" s="3"/>
      <c r="JDS581" s="3"/>
      <c r="JDT581" s="3"/>
      <c r="JDU581" s="3"/>
      <c r="JDV581" s="3"/>
      <c r="JDW581" s="3"/>
      <c r="JDX581" s="3"/>
      <c r="JDY581" s="3"/>
      <c r="JDZ581" s="3"/>
      <c r="JEA581" s="3"/>
      <c r="JEB581" s="3"/>
      <c r="JEC581" s="3"/>
      <c r="JED581" s="3"/>
      <c r="JEE581" s="3"/>
      <c r="JEF581" s="3"/>
      <c r="JEG581" s="3"/>
      <c r="JEH581" s="3"/>
      <c r="JEI581" s="3"/>
      <c r="JEJ581" s="3"/>
      <c r="JEK581" s="3"/>
      <c r="JEL581" s="3"/>
      <c r="JEM581" s="3"/>
      <c r="JEN581" s="3"/>
      <c r="JEO581" s="3"/>
      <c r="JEP581" s="3"/>
      <c r="JEQ581" s="3"/>
      <c r="JER581" s="3"/>
      <c r="JES581" s="3"/>
      <c r="JET581" s="3"/>
      <c r="JEU581" s="3"/>
      <c r="JEV581" s="3"/>
      <c r="JEW581" s="3"/>
      <c r="JEX581" s="3"/>
      <c r="JEY581" s="3"/>
      <c r="JEZ581" s="3"/>
      <c r="JFA581" s="3"/>
      <c r="JFB581" s="3"/>
      <c r="JFC581" s="3"/>
      <c r="JFD581" s="3"/>
      <c r="JFE581" s="3"/>
      <c r="JFF581" s="3"/>
      <c r="JFG581" s="3"/>
      <c r="JFH581" s="3"/>
      <c r="JFI581" s="3"/>
      <c r="JFJ581" s="3"/>
      <c r="JFK581" s="3"/>
      <c r="JFL581" s="3"/>
      <c r="JFM581" s="3"/>
      <c r="JFN581" s="3"/>
      <c r="JFO581" s="3"/>
      <c r="JFP581" s="3"/>
      <c r="JFQ581" s="3"/>
      <c r="JFR581" s="3"/>
      <c r="JFS581" s="3"/>
      <c r="JFT581" s="3"/>
      <c r="JFU581" s="3"/>
      <c r="JFV581" s="3"/>
      <c r="JFW581" s="3"/>
      <c r="JFX581" s="3"/>
      <c r="JFY581" s="3"/>
      <c r="JFZ581" s="3"/>
      <c r="JGA581" s="3"/>
      <c r="JGB581" s="3"/>
      <c r="JGC581" s="3"/>
      <c r="JGD581" s="3"/>
      <c r="JGE581" s="3"/>
      <c r="JGF581" s="3"/>
      <c r="JGG581" s="3"/>
      <c r="JGH581" s="3"/>
      <c r="JGI581" s="3"/>
      <c r="JGJ581" s="3"/>
      <c r="JGK581" s="3"/>
      <c r="JGL581" s="3"/>
      <c r="JGM581" s="3"/>
      <c r="JGN581" s="3"/>
      <c r="JGO581" s="3"/>
      <c r="JGP581" s="3"/>
      <c r="JGQ581" s="3"/>
      <c r="JGR581" s="3"/>
      <c r="JGS581" s="3"/>
      <c r="JGT581" s="3"/>
      <c r="JGU581" s="3"/>
      <c r="JGV581" s="3"/>
      <c r="JGW581" s="3"/>
      <c r="JGX581" s="3"/>
      <c r="JGY581" s="3"/>
      <c r="JGZ581" s="3"/>
      <c r="JHA581" s="3"/>
      <c r="JHB581" s="3"/>
      <c r="JHC581" s="3"/>
      <c r="JHD581" s="3"/>
      <c r="JHE581" s="3"/>
      <c r="JHF581" s="3"/>
      <c r="JHG581" s="3"/>
      <c r="JHH581" s="3"/>
      <c r="JHI581" s="3"/>
      <c r="JHJ581" s="3"/>
      <c r="JHK581" s="3"/>
      <c r="JHL581" s="3"/>
      <c r="JHM581" s="3"/>
      <c r="JHN581" s="3"/>
      <c r="JHO581" s="3"/>
      <c r="JHP581" s="3"/>
      <c r="JHQ581" s="3"/>
      <c r="JHR581" s="3"/>
      <c r="JHS581" s="3"/>
      <c r="JHT581" s="3"/>
      <c r="JHU581" s="3"/>
      <c r="JHV581" s="3"/>
      <c r="JHW581" s="3"/>
      <c r="JHX581" s="3"/>
      <c r="JHY581" s="3"/>
      <c r="JHZ581" s="3"/>
      <c r="JIA581" s="3"/>
      <c r="JIB581" s="3"/>
      <c r="JIC581" s="3"/>
      <c r="JID581" s="3"/>
      <c r="JIE581" s="3"/>
      <c r="JIF581" s="3"/>
      <c r="JIG581" s="3"/>
      <c r="JIH581" s="3"/>
      <c r="JII581" s="3"/>
      <c r="JIJ581" s="3"/>
      <c r="JIK581" s="3"/>
      <c r="JIL581" s="3"/>
      <c r="JIM581" s="3"/>
      <c r="JIN581" s="3"/>
      <c r="JIO581" s="3"/>
      <c r="JIP581" s="3"/>
      <c r="JIQ581" s="3"/>
      <c r="JIR581" s="3"/>
      <c r="JIS581" s="3"/>
      <c r="JIT581" s="3"/>
      <c r="JIU581" s="3"/>
      <c r="JIV581" s="3"/>
      <c r="JIW581" s="3"/>
      <c r="JIX581" s="3"/>
      <c r="JIY581" s="3"/>
      <c r="JIZ581" s="3"/>
      <c r="JJA581" s="3"/>
      <c r="JJB581" s="3"/>
      <c r="JJC581" s="3"/>
      <c r="JJD581" s="3"/>
      <c r="JJE581" s="3"/>
      <c r="JJF581" s="3"/>
      <c r="JJG581" s="3"/>
      <c r="JJH581" s="3"/>
      <c r="JJI581" s="3"/>
      <c r="JJJ581" s="3"/>
      <c r="JJK581" s="3"/>
      <c r="JJL581" s="3"/>
      <c r="JJM581" s="3"/>
      <c r="JJN581" s="3"/>
      <c r="JJO581" s="3"/>
      <c r="JJP581" s="3"/>
      <c r="JJQ581" s="3"/>
      <c r="JJR581" s="3"/>
      <c r="JJS581" s="3"/>
      <c r="JJT581" s="3"/>
      <c r="JJU581" s="3"/>
      <c r="JJV581" s="3"/>
      <c r="JJW581" s="3"/>
      <c r="JJX581" s="3"/>
      <c r="JJY581" s="3"/>
      <c r="JJZ581" s="3"/>
      <c r="JKA581" s="3"/>
      <c r="JKB581" s="3"/>
      <c r="JKC581" s="3"/>
      <c r="JKD581" s="3"/>
      <c r="JKE581" s="3"/>
      <c r="JKF581" s="3"/>
      <c r="JKG581" s="3"/>
      <c r="JKH581" s="3"/>
      <c r="JKI581" s="3"/>
      <c r="JKJ581" s="3"/>
      <c r="JKK581" s="3"/>
      <c r="JKL581" s="3"/>
      <c r="JKM581" s="3"/>
      <c r="JKN581" s="3"/>
      <c r="JKO581" s="3"/>
      <c r="JKP581" s="3"/>
      <c r="JKQ581" s="3"/>
      <c r="JKR581" s="3"/>
      <c r="JKS581" s="3"/>
      <c r="JKT581" s="3"/>
      <c r="JKU581" s="3"/>
      <c r="JKV581" s="3"/>
      <c r="JKW581" s="3"/>
      <c r="JKX581" s="3"/>
      <c r="JKY581" s="3"/>
      <c r="JKZ581" s="3"/>
      <c r="JLA581" s="3"/>
      <c r="JLB581" s="3"/>
      <c r="JLC581" s="3"/>
      <c r="JLD581" s="3"/>
      <c r="JLE581" s="3"/>
      <c r="JLF581" s="3"/>
      <c r="JLG581" s="3"/>
      <c r="JLH581" s="3"/>
      <c r="JLI581" s="3"/>
      <c r="JLJ581" s="3"/>
      <c r="JLK581" s="3"/>
      <c r="JLL581" s="3"/>
      <c r="JLM581" s="3"/>
      <c r="JLN581" s="3"/>
      <c r="JLO581" s="3"/>
      <c r="JLP581" s="3"/>
      <c r="JLQ581" s="3"/>
      <c r="JLR581" s="3"/>
      <c r="JLS581" s="3"/>
      <c r="JLT581" s="3"/>
      <c r="JLU581" s="3"/>
      <c r="JLV581" s="3"/>
      <c r="JLW581" s="3"/>
      <c r="JLX581" s="3"/>
      <c r="JLY581" s="3"/>
      <c r="JLZ581" s="3"/>
      <c r="JMA581" s="3"/>
      <c r="JMB581" s="3"/>
      <c r="JMC581" s="3"/>
      <c r="JMD581" s="3"/>
      <c r="JME581" s="3"/>
      <c r="JMF581" s="3"/>
      <c r="JMG581" s="3"/>
      <c r="JMH581" s="3"/>
      <c r="JMI581" s="3"/>
      <c r="JMJ581" s="3"/>
      <c r="JMK581" s="3"/>
      <c r="JML581" s="3"/>
      <c r="JMM581" s="3"/>
      <c r="JMN581" s="3"/>
      <c r="JMO581" s="3"/>
      <c r="JMP581" s="3"/>
      <c r="JMQ581" s="3"/>
      <c r="JMR581" s="3"/>
      <c r="JMS581" s="3"/>
      <c r="JMT581" s="3"/>
      <c r="JMU581" s="3"/>
      <c r="JMV581" s="3"/>
      <c r="JMW581" s="3"/>
      <c r="JMX581" s="3"/>
      <c r="JMY581" s="3"/>
      <c r="JMZ581" s="3"/>
      <c r="JNA581" s="3"/>
      <c r="JNB581" s="3"/>
      <c r="JNC581" s="3"/>
      <c r="JND581" s="3"/>
      <c r="JNE581" s="3"/>
      <c r="JNF581" s="3"/>
      <c r="JNG581" s="3"/>
      <c r="JNH581" s="3"/>
      <c r="JNI581" s="3"/>
      <c r="JNJ581" s="3"/>
      <c r="JNK581" s="3"/>
      <c r="JNL581" s="3"/>
      <c r="JNM581" s="3"/>
      <c r="JNN581" s="3"/>
      <c r="JNO581" s="3"/>
      <c r="JNP581" s="3"/>
      <c r="JNQ581" s="3"/>
      <c r="JNR581" s="3"/>
      <c r="JNS581" s="3"/>
      <c r="JNT581" s="3"/>
      <c r="JNU581" s="3"/>
      <c r="JNV581" s="3"/>
      <c r="JNW581" s="3"/>
      <c r="JNX581" s="3"/>
      <c r="JNY581" s="3"/>
      <c r="JNZ581" s="3"/>
      <c r="JOA581" s="3"/>
      <c r="JOB581" s="3"/>
      <c r="JOC581" s="3"/>
      <c r="JOD581" s="3"/>
      <c r="JOE581" s="3"/>
      <c r="JOF581" s="3"/>
      <c r="JOG581" s="3"/>
      <c r="JOH581" s="3"/>
      <c r="JOI581" s="3"/>
      <c r="JOJ581" s="3"/>
      <c r="JOK581" s="3"/>
      <c r="JOL581" s="3"/>
      <c r="JOM581" s="3"/>
      <c r="JON581" s="3"/>
      <c r="JOO581" s="3"/>
      <c r="JOP581" s="3"/>
      <c r="JOQ581" s="3"/>
      <c r="JOR581" s="3"/>
      <c r="JOS581" s="3"/>
      <c r="JOT581" s="3"/>
      <c r="JOU581" s="3"/>
      <c r="JOV581" s="3"/>
      <c r="JOW581" s="3"/>
      <c r="JOX581" s="3"/>
      <c r="JOY581" s="3"/>
      <c r="JOZ581" s="3"/>
      <c r="JPA581" s="3"/>
      <c r="JPB581" s="3"/>
      <c r="JPC581" s="3"/>
      <c r="JPD581" s="3"/>
      <c r="JPE581" s="3"/>
      <c r="JPF581" s="3"/>
      <c r="JPG581" s="3"/>
      <c r="JPH581" s="3"/>
      <c r="JPI581" s="3"/>
      <c r="JPJ581" s="3"/>
      <c r="JPK581" s="3"/>
      <c r="JPL581" s="3"/>
      <c r="JPM581" s="3"/>
      <c r="JPN581" s="3"/>
      <c r="JPO581" s="3"/>
      <c r="JPP581" s="3"/>
      <c r="JPQ581" s="3"/>
      <c r="JPR581" s="3"/>
      <c r="JPS581" s="3"/>
      <c r="JPT581" s="3"/>
      <c r="JPU581" s="3"/>
      <c r="JPV581" s="3"/>
      <c r="JPW581" s="3"/>
      <c r="JPX581" s="3"/>
      <c r="JPY581" s="3"/>
      <c r="JPZ581" s="3"/>
      <c r="JQA581" s="3"/>
      <c r="JQB581" s="3"/>
      <c r="JQC581" s="3"/>
      <c r="JQD581" s="3"/>
      <c r="JQE581" s="3"/>
      <c r="JQF581" s="3"/>
      <c r="JQG581" s="3"/>
      <c r="JQH581" s="3"/>
      <c r="JQI581" s="3"/>
      <c r="JQJ581" s="3"/>
      <c r="JQK581" s="3"/>
      <c r="JQL581" s="3"/>
      <c r="JQM581" s="3"/>
      <c r="JQN581" s="3"/>
      <c r="JQO581" s="3"/>
      <c r="JQP581" s="3"/>
      <c r="JQQ581" s="3"/>
      <c r="JQR581" s="3"/>
      <c r="JQS581" s="3"/>
      <c r="JQT581" s="3"/>
      <c r="JQU581" s="3"/>
      <c r="JQV581" s="3"/>
      <c r="JQW581" s="3"/>
      <c r="JQX581" s="3"/>
      <c r="JQY581" s="3"/>
      <c r="JQZ581" s="3"/>
      <c r="JRA581" s="3"/>
      <c r="JRB581" s="3"/>
      <c r="JRC581" s="3"/>
      <c r="JRD581" s="3"/>
      <c r="JRE581" s="3"/>
      <c r="JRF581" s="3"/>
      <c r="JRG581" s="3"/>
      <c r="JRH581" s="3"/>
      <c r="JRI581" s="3"/>
      <c r="JRJ581" s="3"/>
      <c r="JRK581" s="3"/>
      <c r="JRL581" s="3"/>
      <c r="JRM581" s="3"/>
      <c r="JRN581" s="3"/>
      <c r="JRO581" s="3"/>
      <c r="JRP581" s="3"/>
      <c r="JRQ581" s="3"/>
      <c r="JRR581" s="3"/>
      <c r="JRS581" s="3"/>
      <c r="JRT581" s="3"/>
      <c r="JRU581" s="3"/>
      <c r="JRV581" s="3"/>
      <c r="JRW581" s="3"/>
      <c r="JRX581" s="3"/>
      <c r="JRY581" s="3"/>
      <c r="JRZ581" s="3"/>
      <c r="JSA581" s="3"/>
      <c r="JSB581" s="3"/>
      <c r="JSC581" s="3"/>
      <c r="JSD581" s="3"/>
      <c r="JSE581" s="3"/>
      <c r="JSF581" s="3"/>
      <c r="JSG581" s="3"/>
      <c r="JSH581" s="3"/>
      <c r="JSI581" s="3"/>
      <c r="JSJ581" s="3"/>
      <c r="JSK581" s="3"/>
      <c r="JSL581" s="3"/>
      <c r="JSM581" s="3"/>
      <c r="JSN581" s="3"/>
      <c r="JSO581" s="3"/>
      <c r="JSP581" s="3"/>
      <c r="JSQ581" s="3"/>
      <c r="JSR581" s="3"/>
      <c r="JSS581" s="3"/>
      <c r="JST581" s="3"/>
      <c r="JSU581" s="3"/>
      <c r="JSV581" s="3"/>
      <c r="JSW581" s="3"/>
      <c r="JSX581" s="3"/>
      <c r="JSY581" s="3"/>
      <c r="JSZ581" s="3"/>
      <c r="JTA581" s="3"/>
      <c r="JTB581" s="3"/>
      <c r="JTC581" s="3"/>
      <c r="JTD581" s="3"/>
      <c r="JTE581" s="3"/>
      <c r="JTF581" s="3"/>
      <c r="JTG581" s="3"/>
      <c r="JTH581" s="3"/>
      <c r="JTI581" s="3"/>
      <c r="JTJ581" s="3"/>
      <c r="JTK581" s="3"/>
      <c r="JTL581" s="3"/>
      <c r="JTM581" s="3"/>
      <c r="JTN581" s="3"/>
      <c r="JTO581" s="3"/>
      <c r="JTP581" s="3"/>
      <c r="JTQ581" s="3"/>
      <c r="JTR581" s="3"/>
      <c r="JTS581" s="3"/>
      <c r="JTT581" s="3"/>
      <c r="JTU581" s="3"/>
      <c r="JTV581" s="3"/>
      <c r="JTW581" s="3"/>
      <c r="JTX581" s="3"/>
      <c r="JTY581" s="3"/>
      <c r="JTZ581" s="3"/>
      <c r="JUA581" s="3"/>
      <c r="JUB581" s="3"/>
      <c r="JUC581" s="3"/>
      <c r="JUD581" s="3"/>
      <c r="JUE581" s="3"/>
      <c r="JUF581" s="3"/>
      <c r="JUG581" s="3"/>
      <c r="JUH581" s="3"/>
      <c r="JUI581" s="3"/>
      <c r="JUJ581" s="3"/>
      <c r="JUK581" s="3"/>
      <c r="JUL581" s="3"/>
      <c r="JUM581" s="3"/>
      <c r="JUN581" s="3"/>
      <c r="JUO581" s="3"/>
      <c r="JUP581" s="3"/>
      <c r="JUQ581" s="3"/>
      <c r="JUR581" s="3"/>
      <c r="JUS581" s="3"/>
      <c r="JUT581" s="3"/>
      <c r="JUU581" s="3"/>
      <c r="JUV581" s="3"/>
      <c r="JUW581" s="3"/>
      <c r="JUX581" s="3"/>
      <c r="JUY581" s="3"/>
      <c r="JUZ581" s="3"/>
      <c r="JVA581" s="3"/>
      <c r="JVB581" s="3"/>
      <c r="JVC581" s="3"/>
      <c r="JVD581" s="3"/>
      <c r="JVE581" s="3"/>
      <c r="JVF581" s="3"/>
      <c r="JVG581" s="3"/>
      <c r="JVH581" s="3"/>
      <c r="JVI581" s="3"/>
      <c r="JVJ581" s="3"/>
      <c r="JVK581" s="3"/>
      <c r="JVL581" s="3"/>
      <c r="JVM581" s="3"/>
      <c r="JVN581" s="3"/>
      <c r="JVO581" s="3"/>
      <c r="JVP581" s="3"/>
      <c r="JVQ581" s="3"/>
      <c r="JVR581" s="3"/>
      <c r="JVS581" s="3"/>
      <c r="JVT581" s="3"/>
      <c r="JVU581" s="3"/>
      <c r="JVV581" s="3"/>
      <c r="JVW581" s="3"/>
      <c r="JVX581" s="3"/>
      <c r="JVY581" s="3"/>
      <c r="JVZ581" s="3"/>
      <c r="JWA581" s="3"/>
      <c r="JWB581" s="3"/>
      <c r="JWC581" s="3"/>
      <c r="JWD581" s="3"/>
      <c r="JWE581" s="3"/>
      <c r="JWF581" s="3"/>
      <c r="JWG581" s="3"/>
      <c r="JWH581" s="3"/>
      <c r="JWI581" s="3"/>
      <c r="JWJ581" s="3"/>
      <c r="JWK581" s="3"/>
      <c r="JWL581" s="3"/>
      <c r="JWM581" s="3"/>
      <c r="JWN581" s="3"/>
      <c r="JWO581" s="3"/>
      <c r="JWP581" s="3"/>
      <c r="JWQ581" s="3"/>
      <c r="JWR581" s="3"/>
      <c r="JWS581" s="3"/>
      <c r="JWT581" s="3"/>
      <c r="JWU581" s="3"/>
      <c r="JWV581" s="3"/>
      <c r="JWW581" s="3"/>
      <c r="JWX581" s="3"/>
      <c r="JWY581" s="3"/>
      <c r="JWZ581" s="3"/>
      <c r="JXA581" s="3"/>
      <c r="JXB581" s="3"/>
      <c r="JXC581" s="3"/>
      <c r="JXD581" s="3"/>
      <c r="JXE581" s="3"/>
      <c r="JXF581" s="3"/>
      <c r="JXG581" s="3"/>
      <c r="JXH581" s="3"/>
      <c r="JXI581" s="3"/>
      <c r="JXJ581" s="3"/>
      <c r="JXK581" s="3"/>
      <c r="JXL581" s="3"/>
      <c r="JXM581" s="3"/>
      <c r="JXN581" s="3"/>
      <c r="JXO581" s="3"/>
      <c r="JXP581" s="3"/>
      <c r="JXQ581" s="3"/>
      <c r="JXR581" s="3"/>
      <c r="JXS581" s="3"/>
      <c r="JXT581" s="3"/>
      <c r="JXU581" s="3"/>
      <c r="JXV581" s="3"/>
      <c r="JXW581" s="3"/>
      <c r="JXX581" s="3"/>
      <c r="JXY581" s="3"/>
      <c r="JXZ581" s="3"/>
      <c r="JYA581" s="3"/>
      <c r="JYB581" s="3"/>
      <c r="JYC581" s="3"/>
      <c r="JYD581" s="3"/>
      <c r="JYE581" s="3"/>
      <c r="JYF581" s="3"/>
      <c r="JYG581" s="3"/>
      <c r="JYH581" s="3"/>
      <c r="JYI581" s="3"/>
      <c r="JYJ581" s="3"/>
      <c r="JYK581" s="3"/>
      <c r="JYL581" s="3"/>
      <c r="JYM581" s="3"/>
      <c r="JYN581" s="3"/>
      <c r="JYO581" s="3"/>
      <c r="JYP581" s="3"/>
      <c r="JYQ581" s="3"/>
      <c r="JYR581" s="3"/>
      <c r="JYS581" s="3"/>
      <c r="JYT581" s="3"/>
      <c r="JYU581" s="3"/>
      <c r="JYV581" s="3"/>
      <c r="JYW581" s="3"/>
      <c r="JYX581" s="3"/>
      <c r="JYY581" s="3"/>
      <c r="JYZ581" s="3"/>
      <c r="JZA581" s="3"/>
      <c r="JZB581" s="3"/>
      <c r="JZC581" s="3"/>
      <c r="JZD581" s="3"/>
      <c r="JZE581" s="3"/>
      <c r="JZF581" s="3"/>
      <c r="JZG581" s="3"/>
      <c r="JZH581" s="3"/>
      <c r="JZI581" s="3"/>
      <c r="JZJ581" s="3"/>
      <c r="JZK581" s="3"/>
      <c r="JZL581" s="3"/>
      <c r="JZM581" s="3"/>
      <c r="JZN581" s="3"/>
      <c r="JZO581" s="3"/>
      <c r="JZP581" s="3"/>
      <c r="JZQ581" s="3"/>
      <c r="JZR581" s="3"/>
      <c r="JZS581" s="3"/>
      <c r="JZT581" s="3"/>
      <c r="JZU581" s="3"/>
      <c r="JZV581" s="3"/>
      <c r="JZW581" s="3"/>
      <c r="JZX581" s="3"/>
      <c r="JZY581" s="3"/>
      <c r="JZZ581" s="3"/>
      <c r="KAA581" s="3"/>
      <c r="KAB581" s="3"/>
      <c r="KAC581" s="3"/>
      <c r="KAD581" s="3"/>
      <c r="KAE581" s="3"/>
      <c r="KAF581" s="3"/>
      <c r="KAG581" s="3"/>
      <c r="KAH581" s="3"/>
      <c r="KAI581" s="3"/>
      <c r="KAJ581" s="3"/>
      <c r="KAK581" s="3"/>
      <c r="KAL581" s="3"/>
      <c r="KAM581" s="3"/>
      <c r="KAN581" s="3"/>
      <c r="KAO581" s="3"/>
      <c r="KAP581" s="3"/>
      <c r="KAQ581" s="3"/>
      <c r="KAR581" s="3"/>
      <c r="KAS581" s="3"/>
      <c r="KAT581" s="3"/>
      <c r="KAU581" s="3"/>
      <c r="KAV581" s="3"/>
      <c r="KAW581" s="3"/>
      <c r="KAX581" s="3"/>
      <c r="KAY581" s="3"/>
      <c r="KAZ581" s="3"/>
      <c r="KBA581" s="3"/>
      <c r="KBB581" s="3"/>
      <c r="KBC581" s="3"/>
      <c r="KBD581" s="3"/>
      <c r="KBE581" s="3"/>
      <c r="KBF581" s="3"/>
      <c r="KBG581" s="3"/>
      <c r="KBH581" s="3"/>
      <c r="KBI581" s="3"/>
      <c r="KBJ581" s="3"/>
      <c r="KBK581" s="3"/>
      <c r="KBL581" s="3"/>
      <c r="KBM581" s="3"/>
      <c r="KBN581" s="3"/>
      <c r="KBO581" s="3"/>
      <c r="KBP581" s="3"/>
      <c r="KBQ581" s="3"/>
      <c r="KBR581" s="3"/>
      <c r="KBS581" s="3"/>
      <c r="KBT581" s="3"/>
      <c r="KBU581" s="3"/>
      <c r="KBV581" s="3"/>
      <c r="KBW581" s="3"/>
      <c r="KBX581" s="3"/>
      <c r="KBY581" s="3"/>
      <c r="KBZ581" s="3"/>
      <c r="KCA581" s="3"/>
      <c r="KCB581" s="3"/>
      <c r="KCC581" s="3"/>
      <c r="KCD581" s="3"/>
      <c r="KCE581" s="3"/>
      <c r="KCF581" s="3"/>
      <c r="KCG581" s="3"/>
      <c r="KCH581" s="3"/>
      <c r="KCI581" s="3"/>
      <c r="KCJ581" s="3"/>
      <c r="KCK581" s="3"/>
      <c r="KCL581" s="3"/>
      <c r="KCM581" s="3"/>
      <c r="KCN581" s="3"/>
      <c r="KCO581" s="3"/>
      <c r="KCP581" s="3"/>
      <c r="KCQ581" s="3"/>
      <c r="KCR581" s="3"/>
      <c r="KCS581" s="3"/>
      <c r="KCT581" s="3"/>
      <c r="KCU581" s="3"/>
      <c r="KCV581" s="3"/>
      <c r="KCW581" s="3"/>
      <c r="KCX581" s="3"/>
      <c r="KCY581" s="3"/>
      <c r="KCZ581" s="3"/>
      <c r="KDA581" s="3"/>
      <c r="KDB581" s="3"/>
      <c r="KDC581" s="3"/>
      <c r="KDD581" s="3"/>
      <c r="KDE581" s="3"/>
      <c r="KDF581" s="3"/>
      <c r="KDG581" s="3"/>
      <c r="KDH581" s="3"/>
      <c r="KDI581" s="3"/>
      <c r="KDJ581" s="3"/>
      <c r="KDK581" s="3"/>
      <c r="KDL581" s="3"/>
      <c r="KDM581" s="3"/>
      <c r="KDN581" s="3"/>
      <c r="KDO581" s="3"/>
      <c r="KDP581" s="3"/>
      <c r="KDQ581" s="3"/>
      <c r="KDR581" s="3"/>
      <c r="KDS581" s="3"/>
      <c r="KDT581" s="3"/>
      <c r="KDU581" s="3"/>
      <c r="KDV581" s="3"/>
      <c r="KDW581" s="3"/>
      <c r="KDX581" s="3"/>
      <c r="KDY581" s="3"/>
      <c r="KDZ581" s="3"/>
      <c r="KEA581" s="3"/>
      <c r="KEB581" s="3"/>
      <c r="KEC581" s="3"/>
      <c r="KED581" s="3"/>
      <c r="KEE581" s="3"/>
      <c r="KEF581" s="3"/>
      <c r="KEG581" s="3"/>
      <c r="KEH581" s="3"/>
      <c r="KEI581" s="3"/>
      <c r="KEJ581" s="3"/>
      <c r="KEK581" s="3"/>
      <c r="KEL581" s="3"/>
      <c r="KEM581" s="3"/>
      <c r="KEN581" s="3"/>
      <c r="KEO581" s="3"/>
      <c r="KEP581" s="3"/>
      <c r="KEQ581" s="3"/>
      <c r="KER581" s="3"/>
      <c r="KES581" s="3"/>
      <c r="KET581" s="3"/>
      <c r="KEU581" s="3"/>
      <c r="KEV581" s="3"/>
      <c r="KEW581" s="3"/>
      <c r="KEX581" s="3"/>
      <c r="KEY581" s="3"/>
      <c r="KEZ581" s="3"/>
      <c r="KFA581" s="3"/>
      <c r="KFB581" s="3"/>
      <c r="KFC581" s="3"/>
      <c r="KFD581" s="3"/>
      <c r="KFE581" s="3"/>
      <c r="KFF581" s="3"/>
      <c r="KFG581" s="3"/>
      <c r="KFH581" s="3"/>
      <c r="KFI581" s="3"/>
      <c r="KFJ581" s="3"/>
      <c r="KFK581" s="3"/>
      <c r="KFL581" s="3"/>
      <c r="KFM581" s="3"/>
      <c r="KFN581" s="3"/>
      <c r="KFO581" s="3"/>
      <c r="KFP581" s="3"/>
      <c r="KFQ581" s="3"/>
      <c r="KFR581" s="3"/>
      <c r="KFS581" s="3"/>
      <c r="KFT581" s="3"/>
      <c r="KFU581" s="3"/>
      <c r="KFV581" s="3"/>
      <c r="KFW581" s="3"/>
      <c r="KFX581" s="3"/>
      <c r="KFY581" s="3"/>
      <c r="KFZ581" s="3"/>
      <c r="KGA581" s="3"/>
      <c r="KGB581" s="3"/>
      <c r="KGC581" s="3"/>
      <c r="KGD581" s="3"/>
      <c r="KGE581" s="3"/>
      <c r="KGF581" s="3"/>
      <c r="KGG581" s="3"/>
      <c r="KGH581" s="3"/>
      <c r="KGI581" s="3"/>
      <c r="KGJ581" s="3"/>
      <c r="KGK581" s="3"/>
      <c r="KGL581" s="3"/>
      <c r="KGM581" s="3"/>
      <c r="KGN581" s="3"/>
      <c r="KGO581" s="3"/>
      <c r="KGP581" s="3"/>
      <c r="KGQ581" s="3"/>
      <c r="KGR581" s="3"/>
      <c r="KGS581" s="3"/>
      <c r="KGT581" s="3"/>
      <c r="KGU581" s="3"/>
      <c r="KGV581" s="3"/>
      <c r="KGW581" s="3"/>
      <c r="KGX581" s="3"/>
      <c r="KGY581" s="3"/>
      <c r="KGZ581" s="3"/>
      <c r="KHA581" s="3"/>
      <c r="KHB581" s="3"/>
      <c r="KHC581" s="3"/>
      <c r="KHD581" s="3"/>
      <c r="KHE581" s="3"/>
      <c r="KHF581" s="3"/>
      <c r="KHG581" s="3"/>
      <c r="KHH581" s="3"/>
      <c r="KHI581" s="3"/>
      <c r="KHJ581" s="3"/>
      <c r="KHK581" s="3"/>
      <c r="KHL581" s="3"/>
      <c r="KHM581" s="3"/>
      <c r="KHN581" s="3"/>
      <c r="KHO581" s="3"/>
      <c r="KHP581" s="3"/>
      <c r="KHQ581" s="3"/>
      <c r="KHR581" s="3"/>
      <c r="KHS581" s="3"/>
      <c r="KHT581" s="3"/>
      <c r="KHU581" s="3"/>
      <c r="KHV581" s="3"/>
      <c r="KHW581" s="3"/>
      <c r="KHX581" s="3"/>
      <c r="KHY581" s="3"/>
      <c r="KHZ581" s="3"/>
      <c r="KIA581" s="3"/>
      <c r="KIB581" s="3"/>
      <c r="KIC581" s="3"/>
      <c r="KID581" s="3"/>
      <c r="KIE581" s="3"/>
      <c r="KIF581" s="3"/>
      <c r="KIG581" s="3"/>
      <c r="KIH581" s="3"/>
      <c r="KII581" s="3"/>
      <c r="KIJ581" s="3"/>
      <c r="KIK581" s="3"/>
      <c r="KIL581" s="3"/>
      <c r="KIM581" s="3"/>
      <c r="KIN581" s="3"/>
      <c r="KIO581" s="3"/>
      <c r="KIP581" s="3"/>
      <c r="KIQ581" s="3"/>
      <c r="KIR581" s="3"/>
      <c r="KIS581" s="3"/>
      <c r="KIT581" s="3"/>
      <c r="KIU581" s="3"/>
      <c r="KIV581" s="3"/>
      <c r="KIW581" s="3"/>
      <c r="KIX581" s="3"/>
      <c r="KIY581" s="3"/>
      <c r="KIZ581" s="3"/>
      <c r="KJA581" s="3"/>
      <c r="KJB581" s="3"/>
      <c r="KJC581" s="3"/>
      <c r="KJD581" s="3"/>
      <c r="KJE581" s="3"/>
      <c r="KJF581" s="3"/>
      <c r="KJG581" s="3"/>
      <c r="KJH581" s="3"/>
      <c r="KJI581" s="3"/>
      <c r="KJJ581" s="3"/>
      <c r="KJK581" s="3"/>
      <c r="KJL581" s="3"/>
      <c r="KJM581" s="3"/>
      <c r="KJN581" s="3"/>
      <c r="KJO581" s="3"/>
      <c r="KJP581" s="3"/>
      <c r="KJQ581" s="3"/>
      <c r="KJR581" s="3"/>
      <c r="KJS581" s="3"/>
      <c r="KJT581" s="3"/>
      <c r="KJU581" s="3"/>
      <c r="KJV581" s="3"/>
      <c r="KJW581" s="3"/>
      <c r="KJX581" s="3"/>
      <c r="KJY581" s="3"/>
      <c r="KJZ581" s="3"/>
      <c r="KKA581" s="3"/>
      <c r="KKB581" s="3"/>
      <c r="KKC581" s="3"/>
      <c r="KKD581" s="3"/>
      <c r="KKE581" s="3"/>
      <c r="KKF581" s="3"/>
      <c r="KKG581" s="3"/>
      <c r="KKH581" s="3"/>
      <c r="KKI581" s="3"/>
      <c r="KKJ581" s="3"/>
      <c r="KKK581" s="3"/>
      <c r="KKL581" s="3"/>
      <c r="KKM581" s="3"/>
      <c r="KKN581" s="3"/>
      <c r="KKO581" s="3"/>
      <c r="KKP581" s="3"/>
      <c r="KKQ581" s="3"/>
      <c r="KKR581" s="3"/>
      <c r="KKS581" s="3"/>
      <c r="KKT581" s="3"/>
      <c r="KKU581" s="3"/>
      <c r="KKV581" s="3"/>
      <c r="KKW581" s="3"/>
      <c r="KKX581" s="3"/>
      <c r="KKY581" s="3"/>
      <c r="KKZ581" s="3"/>
      <c r="KLA581" s="3"/>
      <c r="KLB581" s="3"/>
      <c r="KLC581" s="3"/>
      <c r="KLD581" s="3"/>
      <c r="KLE581" s="3"/>
      <c r="KLF581" s="3"/>
      <c r="KLG581" s="3"/>
      <c r="KLH581" s="3"/>
      <c r="KLI581" s="3"/>
      <c r="KLJ581" s="3"/>
      <c r="KLK581" s="3"/>
      <c r="KLL581" s="3"/>
      <c r="KLM581" s="3"/>
      <c r="KLN581" s="3"/>
      <c r="KLO581" s="3"/>
      <c r="KLP581" s="3"/>
      <c r="KLQ581" s="3"/>
      <c r="KLR581" s="3"/>
      <c r="KLS581" s="3"/>
      <c r="KLT581" s="3"/>
      <c r="KLU581" s="3"/>
      <c r="KLV581" s="3"/>
      <c r="KLW581" s="3"/>
      <c r="KLX581" s="3"/>
      <c r="KLY581" s="3"/>
      <c r="KLZ581" s="3"/>
      <c r="KMA581" s="3"/>
      <c r="KMB581" s="3"/>
      <c r="KMC581" s="3"/>
      <c r="KMD581" s="3"/>
      <c r="KME581" s="3"/>
      <c r="KMF581" s="3"/>
      <c r="KMG581" s="3"/>
      <c r="KMH581" s="3"/>
      <c r="KMI581" s="3"/>
      <c r="KMJ581" s="3"/>
      <c r="KMK581" s="3"/>
      <c r="KML581" s="3"/>
      <c r="KMM581" s="3"/>
      <c r="KMN581" s="3"/>
      <c r="KMO581" s="3"/>
      <c r="KMP581" s="3"/>
      <c r="KMQ581" s="3"/>
      <c r="KMR581" s="3"/>
      <c r="KMS581" s="3"/>
      <c r="KMT581" s="3"/>
      <c r="KMU581" s="3"/>
      <c r="KMV581" s="3"/>
      <c r="KMW581" s="3"/>
      <c r="KMX581" s="3"/>
      <c r="KMY581" s="3"/>
      <c r="KMZ581" s="3"/>
      <c r="KNA581" s="3"/>
      <c r="KNB581" s="3"/>
      <c r="KNC581" s="3"/>
      <c r="KND581" s="3"/>
      <c r="KNE581" s="3"/>
      <c r="KNF581" s="3"/>
      <c r="KNG581" s="3"/>
      <c r="KNH581" s="3"/>
      <c r="KNI581" s="3"/>
      <c r="KNJ581" s="3"/>
      <c r="KNK581" s="3"/>
      <c r="KNL581" s="3"/>
      <c r="KNM581" s="3"/>
      <c r="KNN581" s="3"/>
      <c r="KNO581" s="3"/>
      <c r="KNP581" s="3"/>
      <c r="KNQ581" s="3"/>
      <c r="KNR581" s="3"/>
      <c r="KNS581" s="3"/>
      <c r="KNT581" s="3"/>
      <c r="KNU581" s="3"/>
      <c r="KNV581" s="3"/>
      <c r="KNW581" s="3"/>
      <c r="KNX581" s="3"/>
      <c r="KNY581" s="3"/>
      <c r="KNZ581" s="3"/>
      <c r="KOA581" s="3"/>
      <c r="KOB581" s="3"/>
      <c r="KOC581" s="3"/>
      <c r="KOD581" s="3"/>
      <c r="KOE581" s="3"/>
      <c r="KOF581" s="3"/>
      <c r="KOG581" s="3"/>
      <c r="KOH581" s="3"/>
      <c r="KOI581" s="3"/>
      <c r="KOJ581" s="3"/>
      <c r="KOK581" s="3"/>
      <c r="KOL581" s="3"/>
      <c r="KOM581" s="3"/>
      <c r="KON581" s="3"/>
      <c r="KOO581" s="3"/>
      <c r="KOP581" s="3"/>
      <c r="KOQ581" s="3"/>
      <c r="KOR581" s="3"/>
      <c r="KOS581" s="3"/>
      <c r="KOT581" s="3"/>
      <c r="KOU581" s="3"/>
      <c r="KOV581" s="3"/>
      <c r="KOW581" s="3"/>
      <c r="KOX581" s="3"/>
      <c r="KOY581" s="3"/>
      <c r="KOZ581" s="3"/>
      <c r="KPA581" s="3"/>
      <c r="KPB581" s="3"/>
      <c r="KPC581" s="3"/>
      <c r="KPD581" s="3"/>
      <c r="KPE581" s="3"/>
      <c r="KPF581" s="3"/>
      <c r="KPG581" s="3"/>
      <c r="KPH581" s="3"/>
      <c r="KPI581" s="3"/>
      <c r="KPJ581" s="3"/>
      <c r="KPK581" s="3"/>
      <c r="KPL581" s="3"/>
      <c r="KPM581" s="3"/>
      <c r="KPN581" s="3"/>
      <c r="KPO581" s="3"/>
      <c r="KPP581" s="3"/>
      <c r="KPQ581" s="3"/>
      <c r="KPR581" s="3"/>
      <c r="KPS581" s="3"/>
      <c r="KPT581" s="3"/>
      <c r="KPU581" s="3"/>
      <c r="KPV581" s="3"/>
      <c r="KPW581" s="3"/>
      <c r="KPX581" s="3"/>
      <c r="KPY581" s="3"/>
      <c r="KPZ581" s="3"/>
      <c r="KQA581" s="3"/>
      <c r="KQB581" s="3"/>
      <c r="KQC581" s="3"/>
      <c r="KQD581" s="3"/>
      <c r="KQE581" s="3"/>
      <c r="KQF581" s="3"/>
      <c r="KQG581" s="3"/>
      <c r="KQH581" s="3"/>
      <c r="KQI581" s="3"/>
      <c r="KQJ581" s="3"/>
      <c r="KQK581" s="3"/>
      <c r="KQL581" s="3"/>
      <c r="KQM581" s="3"/>
      <c r="KQN581" s="3"/>
      <c r="KQO581" s="3"/>
      <c r="KQP581" s="3"/>
      <c r="KQQ581" s="3"/>
      <c r="KQR581" s="3"/>
      <c r="KQS581" s="3"/>
      <c r="KQT581" s="3"/>
      <c r="KQU581" s="3"/>
      <c r="KQV581" s="3"/>
      <c r="KQW581" s="3"/>
      <c r="KQX581" s="3"/>
      <c r="KQY581" s="3"/>
      <c r="KQZ581" s="3"/>
      <c r="KRA581" s="3"/>
      <c r="KRB581" s="3"/>
      <c r="KRC581" s="3"/>
      <c r="KRD581" s="3"/>
      <c r="KRE581" s="3"/>
      <c r="KRF581" s="3"/>
      <c r="KRG581" s="3"/>
      <c r="KRH581" s="3"/>
      <c r="KRI581" s="3"/>
      <c r="KRJ581" s="3"/>
      <c r="KRK581" s="3"/>
      <c r="KRL581" s="3"/>
      <c r="KRM581" s="3"/>
      <c r="KRN581" s="3"/>
      <c r="KRO581" s="3"/>
      <c r="KRP581" s="3"/>
      <c r="KRQ581" s="3"/>
      <c r="KRR581" s="3"/>
      <c r="KRS581" s="3"/>
      <c r="KRT581" s="3"/>
      <c r="KRU581" s="3"/>
      <c r="KRV581" s="3"/>
      <c r="KRW581" s="3"/>
      <c r="KRX581" s="3"/>
      <c r="KRY581" s="3"/>
      <c r="KRZ581" s="3"/>
      <c r="KSA581" s="3"/>
      <c r="KSB581" s="3"/>
      <c r="KSC581" s="3"/>
      <c r="KSD581" s="3"/>
      <c r="KSE581" s="3"/>
      <c r="KSF581" s="3"/>
      <c r="KSG581" s="3"/>
      <c r="KSH581" s="3"/>
      <c r="KSI581" s="3"/>
      <c r="KSJ581" s="3"/>
      <c r="KSK581" s="3"/>
      <c r="KSL581" s="3"/>
      <c r="KSM581" s="3"/>
      <c r="KSN581" s="3"/>
      <c r="KSO581" s="3"/>
      <c r="KSP581" s="3"/>
      <c r="KSQ581" s="3"/>
      <c r="KSR581" s="3"/>
      <c r="KSS581" s="3"/>
      <c r="KST581" s="3"/>
      <c r="KSU581" s="3"/>
      <c r="KSV581" s="3"/>
      <c r="KSW581" s="3"/>
      <c r="KSX581" s="3"/>
      <c r="KSY581" s="3"/>
      <c r="KSZ581" s="3"/>
      <c r="KTA581" s="3"/>
      <c r="KTB581" s="3"/>
      <c r="KTC581" s="3"/>
      <c r="KTD581" s="3"/>
      <c r="KTE581" s="3"/>
      <c r="KTF581" s="3"/>
      <c r="KTG581" s="3"/>
      <c r="KTH581" s="3"/>
      <c r="KTI581" s="3"/>
      <c r="KTJ581" s="3"/>
      <c r="KTK581" s="3"/>
      <c r="KTL581" s="3"/>
      <c r="KTM581" s="3"/>
      <c r="KTN581" s="3"/>
      <c r="KTO581" s="3"/>
      <c r="KTP581" s="3"/>
      <c r="KTQ581" s="3"/>
      <c r="KTR581" s="3"/>
      <c r="KTS581" s="3"/>
      <c r="KTT581" s="3"/>
      <c r="KTU581" s="3"/>
      <c r="KTV581" s="3"/>
      <c r="KTW581" s="3"/>
      <c r="KTX581" s="3"/>
      <c r="KTY581" s="3"/>
      <c r="KTZ581" s="3"/>
      <c r="KUA581" s="3"/>
      <c r="KUB581" s="3"/>
      <c r="KUC581" s="3"/>
      <c r="KUD581" s="3"/>
      <c r="KUE581" s="3"/>
      <c r="KUF581" s="3"/>
      <c r="KUG581" s="3"/>
      <c r="KUH581" s="3"/>
      <c r="KUI581" s="3"/>
      <c r="KUJ581" s="3"/>
      <c r="KUK581" s="3"/>
      <c r="KUL581" s="3"/>
      <c r="KUM581" s="3"/>
      <c r="KUN581" s="3"/>
      <c r="KUO581" s="3"/>
      <c r="KUP581" s="3"/>
      <c r="KUQ581" s="3"/>
      <c r="KUR581" s="3"/>
      <c r="KUS581" s="3"/>
      <c r="KUT581" s="3"/>
      <c r="KUU581" s="3"/>
      <c r="KUV581" s="3"/>
      <c r="KUW581" s="3"/>
      <c r="KUX581" s="3"/>
      <c r="KUY581" s="3"/>
      <c r="KUZ581" s="3"/>
      <c r="KVA581" s="3"/>
      <c r="KVB581" s="3"/>
      <c r="KVC581" s="3"/>
      <c r="KVD581" s="3"/>
      <c r="KVE581" s="3"/>
      <c r="KVF581" s="3"/>
      <c r="KVG581" s="3"/>
      <c r="KVH581" s="3"/>
      <c r="KVI581" s="3"/>
      <c r="KVJ581" s="3"/>
      <c r="KVK581" s="3"/>
      <c r="KVL581" s="3"/>
      <c r="KVM581" s="3"/>
      <c r="KVN581" s="3"/>
      <c r="KVO581" s="3"/>
      <c r="KVP581" s="3"/>
      <c r="KVQ581" s="3"/>
      <c r="KVR581" s="3"/>
      <c r="KVS581" s="3"/>
      <c r="KVT581" s="3"/>
      <c r="KVU581" s="3"/>
      <c r="KVV581" s="3"/>
      <c r="KVW581" s="3"/>
      <c r="KVX581" s="3"/>
      <c r="KVY581" s="3"/>
      <c r="KVZ581" s="3"/>
      <c r="KWA581" s="3"/>
      <c r="KWB581" s="3"/>
      <c r="KWC581" s="3"/>
      <c r="KWD581" s="3"/>
      <c r="KWE581" s="3"/>
      <c r="KWF581" s="3"/>
      <c r="KWG581" s="3"/>
      <c r="KWH581" s="3"/>
      <c r="KWI581" s="3"/>
      <c r="KWJ581" s="3"/>
      <c r="KWK581" s="3"/>
      <c r="KWL581" s="3"/>
      <c r="KWM581" s="3"/>
      <c r="KWN581" s="3"/>
      <c r="KWO581" s="3"/>
      <c r="KWP581" s="3"/>
      <c r="KWQ581" s="3"/>
      <c r="KWR581" s="3"/>
      <c r="KWS581" s="3"/>
      <c r="KWT581" s="3"/>
      <c r="KWU581" s="3"/>
      <c r="KWV581" s="3"/>
      <c r="KWW581" s="3"/>
      <c r="KWX581" s="3"/>
      <c r="KWY581" s="3"/>
      <c r="KWZ581" s="3"/>
      <c r="KXA581" s="3"/>
      <c r="KXB581" s="3"/>
      <c r="KXC581" s="3"/>
      <c r="KXD581" s="3"/>
      <c r="KXE581" s="3"/>
      <c r="KXF581" s="3"/>
      <c r="KXG581" s="3"/>
      <c r="KXH581" s="3"/>
      <c r="KXI581" s="3"/>
      <c r="KXJ581" s="3"/>
      <c r="KXK581" s="3"/>
      <c r="KXL581" s="3"/>
      <c r="KXM581" s="3"/>
      <c r="KXN581" s="3"/>
      <c r="KXO581" s="3"/>
      <c r="KXP581" s="3"/>
      <c r="KXQ581" s="3"/>
      <c r="KXR581" s="3"/>
      <c r="KXS581" s="3"/>
      <c r="KXT581" s="3"/>
      <c r="KXU581" s="3"/>
      <c r="KXV581" s="3"/>
      <c r="KXW581" s="3"/>
      <c r="KXX581" s="3"/>
      <c r="KXY581" s="3"/>
      <c r="KXZ581" s="3"/>
      <c r="KYA581" s="3"/>
      <c r="KYB581" s="3"/>
      <c r="KYC581" s="3"/>
      <c r="KYD581" s="3"/>
      <c r="KYE581" s="3"/>
      <c r="KYF581" s="3"/>
      <c r="KYG581" s="3"/>
      <c r="KYH581" s="3"/>
      <c r="KYI581" s="3"/>
      <c r="KYJ581" s="3"/>
      <c r="KYK581" s="3"/>
      <c r="KYL581" s="3"/>
      <c r="KYM581" s="3"/>
      <c r="KYN581" s="3"/>
      <c r="KYO581" s="3"/>
      <c r="KYP581" s="3"/>
      <c r="KYQ581" s="3"/>
      <c r="KYR581" s="3"/>
      <c r="KYS581" s="3"/>
      <c r="KYT581" s="3"/>
      <c r="KYU581" s="3"/>
      <c r="KYV581" s="3"/>
      <c r="KYW581" s="3"/>
      <c r="KYX581" s="3"/>
      <c r="KYY581" s="3"/>
      <c r="KYZ581" s="3"/>
      <c r="KZA581" s="3"/>
      <c r="KZB581" s="3"/>
      <c r="KZC581" s="3"/>
      <c r="KZD581" s="3"/>
      <c r="KZE581" s="3"/>
      <c r="KZF581" s="3"/>
      <c r="KZG581" s="3"/>
      <c r="KZH581" s="3"/>
      <c r="KZI581" s="3"/>
      <c r="KZJ581" s="3"/>
      <c r="KZK581" s="3"/>
      <c r="KZL581" s="3"/>
      <c r="KZM581" s="3"/>
      <c r="KZN581" s="3"/>
      <c r="KZO581" s="3"/>
      <c r="KZP581" s="3"/>
      <c r="KZQ581" s="3"/>
      <c r="KZR581" s="3"/>
      <c r="KZS581" s="3"/>
      <c r="KZT581" s="3"/>
      <c r="KZU581" s="3"/>
      <c r="KZV581" s="3"/>
      <c r="KZW581" s="3"/>
      <c r="KZX581" s="3"/>
      <c r="KZY581" s="3"/>
      <c r="KZZ581" s="3"/>
      <c r="LAA581" s="3"/>
      <c r="LAB581" s="3"/>
      <c r="LAC581" s="3"/>
      <c r="LAD581" s="3"/>
      <c r="LAE581" s="3"/>
      <c r="LAF581" s="3"/>
      <c r="LAG581" s="3"/>
      <c r="LAH581" s="3"/>
      <c r="LAI581" s="3"/>
      <c r="LAJ581" s="3"/>
      <c r="LAK581" s="3"/>
      <c r="LAL581" s="3"/>
      <c r="LAM581" s="3"/>
      <c r="LAN581" s="3"/>
      <c r="LAO581" s="3"/>
      <c r="LAP581" s="3"/>
      <c r="LAQ581" s="3"/>
      <c r="LAR581" s="3"/>
      <c r="LAS581" s="3"/>
      <c r="LAT581" s="3"/>
      <c r="LAU581" s="3"/>
      <c r="LAV581" s="3"/>
      <c r="LAW581" s="3"/>
      <c r="LAX581" s="3"/>
      <c r="LAY581" s="3"/>
      <c r="LAZ581" s="3"/>
      <c r="LBA581" s="3"/>
      <c r="LBB581" s="3"/>
      <c r="LBC581" s="3"/>
      <c r="LBD581" s="3"/>
      <c r="LBE581" s="3"/>
      <c r="LBF581" s="3"/>
      <c r="LBG581" s="3"/>
      <c r="LBH581" s="3"/>
      <c r="LBI581" s="3"/>
      <c r="LBJ581" s="3"/>
      <c r="LBK581" s="3"/>
      <c r="LBL581" s="3"/>
      <c r="LBM581" s="3"/>
      <c r="LBN581" s="3"/>
      <c r="LBO581" s="3"/>
      <c r="LBP581" s="3"/>
      <c r="LBQ581" s="3"/>
      <c r="LBR581" s="3"/>
      <c r="LBS581" s="3"/>
      <c r="LBT581" s="3"/>
      <c r="LBU581" s="3"/>
      <c r="LBV581" s="3"/>
      <c r="LBW581" s="3"/>
      <c r="LBX581" s="3"/>
      <c r="LBY581" s="3"/>
      <c r="LBZ581" s="3"/>
      <c r="LCA581" s="3"/>
      <c r="LCB581" s="3"/>
      <c r="LCC581" s="3"/>
      <c r="LCD581" s="3"/>
      <c r="LCE581" s="3"/>
      <c r="LCF581" s="3"/>
      <c r="LCG581" s="3"/>
      <c r="LCH581" s="3"/>
      <c r="LCI581" s="3"/>
      <c r="LCJ581" s="3"/>
      <c r="LCK581" s="3"/>
      <c r="LCL581" s="3"/>
      <c r="LCM581" s="3"/>
      <c r="LCN581" s="3"/>
      <c r="LCO581" s="3"/>
      <c r="LCP581" s="3"/>
      <c r="LCQ581" s="3"/>
      <c r="LCR581" s="3"/>
      <c r="LCS581" s="3"/>
      <c r="LCT581" s="3"/>
      <c r="LCU581" s="3"/>
      <c r="LCV581" s="3"/>
      <c r="LCW581" s="3"/>
      <c r="LCX581" s="3"/>
      <c r="LCY581" s="3"/>
      <c r="LCZ581" s="3"/>
      <c r="LDA581" s="3"/>
      <c r="LDB581" s="3"/>
      <c r="LDC581" s="3"/>
      <c r="LDD581" s="3"/>
      <c r="LDE581" s="3"/>
      <c r="LDF581" s="3"/>
      <c r="LDG581" s="3"/>
      <c r="LDH581" s="3"/>
      <c r="LDI581" s="3"/>
      <c r="LDJ581" s="3"/>
      <c r="LDK581" s="3"/>
      <c r="LDL581" s="3"/>
      <c r="LDM581" s="3"/>
      <c r="LDN581" s="3"/>
      <c r="LDO581" s="3"/>
      <c r="LDP581" s="3"/>
      <c r="LDQ581" s="3"/>
      <c r="LDR581" s="3"/>
      <c r="LDS581" s="3"/>
      <c r="LDT581" s="3"/>
      <c r="LDU581" s="3"/>
      <c r="LDV581" s="3"/>
      <c r="LDW581" s="3"/>
      <c r="LDX581" s="3"/>
      <c r="LDY581" s="3"/>
      <c r="LDZ581" s="3"/>
      <c r="LEA581" s="3"/>
      <c r="LEB581" s="3"/>
      <c r="LEC581" s="3"/>
      <c r="LED581" s="3"/>
      <c r="LEE581" s="3"/>
      <c r="LEF581" s="3"/>
      <c r="LEG581" s="3"/>
      <c r="LEH581" s="3"/>
      <c r="LEI581" s="3"/>
      <c r="LEJ581" s="3"/>
      <c r="LEK581" s="3"/>
      <c r="LEL581" s="3"/>
      <c r="LEM581" s="3"/>
      <c r="LEN581" s="3"/>
      <c r="LEO581" s="3"/>
      <c r="LEP581" s="3"/>
      <c r="LEQ581" s="3"/>
      <c r="LER581" s="3"/>
      <c r="LES581" s="3"/>
      <c r="LET581" s="3"/>
      <c r="LEU581" s="3"/>
      <c r="LEV581" s="3"/>
      <c r="LEW581" s="3"/>
      <c r="LEX581" s="3"/>
      <c r="LEY581" s="3"/>
      <c r="LEZ581" s="3"/>
      <c r="LFA581" s="3"/>
      <c r="LFB581" s="3"/>
      <c r="LFC581" s="3"/>
      <c r="LFD581" s="3"/>
      <c r="LFE581" s="3"/>
      <c r="LFF581" s="3"/>
      <c r="LFG581" s="3"/>
      <c r="LFH581" s="3"/>
      <c r="LFI581" s="3"/>
      <c r="LFJ581" s="3"/>
      <c r="LFK581" s="3"/>
      <c r="LFL581" s="3"/>
      <c r="LFM581" s="3"/>
      <c r="LFN581" s="3"/>
      <c r="LFO581" s="3"/>
      <c r="LFP581" s="3"/>
      <c r="LFQ581" s="3"/>
      <c r="LFR581" s="3"/>
      <c r="LFS581" s="3"/>
      <c r="LFT581" s="3"/>
      <c r="LFU581" s="3"/>
      <c r="LFV581" s="3"/>
      <c r="LFW581" s="3"/>
      <c r="LFX581" s="3"/>
      <c r="LFY581" s="3"/>
      <c r="LFZ581" s="3"/>
      <c r="LGA581" s="3"/>
      <c r="LGB581" s="3"/>
      <c r="LGC581" s="3"/>
      <c r="LGD581" s="3"/>
      <c r="LGE581" s="3"/>
      <c r="LGF581" s="3"/>
      <c r="LGG581" s="3"/>
      <c r="LGH581" s="3"/>
      <c r="LGI581" s="3"/>
      <c r="LGJ581" s="3"/>
      <c r="LGK581" s="3"/>
      <c r="LGL581" s="3"/>
      <c r="LGM581" s="3"/>
      <c r="LGN581" s="3"/>
      <c r="LGO581" s="3"/>
      <c r="LGP581" s="3"/>
      <c r="LGQ581" s="3"/>
      <c r="LGR581" s="3"/>
      <c r="LGS581" s="3"/>
      <c r="LGT581" s="3"/>
      <c r="LGU581" s="3"/>
      <c r="LGV581" s="3"/>
      <c r="LGW581" s="3"/>
      <c r="LGX581" s="3"/>
      <c r="LGY581" s="3"/>
      <c r="LGZ581" s="3"/>
      <c r="LHA581" s="3"/>
      <c r="LHB581" s="3"/>
      <c r="LHC581" s="3"/>
      <c r="LHD581" s="3"/>
      <c r="LHE581" s="3"/>
      <c r="LHF581" s="3"/>
      <c r="LHG581" s="3"/>
      <c r="LHH581" s="3"/>
      <c r="LHI581" s="3"/>
      <c r="LHJ581" s="3"/>
      <c r="LHK581" s="3"/>
      <c r="LHL581" s="3"/>
      <c r="LHM581" s="3"/>
      <c r="LHN581" s="3"/>
      <c r="LHO581" s="3"/>
      <c r="LHP581" s="3"/>
      <c r="LHQ581" s="3"/>
      <c r="LHR581" s="3"/>
      <c r="LHS581" s="3"/>
      <c r="LHT581" s="3"/>
      <c r="LHU581" s="3"/>
      <c r="LHV581" s="3"/>
      <c r="LHW581" s="3"/>
      <c r="LHX581" s="3"/>
      <c r="LHY581" s="3"/>
      <c r="LHZ581" s="3"/>
      <c r="LIA581" s="3"/>
      <c r="LIB581" s="3"/>
      <c r="LIC581" s="3"/>
      <c r="LID581" s="3"/>
      <c r="LIE581" s="3"/>
      <c r="LIF581" s="3"/>
      <c r="LIG581" s="3"/>
      <c r="LIH581" s="3"/>
      <c r="LII581" s="3"/>
      <c r="LIJ581" s="3"/>
      <c r="LIK581" s="3"/>
      <c r="LIL581" s="3"/>
      <c r="LIM581" s="3"/>
      <c r="LIN581" s="3"/>
      <c r="LIO581" s="3"/>
      <c r="LIP581" s="3"/>
      <c r="LIQ581" s="3"/>
      <c r="LIR581" s="3"/>
      <c r="LIS581" s="3"/>
      <c r="LIT581" s="3"/>
      <c r="LIU581" s="3"/>
      <c r="LIV581" s="3"/>
      <c r="LIW581" s="3"/>
      <c r="LIX581" s="3"/>
      <c r="LIY581" s="3"/>
      <c r="LIZ581" s="3"/>
      <c r="LJA581" s="3"/>
      <c r="LJB581" s="3"/>
      <c r="LJC581" s="3"/>
      <c r="LJD581" s="3"/>
      <c r="LJE581" s="3"/>
      <c r="LJF581" s="3"/>
      <c r="LJG581" s="3"/>
      <c r="LJH581" s="3"/>
      <c r="LJI581" s="3"/>
      <c r="LJJ581" s="3"/>
      <c r="LJK581" s="3"/>
      <c r="LJL581" s="3"/>
      <c r="LJM581" s="3"/>
      <c r="LJN581" s="3"/>
      <c r="LJO581" s="3"/>
      <c r="LJP581" s="3"/>
      <c r="LJQ581" s="3"/>
      <c r="LJR581" s="3"/>
      <c r="LJS581" s="3"/>
      <c r="LJT581" s="3"/>
      <c r="LJU581" s="3"/>
      <c r="LJV581" s="3"/>
      <c r="LJW581" s="3"/>
      <c r="LJX581" s="3"/>
      <c r="LJY581" s="3"/>
      <c r="LJZ581" s="3"/>
      <c r="LKA581" s="3"/>
      <c r="LKB581" s="3"/>
      <c r="LKC581" s="3"/>
      <c r="LKD581" s="3"/>
      <c r="LKE581" s="3"/>
      <c r="LKF581" s="3"/>
      <c r="LKG581" s="3"/>
      <c r="LKH581" s="3"/>
      <c r="LKI581" s="3"/>
      <c r="LKJ581" s="3"/>
      <c r="LKK581" s="3"/>
      <c r="LKL581" s="3"/>
      <c r="LKM581" s="3"/>
      <c r="LKN581" s="3"/>
      <c r="LKO581" s="3"/>
      <c r="LKP581" s="3"/>
      <c r="LKQ581" s="3"/>
      <c r="LKR581" s="3"/>
      <c r="LKS581" s="3"/>
      <c r="LKT581" s="3"/>
      <c r="LKU581" s="3"/>
      <c r="LKV581" s="3"/>
      <c r="LKW581" s="3"/>
      <c r="LKX581" s="3"/>
      <c r="LKY581" s="3"/>
      <c r="LKZ581" s="3"/>
      <c r="LLA581" s="3"/>
      <c r="LLB581" s="3"/>
      <c r="LLC581" s="3"/>
      <c r="LLD581" s="3"/>
      <c r="LLE581" s="3"/>
      <c r="LLF581" s="3"/>
      <c r="LLG581" s="3"/>
      <c r="LLH581" s="3"/>
      <c r="LLI581" s="3"/>
      <c r="LLJ581" s="3"/>
      <c r="LLK581" s="3"/>
      <c r="LLL581" s="3"/>
      <c r="LLM581" s="3"/>
      <c r="LLN581" s="3"/>
      <c r="LLO581" s="3"/>
      <c r="LLP581" s="3"/>
      <c r="LLQ581" s="3"/>
      <c r="LLR581" s="3"/>
      <c r="LLS581" s="3"/>
      <c r="LLT581" s="3"/>
      <c r="LLU581" s="3"/>
      <c r="LLV581" s="3"/>
      <c r="LLW581" s="3"/>
      <c r="LLX581" s="3"/>
      <c r="LLY581" s="3"/>
      <c r="LLZ581" s="3"/>
      <c r="LMA581" s="3"/>
      <c r="LMB581" s="3"/>
      <c r="LMC581" s="3"/>
      <c r="LMD581" s="3"/>
      <c r="LME581" s="3"/>
      <c r="LMF581" s="3"/>
      <c r="LMG581" s="3"/>
      <c r="LMH581" s="3"/>
      <c r="LMI581" s="3"/>
      <c r="LMJ581" s="3"/>
      <c r="LMK581" s="3"/>
      <c r="LML581" s="3"/>
      <c r="LMM581" s="3"/>
      <c r="LMN581" s="3"/>
      <c r="LMO581" s="3"/>
      <c r="LMP581" s="3"/>
      <c r="LMQ581" s="3"/>
      <c r="LMR581" s="3"/>
      <c r="LMS581" s="3"/>
      <c r="LMT581" s="3"/>
      <c r="LMU581" s="3"/>
      <c r="LMV581" s="3"/>
      <c r="LMW581" s="3"/>
      <c r="LMX581" s="3"/>
      <c r="LMY581" s="3"/>
      <c r="LMZ581" s="3"/>
      <c r="LNA581" s="3"/>
      <c r="LNB581" s="3"/>
      <c r="LNC581" s="3"/>
      <c r="LND581" s="3"/>
      <c r="LNE581" s="3"/>
      <c r="LNF581" s="3"/>
      <c r="LNG581" s="3"/>
      <c r="LNH581" s="3"/>
      <c r="LNI581" s="3"/>
      <c r="LNJ581" s="3"/>
      <c r="LNK581" s="3"/>
      <c r="LNL581" s="3"/>
      <c r="LNM581" s="3"/>
      <c r="LNN581" s="3"/>
      <c r="LNO581" s="3"/>
      <c r="LNP581" s="3"/>
      <c r="LNQ581" s="3"/>
      <c r="LNR581" s="3"/>
      <c r="LNS581" s="3"/>
      <c r="LNT581" s="3"/>
      <c r="LNU581" s="3"/>
      <c r="LNV581" s="3"/>
      <c r="LNW581" s="3"/>
      <c r="LNX581" s="3"/>
      <c r="LNY581" s="3"/>
      <c r="LNZ581" s="3"/>
      <c r="LOA581" s="3"/>
      <c r="LOB581" s="3"/>
      <c r="LOC581" s="3"/>
      <c r="LOD581" s="3"/>
      <c r="LOE581" s="3"/>
      <c r="LOF581" s="3"/>
      <c r="LOG581" s="3"/>
      <c r="LOH581" s="3"/>
      <c r="LOI581" s="3"/>
      <c r="LOJ581" s="3"/>
      <c r="LOK581" s="3"/>
      <c r="LOL581" s="3"/>
      <c r="LOM581" s="3"/>
      <c r="LON581" s="3"/>
      <c r="LOO581" s="3"/>
      <c r="LOP581" s="3"/>
      <c r="LOQ581" s="3"/>
      <c r="LOR581" s="3"/>
      <c r="LOS581" s="3"/>
      <c r="LOT581" s="3"/>
      <c r="LOU581" s="3"/>
      <c r="LOV581" s="3"/>
      <c r="LOW581" s="3"/>
      <c r="LOX581" s="3"/>
      <c r="LOY581" s="3"/>
      <c r="LOZ581" s="3"/>
      <c r="LPA581" s="3"/>
      <c r="LPB581" s="3"/>
      <c r="LPC581" s="3"/>
      <c r="LPD581" s="3"/>
      <c r="LPE581" s="3"/>
      <c r="LPF581" s="3"/>
      <c r="LPG581" s="3"/>
      <c r="LPH581" s="3"/>
      <c r="LPI581" s="3"/>
      <c r="LPJ581" s="3"/>
      <c r="LPK581" s="3"/>
      <c r="LPL581" s="3"/>
      <c r="LPM581" s="3"/>
      <c r="LPN581" s="3"/>
      <c r="LPO581" s="3"/>
      <c r="LPP581" s="3"/>
      <c r="LPQ581" s="3"/>
      <c r="LPR581" s="3"/>
      <c r="LPS581" s="3"/>
      <c r="LPT581" s="3"/>
      <c r="LPU581" s="3"/>
      <c r="LPV581" s="3"/>
      <c r="LPW581" s="3"/>
      <c r="LPX581" s="3"/>
      <c r="LPY581" s="3"/>
      <c r="LPZ581" s="3"/>
      <c r="LQA581" s="3"/>
      <c r="LQB581" s="3"/>
      <c r="LQC581" s="3"/>
      <c r="LQD581" s="3"/>
      <c r="LQE581" s="3"/>
      <c r="LQF581" s="3"/>
      <c r="LQG581" s="3"/>
      <c r="LQH581" s="3"/>
      <c r="LQI581" s="3"/>
      <c r="LQJ581" s="3"/>
      <c r="LQK581" s="3"/>
      <c r="LQL581" s="3"/>
      <c r="LQM581" s="3"/>
      <c r="LQN581" s="3"/>
      <c r="LQO581" s="3"/>
      <c r="LQP581" s="3"/>
      <c r="LQQ581" s="3"/>
      <c r="LQR581" s="3"/>
      <c r="LQS581" s="3"/>
      <c r="LQT581" s="3"/>
      <c r="LQU581" s="3"/>
      <c r="LQV581" s="3"/>
      <c r="LQW581" s="3"/>
      <c r="LQX581" s="3"/>
      <c r="LQY581" s="3"/>
      <c r="LQZ581" s="3"/>
      <c r="LRA581" s="3"/>
      <c r="LRB581" s="3"/>
      <c r="LRC581" s="3"/>
      <c r="LRD581" s="3"/>
      <c r="LRE581" s="3"/>
      <c r="LRF581" s="3"/>
      <c r="LRG581" s="3"/>
      <c r="LRH581" s="3"/>
      <c r="LRI581" s="3"/>
      <c r="LRJ581" s="3"/>
      <c r="LRK581" s="3"/>
      <c r="LRL581" s="3"/>
      <c r="LRM581" s="3"/>
      <c r="LRN581" s="3"/>
      <c r="LRO581" s="3"/>
      <c r="LRP581" s="3"/>
      <c r="LRQ581" s="3"/>
      <c r="LRR581" s="3"/>
      <c r="LRS581" s="3"/>
      <c r="LRT581" s="3"/>
      <c r="LRU581" s="3"/>
      <c r="LRV581" s="3"/>
      <c r="LRW581" s="3"/>
      <c r="LRX581" s="3"/>
      <c r="LRY581" s="3"/>
      <c r="LRZ581" s="3"/>
      <c r="LSA581" s="3"/>
      <c r="LSB581" s="3"/>
      <c r="LSC581" s="3"/>
      <c r="LSD581" s="3"/>
      <c r="LSE581" s="3"/>
      <c r="LSF581" s="3"/>
      <c r="LSG581" s="3"/>
      <c r="LSH581" s="3"/>
      <c r="LSI581" s="3"/>
      <c r="LSJ581" s="3"/>
      <c r="LSK581" s="3"/>
      <c r="LSL581" s="3"/>
      <c r="LSM581" s="3"/>
      <c r="LSN581" s="3"/>
      <c r="LSO581" s="3"/>
      <c r="LSP581" s="3"/>
      <c r="LSQ581" s="3"/>
      <c r="LSR581" s="3"/>
      <c r="LSS581" s="3"/>
      <c r="LST581" s="3"/>
      <c r="LSU581" s="3"/>
      <c r="LSV581" s="3"/>
      <c r="LSW581" s="3"/>
      <c r="LSX581" s="3"/>
      <c r="LSY581" s="3"/>
      <c r="LSZ581" s="3"/>
      <c r="LTA581" s="3"/>
      <c r="LTB581" s="3"/>
      <c r="LTC581" s="3"/>
      <c r="LTD581" s="3"/>
      <c r="LTE581" s="3"/>
      <c r="LTF581" s="3"/>
      <c r="LTG581" s="3"/>
      <c r="LTH581" s="3"/>
      <c r="LTI581" s="3"/>
      <c r="LTJ581" s="3"/>
      <c r="LTK581" s="3"/>
      <c r="LTL581" s="3"/>
      <c r="LTM581" s="3"/>
      <c r="LTN581" s="3"/>
      <c r="LTO581" s="3"/>
      <c r="LTP581" s="3"/>
      <c r="LTQ581" s="3"/>
      <c r="LTR581" s="3"/>
      <c r="LTS581" s="3"/>
      <c r="LTT581" s="3"/>
      <c r="LTU581" s="3"/>
      <c r="LTV581" s="3"/>
      <c r="LTW581" s="3"/>
      <c r="LTX581" s="3"/>
      <c r="LTY581" s="3"/>
      <c r="LTZ581" s="3"/>
      <c r="LUA581" s="3"/>
      <c r="LUB581" s="3"/>
      <c r="LUC581" s="3"/>
      <c r="LUD581" s="3"/>
      <c r="LUE581" s="3"/>
      <c r="LUF581" s="3"/>
      <c r="LUG581" s="3"/>
      <c r="LUH581" s="3"/>
      <c r="LUI581" s="3"/>
      <c r="LUJ581" s="3"/>
      <c r="LUK581" s="3"/>
      <c r="LUL581" s="3"/>
      <c r="LUM581" s="3"/>
      <c r="LUN581" s="3"/>
      <c r="LUO581" s="3"/>
      <c r="LUP581" s="3"/>
      <c r="LUQ581" s="3"/>
      <c r="LUR581" s="3"/>
      <c r="LUS581" s="3"/>
      <c r="LUT581" s="3"/>
      <c r="LUU581" s="3"/>
      <c r="LUV581" s="3"/>
      <c r="LUW581" s="3"/>
      <c r="LUX581" s="3"/>
      <c r="LUY581" s="3"/>
      <c r="LUZ581" s="3"/>
      <c r="LVA581" s="3"/>
      <c r="LVB581" s="3"/>
      <c r="LVC581" s="3"/>
      <c r="LVD581" s="3"/>
      <c r="LVE581" s="3"/>
      <c r="LVF581" s="3"/>
      <c r="LVG581" s="3"/>
      <c r="LVH581" s="3"/>
      <c r="LVI581" s="3"/>
      <c r="LVJ581" s="3"/>
      <c r="LVK581" s="3"/>
      <c r="LVL581" s="3"/>
      <c r="LVM581" s="3"/>
      <c r="LVN581" s="3"/>
      <c r="LVO581" s="3"/>
      <c r="LVP581" s="3"/>
      <c r="LVQ581" s="3"/>
      <c r="LVR581" s="3"/>
      <c r="LVS581" s="3"/>
      <c r="LVT581" s="3"/>
      <c r="LVU581" s="3"/>
      <c r="LVV581" s="3"/>
      <c r="LVW581" s="3"/>
      <c r="LVX581" s="3"/>
      <c r="LVY581" s="3"/>
      <c r="LVZ581" s="3"/>
      <c r="LWA581" s="3"/>
      <c r="LWB581" s="3"/>
      <c r="LWC581" s="3"/>
      <c r="LWD581" s="3"/>
      <c r="LWE581" s="3"/>
      <c r="LWF581" s="3"/>
      <c r="LWG581" s="3"/>
      <c r="LWH581" s="3"/>
      <c r="LWI581" s="3"/>
      <c r="LWJ581" s="3"/>
      <c r="LWK581" s="3"/>
      <c r="LWL581" s="3"/>
      <c r="LWM581" s="3"/>
      <c r="LWN581" s="3"/>
      <c r="LWO581" s="3"/>
      <c r="LWP581" s="3"/>
      <c r="LWQ581" s="3"/>
      <c r="LWR581" s="3"/>
      <c r="LWS581" s="3"/>
      <c r="LWT581" s="3"/>
      <c r="LWU581" s="3"/>
      <c r="LWV581" s="3"/>
      <c r="LWW581" s="3"/>
      <c r="LWX581" s="3"/>
      <c r="LWY581" s="3"/>
      <c r="LWZ581" s="3"/>
      <c r="LXA581" s="3"/>
      <c r="LXB581" s="3"/>
      <c r="LXC581" s="3"/>
      <c r="LXD581" s="3"/>
      <c r="LXE581" s="3"/>
      <c r="LXF581" s="3"/>
      <c r="LXG581" s="3"/>
      <c r="LXH581" s="3"/>
      <c r="LXI581" s="3"/>
      <c r="LXJ581" s="3"/>
      <c r="LXK581" s="3"/>
      <c r="LXL581" s="3"/>
      <c r="LXM581" s="3"/>
      <c r="LXN581" s="3"/>
      <c r="LXO581" s="3"/>
      <c r="LXP581" s="3"/>
      <c r="LXQ581" s="3"/>
      <c r="LXR581" s="3"/>
      <c r="LXS581" s="3"/>
      <c r="LXT581" s="3"/>
      <c r="LXU581" s="3"/>
      <c r="LXV581" s="3"/>
      <c r="LXW581" s="3"/>
      <c r="LXX581" s="3"/>
      <c r="LXY581" s="3"/>
      <c r="LXZ581" s="3"/>
      <c r="LYA581" s="3"/>
      <c r="LYB581" s="3"/>
      <c r="LYC581" s="3"/>
      <c r="LYD581" s="3"/>
      <c r="LYE581" s="3"/>
      <c r="LYF581" s="3"/>
      <c r="LYG581" s="3"/>
      <c r="LYH581" s="3"/>
      <c r="LYI581" s="3"/>
      <c r="LYJ581" s="3"/>
      <c r="LYK581" s="3"/>
      <c r="LYL581" s="3"/>
      <c r="LYM581" s="3"/>
      <c r="LYN581" s="3"/>
      <c r="LYO581" s="3"/>
      <c r="LYP581" s="3"/>
      <c r="LYQ581" s="3"/>
      <c r="LYR581" s="3"/>
      <c r="LYS581" s="3"/>
      <c r="LYT581" s="3"/>
      <c r="LYU581" s="3"/>
      <c r="LYV581" s="3"/>
      <c r="LYW581" s="3"/>
      <c r="LYX581" s="3"/>
      <c r="LYY581" s="3"/>
      <c r="LYZ581" s="3"/>
      <c r="LZA581" s="3"/>
      <c r="LZB581" s="3"/>
      <c r="LZC581" s="3"/>
      <c r="LZD581" s="3"/>
      <c r="LZE581" s="3"/>
      <c r="LZF581" s="3"/>
      <c r="LZG581" s="3"/>
      <c r="LZH581" s="3"/>
      <c r="LZI581" s="3"/>
      <c r="LZJ581" s="3"/>
      <c r="LZK581" s="3"/>
      <c r="LZL581" s="3"/>
      <c r="LZM581" s="3"/>
      <c r="LZN581" s="3"/>
      <c r="LZO581" s="3"/>
      <c r="LZP581" s="3"/>
      <c r="LZQ581" s="3"/>
      <c r="LZR581" s="3"/>
      <c r="LZS581" s="3"/>
      <c r="LZT581" s="3"/>
      <c r="LZU581" s="3"/>
      <c r="LZV581" s="3"/>
      <c r="LZW581" s="3"/>
      <c r="LZX581" s="3"/>
      <c r="LZY581" s="3"/>
      <c r="LZZ581" s="3"/>
      <c r="MAA581" s="3"/>
      <c r="MAB581" s="3"/>
      <c r="MAC581" s="3"/>
      <c r="MAD581" s="3"/>
      <c r="MAE581" s="3"/>
      <c r="MAF581" s="3"/>
      <c r="MAG581" s="3"/>
      <c r="MAH581" s="3"/>
      <c r="MAI581" s="3"/>
      <c r="MAJ581" s="3"/>
      <c r="MAK581" s="3"/>
      <c r="MAL581" s="3"/>
      <c r="MAM581" s="3"/>
      <c r="MAN581" s="3"/>
      <c r="MAO581" s="3"/>
      <c r="MAP581" s="3"/>
      <c r="MAQ581" s="3"/>
      <c r="MAR581" s="3"/>
      <c r="MAS581" s="3"/>
      <c r="MAT581" s="3"/>
      <c r="MAU581" s="3"/>
      <c r="MAV581" s="3"/>
      <c r="MAW581" s="3"/>
      <c r="MAX581" s="3"/>
      <c r="MAY581" s="3"/>
      <c r="MAZ581" s="3"/>
      <c r="MBA581" s="3"/>
      <c r="MBB581" s="3"/>
      <c r="MBC581" s="3"/>
      <c r="MBD581" s="3"/>
      <c r="MBE581" s="3"/>
      <c r="MBF581" s="3"/>
      <c r="MBG581" s="3"/>
      <c r="MBH581" s="3"/>
      <c r="MBI581" s="3"/>
      <c r="MBJ581" s="3"/>
      <c r="MBK581" s="3"/>
      <c r="MBL581" s="3"/>
      <c r="MBM581" s="3"/>
      <c r="MBN581" s="3"/>
      <c r="MBO581" s="3"/>
      <c r="MBP581" s="3"/>
      <c r="MBQ581" s="3"/>
      <c r="MBR581" s="3"/>
      <c r="MBS581" s="3"/>
      <c r="MBT581" s="3"/>
      <c r="MBU581" s="3"/>
      <c r="MBV581" s="3"/>
      <c r="MBW581" s="3"/>
      <c r="MBX581" s="3"/>
      <c r="MBY581" s="3"/>
      <c r="MBZ581" s="3"/>
      <c r="MCA581" s="3"/>
      <c r="MCB581" s="3"/>
      <c r="MCC581" s="3"/>
      <c r="MCD581" s="3"/>
      <c r="MCE581" s="3"/>
      <c r="MCF581" s="3"/>
      <c r="MCG581" s="3"/>
      <c r="MCH581" s="3"/>
      <c r="MCI581" s="3"/>
      <c r="MCJ581" s="3"/>
      <c r="MCK581" s="3"/>
      <c r="MCL581" s="3"/>
      <c r="MCM581" s="3"/>
      <c r="MCN581" s="3"/>
      <c r="MCO581" s="3"/>
      <c r="MCP581" s="3"/>
      <c r="MCQ581" s="3"/>
      <c r="MCR581" s="3"/>
      <c r="MCS581" s="3"/>
      <c r="MCT581" s="3"/>
      <c r="MCU581" s="3"/>
      <c r="MCV581" s="3"/>
      <c r="MCW581" s="3"/>
      <c r="MCX581" s="3"/>
      <c r="MCY581" s="3"/>
      <c r="MCZ581" s="3"/>
      <c r="MDA581" s="3"/>
      <c r="MDB581" s="3"/>
      <c r="MDC581" s="3"/>
      <c r="MDD581" s="3"/>
      <c r="MDE581" s="3"/>
      <c r="MDF581" s="3"/>
      <c r="MDG581" s="3"/>
      <c r="MDH581" s="3"/>
      <c r="MDI581" s="3"/>
      <c r="MDJ581" s="3"/>
      <c r="MDK581" s="3"/>
      <c r="MDL581" s="3"/>
      <c r="MDM581" s="3"/>
      <c r="MDN581" s="3"/>
      <c r="MDO581" s="3"/>
      <c r="MDP581" s="3"/>
      <c r="MDQ581" s="3"/>
      <c r="MDR581" s="3"/>
      <c r="MDS581" s="3"/>
      <c r="MDT581" s="3"/>
      <c r="MDU581" s="3"/>
      <c r="MDV581" s="3"/>
      <c r="MDW581" s="3"/>
      <c r="MDX581" s="3"/>
      <c r="MDY581" s="3"/>
      <c r="MDZ581" s="3"/>
      <c r="MEA581" s="3"/>
      <c r="MEB581" s="3"/>
      <c r="MEC581" s="3"/>
      <c r="MED581" s="3"/>
      <c r="MEE581" s="3"/>
      <c r="MEF581" s="3"/>
      <c r="MEG581" s="3"/>
      <c r="MEH581" s="3"/>
      <c r="MEI581" s="3"/>
      <c r="MEJ581" s="3"/>
      <c r="MEK581" s="3"/>
      <c r="MEL581" s="3"/>
      <c r="MEM581" s="3"/>
      <c r="MEN581" s="3"/>
      <c r="MEO581" s="3"/>
      <c r="MEP581" s="3"/>
      <c r="MEQ581" s="3"/>
      <c r="MER581" s="3"/>
      <c r="MES581" s="3"/>
      <c r="MET581" s="3"/>
      <c r="MEU581" s="3"/>
      <c r="MEV581" s="3"/>
      <c r="MEW581" s="3"/>
      <c r="MEX581" s="3"/>
      <c r="MEY581" s="3"/>
      <c r="MEZ581" s="3"/>
      <c r="MFA581" s="3"/>
      <c r="MFB581" s="3"/>
      <c r="MFC581" s="3"/>
      <c r="MFD581" s="3"/>
      <c r="MFE581" s="3"/>
      <c r="MFF581" s="3"/>
      <c r="MFG581" s="3"/>
      <c r="MFH581" s="3"/>
      <c r="MFI581" s="3"/>
      <c r="MFJ581" s="3"/>
      <c r="MFK581" s="3"/>
      <c r="MFL581" s="3"/>
      <c r="MFM581" s="3"/>
      <c r="MFN581" s="3"/>
      <c r="MFO581" s="3"/>
      <c r="MFP581" s="3"/>
      <c r="MFQ581" s="3"/>
      <c r="MFR581" s="3"/>
      <c r="MFS581" s="3"/>
      <c r="MFT581" s="3"/>
      <c r="MFU581" s="3"/>
      <c r="MFV581" s="3"/>
      <c r="MFW581" s="3"/>
      <c r="MFX581" s="3"/>
      <c r="MFY581" s="3"/>
      <c r="MFZ581" s="3"/>
      <c r="MGA581" s="3"/>
      <c r="MGB581" s="3"/>
      <c r="MGC581" s="3"/>
      <c r="MGD581" s="3"/>
      <c r="MGE581" s="3"/>
      <c r="MGF581" s="3"/>
      <c r="MGG581" s="3"/>
      <c r="MGH581" s="3"/>
      <c r="MGI581" s="3"/>
      <c r="MGJ581" s="3"/>
      <c r="MGK581" s="3"/>
      <c r="MGL581" s="3"/>
      <c r="MGM581" s="3"/>
      <c r="MGN581" s="3"/>
      <c r="MGO581" s="3"/>
      <c r="MGP581" s="3"/>
      <c r="MGQ581" s="3"/>
      <c r="MGR581" s="3"/>
      <c r="MGS581" s="3"/>
      <c r="MGT581" s="3"/>
      <c r="MGU581" s="3"/>
      <c r="MGV581" s="3"/>
      <c r="MGW581" s="3"/>
      <c r="MGX581" s="3"/>
      <c r="MGY581" s="3"/>
      <c r="MGZ581" s="3"/>
      <c r="MHA581" s="3"/>
      <c r="MHB581" s="3"/>
      <c r="MHC581" s="3"/>
      <c r="MHD581" s="3"/>
      <c r="MHE581" s="3"/>
      <c r="MHF581" s="3"/>
      <c r="MHG581" s="3"/>
      <c r="MHH581" s="3"/>
      <c r="MHI581" s="3"/>
      <c r="MHJ581" s="3"/>
      <c r="MHK581" s="3"/>
      <c r="MHL581" s="3"/>
      <c r="MHM581" s="3"/>
      <c r="MHN581" s="3"/>
      <c r="MHO581" s="3"/>
      <c r="MHP581" s="3"/>
      <c r="MHQ581" s="3"/>
      <c r="MHR581" s="3"/>
      <c r="MHS581" s="3"/>
      <c r="MHT581" s="3"/>
      <c r="MHU581" s="3"/>
      <c r="MHV581" s="3"/>
      <c r="MHW581" s="3"/>
      <c r="MHX581" s="3"/>
      <c r="MHY581" s="3"/>
      <c r="MHZ581" s="3"/>
      <c r="MIA581" s="3"/>
      <c r="MIB581" s="3"/>
      <c r="MIC581" s="3"/>
      <c r="MID581" s="3"/>
      <c r="MIE581" s="3"/>
      <c r="MIF581" s="3"/>
      <c r="MIG581" s="3"/>
      <c r="MIH581" s="3"/>
      <c r="MII581" s="3"/>
      <c r="MIJ581" s="3"/>
      <c r="MIK581" s="3"/>
      <c r="MIL581" s="3"/>
      <c r="MIM581" s="3"/>
      <c r="MIN581" s="3"/>
      <c r="MIO581" s="3"/>
      <c r="MIP581" s="3"/>
      <c r="MIQ581" s="3"/>
      <c r="MIR581" s="3"/>
      <c r="MIS581" s="3"/>
      <c r="MIT581" s="3"/>
      <c r="MIU581" s="3"/>
      <c r="MIV581" s="3"/>
      <c r="MIW581" s="3"/>
      <c r="MIX581" s="3"/>
      <c r="MIY581" s="3"/>
      <c r="MIZ581" s="3"/>
      <c r="MJA581" s="3"/>
      <c r="MJB581" s="3"/>
      <c r="MJC581" s="3"/>
      <c r="MJD581" s="3"/>
      <c r="MJE581" s="3"/>
      <c r="MJF581" s="3"/>
      <c r="MJG581" s="3"/>
      <c r="MJH581" s="3"/>
      <c r="MJI581" s="3"/>
      <c r="MJJ581" s="3"/>
      <c r="MJK581" s="3"/>
      <c r="MJL581" s="3"/>
      <c r="MJM581" s="3"/>
      <c r="MJN581" s="3"/>
      <c r="MJO581" s="3"/>
      <c r="MJP581" s="3"/>
      <c r="MJQ581" s="3"/>
      <c r="MJR581" s="3"/>
      <c r="MJS581" s="3"/>
      <c r="MJT581" s="3"/>
      <c r="MJU581" s="3"/>
      <c r="MJV581" s="3"/>
      <c r="MJW581" s="3"/>
      <c r="MJX581" s="3"/>
      <c r="MJY581" s="3"/>
      <c r="MJZ581" s="3"/>
      <c r="MKA581" s="3"/>
      <c r="MKB581" s="3"/>
      <c r="MKC581" s="3"/>
      <c r="MKD581" s="3"/>
      <c r="MKE581" s="3"/>
      <c r="MKF581" s="3"/>
      <c r="MKG581" s="3"/>
      <c r="MKH581" s="3"/>
      <c r="MKI581" s="3"/>
      <c r="MKJ581" s="3"/>
      <c r="MKK581" s="3"/>
      <c r="MKL581" s="3"/>
      <c r="MKM581" s="3"/>
      <c r="MKN581" s="3"/>
      <c r="MKO581" s="3"/>
      <c r="MKP581" s="3"/>
      <c r="MKQ581" s="3"/>
      <c r="MKR581" s="3"/>
      <c r="MKS581" s="3"/>
      <c r="MKT581" s="3"/>
      <c r="MKU581" s="3"/>
      <c r="MKV581" s="3"/>
      <c r="MKW581" s="3"/>
      <c r="MKX581" s="3"/>
      <c r="MKY581" s="3"/>
      <c r="MKZ581" s="3"/>
      <c r="MLA581" s="3"/>
      <c r="MLB581" s="3"/>
      <c r="MLC581" s="3"/>
      <c r="MLD581" s="3"/>
      <c r="MLE581" s="3"/>
      <c r="MLF581" s="3"/>
      <c r="MLG581" s="3"/>
      <c r="MLH581" s="3"/>
      <c r="MLI581" s="3"/>
      <c r="MLJ581" s="3"/>
      <c r="MLK581" s="3"/>
      <c r="MLL581" s="3"/>
      <c r="MLM581" s="3"/>
      <c r="MLN581" s="3"/>
      <c r="MLO581" s="3"/>
      <c r="MLP581" s="3"/>
      <c r="MLQ581" s="3"/>
      <c r="MLR581" s="3"/>
      <c r="MLS581" s="3"/>
      <c r="MLT581" s="3"/>
      <c r="MLU581" s="3"/>
      <c r="MLV581" s="3"/>
      <c r="MLW581" s="3"/>
      <c r="MLX581" s="3"/>
      <c r="MLY581" s="3"/>
      <c r="MLZ581" s="3"/>
      <c r="MMA581" s="3"/>
      <c r="MMB581" s="3"/>
      <c r="MMC581" s="3"/>
      <c r="MMD581" s="3"/>
      <c r="MME581" s="3"/>
      <c r="MMF581" s="3"/>
      <c r="MMG581" s="3"/>
      <c r="MMH581" s="3"/>
      <c r="MMI581" s="3"/>
      <c r="MMJ581" s="3"/>
      <c r="MMK581" s="3"/>
      <c r="MML581" s="3"/>
      <c r="MMM581" s="3"/>
      <c r="MMN581" s="3"/>
      <c r="MMO581" s="3"/>
      <c r="MMP581" s="3"/>
      <c r="MMQ581" s="3"/>
      <c r="MMR581" s="3"/>
      <c r="MMS581" s="3"/>
      <c r="MMT581" s="3"/>
      <c r="MMU581" s="3"/>
      <c r="MMV581" s="3"/>
      <c r="MMW581" s="3"/>
      <c r="MMX581" s="3"/>
      <c r="MMY581" s="3"/>
      <c r="MMZ581" s="3"/>
      <c r="MNA581" s="3"/>
      <c r="MNB581" s="3"/>
      <c r="MNC581" s="3"/>
      <c r="MND581" s="3"/>
      <c r="MNE581" s="3"/>
      <c r="MNF581" s="3"/>
      <c r="MNG581" s="3"/>
      <c r="MNH581" s="3"/>
      <c r="MNI581" s="3"/>
      <c r="MNJ581" s="3"/>
      <c r="MNK581" s="3"/>
      <c r="MNL581" s="3"/>
      <c r="MNM581" s="3"/>
      <c r="MNN581" s="3"/>
      <c r="MNO581" s="3"/>
      <c r="MNP581" s="3"/>
      <c r="MNQ581" s="3"/>
      <c r="MNR581" s="3"/>
      <c r="MNS581" s="3"/>
      <c r="MNT581" s="3"/>
      <c r="MNU581" s="3"/>
      <c r="MNV581" s="3"/>
      <c r="MNW581" s="3"/>
      <c r="MNX581" s="3"/>
      <c r="MNY581" s="3"/>
      <c r="MNZ581" s="3"/>
      <c r="MOA581" s="3"/>
      <c r="MOB581" s="3"/>
      <c r="MOC581" s="3"/>
      <c r="MOD581" s="3"/>
      <c r="MOE581" s="3"/>
      <c r="MOF581" s="3"/>
      <c r="MOG581" s="3"/>
      <c r="MOH581" s="3"/>
      <c r="MOI581" s="3"/>
      <c r="MOJ581" s="3"/>
      <c r="MOK581" s="3"/>
      <c r="MOL581" s="3"/>
      <c r="MOM581" s="3"/>
      <c r="MON581" s="3"/>
      <c r="MOO581" s="3"/>
      <c r="MOP581" s="3"/>
      <c r="MOQ581" s="3"/>
      <c r="MOR581" s="3"/>
      <c r="MOS581" s="3"/>
      <c r="MOT581" s="3"/>
      <c r="MOU581" s="3"/>
      <c r="MOV581" s="3"/>
      <c r="MOW581" s="3"/>
      <c r="MOX581" s="3"/>
      <c r="MOY581" s="3"/>
      <c r="MOZ581" s="3"/>
      <c r="MPA581" s="3"/>
      <c r="MPB581" s="3"/>
      <c r="MPC581" s="3"/>
      <c r="MPD581" s="3"/>
      <c r="MPE581" s="3"/>
      <c r="MPF581" s="3"/>
      <c r="MPG581" s="3"/>
      <c r="MPH581" s="3"/>
      <c r="MPI581" s="3"/>
      <c r="MPJ581" s="3"/>
      <c r="MPK581" s="3"/>
      <c r="MPL581" s="3"/>
      <c r="MPM581" s="3"/>
      <c r="MPN581" s="3"/>
      <c r="MPO581" s="3"/>
      <c r="MPP581" s="3"/>
      <c r="MPQ581" s="3"/>
      <c r="MPR581" s="3"/>
      <c r="MPS581" s="3"/>
      <c r="MPT581" s="3"/>
      <c r="MPU581" s="3"/>
      <c r="MPV581" s="3"/>
      <c r="MPW581" s="3"/>
      <c r="MPX581" s="3"/>
      <c r="MPY581" s="3"/>
      <c r="MPZ581" s="3"/>
      <c r="MQA581" s="3"/>
      <c r="MQB581" s="3"/>
      <c r="MQC581" s="3"/>
      <c r="MQD581" s="3"/>
      <c r="MQE581" s="3"/>
      <c r="MQF581" s="3"/>
      <c r="MQG581" s="3"/>
      <c r="MQH581" s="3"/>
      <c r="MQI581" s="3"/>
      <c r="MQJ581" s="3"/>
      <c r="MQK581" s="3"/>
      <c r="MQL581" s="3"/>
      <c r="MQM581" s="3"/>
      <c r="MQN581" s="3"/>
      <c r="MQO581" s="3"/>
      <c r="MQP581" s="3"/>
      <c r="MQQ581" s="3"/>
      <c r="MQR581" s="3"/>
      <c r="MQS581" s="3"/>
      <c r="MQT581" s="3"/>
      <c r="MQU581" s="3"/>
      <c r="MQV581" s="3"/>
      <c r="MQW581" s="3"/>
      <c r="MQX581" s="3"/>
      <c r="MQY581" s="3"/>
      <c r="MQZ581" s="3"/>
      <c r="MRA581" s="3"/>
      <c r="MRB581" s="3"/>
      <c r="MRC581" s="3"/>
      <c r="MRD581" s="3"/>
      <c r="MRE581" s="3"/>
      <c r="MRF581" s="3"/>
      <c r="MRG581" s="3"/>
      <c r="MRH581" s="3"/>
      <c r="MRI581" s="3"/>
      <c r="MRJ581" s="3"/>
      <c r="MRK581" s="3"/>
      <c r="MRL581" s="3"/>
      <c r="MRM581" s="3"/>
      <c r="MRN581" s="3"/>
      <c r="MRO581" s="3"/>
      <c r="MRP581" s="3"/>
      <c r="MRQ581" s="3"/>
      <c r="MRR581" s="3"/>
      <c r="MRS581" s="3"/>
      <c r="MRT581" s="3"/>
      <c r="MRU581" s="3"/>
      <c r="MRV581" s="3"/>
      <c r="MRW581" s="3"/>
      <c r="MRX581" s="3"/>
      <c r="MRY581" s="3"/>
      <c r="MRZ581" s="3"/>
      <c r="MSA581" s="3"/>
      <c r="MSB581" s="3"/>
      <c r="MSC581" s="3"/>
      <c r="MSD581" s="3"/>
      <c r="MSE581" s="3"/>
      <c r="MSF581" s="3"/>
      <c r="MSG581" s="3"/>
      <c r="MSH581" s="3"/>
      <c r="MSI581" s="3"/>
      <c r="MSJ581" s="3"/>
      <c r="MSK581" s="3"/>
      <c r="MSL581" s="3"/>
      <c r="MSM581" s="3"/>
      <c r="MSN581" s="3"/>
      <c r="MSO581" s="3"/>
      <c r="MSP581" s="3"/>
      <c r="MSQ581" s="3"/>
      <c r="MSR581" s="3"/>
      <c r="MSS581" s="3"/>
      <c r="MST581" s="3"/>
      <c r="MSU581" s="3"/>
      <c r="MSV581" s="3"/>
      <c r="MSW581" s="3"/>
      <c r="MSX581" s="3"/>
      <c r="MSY581" s="3"/>
      <c r="MSZ581" s="3"/>
      <c r="MTA581" s="3"/>
      <c r="MTB581" s="3"/>
      <c r="MTC581" s="3"/>
      <c r="MTD581" s="3"/>
      <c r="MTE581" s="3"/>
      <c r="MTF581" s="3"/>
      <c r="MTG581" s="3"/>
      <c r="MTH581" s="3"/>
      <c r="MTI581" s="3"/>
      <c r="MTJ581" s="3"/>
      <c r="MTK581" s="3"/>
      <c r="MTL581" s="3"/>
      <c r="MTM581" s="3"/>
      <c r="MTN581" s="3"/>
      <c r="MTO581" s="3"/>
      <c r="MTP581" s="3"/>
      <c r="MTQ581" s="3"/>
      <c r="MTR581" s="3"/>
      <c r="MTS581" s="3"/>
      <c r="MTT581" s="3"/>
      <c r="MTU581" s="3"/>
      <c r="MTV581" s="3"/>
      <c r="MTW581" s="3"/>
      <c r="MTX581" s="3"/>
      <c r="MTY581" s="3"/>
      <c r="MTZ581" s="3"/>
      <c r="MUA581" s="3"/>
      <c r="MUB581" s="3"/>
      <c r="MUC581" s="3"/>
      <c r="MUD581" s="3"/>
      <c r="MUE581" s="3"/>
      <c r="MUF581" s="3"/>
      <c r="MUG581" s="3"/>
      <c r="MUH581" s="3"/>
      <c r="MUI581" s="3"/>
      <c r="MUJ581" s="3"/>
      <c r="MUK581" s="3"/>
      <c r="MUL581" s="3"/>
      <c r="MUM581" s="3"/>
      <c r="MUN581" s="3"/>
      <c r="MUO581" s="3"/>
      <c r="MUP581" s="3"/>
      <c r="MUQ581" s="3"/>
      <c r="MUR581" s="3"/>
      <c r="MUS581" s="3"/>
      <c r="MUT581" s="3"/>
      <c r="MUU581" s="3"/>
      <c r="MUV581" s="3"/>
      <c r="MUW581" s="3"/>
      <c r="MUX581" s="3"/>
      <c r="MUY581" s="3"/>
      <c r="MUZ581" s="3"/>
      <c r="MVA581" s="3"/>
      <c r="MVB581" s="3"/>
      <c r="MVC581" s="3"/>
      <c r="MVD581" s="3"/>
      <c r="MVE581" s="3"/>
      <c r="MVF581" s="3"/>
      <c r="MVG581" s="3"/>
      <c r="MVH581" s="3"/>
      <c r="MVI581" s="3"/>
      <c r="MVJ581" s="3"/>
      <c r="MVK581" s="3"/>
      <c r="MVL581" s="3"/>
      <c r="MVM581" s="3"/>
      <c r="MVN581" s="3"/>
      <c r="MVO581" s="3"/>
      <c r="MVP581" s="3"/>
      <c r="MVQ581" s="3"/>
      <c r="MVR581" s="3"/>
      <c r="MVS581" s="3"/>
      <c r="MVT581" s="3"/>
      <c r="MVU581" s="3"/>
      <c r="MVV581" s="3"/>
      <c r="MVW581" s="3"/>
      <c r="MVX581" s="3"/>
      <c r="MVY581" s="3"/>
      <c r="MVZ581" s="3"/>
      <c r="MWA581" s="3"/>
      <c r="MWB581" s="3"/>
      <c r="MWC581" s="3"/>
      <c r="MWD581" s="3"/>
      <c r="MWE581" s="3"/>
      <c r="MWF581" s="3"/>
      <c r="MWG581" s="3"/>
      <c r="MWH581" s="3"/>
      <c r="MWI581" s="3"/>
      <c r="MWJ581" s="3"/>
      <c r="MWK581" s="3"/>
      <c r="MWL581" s="3"/>
      <c r="MWM581" s="3"/>
      <c r="MWN581" s="3"/>
      <c r="MWO581" s="3"/>
      <c r="MWP581" s="3"/>
      <c r="MWQ581" s="3"/>
      <c r="MWR581" s="3"/>
      <c r="MWS581" s="3"/>
      <c r="MWT581" s="3"/>
      <c r="MWU581" s="3"/>
      <c r="MWV581" s="3"/>
      <c r="MWW581" s="3"/>
      <c r="MWX581" s="3"/>
      <c r="MWY581" s="3"/>
      <c r="MWZ581" s="3"/>
      <c r="MXA581" s="3"/>
      <c r="MXB581" s="3"/>
      <c r="MXC581" s="3"/>
      <c r="MXD581" s="3"/>
      <c r="MXE581" s="3"/>
      <c r="MXF581" s="3"/>
      <c r="MXG581" s="3"/>
      <c r="MXH581" s="3"/>
      <c r="MXI581" s="3"/>
      <c r="MXJ581" s="3"/>
      <c r="MXK581" s="3"/>
      <c r="MXL581" s="3"/>
      <c r="MXM581" s="3"/>
      <c r="MXN581" s="3"/>
      <c r="MXO581" s="3"/>
      <c r="MXP581" s="3"/>
      <c r="MXQ581" s="3"/>
      <c r="MXR581" s="3"/>
      <c r="MXS581" s="3"/>
      <c r="MXT581" s="3"/>
      <c r="MXU581" s="3"/>
      <c r="MXV581" s="3"/>
      <c r="MXW581" s="3"/>
      <c r="MXX581" s="3"/>
      <c r="MXY581" s="3"/>
      <c r="MXZ581" s="3"/>
      <c r="MYA581" s="3"/>
      <c r="MYB581" s="3"/>
      <c r="MYC581" s="3"/>
      <c r="MYD581" s="3"/>
      <c r="MYE581" s="3"/>
      <c r="MYF581" s="3"/>
      <c r="MYG581" s="3"/>
      <c r="MYH581" s="3"/>
      <c r="MYI581" s="3"/>
      <c r="MYJ581" s="3"/>
      <c r="MYK581" s="3"/>
      <c r="MYL581" s="3"/>
      <c r="MYM581" s="3"/>
      <c r="MYN581" s="3"/>
      <c r="MYO581" s="3"/>
      <c r="MYP581" s="3"/>
      <c r="MYQ581" s="3"/>
      <c r="MYR581" s="3"/>
      <c r="MYS581" s="3"/>
      <c r="MYT581" s="3"/>
      <c r="MYU581" s="3"/>
      <c r="MYV581" s="3"/>
      <c r="MYW581" s="3"/>
      <c r="MYX581" s="3"/>
      <c r="MYY581" s="3"/>
      <c r="MYZ581" s="3"/>
      <c r="MZA581" s="3"/>
      <c r="MZB581" s="3"/>
      <c r="MZC581" s="3"/>
      <c r="MZD581" s="3"/>
      <c r="MZE581" s="3"/>
      <c r="MZF581" s="3"/>
      <c r="MZG581" s="3"/>
      <c r="MZH581" s="3"/>
      <c r="MZI581" s="3"/>
      <c r="MZJ581" s="3"/>
      <c r="MZK581" s="3"/>
      <c r="MZL581" s="3"/>
      <c r="MZM581" s="3"/>
      <c r="MZN581" s="3"/>
      <c r="MZO581" s="3"/>
      <c r="MZP581" s="3"/>
      <c r="MZQ581" s="3"/>
      <c r="MZR581" s="3"/>
      <c r="MZS581" s="3"/>
      <c r="MZT581" s="3"/>
      <c r="MZU581" s="3"/>
      <c r="MZV581" s="3"/>
      <c r="MZW581" s="3"/>
      <c r="MZX581" s="3"/>
      <c r="MZY581" s="3"/>
      <c r="MZZ581" s="3"/>
      <c r="NAA581" s="3"/>
      <c r="NAB581" s="3"/>
      <c r="NAC581" s="3"/>
      <c r="NAD581" s="3"/>
      <c r="NAE581" s="3"/>
      <c r="NAF581" s="3"/>
      <c r="NAG581" s="3"/>
      <c r="NAH581" s="3"/>
      <c r="NAI581" s="3"/>
      <c r="NAJ581" s="3"/>
      <c r="NAK581" s="3"/>
      <c r="NAL581" s="3"/>
      <c r="NAM581" s="3"/>
      <c r="NAN581" s="3"/>
      <c r="NAO581" s="3"/>
      <c r="NAP581" s="3"/>
      <c r="NAQ581" s="3"/>
      <c r="NAR581" s="3"/>
      <c r="NAS581" s="3"/>
      <c r="NAT581" s="3"/>
      <c r="NAU581" s="3"/>
      <c r="NAV581" s="3"/>
      <c r="NAW581" s="3"/>
      <c r="NAX581" s="3"/>
      <c r="NAY581" s="3"/>
      <c r="NAZ581" s="3"/>
      <c r="NBA581" s="3"/>
      <c r="NBB581" s="3"/>
      <c r="NBC581" s="3"/>
      <c r="NBD581" s="3"/>
      <c r="NBE581" s="3"/>
      <c r="NBF581" s="3"/>
      <c r="NBG581" s="3"/>
      <c r="NBH581" s="3"/>
      <c r="NBI581" s="3"/>
      <c r="NBJ581" s="3"/>
      <c r="NBK581" s="3"/>
      <c r="NBL581" s="3"/>
      <c r="NBM581" s="3"/>
      <c r="NBN581" s="3"/>
      <c r="NBO581" s="3"/>
      <c r="NBP581" s="3"/>
      <c r="NBQ581" s="3"/>
      <c r="NBR581" s="3"/>
      <c r="NBS581" s="3"/>
      <c r="NBT581" s="3"/>
      <c r="NBU581" s="3"/>
      <c r="NBV581" s="3"/>
      <c r="NBW581" s="3"/>
      <c r="NBX581" s="3"/>
      <c r="NBY581" s="3"/>
      <c r="NBZ581" s="3"/>
      <c r="NCA581" s="3"/>
      <c r="NCB581" s="3"/>
      <c r="NCC581" s="3"/>
      <c r="NCD581" s="3"/>
      <c r="NCE581" s="3"/>
      <c r="NCF581" s="3"/>
      <c r="NCG581" s="3"/>
      <c r="NCH581" s="3"/>
      <c r="NCI581" s="3"/>
      <c r="NCJ581" s="3"/>
      <c r="NCK581" s="3"/>
      <c r="NCL581" s="3"/>
      <c r="NCM581" s="3"/>
      <c r="NCN581" s="3"/>
      <c r="NCO581" s="3"/>
      <c r="NCP581" s="3"/>
      <c r="NCQ581" s="3"/>
      <c r="NCR581" s="3"/>
      <c r="NCS581" s="3"/>
      <c r="NCT581" s="3"/>
      <c r="NCU581" s="3"/>
      <c r="NCV581" s="3"/>
      <c r="NCW581" s="3"/>
      <c r="NCX581" s="3"/>
      <c r="NCY581" s="3"/>
      <c r="NCZ581" s="3"/>
      <c r="NDA581" s="3"/>
      <c r="NDB581" s="3"/>
      <c r="NDC581" s="3"/>
      <c r="NDD581" s="3"/>
      <c r="NDE581" s="3"/>
      <c r="NDF581" s="3"/>
      <c r="NDG581" s="3"/>
      <c r="NDH581" s="3"/>
      <c r="NDI581" s="3"/>
      <c r="NDJ581" s="3"/>
      <c r="NDK581" s="3"/>
      <c r="NDL581" s="3"/>
      <c r="NDM581" s="3"/>
      <c r="NDN581" s="3"/>
      <c r="NDO581" s="3"/>
      <c r="NDP581" s="3"/>
      <c r="NDQ581" s="3"/>
      <c r="NDR581" s="3"/>
      <c r="NDS581" s="3"/>
      <c r="NDT581" s="3"/>
      <c r="NDU581" s="3"/>
      <c r="NDV581" s="3"/>
      <c r="NDW581" s="3"/>
      <c r="NDX581" s="3"/>
      <c r="NDY581" s="3"/>
      <c r="NDZ581" s="3"/>
      <c r="NEA581" s="3"/>
      <c r="NEB581" s="3"/>
      <c r="NEC581" s="3"/>
      <c r="NED581" s="3"/>
      <c r="NEE581" s="3"/>
      <c r="NEF581" s="3"/>
      <c r="NEG581" s="3"/>
      <c r="NEH581" s="3"/>
      <c r="NEI581" s="3"/>
      <c r="NEJ581" s="3"/>
      <c r="NEK581" s="3"/>
      <c r="NEL581" s="3"/>
      <c r="NEM581" s="3"/>
      <c r="NEN581" s="3"/>
      <c r="NEO581" s="3"/>
      <c r="NEP581" s="3"/>
      <c r="NEQ581" s="3"/>
      <c r="NER581" s="3"/>
      <c r="NES581" s="3"/>
      <c r="NET581" s="3"/>
      <c r="NEU581" s="3"/>
      <c r="NEV581" s="3"/>
      <c r="NEW581" s="3"/>
      <c r="NEX581" s="3"/>
      <c r="NEY581" s="3"/>
      <c r="NEZ581" s="3"/>
      <c r="NFA581" s="3"/>
      <c r="NFB581" s="3"/>
      <c r="NFC581" s="3"/>
      <c r="NFD581" s="3"/>
      <c r="NFE581" s="3"/>
      <c r="NFF581" s="3"/>
      <c r="NFG581" s="3"/>
      <c r="NFH581" s="3"/>
      <c r="NFI581" s="3"/>
      <c r="NFJ581" s="3"/>
      <c r="NFK581" s="3"/>
      <c r="NFL581" s="3"/>
      <c r="NFM581" s="3"/>
      <c r="NFN581" s="3"/>
      <c r="NFO581" s="3"/>
      <c r="NFP581" s="3"/>
      <c r="NFQ581" s="3"/>
      <c r="NFR581" s="3"/>
      <c r="NFS581" s="3"/>
      <c r="NFT581" s="3"/>
      <c r="NFU581" s="3"/>
      <c r="NFV581" s="3"/>
      <c r="NFW581" s="3"/>
      <c r="NFX581" s="3"/>
      <c r="NFY581" s="3"/>
      <c r="NFZ581" s="3"/>
      <c r="NGA581" s="3"/>
      <c r="NGB581" s="3"/>
      <c r="NGC581" s="3"/>
      <c r="NGD581" s="3"/>
      <c r="NGE581" s="3"/>
      <c r="NGF581" s="3"/>
      <c r="NGG581" s="3"/>
      <c r="NGH581" s="3"/>
      <c r="NGI581" s="3"/>
      <c r="NGJ581" s="3"/>
      <c r="NGK581" s="3"/>
      <c r="NGL581" s="3"/>
      <c r="NGM581" s="3"/>
      <c r="NGN581" s="3"/>
      <c r="NGO581" s="3"/>
      <c r="NGP581" s="3"/>
      <c r="NGQ581" s="3"/>
      <c r="NGR581" s="3"/>
      <c r="NGS581" s="3"/>
      <c r="NGT581" s="3"/>
      <c r="NGU581" s="3"/>
      <c r="NGV581" s="3"/>
      <c r="NGW581" s="3"/>
      <c r="NGX581" s="3"/>
      <c r="NGY581" s="3"/>
      <c r="NGZ581" s="3"/>
      <c r="NHA581" s="3"/>
      <c r="NHB581" s="3"/>
      <c r="NHC581" s="3"/>
      <c r="NHD581" s="3"/>
      <c r="NHE581" s="3"/>
      <c r="NHF581" s="3"/>
      <c r="NHG581" s="3"/>
      <c r="NHH581" s="3"/>
      <c r="NHI581" s="3"/>
      <c r="NHJ581" s="3"/>
      <c r="NHK581" s="3"/>
      <c r="NHL581" s="3"/>
      <c r="NHM581" s="3"/>
      <c r="NHN581" s="3"/>
      <c r="NHO581" s="3"/>
      <c r="NHP581" s="3"/>
      <c r="NHQ581" s="3"/>
      <c r="NHR581" s="3"/>
      <c r="NHS581" s="3"/>
      <c r="NHT581" s="3"/>
      <c r="NHU581" s="3"/>
      <c r="NHV581" s="3"/>
      <c r="NHW581" s="3"/>
      <c r="NHX581" s="3"/>
      <c r="NHY581" s="3"/>
      <c r="NHZ581" s="3"/>
      <c r="NIA581" s="3"/>
      <c r="NIB581" s="3"/>
      <c r="NIC581" s="3"/>
      <c r="NID581" s="3"/>
      <c r="NIE581" s="3"/>
      <c r="NIF581" s="3"/>
      <c r="NIG581" s="3"/>
      <c r="NIH581" s="3"/>
      <c r="NII581" s="3"/>
      <c r="NIJ581" s="3"/>
      <c r="NIK581" s="3"/>
      <c r="NIL581" s="3"/>
      <c r="NIM581" s="3"/>
      <c r="NIN581" s="3"/>
      <c r="NIO581" s="3"/>
      <c r="NIP581" s="3"/>
      <c r="NIQ581" s="3"/>
      <c r="NIR581" s="3"/>
      <c r="NIS581" s="3"/>
      <c r="NIT581" s="3"/>
      <c r="NIU581" s="3"/>
      <c r="NIV581" s="3"/>
      <c r="NIW581" s="3"/>
      <c r="NIX581" s="3"/>
      <c r="NIY581" s="3"/>
      <c r="NIZ581" s="3"/>
      <c r="NJA581" s="3"/>
      <c r="NJB581" s="3"/>
      <c r="NJC581" s="3"/>
      <c r="NJD581" s="3"/>
      <c r="NJE581" s="3"/>
      <c r="NJF581" s="3"/>
      <c r="NJG581" s="3"/>
      <c r="NJH581" s="3"/>
      <c r="NJI581" s="3"/>
      <c r="NJJ581" s="3"/>
      <c r="NJK581" s="3"/>
      <c r="NJL581" s="3"/>
      <c r="NJM581" s="3"/>
      <c r="NJN581" s="3"/>
      <c r="NJO581" s="3"/>
      <c r="NJP581" s="3"/>
      <c r="NJQ581" s="3"/>
      <c r="NJR581" s="3"/>
      <c r="NJS581" s="3"/>
      <c r="NJT581" s="3"/>
      <c r="NJU581" s="3"/>
      <c r="NJV581" s="3"/>
      <c r="NJW581" s="3"/>
      <c r="NJX581" s="3"/>
      <c r="NJY581" s="3"/>
      <c r="NJZ581" s="3"/>
      <c r="NKA581" s="3"/>
      <c r="NKB581" s="3"/>
      <c r="NKC581" s="3"/>
      <c r="NKD581" s="3"/>
      <c r="NKE581" s="3"/>
      <c r="NKF581" s="3"/>
      <c r="NKG581" s="3"/>
      <c r="NKH581" s="3"/>
      <c r="NKI581" s="3"/>
      <c r="NKJ581" s="3"/>
      <c r="NKK581" s="3"/>
      <c r="NKL581" s="3"/>
      <c r="NKM581" s="3"/>
      <c r="NKN581" s="3"/>
      <c r="NKO581" s="3"/>
      <c r="NKP581" s="3"/>
      <c r="NKQ581" s="3"/>
      <c r="NKR581" s="3"/>
      <c r="NKS581" s="3"/>
      <c r="NKT581" s="3"/>
      <c r="NKU581" s="3"/>
      <c r="NKV581" s="3"/>
      <c r="NKW581" s="3"/>
      <c r="NKX581" s="3"/>
      <c r="NKY581" s="3"/>
      <c r="NKZ581" s="3"/>
      <c r="NLA581" s="3"/>
      <c r="NLB581" s="3"/>
      <c r="NLC581" s="3"/>
      <c r="NLD581" s="3"/>
      <c r="NLE581" s="3"/>
      <c r="NLF581" s="3"/>
      <c r="NLG581" s="3"/>
      <c r="NLH581" s="3"/>
      <c r="NLI581" s="3"/>
      <c r="NLJ581" s="3"/>
      <c r="NLK581" s="3"/>
      <c r="NLL581" s="3"/>
      <c r="NLM581" s="3"/>
      <c r="NLN581" s="3"/>
      <c r="NLO581" s="3"/>
      <c r="NLP581" s="3"/>
      <c r="NLQ581" s="3"/>
      <c r="NLR581" s="3"/>
      <c r="NLS581" s="3"/>
      <c r="NLT581" s="3"/>
      <c r="NLU581" s="3"/>
      <c r="NLV581" s="3"/>
      <c r="NLW581" s="3"/>
      <c r="NLX581" s="3"/>
      <c r="NLY581" s="3"/>
      <c r="NLZ581" s="3"/>
      <c r="NMA581" s="3"/>
      <c r="NMB581" s="3"/>
      <c r="NMC581" s="3"/>
      <c r="NMD581" s="3"/>
      <c r="NME581" s="3"/>
      <c r="NMF581" s="3"/>
      <c r="NMG581" s="3"/>
      <c r="NMH581" s="3"/>
      <c r="NMI581" s="3"/>
      <c r="NMJ581" s="3"/>
      <c r="NMK581" s="3"/>
      <c r="NML581" s="3"/>
      <c r="NMM581" s="3"/>
      <c r="NMN581" s="3"/>
      <c r="NMO581" s="3"/>
      <c r="NMP581" s="3"/>
      <c r="NMQ581" s="3"/>
      <c r="NMR581" s="3"/>
      <c r="NMS581" s="3"/>
      <c r="NMT581" s="3"/>
      <c r="NMU581" s="3"/>
      <c r="NMV581" s="3"/>
      <c r="NMW581" s="3"/>
      <c r="NMX581" s="3"/>
      <c r="NMY581" s="3"/>
      <c r="NMZ581" s="3"/>
      <c r="NNA581" s="3"/>
      <c r="NNB581" s="3"/>
      <c r="NNC581" s="3"/>
      <c r="NND581" s="3"/>
      <c r="NNE581" s="3"/>
      <c r="NNF581" s="3"/>
      <c r="NNG581" s="3"/>
      <c r="NNH581" s="3"/>
      <c r="NNI581" s="3"/>
      <c r="NNJ581" s="3"/>
      <c r="NNK581" s="3"/>
      <c r="NNL581" s="3"/>
      <c r="NNM581" s="3"/>
      <c r="NNN581" s="3"/>
      <c r="NNO581" s="3"/>
      <c r="NNP581" s="3"/>
      <c r="NNQ581" s="3"/>
      <c r="NNR581" s="3"/>
      <c r="NNS581" s="3"/>
      <c r="NNT581" s="3"/>
      <c r="NNU581" s="3"/>
      <c r="NNV581" s="3"/>
      <c r="NNW581" s="3"/>
      <c r="NNX581" s="3"/>
      <c r="NNY581" s="3"/>
      <c r="NNZ581" s="3"/>
      <c r="NOA581" s="3"/>
      <c r="NOB581" s="3"/>
      <c r="NOC581" s="3"/>
      <c r="NOD581" s="3"/>
      <c r="NOE581" s="3"/>
      <c r="NOF581" s="3"/>
      <c r="NOG581" s="3"/>
      <c r="NOH581" s="3"/>
      <c r="NOI581" s="3"/>
      <c r="NOJ581" s="3"/>
      <c r="NOK581" s="3"/>
      <c r="NOL581" s="3"/>
      <c r="NOM581" s="3"/>
      <c r="NON581" s="3"/>
      <c r="NOO581" s="3"/>
      <c r="NOP581" s="3"/>
      <c r="NOQ581" s="3"/>
      <c r="NOR581" s="3"/>
      <c r="NOS581" s="3"/>
      <c r="NOT581" s="3"/>
      <c r="NOU581" s="3"/>
      <c r="NOV581" s="3"/>
      <c r="NOW581" s="3"/>
      <c r="NOX581" s="3"/>
      <c r="NOY581" s="3"/>
      <c r="NOZ581" s="3"/>
      <c r="NPA581" s="3"/>
      <c r="NPB581" s="3"/>
      <c r="NPC581" s="3"/>
      <c r="NPD581" s="3"/>
      <c r="NPE581" s="3"/>
      <c r="NPF581" s="3"/>
      <c r="NPG581" s="3"/>
      <c r="NPH581" s="3"/>
      <c r="NPI581" s="3"/>
      <c r="NPJ581" s="3"/>
      <c r="NPK581" s="3"/>
      <c r="NPL581" s="3"/>
      <c r="NPM581" s="3"/>
      <c r="NPN581" s="3"/>
      <c r="NPO581" s="3"/>
      <c r="NPP581" s="3"/>
      <c r="NPQ581" s="3"/>
      <c r="NPR581" s="3"/>
      <c r="NPS581" s="3"/>
      <c r="NPT581" s="3"/>
      <c r="NPU581" s="3"/>
      <c r="NPV581" s="3"/>
      <c r="NPW581" s="3"/>
      <c r="NPX581" s="3"/>
      <c r="NPY581" s="3"/>
      <c r="NPZ581" s="3"/>
      <c r="NQA581" s="3"/>
      <c r="NQB581" s="3"/>
      <c r="NQC581" s="3"/>
      <c r="NQD581" s="3"/>
      <c r="NQE581" s="3"/>
      <c r="NQF581" s="3"/>
      <c r="NQG581" s="3"/>
      <c r="NQH581" s="3"/>
      <c r="NQI581" s="3"/>
      <c r="NQJ581" s="3"/>
      <c r="NQK581" s="3"/>
      <c r="NQL581" s="3"/>
      <c r="NQM581" s="3"/>
      <c r="NQN581" s="3"/>
      <c r="NQO581" s="3"/>
      <c r="NQP581" s="3"/>
      <c r="NQQ581" s="3"/>
      <c r="NQR581" s="3"/>
      <c r="NQS581" s="3"/>
      <c r="NQT581" s="3"/>
      <c r="NQU581" s="3"/>
      <c r="NQV581" s="3"/>
      <c r="NQW581" s="3"/>
      <c r="NQX581" s="3"/>
      <c r="NQY581" s="3"/>
      <c r="NQZ581" s="3"/>
      <c r="NRA581" s="3"/>
      <c r="NRB581" s="3"/>
      <c r="NRC581" s="3"/>
      <c r="NRD581" s="3"/>
      <c r="NRE581" s="3"/>
      <c r="NRF581" s="3"/>
      <c r="NRG581" s="3"/>
      <c r="NRH581" s="3"/>
      <c r="NRI581" s="3"/>
      <c r="NRJ581" s="3"/>
      <c r="NRK581" s="3"/>
      <c r="NRL581" s="3"/>
      <c r="NRM581" s="3"/>
      <c r="NRN581" s="3"/>
      <c r="NRO581" s="3"/>
      <c r="NRP581" s="3"/>
      <c r="NRQ581" s="3"/>
      <c r="NRR581" s="3"/>
      <c r="NRS581" s="3"/>
      <c r="NRT581" s="3"/>
      <c r="NRU581" s="3"/>
      <c r="NRV581" s="3"/>
      <c r="NRW581" s="3"/>
      <c r="NRX581" s="3"/>
      <c r="NRY581" s="3"/>
      <c r="NRZ581" s="3"/>
      <c r="NSA581" s="3"/>
      <c r="NSB581" s="3"/>
      <c r="NSC581" s="3"/>
      <c r="NSD581" s="3"/>
      <c r="NSE581" s="3"/>
      <c r="NSF581" s="3"/>
      <c r="NSG581" s="3"/>
      <c r="NSH581" s="3"/>
      <c r="NSI581" s="3"/>
      <c r="NSJ581" s="3"/>
      <c r="NSK581" s="3"/>
      <c r="NSL581" s="3"/>
      <c r="NSM581" s="3"/>
      <c r="NSN581" s="3"/>
      <c r="NSO581" s="3"/>
      <c r="NSP581" s="3"/>
      <c r="NSQ581" s="3"/>
      <c r="NSR581" s="3"/>
      <c r="NSS581" s="3"/>
      <c r="NST581" s="3"/>
      <c r="NSU581" s="3"/>
      <c r="NSV581" s="3"/>
      <c r="NSW581" s="3"/>
      <c r="NSX581" s="3"/>
      <c r="NSY581" s="3"/>
      <c r="NSZ581" s="3"/>
      <c r="NTA581" s="3"/>
      <c r="NTB581" s="3"/>
      <c r="NTC581" s="3"/>
      <c r="NTD581" s="3"/>
      <c r="NTE581" s="3"/>
      <c r="NTF581" s="3"/>
      <c r="NTG581" s="3"/>
      <c r="NTH581" s="3"/>
      <c r="NTI581" s="3"/>
      <c r="NTJ581" s="3"/>
      <c r="NTK581" s="3"/>
      <c r="NTL581" s="3"/>
      <c r="NTM581" s="3"/>
      <c r="NTN581" s="3"/>
      <c r="NTO581" s="3"/>
      <c r="NTP581" s="3"/>
      <c r="NTQ581" s="3"/>
      <c r="NTR581" s="3"/>
      <c r="NTS581" s="3"/>
      <c r="NTT581" s="3"/>
      <c r="NTU581" s="3"/>
      <c r="NTV581" s="3"/>
      <c r="NTW581" s="3"/>
      <c r="NTX581" s="3"/>
      <c r="NTY581" s="3"/>
      <c r="NTZ581" s="3"/>
      <c r="NUA581" s="3"/>
      <c r="NUB581" s="3"/>
      <c r="NUC581" s="3"/>
      <c r="NUD581" s="3"/>
      <c r="NUE581" s="3"/>
      <c r="NUF581" s="3"/>
      <c r="NUG581" s="3"/>
      <c r="NUH581" s="3"/>
      <c r="NUI581" s="3"/>
      <c r="NUJ581" s="3"/>
      <c r="NUK581" s="3"/>
      <c r="NUL581" s="3"/>
      <c r="NUM581" s="3"/>
      <c r="NUN581" s="3"/>
      <c r="NUO581" s="3"/>
      <c r="NUP581" s="3"/>
      <c r="NUQ581" s="3"/>
      <c r="NUR581" s="3"/>
      <c r="NUS581" s="3"/>
      <c r="NUT581" s="3"/>
      <c r="NUU581" s="3"/>
      <c r="NUV581" s="3"/>
      <c r="NUW581" s="3"/>
      <c r="NUX581" s="3"/>
      <c r="NUY581" s="3"/>
      <c r="NUZ581" s="3"/>
      <c r="NVA581" s="3"/>
      <c r="NVB581" s="3"/>
      <c r="NVC581" s="3"/>
      <c r="NVD581" s="3"/>
      <c r="NVE581" s="3"/>
      <c r="NVF581" s="3"/>
      <c r="NVG581" s="3"/>
      <c r="NVH581" s="3"/>
      <c r="NVI581" s="3"/>
      <c r="NVJ581" s="3"/>
      <c r="NVK581" s="3"/>
      <c r="NVL581" s="3"/>
      <c r="NVM581" s="3"/>
      <c r="NVN581" s="3"/>
      <c r="NVO581" s="3"/>
      <c r="NVP581" s="3"/>
      <c r="NVQ581" s="3"/>
      <c r="NVR581" s="3"/>
      <c r="NVS581" s="3"/>
      <c r="NVT581" s="3"/>
      <c r="NVU581" s="3"/>
      <c r="NVV581" s="3"/>
      <c r="NVW581" s="3"/>
      <c r="NVX581" s="3"/>
      <c r="NVY581" s="3"/>
      <c r="NVZ581" s="3"/>
      <c r="NWA581" s="3"/>
      <c r="NWB581" s="3"/>
      <c r="NWC581" s="3"/>
      <c r="NWD581" s="3"/>
      <c r="NWE581" s="3"/>
      <c r="NWF581" s="3"/>
      <c r="NWG581" s="3"/>
      <c r="NWH581" s="3"/>
      <c r="NWI581" s="3"/>
      <c r="NWJ581" s="3"/>
      <c r="NWK581" s="3"/>
      <c r="NWL581" s="3"/>
      <c r="NWM581" s="3"/>
      <c r="NWN581" s="3"/>
      <c r="NWO581" s="3"/>
      <c r="NWP581" s="3"/>
      <c r="NWQ581" s="3"/>
      <c r="NWR581" s="3"/>
      <c r="NWS581" s="3"/>
      <c r="NWT581" s="3"/>
      <c r="NWU581" s="3"/>
      <c r="NWV581" s="3"/>
      <c r="NWW581" s="3"/>
      <c r="NWX581" s="3"/>
      <c r="NWY581" s="3"/>
      <c r="NWZ581" s="3"/>
      <c r="NXA581" s="3"/>
      <c r="NXB581" s="3"/>
      <c r="NXC581" s="3"/>
      <c r="NXD581" s="3"/>
      <c r="NXE581" s="3"/>
      <c r="NXF581" s="3"/>
      <c r="NXG581" s="3"/>
      <c r="NXH581" s="3"/>
      <c r="NXI581" s="3"/>
      <c r="NXJ581" s="3"/>
      <c r="NXK581" s="3"/>
      <c r="NXL581" s="3"/>
      <c r="NXM581" s="3"/>
      <c r="NXN581" s="3"/>
      <c r="NXO581" s="3"/>
      <c r="NXP581" s="3"/>
      <c r="NXQ581" s="3"/>
      <c r="NXR581" s="3"/>
      <c r="NXS581" s="3"/>
      <c r="NXT581" s="3"/>
      <c r="NXU581" s="3"/>
      <c r="NXV581" s="3"/>
      <c r="NXW581" s="3"/>
      <c r="NXX581" s="3"/>
      <c r="NXY581" s="3"/>
      <c r="NXZ581" s="3"/>
      <c r="NYA581" s="3"/>
      <c r="NYB581" s="3"/>
      <c r="NYC581" s="3"/>
      <c r="NYD581" s="3"/>
      <c r="NYE581" s="3"/>
      <c r="NYF581" s="3"/>
      <c r="NYG581" s="3"/>
      <c r="NYH581" s="3"/>
      <c r="NYI581" s="3"/>
      <c r="NYJ581" s="3"/>
      <c r="NYK581" s="3"/>
      <c r="NYL581" s="3"/>
      <c r="NYM581" s="3"/>
      <c r="NYN581" s="3"/>
      <c r="NYO581" s="3"/>
      <c r="NYP581" s="3"/>
      <c r="NYQ581" s="3"/>
      <c r="NYR581" s="3"/>
      <c r="NYS581" s="3"/>
      <c r="NYT581" s="3"/>
      <c r="NYU581" s="3"/>
      <c r="NYV581" s="3"/>
      <c r="NYW581" s="3"/>
      <c r="NYX581" s="3"/>
      <c r="NYY581" s="3"/>
      <c r="NYZ581" s="3"/>
      <c r="NZA581" s="3"/>
      <c r="NZB581" s="3"/>
      <c r="NZC581" s="3"/>
      <c r="NZD581" s="3"/>
      <c r="NZE581" s="3"/>
      <c r="NZF581" s="3"/>
      <c r="NZG581" s="3"/>
      <c r="NZH581" s="3"/>
      <c r="NZI581" s="3"/>
      <c r="NZJ581" s="3"/>
      <c r="NZK581" s="3"/>
      <c r="NZL581" s="3"/>
      <c r="NZM581" s="3"/>
      <c r="NZN581" s="3"/>
      <c r="NZO581" s="3"/>
      <c r="NZP581" s="3"/>
      <c r="NZQ581" s="3"/>
      <c r="NZR581" s="3"/>
      <c r="NZS581" s="3"/>
      <c r="NZT581" s="3"/>
      <c r="NZU581" s="3"/>
      <c r="NZV581" s="3"/>
      <c r="NZW581" s="3"/>
      <c r="NZX581" s="3"/>
      <c r="NZY581" s="3"/>
      <c r="NZZ581" s="3"/>
      <c r="OAA581" s="3"/>
      <c r="OAB581" s="3"/>
      <c r="OAC581" s="3"/>
      <c r="OAD581" s="3"/>
      <c r="OAE581" s="3"/>
      <c r="OAF581" s="3"/>
      <c r="OAG581" s="3"/>
      <c r="OAH581" s="3"/>
      <c r="OAI581" s="3"/>
      <c r="OAJ581" s="3"/>
      <c r="OAK581" s="3"/>
      <c r="OAL581" s="3"/>
      <c r="OAM581" s="3"/>
      <c r="OAN581" s="3"/>
      <c r="OAO581" s="3"/>
      <c r="OAP581" s="3"/>
      <c r="OAQ581" s="3"/>
      <c r="OAR581" s="3"/>
      <c r="OAS581" s="3"/>
      <c r="OAT581" s="3"/>
      <c r="OAU581" s="3"/>
      <c r="OAV581" s="3"/>
      <c r="OAW581" s="3"/>
      <c r="OAX581" s="3"/>
      <c r="OAY581" s="3"/>
      <c r="OAZ581" s="3"/>
      <c r="OBA581" s="3"/>
      <c r="OBB581" s="3"/>
      <c r="OBC581" s="3"/>
      <c r="OBD581" s="3"/>
      <c r="OBE581" s="3"/>
      <c r="OBF581" s="3"/>
      <c r="OBG581" s="3"/>
      <c r="OBH581" s="3"/>
      <c r="OBI581" s="3"/>
      <c r="OBJ581" s="3"/>
      <c r="OBK581" s="3"/>
      <c r="OBL581" s="3"/>
      <c r="OBM581" s="3"/>
      <c r="OBN581" s="3"/>
      <c r="OBO581" s="3"/>
      <c r="OBP581" s="3"/>
      <c r="OBQ581" s="3"/>
      <c r="OBR581" s="3"/>
      <c r="OBS581" s="3"/>
      <c r="OBT581" s="3"/>
      <c r="OBU581" s="3"/>
      <c r="OBV581" s="3"/>
      <c r="OBW581" s="3"/>
      <c r="OBX581" s="3"/>
      <c r="OBY581" s="3"/>
      <c r="OBZ581" s="3"/>
      <c r="OCA581" s="3"/>
      <c r="OCB581" s="3"/>
      <c r="OCC581" s="3"/>
      <c r="OCD581" s="3"/>
      <c r="OCE581" s="3"/>
      <c r="OCF581" s="3"/>
      <c r="OCG581" s="3"/>
      <c r="OCH581" s="3"/>
      <c r="OCI581" s="3"/>
      <c r="OCJ581" s="3"/>
      <c r="OCK581" s="3"/>
      <c r="OCL581" s="3"/>
      <c r="OCM581" s="3"/>
      <c r="OCN581" s="3"/>
      <c r="OCO581" s="3"/>
      <c r="OCP581" s="3"/>
      <c r="OCQ581" s="3"/>
      <c r="OCR581" s="3"/>
      <c r="OCS581" s="3"/>
      <c r="OCT581" s="3"/>
      <c r="OCU581" s="3"/>
      <c r="OCV581" s="3"/>
      <c r="OCW581" s="3"/>
      <c r="OCX581" s="3"/>
      <c r="OCY581" s="3"/>
      <c r="OCZ581" s="3"/>
      <c r="ODA581" s="3"/>
      <c r="ODB581" s="3"/>
      <c r="ODC581" s="3"/>
      <c r="ODD581" s="3"/>
      <c r="ODE581" s="3"/>
      <c r="ODF581" s="3"/>
      <c r="ODG581" s="3"/>
      <c r="ODH581" s="3"/>
      <c r="ODI581" s="3"/>
      <c r="ODJ581" s="3"/>
      <c r="ODK581" s="3"/>
      <c r="ODL581" s="3"/>
      <c r="ODM581" s="3"/>
      <c r="ODN581" s="3"/>
      <c r="ODO581" s="3"/>
      <c r="ODP581" s="3"/>
      <c r="ODQ581" s="3"/>
      <c r="ODR581" s="3"/>
      <c r="ODS581" s="3"/>
      <c r="ODT581" s="3"/>
      <c r="ODU581" s="3"/>
      <c r="ODV581" s="3"/>
      <c r="ODW581" s="3"/>
      <c r="ODX581" s="3"/>
      <c r="ODY581" s="3"/>
      <c r="ODZ581" s="3"/>
      <c r="OEA581" s="3"/>
      <c r="OEB581" s="3"/>
      <c r="OEC581" s="3"/>
      <c r="OED581" s="3"/>
      <c r="OEE581" s="3"/>
      <c r="OEF581" s="3"/>
      <c r="OEG581" s="3"/>
      <c r="OEH581" s="3"/>
      <c r="OEI581" s="3"/>
      <c r="OEJ581" s="3"/>
      <c r="OEK581" s="3"/>
      <c r="OEL581" s="3"/>
      <c r="OEM581" s="3"/>
      <c r="OEN581" s="3"/>
      <c r="OEO581" s="3"/>
      <c r="OEP581" s="3"/>
      <c r="OEQ581" s="3"/>
      <c r="OER581" s="3"/>
      <c r="OES581" s="3"/>
      <c r="OET581" s="3"/>
      <c r="OEU581" s="3"/>
      <c r="OEV581" s="3"/>
      <c r="OEW581" s="3"/>
      <c r="OEX581" s="3"/>
      <c r="OEY581" s="3"/>
      <c r="OEZ581" s="3"/>
      <c r="OFA581" s="3"/>
      <c r="OFB581" s="3"/>
      <c r="OFC581" s="3"/>
      <c r="OFD581" s="3"/>
      <c r="OFE581" s="3"/>
      <c r="OFF581" s="3"/>
      <c r="OFG581" s="3"/>
      <c r="OFH581" s="3"/>
      <c r="OFI581" s="3"/>
      <c r="OFJ581" s="3"/>
      <c r="OFK581" s="3"/>
      <c r="OFL581" s="3"/>
      <c r="OFM581" s="3"/>
      <c r="OFN581" s="3"/>
      <c r="OFO581" s="3"/>
      <c r="OFP581" s="3"/>
      <c r="OFQ581" s="3"/>
      <c r="OFR581" s="3"/>
      <c r="OFS581" s="3"/>
      <c r="OFT581" s="3"/>
      <c r="OFU581" s="3"/>
      <c r="OFV581" s="3"/>
      <c r="OFW581" s="3"/>
      <c r="OFX581" s="3"/>
      <c r="OFY581" s="3"/>
      <c r="OFZ581" s="3"/>
      <c r="OGA581" s="3"/>
      <c r="OGB581" s="3"/>
      <c r="OGC581" s="3"/>
      <c r="OGD581" s="3"/>
      <c r="OGE581" s="3"/>
      <c r="OGF581" s="3"/>
      <c r="OGG581" s="3"/>
      <c r="OGH581" s="3"/>
      <c r="OGI581" s="3"/>
      <c r="OGJ581" s="3"/>
      <c r="OGK581" s="3"/>
      <c r="OGL581" s="3"/>
      <c r="OGM581" s="3"/>
      <c r="OGN581" s="3"/>
      <c r="OGO581" s="3"/>
      <c r="OGP581" s="3"/>
      <c r="OGQ581" s="3"/>
      <c r="OGR581" s="3"/>
      <c r="OGS581" s="3"/>
      <c r="OGT581" s="3"/>
      <c r="OGU581" s="3"/>
      <c r="OGV581" s="3"/>
      <c r="OGW581" s="3"/>
      <c r="OGX581" s="3"/>
      <c r="OGY581" s="3"/>
      <c r="OGZ581" s="3"/>
      <c r="OHA581" s="3"/>
      <c r="OHB581" s="3"/>
      <c r="OHC581" s="3"/>
      <c r="OHD581" s="3"/>
      <c r="OHE581" s="3"/>
      <c r="OHF581" s="3"/>
      <c r="OHG581" s="3"/>
      <c r="OHH581" s="3"/>
      <c r="OHI581" s="3"/>
      <c r="OHJ581" s="3"/>
      <c r="OHK581" s="3"/>
      <c r="OHL581" s="3"/>
      <c r="OHM581" s="3"/>
      <c r="OHN581" s="3"/>
      <c r="OHO581" s="3"/>
      <c r="OHP581" s="3"/>
      <c r="OHQ581" s="3"/>
      <c r="OHR581" s="3"/>
      <c r="OHS581" s="3"/>
      <c r="OHT581" s="3"/>
      <c r="OHU581" s="3"/>
      <c r="OHV581" s="3"/>
      <c r="OHW581" s="3"/>
      <c r="OHX581" s="3"/>
      <c r="OHY581" s="3"/>
      <c r="OHZ581" s="3"/>
      <c r="OIA581" s="3"/>
      <c r="OIB581" s="3"/>
      <c r="OIC581" s="3"/>
      <c r="OID581" s="3"/>
      <c r="OIE581" s="3"/>
      <c r="OIF581" s="3"/>
      <c r="OIG581" s="3"/>
      <c r="OIH581" s="3"/>
      <c r="OII581" s="3"/>
      <c r="OIJ581" s="3"/>
      <c r="OIK581" s="3"/>
      <c r="OIL581" s="3"/>
      <c r="OIM581" s="3"/>
      <c r="OIN581" s="3"/>
      <c r="OIO581" s="3"/>
      <c r="OIP581" s="3"/>
      <c r="OIQ581" s="3"/>
      <c r="OIR581" s="3"/>
      <c r="OIS581" s="3"/>
      <c r="OIT581" s="3"/>
      <c r="OIU581" s="3"/>
      <c r="OIV581" s="3"/>
      <c r="OIW581" s="3"/>
      <c r="OIX581" s="3"/>
      <c r="OIY581" s="3"/>
      <c r="OIZ581" s="3"/>
      <c r="OJA581" s="3"/>
      <c r="OJB581" s="3"/>
      <c r="OJC581" s="3"/>
      <c r="OJD581" s="3"/>
      <c r="OJE581" s="3"/>
      <c r="OJF581" s="3"/>
      <c r="OJG581" s="3"/>
      <c r="OJH581" s="3"/>
      <c r="OJI581" s="3"/>
      <c r="OJJ581" s="3"/>
      <c r="OJK581" s="3"/>
      <c r="OJL581" s="3"/>
      <c r="OJM581" s="3"/>
      <c r="OJN581" s="3"/>
      <c r="OJO581" s="3"/>
      <c r="OJP581" s="3"/>
      <c r="OJQ581" s="3"/>
      <c r="OJR581" s="3"/>
      <c r="OJS581" s="3"/>
      <c r="OJT581" s="3"/>
      <c r="OJU581" s="3"/>
      <c r="OJV581" s="3"/>
      <c r="OJW581" s="3"/>
      <c r="OJX581" s="3"/>
      <c r="OJY581" s="3"/>
      <c r="OJZ581" s="3"/>
      <c r="OKA581" s="3"/>
      <c r="OKB581" s="3"/>
      <c r="OKC581" s="3"/>
      <c r="OKD581" s="3"/>
      <c r="OKE581" s="3"/>
      <c r="OKF581" s="3"/>
      <c r="OKG581" s="3"/>
      <c r="OKH581" s="3"/>
      <c r="OKI581" s="3"/>
      <c r="OKJ581" s="3"/>
      <c r="OKK581" s="3"/>
      <c r="OKL581" s="3"/>
      <c r="OKM581" s="3"/>
      <c r="OKN581" s="3"/>
      <c r="OKO581" s="3"/>
      <c r="OKP581" s="3"/>
      <c r="OKQ581" s="3"/>
      <c r="OKR581" s="3"/>
      <c r="OKS581" s="3"/>
      <c r="OKT581" s="3"/>
      <c r="OKU581" s="3"/>
      <c r="OKV581" s="3"/>
      <c r="OKW581" s="3"/>
      <c r="OKX581" s="3"/>
      <c r="OKY581" s="3"/>
      <c r="OKZ581" s="3"/>
      <c r="OLA581" s="3"/>
      <c r="OLB581" s="3"/>
      <c r="OLC581" s="3"/>
      <c r="OLD581" s="3"/>
      <c r="OLE581" s="3"/>
      <c r="OLF581" s="3"/>
      <c r="OLG581" s="3"/>
      <c r="OLH581" s="3"/>
      <c r="OLI581" s="3"/>
      <c r="OLJ581" s="3"/>
      <c r="OLK581" s="3"/>
      <c r="OLL581" s="3"/>
      <c r="OLM581" s="3"/>
      <c r="OLN581" s="3"/>
      <c r="OLO581" s="3"/>
      <c r="OLP581" s="3"/>
      <c r="OLQ581" s="3"/>
      <c r="OLR581" s="3"/>
      <c r="OLS581" s="3"/>
      <c r="OLT581" s="3"/>
      <c r="OLU581" s="3"/>
      <c r="OLV581" s="3"/>
      <c r="OLW581" s="3"/>
      <c r="OLX581" s="3"/>
      <c r="OLY581" s="3"/>
      <c r="OLZ581" s="3"/>
      <c r="OMA581" s="3"/>
      <c r="OMB581" s="3"/>
      <c r="OMC581" s="3"/>
      <c r="OMD581" s="3"/>
      <c r="OME581" s="3"/>
      <c r="OMF581" s="3"/>
      <c r="OMG581" s="3"/>
      <c r="OMH581" s="3"/>
      <c r="OMI581" s="3"/>
      <c r="OMJ581" s="3"/>
      <c r="OMK581" s="3"/>
      <c r="OML581" s="3"/>
      <c r="OMM581" s="3"/>
      <c r="OMN581" s="3"/>
      <c r="OMO581" s="3"/>
      <c r="OMP581" s="3"/>
      <c r="OMQ581" s="3"/>
      <c r="OMR581" s="3"/>
      <c r="OMS581" s="3"/>
      <c r="OMT581" s="3"/>
      <c r="OMU581" s="3"/>
      <c r="OMV581" s="3"/>
      <c r="OMW581" s="3"/>
      <c r="OMX581" s="3"/>
      <c r="OMY581" s="3"/>
      <c r="OMZ581" s="3"/>
      <c r="ONA581" s="3"/>
      <c r="ONB581" s="3"/>
      <c r="ONC581" s="3"/>
      <c r="OND581" s="3"/>
      <c r="ONE581" s="3"/>
      <c r="ONF581" s="3"/>
      <c r="ONG581" s="3"/>
      <c r="ONH581" s="3"/>
      <c r="ONI581" s="3"/>
      <c r="ONJ581" s="3"/>
      <c r="ONK581" s="3"/>
      <c r="ONL581" s="3"/>
      <c r="ONM581" s="3"/>
      <c r="ONN581" s="3"/>
      <c r="ONO581" s="3"/>
      <c r="ONP581" s="3"/>
      <c r="ONQ581" s="3"/>
      <c r="ONR581" s="3"/>
      <c r="ONS581" s="3"/>
      <c r="ONT581" s="3"/>
      <c r="ONU581" s="3"/>
      <c r="ONV581" s="3"/>
      <c r="ONW581" s="3"/>
      <c r="ONX581" s="3"/>
      <c r="ONY581" s="3"/>
      <c r="ONZ581" s="3"/>
      <c r="OOA581" s="3"/>
      <c r="OOB581" s="3"/>
      <c r="OOC581" s="3"/>
      <c r="OOD581" s="3"/>
      <c r="OOE581" s="3"/>
      <c r="OOF581" s="3"/>
      <c r="OOG581" s="3"/>
      <c r="OOH581" s="3"/>
      <c r="OOI581" s="3"/>
      <c r="OOJ581" s="3"/>
      <c r="OOK581" s="3"/>
      <c r="OOL581" s="3"/>
      <c r="OOM581" s="3"/>
      <c r="OON581" s="3"/>
      <c r="OOO581" s="3"/>
      <c r="OOP581" s="3"/>
      <c r="OOQ581" s="3"/>
      <c r="OOR581" s="3"/>
      <c r="OOS581" s="3"/>
      <c r="OOT581" s="3"/>
      <c r="OOU581" s="3"/>
      <c r="OOV581" s="3"/>
      <c r="OOW581" s="3"/>
      <c r="OOX581" s="3"/>
      <c r="OOY581" s="3"/>
      <c r="OOZ581" s="3"/>
      <c r="OPA581" s="3"/>
      <c r="OPB581" s="3"/>
      <c r="OPC581" s="3"/>
      <c r="OPD581" s="3"/>
      <c r="OPE581" s="3"/>
      <c r="OPF581" s="3"/>
      <c r="OPG581" s="3"/>
      <c r="OPH581" s="3"/>
      <c r="OPI581" s="3"/>
      <c r="OPJ581" s="3"/>
      <c r="OPK581" s="3"/>
      <c r="OPL581" s="3"/>
      <c r="OPM581" s="3"/>
      <c r="OPN581" s="3"/>
      <c r="OPO581" s="3"/>
      <c r="OPP581" s="3"/>
      <c r="OPQ581" s="3"/>
      <c r="OPR581" s="3"/>
      <c r="OPS581" s="3"/>
      <c r="OPT581" s="3"/>
      <c r="OPU581" s="3"/>
      <c r="OPV581" s="3"/>
      <c r="OPW581" s="3"/>
      <c r="OPX581" s="3"/>
      <c r="OPY581" s="3"/>
      <c r="OPZ581" s="3"/>
      <c r="OQA581" s="3"/>
      <c r="OQB581" s="3"/>
      <c r="OQC581" s="3"/>
      <c r="OQD581" s="3"/>
      <c r="OQE581" s="3"/>
      <c r="OQF581" s="3"/>
      <c r="OQG581" s="3"/>
      <c r="OQH581" s="3"/>
      <c r="OQI581" s="3"/>
      <c r="OQJ581" s="3"/>
      <c r="OQK581" s="3"/>
      <c r="OQL581" s="3"/>
      <c r="OQM581" s="3"/>
      <c r="OQN581" s="3"/>
      <c r="OQO581" s="3"/>
      <c r="OQP581" s="3"/>
      <c r="OQQ581" s="3"/>
      <c r="OQR581" s="3"/>
      <c r="OQS581" s="3"/>
      <c r="OQT581" s="3"/>
      <c r="OQU581" s="3"/>
      <c r="OQV581" s="3"/>
      <c r="OQW581" s="3"/>
      <c r="OQX581" s="3"/>
      <c r="OQY581" s="3"/>
      <c r="OQZ581" s="3"/>
      <c r="ORA581" s="3"/>
      <c r="ORB581" s="3"/>
      <c r="ORC581" s="3"/>
      <c r="ORD581" s="3"/>
      <c r="ORE581" s="3"/>
      <c r="ORF581" s="3"/>
      <c r="ORG581" s="3"/>
      <c r="ORH581" s="3"/>
      <c r="ORI581" s="3"/>
      <c r="ORJ581" s="3"/>
      <c r="ORK581" s="3"/>
      <c r="ORL581" s="3"/>
      <c r="ORM581" s="3"/>
      <c r="ORN581" s="3"/>
      <c r="ORO581" s="3"/>
      <c r="ORP581" s="3"/>
      <c r="ORQ581" s="3"/>
      <c r="ORR581" s="3"/>
      <c r="ORS581" s="3"/>
      <c r="ORT581" s="3"/>
      <c r="ORU581" s="3"/>
      <c r="ORV581" s="3"/>
      <c r="ORW581" s="3"/>
      <c r="ORX581" s="3"/>
      <c r="ORY581" s="3"/>
      <c r="ORZ581" s="3"/>
      <c r="OSA581" s="3"/>
      <c r="OSB581" s="3"/>
      <c r="OSC581" s="3"/>
      <c r="OSD581" s="3"/>
      <c r="OSE581" s="3"/>
      <c r="OSF581" s="3"/>
      <c r="OSG581" s="3"/>
      <c r="OSH581" s="3"/>
      <c r="OSI581" s="3"/>
      <c r="OSJ581" s="3"/>
      <c r="OSK581" s="3"/>
      <c r="OSL581" s="3"/>
      <c r="OSM581" s="3"/>
      <c r="OSN581" s="3"/>
      <c r="OSO581" s="3"/>
      <c r="OSP581" s="3"/>
      <c r="OSQ581" s="3"/>
      <c r="OSR581" s="3"/>
      <c r="OSS581" s="3"/>
      <c r="OST581" s="3"/>
      <c r="OSU581" s="3"/>
      <c r="OSV581" s="3"/>
      <c r="OSW581" s="3"/>
      <c r="OSX581" s="3"/>
      <c r="OSY581" s="3"/>
      <c r="OSZ581" s="3"/>
      <c r="OTA581" s="3"/>
      <c r="OTB581" s="3"/>
      <c r="OTC581" s="3"/>
      <c r="OTD581" s="3"/>
      <c r="OTE581" s="3"/>
      <c r="OTF581" s="3"/>
      <c r="OTG581" s="3"/>
      <c r="OTH581" s="3"/>
      <c r="OTI581" s="3"/>
      <c r="OTJ581" s="3"/>
      <c r="OTK581" s="3"/>
      <c r="OTL581" s="3"/>
      <c r="OTM581" s="3"/>
      <c r="OTN581" s="3"/>
      <c r="OTO581" s="3"/>
      <c r="OTP581" s="3"/>
      <c r="OTQ581" s="3"/>
      <c r="OTR581" s="3"/>
      <c r="OTS581" s="3"/>
      <c r="OTT581" s="3"/>
      <c r="OTU581" s="3"/>
      <c r="OTV581" s="3"/>
      <c r="OTW581" s="3"/>
      <c r="OTX581" s="3"/>
      <c r="OTY581" s="3"/>
      <c r="OTZ581" s="3"/>
      <c r="OUA581" s="3"/>
      <c r="OUB581" s="3"/>
      <c r="OUC581" s="3"/>
      <c r="OUD581" s="3"/>
      <c r="OUE581" s="3"/>
      <c r="OUF581" s="3"/>
      <c r="OUG581" s="3"/>
      <c r="OUH581" s="3"/>
      <c r="OUI581" s="3"/>
      <c r="OUJ581" s="3"/>
      <c r="OUK581" s="3"/>
      <c r="OUL581" s="3"/>
      <c r="OUM581" s="3"/>
      <c r="OUN581" s="3"/>
      <c r="OUO581" s="3"/>
      <c r="OUP581" s="3"/>
      <c r="OUQ581" s="3"/>
      <c r="OUR581" s="3"/>
      <c r="OUS581" s="3"/>
      <c r="OUT581" s="3"/>
      <c r="OUU581" s="3"/>
      <c r="OUV581" s="3"/>
      <c r="OUW581" s="3"/>
      <c r="OUX581" s="3"/>
      <c r="OUY581" s="3"/>
      <c r="OUZ581" s="3"/>
      <c r="OVA581" s="3"/>
      <c r="OVB581" s="3"/>
      <c r="OVC581" s="3"/>
      <c r="OVD581" s="3"/>
      <c r="OVE581" s="3"/>
      <c r="OVF581" s="3"/>
      <c r="OVG581" s="3"/>
      <c r="OVH581" s="3"/>
      <c r="OVI581" s="3"/>
      <c r="OVJ581" s="3"/>
      <c r="OVK581" s="3"/>
      <c r="OVL581" s="3"/>
      <c r="OVM581" s="3"/>
      <c r="OVN581" s="3"/>
      <c r="OVO581" s="3"/>
      <c r="OVP581" s="3"/>
      <c r="OVQ581" s="3"/>
      <c r="OVR581" s="3"/>
      <c r="OVS581" s="3"/>
      <c r="OVT581" s="3"/>
      <c r="OVU581" s="3"/>
      <c r="OVV581" s="3"/>
      <c r="OVW581" s="3"/>
      <c r="OVX581" s="3"/>
      <c r="OVY581" s="3"/>
      <c r="OVZ581" s="3"/>
      <c r="OWA581" s="3"/>
      <c r="OWB581" s="3"/>
      <c r="OWC581" s="3"/>
      <c r="OWD581" s="3"/>
      <c r="OWE581" s="3"/>
      <c r="OWF581" s="3"/>
      <c r="OWG581" s="3"/>
      <c r="OWH581" s="3"/>
      <c r="OWI581" s="3"/>
      <c r="OWJ581" s="3"/>
      <c r="OWK581" s="3"/>
      <c r="OWL581" s="3"/>
      <c r="OWM581" s="3"/>
      <c r="OWN581" s="3"/>
      <c r="OWO581" s="3"/>
      <c r="OWP581" s="3"/>
      <c r="OWQ581" s="3"/>
      <c r="OWR581" s="3"/>
      <c r="OWS581" s="3"/>
      <c r="OWT581" s="3"/>
      <c r="OWU581" s="3"/>
      <c r="OWV581" s="3"/>
      <c r="OWW581" s="3"/>
      <c r="OWX581" s="3"/>
      <c r="OWY581" s="3"/>
      <c r="OWZ581" s="3"/>
      <c r="OXA581" s="3"/>
      <c r="OXB581" s="3"/>
      <c r="OXC581" s="3"/>
      <c r="OXD581" s="3"/>
      <c r="OXE581" s="3"/>
      <c r="OXF581" s="3"/>
      <c r="OXG581" s="3"/>
      <c r="OXH581" s="3"/>
      <c r="OXI581" s="3"/>
      <c r="OXJ581" s="3"/>
      <c r="OXK581" s="3"/>
      <c r="OXL581" s="3"/>
      <c r="OXM581" s="3"/>
      <c r="OXN581" s="3"/>
      <c r="OXO581" s="3"/>
      <c r="OXP581" s="3"/>
      <c r="OXQ581" s="3"/>
      <c r="OXR581" s="3"/>
      <c r="OXS581" s="3"/>
      <c r="OXT581" s="3"/>
      <c r="OXU581" s="3"/>
      <c r="OXV581" s="3"/>
      <c r="OXW581" s="3"/>
      <c r="OXX581" s="3"/>
      <c r="OXY581" s="3"/>
      <c r="OXZ581" s="3"/>
      <c r="OYA581" s="3"/>
      <c r="OYB581" s="3"/>
      <c r="OYC581" s="3"/>
      <c r="OYD581" s="3"/>
      <c r="OYE581" s="3"/>
      <c r="OYF581" s="3"/>
      <c r="OYG581" s="3"/>
      <c r="OYH581" s="3"/>
      <c r="OYI581" s="3"/>
      <c r="OYJ581" s="3"/>
      <c r="OYK581" s="3"/>
      <c r="OYL581" s="3"/>
      <c r="OYM581" s="3"/>
      <c r="OYN581" s="3"/>
      <c r="OYO581" s="3"/>
      <c r="OYP581" s="3"/>
      <c r="OYQ581" s="3"/>
      <c r="OYR581" s="3"/>
      <c r="OYS581" s="3"/>
      <c r="OYT581" s="3"/>
      <c r="OYU581" s="3"/>
      <c r="OYV581" s="3"/>
      <c r="OYW581" s="3"/>
      <c r="OYX581" s="3"/>
      <c r="OYY581" s="3"/>
      <c r="OYZ581" s="3"/>
      <c r="OZA581" s="3"/>
      <c r="OZB581" s="3"/>
      <c r="OZC581" s="3"/>
      <c r="OZD581" s="3"/>
      <c r="OZE581" s="3"/>
      <c r="OZF581" s="3"/>
      <c r="OZG581" s="3"/>
      <c r="OZH581" s="3"/>
      <c r="OZI581" s="3"/>
      <c r="OZJ581" s="3"/>
      <c r="OZK581" s="3"/>
      <c r="OZL581" s="3"/>
      <c r="OZM581" s="3"/>
      <c r="OZN581" s="3"/>
      <c r="OZO581" s="3"/>
      <c r="OZP581" s="3"/>
      <c r="OZQ581" s="3"/>
      <c r="OZR581" s="3"/>
      <c r="OZS581" s="3"/>
      <c r="OZT581" s="3"/>
      <c r="OZU581" s="3"/>
      <c r="OZV581" s="3"/>
      <c r="OZW581" s="3"/>
      <c r="OZX581" s="3"/>
      <c r="OZY581" s="3"/>
      <c r="OZZ581" s="3"/>
      <c r="PAA581" s="3"/>
      <c r="PAB581" s="3"/>
      <c r="PAC581" s="3"/>
      <c r="PAD581" s="3"/>
      <c r="PAE581" s="3"/>
      <c r="PAF581" s="3"/>
      <c r="PAG581" s="3"/>
      <c r="PAH581" s="3"/>
      <c r="PAI581" s="3"/>
      <c r="PAJ581" s="3"/>
      <c r="PAK581" s="3"/>
      <c r="PAL581" s="3"/>
      <c r="PAM581" s="3"/>
      <c r="PAN581" s="3"/>
      <c r="PAO581" s="3"/>
      <c r="PAP581" s="3"/>
      <c r="PAQ581" s="3"/>
      <c r="PAR581" s="3"/>
      <c r="PAS581" s="3"/>
      <c r="PAT581" s="3"/>
      <c r="PAU581" s="3"/>
      <c r="PAV581" s="3"/>
      <c r="PAW581" s="3"/>
      <c r="PAX581" s="3"/>
      <c r="PAY581" s="3"/>
      <c r="PAZ581" s="3"/>
      <c r="PBA581" s="3"/>
      <c r="PBB581" s="3"/>
      <c r="PBC581" s="3"/>
      <c r="PBD581" s="3"/>
      <c r="PBE581" s="3"/>
      <c r="PBF581" s="3"/>
      <c r="PBG581" s="3"/>
      <c r="PBH581" s="3"/>
      <c r="PBI581" s="3"/>
      <c r="PBJ581" s="3"/>
      <c r="PBK581" s="3"/>
      <c r="PBL581" s="3"/>
      <c r="PBM581" s="3"/>
      <c r="PBN581" s="3"/>
      <c r="PBO581" s="3"/>
      <c r="PBP581" s="3"/>
      <c r="PBQ581" s="3"/>
      <c r="PBR581" s="3"/>
      <c r="PBS581" s="3"/>
      <c r="PBT581" s="3"/>
      <c r="PBU581" s="3"/>
      <c r="PBV581" s="3"/>
      <c r="PBW581" s="3"/>
      <c r="PBX581" s="3"/>
      <c r="PBY581" s="3"/>
      <c r="PBZ581" s="3"/>
      <c r="PCA581" s="3"/>
      <c r="PCB581" s="3"/>
      <c r="PCC581" s="3"/>
      <c r="PCD581" s="3"/>
      <c r="PCE581" s="3"/>
      <c r="PCF581" s="3"/>
      <c r="PCG581" s="3"/>
      <c r="PCH581" s="3"/>
      <c r="PCI581" s="3"/>
      <c r="PCJ581" s="3"/>
      <c r="PCK581" s="3"/>
      <c r="PCL581" s="3"/>
      <c r="PCM581" s="3"/>
      <c r="PCN581" s="3"/>
      <c r="PCO581" s="3"/>
      <c r="PCP581" s="3"/>
      <c r="PCQ581" s="3"/>
      <c r="PCR581" s="3"/>
      <c r="PCS581" s="3"/>
      <c r="PCT581" s="3"/>
      <c r="PCU581" s="3"/>
      <c r="PCV581" s="3"/>
      <c r="PCW581" s="3"/>
      <c r="PCX581" s="3"/>
      <c r="PCY581" s="3"/>
      <c r="PCZ581" s="3"/>
      <c r="PDA581" s="3"/>
      <c r="PDB581" s="3"/>
      <c r="PDC581" s="3"/>
      <c r="PDD581" s="3"/>
      <c r="PDE581" s="3"/>
      <c r="PDF581" s="3"/>
      <c r="PDG581" s="3"/>
      <c r="PDH581" s="3"/>
      <c r="PDI581" s="3"/>
      <c r="PDJ581" s="3"/>
      <c r="PDK581" s="3"/>
      <c r="PDL581" s="3"/>
      <c r="PDM581" s="3"/>
      <c r="PDN581" s="3"/>
      <c r="PDO581" s="3"/>
      <c r="PDP581" s="3"/>
      <c r="PDQ581" s="3"/>
      <c r="PDR581" s="3"/>
      <c r="PDS581" s="3"/>
      <c r="PDT581" s="3"/>
      <c r="PDU581" s="3"/>
      <c r="PDV581" s="3"/>
      <c r="PDW581" s="3"/>
      <c r="PDX581" s="3"/>
      <c r="PDY581" s="3"/>
      <c r="PDZ581" s="3"/>
      <c r="PEA581" s="3"/>
      <c r="PEB581" s="3"/>
      <c r="PEC581" s="3"/>
      <c r="PED581" s="3"/>
      <c r="PEE581" s="3"/>
      <c r="PEF581" s="3"/>
      <c r="PEG581" s="3"/>
      <c r="PEH581" s="3"/>
      <c r="PEI581" s="3"/>
      <c r="PEJ581" s="3"/>
      <c r="PEK581" s="3"/>
      <c r="PEL581" s="3"/>
      <c r="PEM581" s="3"/>
      <c r="PEN581" s="3"/>
      <c r="PEO581" s="3"/>
      <c r="PEP581" s="3"/>
      <c r="PEQ581" s="3"/>
      <c r="PER581" s="3"/>
      <c r="PES581" s="3"/>
      <c r="PET581" s="3"/>
      <c r="PEU581" s="3"/>
      <c r="PEV581" s="3"/>
      <c r="PEW581" s="3"/>
      <c r="PEX581" s="3"/>
      <c r="PEY581" s="3"/>
      <c r="PEZ581" s="3"/>
      <c r="PFA581" s="3"/>
      <c r="PFB581" s="3"/>
      <c r="PFC581" s="3"/>
      <c r="PFD581" s="3"/>
      <c r="PFE581" s="3"/>
      <c r="PFF581" s="3"/>
      <c r="PFG581" s="3"/>
      <c r="PFH581" s="3"/>
      <c r="PFI581" s="3"/>
      <c r="PFJ581" s="3"/>
      <c r="PFK581" s="3"/>
      <c r="PFL581" s="3"/>
      <c r="PFM581" s="3"/>
      <c r="PFN581" s="3"/>
      <c r="PFO581" s="3"/>
      <c r="PFP581" s="3"/>
      <c r="PFQ581" s="3"/>
      <c r="PFR581" s="3"/>
      <c r="PFS581" s="3"/>
      <c r="PFT581" s="3"/>
      <c r="PFU581" s="3"/>
      <c r="PFV581" s="3"/>
      <c r="PFW581" s="3"/>
      <c r="PFX581" s="3"/>
      <c r="PFY581" s="3"/>
      <c r="PFZ581" s="3"/>
      <c r="PGA581" s="3"/>
      <c r="PGB581" s="3"/>
      <c r="PGC581" s="3"/>
      <c r="PGD581" s="3"/>
      <c r="PGE581" s="3"/>
      <c r="PGF581" s="3"/>
      <c r="PGG581" s="3"/>
      <c r="PGH581" s="3"/>
      <c r="PGI581" s="3"/>
      <c r="PGJ581" s="3"/>
      <c r="PGK581" s="3"/>
      <c r="PGL581" s="3"/>
      <c r="PGM581" s="3"/>
      <c r="PGN581" s="3"/>
      <c r="PGO581" s="3"/>
      <c r="PGP581" s="3"/>
      <c r="PGQ581" s="3"/>
      <c r="PGR581" s="3"/>
      <c r="PGS581" s="3"/>
      <c r="PGT581" s="3"/>
      <c r="PGU581" s="3"/>
      <c r="PGV581" s="3"/>
      <c r="PGW581" s="3"/>
      <c r="PGX581" s="3"/>
      <c r="PGY581" s="3"/>
      <c r="PGZ581" s="3"/>
      <c r="PHA581" s="3"/>
      <c r="PHB581" s="3"/>
      <c r="PHC581" s="3"/>
      <c r="PHD581" s="3"/>
      <c r="PHE581" s="3"/>
      <c r="PHF581" s="3"/>
      <c r="PHG581" s="3"/>
      <c r="PHH581" s="3"/>
      <c r="PHI581" s="3"/>
      <c r="PHJ581" s="3"/>
      <c r="PHK581" s="3"/>
      <c r="PHL581" s="3"/>
      <c r="PHM581" s="3"/>
      <c r="PHN581" s="3"/>
      <c r="PHO581" s="3"/>
      <c r="PHP581" s="3"/>
      <c r="PHQ581" s="3"/>
      <c r="PHR581" s="3"/>
      <c r="PHS581" s="3"/>
      <c r="PHT581" s="3"/>
      <c r="PHU581" s="3"/>
      <c r="PHV581" s="3"/>
      <c r="PHW581" s="3"/>
      <c r="PHX581" s="3"/>
      <c r="PHY581" s="3"/>
      <c r="PHZ581" s="3"/>
      <c r="PIA581" s="3"/>
      <c r="PIB581" s="3"/>
      <c r="PIC581" s="3"/>
      <c r="PID581" s="3"/>
      <c r="PIE581" s="3"/>
      <c r="PIF581" s="3"/>
      <c r="PIG581" s="3"/>
      <c r="PIH581" s="3"/>
      <c r="PII581" s="3"/>
      <c r="PIJ581" s="3"/>
      <c r="PIK581" s="3"/>
      <c r="PIL581" s="3"/>
      <c r="PIM581" s="3"/>
      <c r="PIN581" s="3"/>
      <c r="PIO581" s="3"/>
      <c r="PIP581" s="3"/>
      <c r="PIQ581" s="3"/>
      <c r="PIR581" s="3"/>
      <c r="PIS581" s="3"/>
      <c r="PIT581" s="3"/>
      <c r="PIU581" s="3"/>
      <c r="PIV581" s="3"/>
      <c r="PIW581" s="3"/>
      <c r="PIX581" s="3"/>
      <c r="PIY581" s="3"/>
      <c r="PIZ581" s="3"/>
      <c r="PJA581" s="3"/>
      <c r="PJB581" s="3"/>
      <c r="PJC581" s="3"/>
      <c r="PJD581" s="3"/>
      <c r="PJE581" s="3"/>
      <c r="PJF581" s="3"/>
      <c r="PJG581" s="3"/>
      <c r="PJH581" s="3"/>
      <c r="PJI581" s="3"/>
      <c r="PJJ581" s="3"/>
      <c r="PJK581" s="3"/>
      <c r="PJL581" s="3"/>
      <c r="PJM581" s="3"/>
      <c r="PJN581" s="3"/>
      <c r="PJO581" s="3"/>
      <c r="PJP581" s="3"/>
      <c r="PJQ581" s="3"/>
      <c r="PJR581" s="3"/>
      <c r="PJS581" s="3"/>
      <c r="PJT581" s="3"/>
      <c r="PJU581" s="3"/>
      <c r="PJV581" s="3"/>
      <c r="PJW581" s="3"/>
      <c r="PJX581" s="3"/>
      <c r="PJY581" s="3"/>
      <c r="PJZ581" s="3"/>
      <c r="PKA581" s="3"/>
      <c r="PKB581" s="3"/>
      <c r="PKC581" s="3"/>
      <c r="PKD581" s="3"/>
      <c r="PKE581" s="3"/>
      <c r="PKF581" s="3"/>
      <c r="PKG581" s="3"/>
      <c r="PKH581" s="3"/>
      <c r="PKI581" s="3"/>
      <c r="PKJ581" s="3"/>
      <c r="PKK581" s="3"/>
      <c r="PKL581" s="3"/>
      <c r="PKM581" s="3"/>
      <c r="PKN581" s="3"/>
      <c r="PKO581" s="3"/>
      <c r="PKP581" s="3"/>
      <c r="PKQ581" s="3"/>
      <c r="PKR581" s="3"/>
      <c r="PKS581" s="3"/>
      <c r="PKT581" s="3"/>
      <c r="PKU581" s="3"/>
      <c r="PKV581" s="3"/>
      <c r="PKW581" s="3"/>
      <c r="PKX581" s="3"/>
      <c r="PKY581" s="3"/>
      <c r="PKZ581" s="3"/>
      <c r="PLA581" s="3"/>
      <c r="PLB581" s="3"/>
      <c r="PLC581" s="3"/>
      <c r="PLD581" s="3"/>
      <c r="PLE581" s="3"/>
      <c r="PLF581" s="3"/>
      <c r="PLG581" s="3"/>
      <c r="PLH581" s="3"/>
      <c r="PLI581" s="3"/>
      <c r="PLJ581" s="3"/>
      <c r="PLK581" s="3"/>
      <c r="PLL581" s="3"/>
      <c r="PLM581" s="3"/>
      <c r="PLN581" s="3"/>
      <c r="PLO581" s="3"/>
      <c r="PLP581" s="3"/>
      <c r="PLQ581" s="3"/>
      <c r="PLR581" s="3"/>
      <c r="PLS581" s="3"/>
      <c r="PLT581" s="3"/>
      <c r="PLU581" s="3"/>
      <c r="PLV581" s="3"/>
      <c r="PLW581" s="3"/>
      <c r="PLX581" s="3"/>
      <c r="PLY581" s="3"/>
      <c r="PLZ581" s="3"/>
      <c r="PMA581" s="3"/>
      <c r="PMB581" s="3"/>
      <c r="PMC581" s="3"/>
      <c r="PMD581" s="3"/>
      <c r="PME581" s="3"/>
      <c r="PMF581" s="3"/>
      <c r="PMG581" s="3"/>
      <c r="PMH581" s="3"/>
      <c r="PMI581" s="3"/>
      <c r="PMJ581" s="3"/>
      <c r="PMK581" s="3"/>
      <c r="PML581" s="3"/>
      <c r="PMM581" s="3"/>
      <c r="PMN581" s="3"/>
      <c r="PMO581" s="3"/>
      <c r="PMP581" s="3"/>
      <c r="PMQ581" s="3"/>
      <c r="PMR581" s="3"/>
      <c r="PMS581" s="3"/>
      <c r="PMT581" s="3"/>
      <c r="PMU581" s="3"/>
      <c r="PMV581" s="3"/>
      <c r="PMW581" s="3"/>
      <c r="PMX581" s="3"/>
      <c r="PMY581" s="3"/>
      <c r="PMZ581" s="3"/>
      <c r="PNA581" s="3"/>
      <c r="PNB581" s="3"/>
      <c r="PNC581" s="3"/>
      <c r="PND581" s="3"/>
      <c r="PNE581" s="3"/>
      <c r="PNF581" s="3"/>
      <c r="PNG581" s="3"/>
      <c r="PNH581" s="3"/>
      <c r="PNI581" s="3"/>
      <c r="PNJ581" s="3"/>
      <c r="PNK581" s="3"/>
      <c r="PNL581" s="3"/>
      <c r="PNM581" s="3"/>
      <c r="PNN581" s="3"/>
      <c r="PNO581" s="3"/>
      <c r="PNP581" s="3"/>
      <c r="PNQ581" s="3"/>
      <c r="PNR581" s="3"/>
      <c r="PNS581" s="3"/>
      <c r="PNT581" s="3"/>
      <c r="PNU581" s="3"/>
      <c r="PNV581" s="3"/>
      <c r="PNW581" s="3"/>
      <c r="PNX581" s="3"/>
      <c r="PNY581" s="3"/>
      <c r="PNZ581" s="3"/>
      <c r="POA581" s="3"/>
      <c r="POB581" s="3"/>
      <c r="POC581" s="3"/>
      <c r="POD581" s="3"/>
      <c r="POE581" s="3"/>
      <c r="POF581" s="3"/>
      <c r="POG581" s="3"/>
      <c r="POH581" s="3"/>
      <c r="POI581" s="3"/>
      <c r="POJ581" s="3"/>
      <c r="POK581" s="3"/>
      <c r="POL581" s="3"/>
      <c r="POM581" s="3"/>
      <c r="PON581" s="3"/>
      <c r="POO581" s="3"/>
      <c r="POP581" s="3"/>
      <c r="POQ581" s="3"/>
      <c r="POR581" s="3"/>
      <c r="POS581" s="3"/>
      <c r="POT581" s="3"/>
      <c r="POU581" s="3"/>
      <c r="POV581" s="3"/>
      <c r="POW581" s="3"/>
      <c r="POX581" s="3"/>
      <c r="POY581" s="3"/>
      <c r="POZ581" s="3"/>
      <c r="PPA581" s="3"/>
      <c r="PPB581" s="3"/>
      <c r="PPC581" s="3"/>
      <c r="PPD581" s="3"/>
      <c r="PPE581" s="3"/>
      <c r="PPF581" s="3"/>
      <c r="PPG581" s="3"/>
      <c r="PPH581" s="3"/>
      <c r="PPI581" s="3"/>
      <c r="PPJ581" s="3"/>
      <c r="PPK581" s="3"/>
      <c r="PPL581" s="3"/>
      <c r="PPM581" s="3"/>
      <c r="PPN581" s="3"/>
      <c r="PPO581" s="3"/>
      <c r="PPP581" s="3"/>
      <c r="PPQ581" s="3"/>
      <c r="PPR581" s="3"/>
      <c r="PPS581" s="3"/>
      <c r="PPT581" s="3"/>
      <c r="PPU581" s="3"/>
      <c r="PPV581" s="3"/>
      <c r="PPW581" s="3"/>
      <c r="PPX581" s="3"/>
      <c r="PPY581" s="3"/>
      <c r="PPZ581" s="3"/>
      <c r="PQA581" s="3"/>
      <c r="PQB581" s="3"/>
      <c r="PQC581" s="3"/>
      <c r="PQD581" s="3"/>
      <c r="PQE581" s="3"/>
      <c r="PQF581" s="3"/>
      <c r="PQG581" s="3"/>
      <c r="PQH581" s="3"/>
      <c r="PQI581" s="3"/>
      <c r="PQJ581" s="3"/>
      <c r="PQK581" s="3"/>
      <c r="PQL581" s="3"/>
      <c r="PQM581" s="3"/>
      <c r="PQN581" s="3"/>
      <c r="PQO581" s="3"/>
      <c r="PQP581" s="3"/>
      <c r="PQQ581" s="3"/>
      <c r="PQR581" s="3"/>
      <c r="PQS581" s="3"/>
      <c r="PQT581" s="3"/>
      <c r="PQU581" s="3"/>
      <c r="PQV581" s="3"/>
      <c r="PQW581" s="3"/>
      <c r="PQX581" s="3"/>
      <c r="PQY581" s="3"/>
      <c r="PQZ581" s="3"/>
      <c r="PRA581" s="3"/>
      <c r="PRB581" s="3"/>
      <c r="PRC581" s="3"/>
      <c r="PRD581" s="3"/>
      <c r="PRE581" s="3"/>
      <c r="PRF581" s="3"/>
      <c r="PRG581" s="3"/>
      <c r="PRH581" s="3"/>
      <c r="PRI581" s="3"/>
      <c r="PRJ581" s="3"/>
      <c r="PRK581" s="3"/>
      <c r="PRL581" s="3"/>
      <c r="PRM581" s="3"/>
      <c r="PRN581" s="3"/>
      <c r="PRO581" s="3"/>
      <c r="PRP581" s="3"/>
      <c r="PRQ581" s="3"/>
      <c r="PRR581" s="3"/>
      <c r="PRS581" s="3"/>
      <c r="PRT581" s="3"/>
      <c r="PRU581" s="3"/>
      <c r="PRV581" s="3"/>
      <c r="PRW581" s="3"/>
      <c r="PRX581" s="3"/>
      <c r="PRY581" s="3"/>
      <c r="PRZ581" s="3"/>
      <c r="PSA581" s="3"/>
      <c r="PSB581" s="3"/>
      <c r="PSC581" s="3"/>
      <c r="PSD581" s="3"/>
      <c r="PSE581" s="3"/>
      <c r="PSF581" s="3"/>
      <c r="PSG581" s="3"/>
      <c r="PSH581" s="3"/>
      <c r="PSI581" s="3"/>
      <c r="PSJ581" s="3"/>
      <c r="PSK581" s="3"/>
      <c r="PSL581" s="3"/>
      <c r="PSM581" s="3"/>
      <c r="PSN581" s="3"/>
      <c r="PSO581" s="3"/>
      <c r="PSP581" s="3"/>
      <c r="PSQ581" s="3"/>
      <c r="PSR581" s="3"/>
      <c r="PSS581" s="3"/>
      <c r="PST581" s="3"/>
      <c r="PSU581" s="3"/>
      <c r="PSV581" s="3"/>
      <c r="PSW581" s="3"/>
      <c r="PSX581" s="3"/>
      <c r="PSY581" s="3"/>
      <c r="PSZ581" s="3"/>
      <c r="PTA581" s="3"/>
      <c r="PTB581" s="3"/>
      <c r="PTC581" s="3"/>
      <c r="PTD581" s="3"/>
      <c r="PTE581" s="3"/>
      <c r="PTF581" s="3"/>
      <c r="PTG581" s="3"/>
      <c r="PTH581" s="3"/>
      <c r="PTI581" s="3"/>
      <c r="PTJ581" s="3"/>
      <c r="PTK581" s="3"/>
      <c r="PTL581" s="3"/>
      <c r="PTM581" s="3"/>
      <c r="PTN581" s="3"/>
      <c r="PTO581" s="3"/>
      <c r="PTP581" s="3"/>
      <c r="PTQ581" s="3"/>
      <c r="PTR581" s="3"/>
      <c r="PTS581" s="3"/>
      <c r="PTT581" s="3"/>
      <c r="PTU581" s="3"/>
      <c r="PTV581" s="3"/>
      <c r="PTW581" s="3"/>
      <c r="PTX581" s="3"/>
      <c r="PTY581" s="3"/>
      <c r="PTZ581" s="3"/>
      <c r="PUA581" s="3"/>
      <c r="PUB581" s="3"/>
      <c r="PUC581" s="3"/>
      <c r="PUD581" s="3"/>
      <c r="PUE581" s="3"/>
      <c r="PUF581" s="3"/>
      <c r="PUG581" s="3"/>
      <c r="PUH581" s="3"/>
      <c r="PUI581" s="3"/>
      <c r="PUJ581" s="3"/>
      <c r="PUK581" s="3"/>
      <c r="PUL581" s="3"/>
      <c r="PUM581" s="3"/>
      <c r="PUN581" s="3"/>
      <c r="PUO581" s="3"/>
      <c r="PUP581" s="3"/>
      <c r="PUQ581" s="3"/>
      <c r="PUR581" s="3"/>
      <c r="PUS581" s="3"/>
      <c r="PUT581" s="3"/>
      <c r="PUU581" s="3"/>
      <c r="PUV581" s="3"/>
      <c r="PUW581" s="3"/>
      <c r="PUX581" s="3"/>
      <c r="PUY581" s="3"/>
      <c r="PUZ581" s="3"/>
      <c r="PVA581" s="3"/>
      <c r="PVB581" s="3"/>
      <c r="PVC581" s="3"/>
      <c r="PVD581" s="3"/>
      <c r="PVE581" s="3"/>
      <c r="PVF581" s="3"/>
      <c r="PVG581" s="3"/>
      <c r="PVH581" s="3"/>
      <c r="PVI581" s="3"/>
      <c r="PVJ581" s="3"/>
      <c r="PVK581" s="3"/>
      <c r="PVL581" s="3"/>
      <c r="PVM581" s="3"/>
      <c r="PVN581" s="3"/>
      <c r="PVO581" s="3"/>
      <c r="PVP581" s="3"/>
      <c r="PVQ581" s="3"/>
      <c r="PVR581" s="3"/>
      <c r="PVS581" s="3"/>
      <c r="PVT581" s="3"/>
      <c r="PVU581" s="3"/>
      <c r="PVV581" s="3"/>
      <c r="PVW581" s="3"/>
      <c r="PVX581" s="3"/>
      <c r="PVY581" s="3"/>
      <c r="PVZ581" s="3"/>
      <c r="PWA581" s="3"/>
      <c r="PWB581" s="3"/>
      <c r="PWC581" s="3"/>
      <c r="PWD581" s="3"/>
      <c r="PWE581" s="3"/>
      <c r="PWF581" s="3"/>
      <c r="PWG581" s="3"/>
      <c r="PWH581" s="3"/>
      <c r="PWI581" s="3"/>
      <c r="PWJ581" s="3"/>
      <c r="PWK581" s="3"/>
      <c r="PWL581" s="3"/>
      <c r="PWM581" s="3"/>
      <c r="PWN581" s="3"/>
      <c r="PWO581" s="3"/>
      <c r="PWP581" s="3"/>
      <c r="PWQ581" s="3"/>
      <c r="PWR581" s="3"/>
      <c r="PWS581" s="3"/>
      <c r="PWT581" s="3"/>
      <c r="PWU581" s="3"/>
      <c r="PWV581" s="3"/>
      <c r="PWW581" s="3"/>
      <c r="PWX581" s="3"/>
      <c r="PWY581" s="3"/>
      <c r="PWZ581" s="3"/>
      <c r="PXA581" s="3"/>
      <c r="PXB581" s="3"/>
      <c r="PXC581" s="3"/>
      <c r="PXD581" s="3"/>
      <c r="PXE581" s="3"/>
      <c r="PXF581" s="3"/>
      <c r="PXG581" s="3"/>
      <c r="PXH581" s="3"/>
      <c r="PXI581" s="3"/>
      <c r="PXJ581" s="3"/>
      <c r="PXK581" s="3"/>
      <c r="PXL581" s="3"/>
      <c r="PXM581" s="3"/>
      <c r="PXN581" s="3"/>
      <c r="PXO581" s="3"/>
      <c r="PXP581" s="3"/>
      <c r="PXQ581" s="3"/>
      <c r="PXR581" s="3"/>
      <c r="PXS581" s="3"/>
      <c r="PXT581" s="3"/>
      <c r="PXU581" s="3"/>
      <c r="PXV581" s="3"/>
      <c r="PXW581" s="3"/>
      <c r="PXX581" s="3"/>
      <c r="PXY581" s="3"/>
      <c r="PXZ581" s="3"/>
      <c r="PYA581" s="3"/>
      <c r="PYB581" s="3"/>
      <c r="PYC581" s="3"/>
      <c r="PYD581" s="3"/>
      <c r="PYE581" s="3"/>
      <c r="PYF581" s="3"/>
      <c r="PYG581" s="3"/>
      <c r="PYH581" s="3"/>
      <c r="PYI581" s="3"/>
      <c r="PYJ581" s="3"/>
      <c r="PYK581" s="3"/>
      <c r="PYL581" s="3"/>
      <c r="PYM581" s="3"/>
      <c r="PYN581" s="3"/>
      <c r="PYO581" s="3"/>
      <c r="PYP581" s="3"/>
      <c r="PYQ581" s="3"/>
      <c r="PYR581" s="3"/>
      <c r="PYS581" s="3"/>
      <c r="PYT581" s="3"/>
      <c r="PYU581" s="3"/>
      <c r="PYV581" s="3"/>
      <c r="PYW581" s="3"/>
      <c r="PYX581" s="3"/>
      <c r="PYY581" s="3"/>
      <c r="PYZ581" s="3"/>
      <c r="PZA581" s="3"/>
      <c r="PZB581" s="3"/>
      <c r="PZC581" s="3"/>
      <c r="PZD581" s="3"/>
      <c r="PZE581" s="3"/>
      <c r="PZF581" s="3"/>
      <c r="PZG581" s="3"/>
      <c r="PZH581" s="3"/>
      <c r="PZI581" s="3"/>
      <c r="PZJ581" s="3"/>
      <c r="PZK581" s="3"/>
      <c r="PZL581" s="3"/>
      <c r="PZM581" s="3"/>
      <c r="PZN581" s="3"/>
      <c r="PZO581" s="3"/>
      <c r="PZP581" s="3"/>
      <c r="PZQ581" s="3"/>
      <c r="PZR581" s="3"/>
      <c r="PZS581" s="3"/>
      <c r="PZT581" s="3"/>
      <c r="PZU581" s="3"/>
      <c r="PZV581" s="3"/>
      <c r="PZW581" s="3"/>
      <c r="PZX581" s="3"/>
      <c r="PZY581" s="3"/>
      <c r="PZZ581" s="3"/>
      <c r="QAA581" s="3"/>
      <c r="QAB581" s="3"/>
      <c r="QAC581" s="3"/>
      <c r="QAD581" s="3"/>
      <c r="QAE581" s="3"/>
      <c r="QAF581" s="3"/>
      <c r="QAG581" s="3"/>
      <c r="QAH581" s="3"/>
      <c r="QAI581" s="3"/>
      <c r="QAJ581" s="3"/>
      <c r="QAK581" s="3"/>
      <c r="QAL581" s="3"/>
      <c r="QAM581" s="3"/>
      <c r="QAN581" s="3"/>
      <c r="QAO581" s="3"/>
      <c r="QAP581" s="3"/>
      <c r="QAQ581" s="3"/>
      <c r="QAR581" s="3"/>
      <c r="QAS581" s="3"/>
      <c r="QAT581" s="3"/>
      <c r="QAU581" s="3"/>
      <c r="QAV581" s="3"/>
      <c r="QAW581" s="3"/>
      <c r="QAX581" s="3"/>
      <c r="QAY581" s="3"/>
      <c r="QAZ581" s="3"/>
      <c r="QBA581" s="3"/>
      <c r="QBB581" s="3"/>
      <c r="QBC581" s="3"/>
      <c r="QBD581" s="3"/>
      <c r="QBE581" s="3"/>
      <c r="QBF581" s="3"/>
      <c r="QBG581" s="3"/>
      <c r="QBH581" s="3"/>
      <c r="QBI581" s="3"/>
      <c r="QBJ581" s="3"/>
      <c r="QBK581" s="3"/>
      <c r="QBL581" s="3"/>
      <c r="QBM581" s="3"/>
      <c r="QBN581" s="3"/>
      <c r="QBO581" s="3"/>
      <c r="QBP581" s="3"/>
      <c r="QBQ581" s="3"/>
      <c r="QBR581" s="3"/>
      <c r="QBS581" s="3"/>
      <c r="QBT581" s="3"/>
      <c r="QBU581" s="3"/>
      <c r="QBV581" s="3"/>
      <c r="QBW581" s="3"/>
      <c r="QBX581" s="3"/>
      <c r="QBY581" s="3"/>
      <c r="QBZ581" s="3"/>
      <c r="QCA581" s="3"/>
      <c r="QCB581" s="3"/>
      <c r="QCC581" s="3"/>
      <c r="QCD581" s="3"/>
      <c r="QCE581" s="3"/>
      <c r="QCF581" s="3"/>
      <c r="QCG581" s="3"/>
      <c r="QCH581" s="3"/>
      <c r="QCI581" s="3"/>
      <c r="QCJ581" s="3"/>
      <c r="QCK581" s="3"/>
      <c r="QCL581" s="3"/>
      <c r="QCM581" s="3"/>
      <c r="QCN581" s="3"/>
      <c r="QCO581" s="3"/>
      <c r="QCP581" s="3"/>
      <c r="QCQ581" s="3"/>
      <c r="QCR581" s="3"/>
      <c r="QCS581" s="3"/>
      <c r="QCT581" s="3"/>
      <c r="QCU581" s="3"/>
      <c r="QCV581" s="3"/>
      <c r="QCW581" s="3"/>
      <c r="QCX581" s="3"/>
      <c r="QCY581" s="3"/>
      <c r="QCZ581" s="3"/>
      <c r="QDA581" s="3"/>
      <c r="QDB581" s="3"/>
      <c r="QDC581" s="3"/>
      <c r="QDD581" s="3"/>
      <c r="QDE581" s="3"/>
      <c r="QDF581" s="3"/>
      <c r="QDG581" s="3"/>
      <c r="QDH581" s="3"/>
      <c r="QDI581" s="3"/>
      <c r="QDJ581" s="3"/>
      <c r="QDK581" s="3"/>
      <c r="QDL581" s="3"/>
      <c r="QDM581" s="3"/>
      <c r="QDN581" s="3"/>
      <c r="QDO581" s="3"/>
      <c r="QDP581" s="3"/>
      <c r="QDQ581" s="3"/>
      <c r="QDR581" s="3"/>
      <c r="QDS581" s="3"/>
      <c r="QDT581" s="3"/>
      <c r="QDU581" s="3"/>
      <c r="QDV581" s="3"/>
      <c r="QDW581" s="3"/>
      <c r="QDX581" s="3"/>
      <c r="QDY581" s="3"/>
      <c r="QDZ581" s="3"/>
      <c r="QEA581" s="3"/>
      <c r="QEB581" s="3"/>
      <c r="QEC581" s="3"/>
      <c r="QED581" s="3"/>
      <c r="QEE581" s="3"/>
      <c r="QEF581" s="3"/>
      <c r="QEG581" s="3"/>
      <c r="QEH581" s="3"/>
      <c r="QEI581" s="3"/>
      <c r="QEJ581" s="3"/>
      <c r="QEK581" s="3"/>
      <c r="QEL581" s="3"/>
      <c r="QEM581" s="3"/>
      <c r="QEN581" s="3"/>
      <c r="QEO581" s="3"/>
      <c r="QEP581" s="3"/>
      <c r="QEQ581" s="3"/>
      <c r="QER581" s="3"/>
      <c r="QES581" s="3"/>
      <c r="QET581" s="3"/>
      <c r="QEU581" s="3"/>
      <c r="QEV581" s="3"/>
      <c r="QEW581" s="3"/>
      <c r="QEX581" s="3"/>
      <c r="QEY581" s="3"/>
      <c r="QEZ581" s="3"/>
      <c r="QFA581" s="3"/>
      <c r="QFB581" s="3"/>
      <c r="QFC581" s="3"/>
      <c r="QFD581" s="3"/>
      <c r="QFE581" s="3"/>
      <c r="QFF581" s="3"/>
      <c r="QFG581" s="3"/>
      <c r="QFH581" s="3"/>
      <c r="QFI581" s="3"/>
      <c r="QFJ581" s="3"/>
      <c r="QFK581" s="3"/>
      <c r="QFL581" s="3"/>
      <c r="QFM581" s="3"/>
      <c r="QFN581" s="3"/>
      <c r="QFO581" s="3"/>
      <c r="QFP581" s="3"/>
      <c r="QFQ581" s="3"/>
      <c r="QFR581" s="3"/>
      <c r="QFS581" s="3"/>
      <c r="QFT581" s="3"/>
      <c r="QFU581" s="3"/>
      <c r="QFV581" s="3"/>
      <c r="QFW581" s="3"/>
      <c r="QFX581" s="3"/>
      <c r="QFY581" s="3"/>
      <c r="QFZ581" s="3"/>
      <c r="QGA581" s="3"/>
      <c r="QGB581" s="3"/>
      <c r="QGC581" s="3"/>
      <c r="QGD581" s="3"/>
      <c r="QGE581" s="3"/>
      <c r="QGF581" s="3"/>
      <c r="QGG581" s="3"/>
      <c r="QGH581" s="3"/>
      <c r="QGI581" s="3"/>
      <c r="QGJ581" s="3"/>
      <c r="QGK581" s="3"/>
      <c r="QGL581" s="3"/>
      <c r="QGM581" s="3"/>
      <c r="QGN581" s="3"/>
      <c r="QGO581" s="3"/>
      <c r="QGP581" s="3"/>
      <c r="QGQ581" s="3"/>
      <c r="QGR581" s="3"/>
      <c r="QGS581" s="3"/>
      <c r="QGT581" s="3"/>
      <c r="QGU581" s="3"/>
      <c r="QGV581" s="3"/>
      <c r="QGW581" s="3"/>
      <c r="QGX581" s="3"/>
      <c r="QGY581" s="3"/>
      <c r="QGZ581" s="3"/>
      <c r="QHA581" s="3"/>
      <c r="QHB581" s="3"/>
      <c r="QHC581" s="3"/>
      <c r="QHD581" s="3"/>
      <c r="QHE581" s="3"/>
      <c r="QHF581" s="3"/>
      <c r="QHG581" s="3"/>
      <c r="QHH581" s="3"/>
      <c r="QHI581" s="3"/>
      <c r="QHJ581" s="3"/>
      <c r="QHK581" s="3"/>
      <c r="QHL581" s="3"/>
      <c r="QHM581" s="3"/>
      <c r="QHN581" s="3"/>
      <c r="QHO581" s="3"/>
      <c r="QHP581" s="3"/>
      <c r="QHQ581" s="3"/>
      <c r="QHR581" s="3"/>
      <c r="QHS581" s="3"/>
      <c r="QHT581" s="3"/>
      <c r="QHU581" s="3"/>
      <c r="QHV581" s="3"/>
      <c r="QHW581" s="3"/>
      <c r="QHX581" s="3"/>
      <c r="QHY581" s="3"/>
      <c r="QHZ581" s="3"/>
      <c r="QIA581" s="3"/>
      <c r="QIB581" s="3"/>
      <c r="QIC581" s="3"/>
      <c r="QID581" s="3"/>
      <c r="QIE581" s="3"/>
      <c r="QIF581" s="3"/>
      <c r="QIG581" s="3"/>
      <c r="QIH581" s="3"/>
      <c r="QII581" s="3"/>
      <c r="QIJ581" s="3"/>
      <c r="QIK581" s="3"/>
      <c r="QIL581" s="3"/>
      <c r="QIM581" s="3"/>
      <c r="QIN581" s="3"/>
      <c r="QIO581" s="3"/>
      <c r="QIP581" s="3"/>
      <c r="QIQ581" s="3"/>
      <c r="QIR581" s="3"/>
      <c r="QIS581" s="3"/>
      <c r="QIT581" s="3"/>
      <c r="QIU581" s="3"/>
      <c r="QIV581" s="3"/>
      <c r="QIW581" s="3"/>
      <c r="QIX581" s="3"/>
      <c r="QIY581" s="3"/>
      <c r="QIZ581" s="3"/>
      <c r="QJA581" s="3"/>
      <c r="QJB581" s="3"/>
      <c r="QJC581" s="3"/>
      <c r="QJD581" s="3"/>
      <c r="QJE581" s="3"/>
      <c r="QJF581" s="3"/>
      <c r="QJG581" s="3"/>
      <c r="QJH581" s="3"/>
      <c r="QJI581" s="3"/>
      <c r="QJJ581" s="3"/>
      <c r="QJK581" s="3"/>
      <c r="QJL581" s="3"/>
      <c r="QJM581" s="3"/>
      <c r="QJN581" s="3"/>
      <c r="QJO581" s="3"/>
      <c r="QJP581" s="3"/>
      <c r="QJQ581" s="3"/>
      <c r="QJR581" s="3"/>
      <c r="QJS581" s="3"/>
      <c r="QJT581" s="3"/>
      <c r="QJU581" s="3"/>
      <c r="QJV581" s="3"/>
      <c r="QJW581" s="3"/>
      <c r="QJX581" s="3"/>
      <c r="QJY581" s="3"/>
      <c r="QJZ581" s="3"/>
      <c r="QKA581" s="3"/>
      <c r="QKB581" s="3"/>
      <c r="QKC581" s="3"/>
      <c r="QKD581" s="3"/>
      <c r="QKE581" s="3"/>
      <c r="QKF581" s="3"/>
      <c r="QKG581" s="3"/>
      <c r="QKH581" s="3"/>
      <c r="QKI581" s="3"/>
      <c r="QKJ581" s="3"/>
      <c r="QKK581" s="3"/>
      <c r="QKL581" s="3"/>
      <c r="QKM581" s="3"/>
      <c r="QKN581" s="3"/>
      <c r="QKO581" s="3"/>
      <c r="QKP581" s="3"/>
      <c r="QKQ581" s="3"/>
      <c r="QKR581" s="3"/>
      <c r="QKS581" s="3"/>
      <c r="QKT581" s="3"/>
      <c r="QKU581" s="3"/>
      <c r="QKV581" s="3"/>
      <c r="QKW581" s="3"/>
      <c r="QKX581" s="3"/>
      <c r="QKY581" s="3"/>
      <c r="QKZ581" s="3"/>
      <c r="QLA581" s="3"/>
      <c r="QLB581" s="3"/>
      <c r="QLC581" s="3"/>
      <c r="QLD581" s="3"/>
      <c r="QLE581" s="3"/>
      <c r="QLF581" s="3"/>
      <c r="QLG581" s="3"/>
      <c r="QLH581" s="3"/>
      <c r="QLI581" s="3"/>
      <c r="QLJ581" s="3"/>
      <c r="QLK581" s="3"/>
      <c r="QLL581" s="3"/>
      <c r="QLM581" s="3"/>
      <c r="QLN581" s="3"/>
      <c r="QLO581" s="3"/>
      <c r="QLP581" s="3"/>
      <c r="QLQ581" s="3"/>
      <c r="QLR581" s="3"/>
      <c r="QLS581" s="3"/>
      <c r="QLT581" s="3"/>
      <c r="QLU581" s="3"/>
      <c r="QLV581" s="3"/>
      <c r="QLW581" s="3"/>
      <c r="QLX581" s="3"/>
      <c r="QLY581" s="3"/>
      <c r="QLZ581" s="3"/>
      <c r="QMA581" s="3"/>
      <c r="QMB581" s="3"/>
      <c r="QMC581" s="3"/>
      <c r="QMD581" s="3"/>
      <c r="QME581" s="3"/>
      <c r="QMF581" s="3"/>
      <c r="QMG581" s="3"/>
      <c r="QMH581" s="3"/>
      <c r="QMI581" s="3"/>
      <c r="QMJ581" s="3"/>
      <c r="QMK581" s="3"/>
      <c r="QML581" s="3"/>
      <c r="QMM581" s="3"/>
      <c r="QMN581" s="3"/>
      <c r="QMO581" s="3"/>
      <c r="QMP581" s="3"/>
      <c r="QMQ581" s="3"/>
      <c r="QMR581" s="3"/>
      <c r="QMS581" s="3"/>
      <c r="QMT581" s="3"/>
      <c r="QMU581" s="3"/>
      <c r="QMV581" s="3"/>
      <c r="QMW581" s="3"/>
      <c r="QMX581" s="3"/>
      <c r="QMY581" s="3"/>
      <c r="QMZ581" s="3"/>
      <c r="QNA581" s="3"/>
      <c r="QNB581" s="3"/>
      <c r="QNC581" s="3"/>
      <c r="QND581" s="3"/>
      <c r="QNE581" s="3"/>
      <c r="QNF581" s="3"/>
      <c r="QNG581" s="3"/>
      <c r="QNH581" s="3"/>
      <c r="QNI581" s="3"/>
      <c r="QNJ581" s="3"/>
      <c r="QNK581" s="3"/>
      <c r="QNL581" s="3"/>
      <c r="QNM581" s="3"/>
      <c r="QNN581" s="3"/>
      <c r="QNO581" s="3"/>
      <c r="QNP581" s="3"/>
      <c r="QNQ581" s="3"/>
      <c r="QNR581" s="3"/>
      <c r="QNS581" s="3"/>
      <c r="QNT581" s="3"/>
      <c r="QNU581" s="3"/>
      <c r="QNV581" s="3"/>
      <c r="QNW581" s="3"/>
      <c r="QNX581" s="3"/>
      <c r="QNY581" s="3"/>
      <c r="QNZ581" s="3"/>
      <c r="QOA581" s="3"/>
      <c r="QOB581" s="3"/>
      <c r="QOC581" s="3"/>
      <c r="QOD581" s="3"/>
      <c r="QOE581" s="3"/>
      <c r="QOF581" s="3"/>
      <c r="QOG581" s="3"/>
      <c r="QOH581" s="3"/>
      <c r="QOI581" s="3"/>
      <c r="QOJ581" s="3"/>
      <c r="QOK581" s="3"/>
      <c r="QOL581" s="3"/>
      <c r="QOM581" s="3"/>
      <c r="QON581" s="3"/>
      <c r="QOO581" s="3"/>
      <c r="QOP581" s="3"/>
      <c r="QOQ581" s="3"/>
      <c r="QOR581" s="3"/>
      <c r="QOS581" s="3"/>
      <c r="QOT581" s="3"/>
      <c r="QOU581" s="3"/>
      <c r="QOV581" s="3"/>
      <c r="QOW581" s="3"/>
      <c r="QOX581" s="3"/>
      <c r="QOY581" s="3"/>
      <c r="QOZ581" s="3"/>
      <c r="QPA581" s="3"/>
      <c r="QPB581" s="3"/>
      <c r="QPC581" s="3"/>
      <c r="QPD581" s="3"/>
      <c r="QPE581" s="3"/>
      <c r="QPF581" s="3"/>
      <c r="QPG581" s="3"/>
      <c r="QPH581" s="3"/>
      <c r="QPI581" s="3"/>
      <c r="QPJ581" s="3"/>
      <c r="QPK581" s="3"/>
      <c r="QPL581" s="3"/>
      <c r="QPM581" s="3"/>
      <c r="QPN581" s="3"/>
      <c r="QPO581" s="3"/>
      <c r="QPP581" s="3"/>
      <c r="QPQ581" s="3"/>
      <c r="QPR581" s="3"/>
      <c r="QPS581" s="3"/>
      <c r="QPT581" s="3"/>
      <c r="QPU581" s="3"/>
      <c r="QPV581" s="3"/>
      <c r="QPW581" s="3"/>
      <c r="QPX581" s="3"/>
      <c r="QPY581" s="3"/>
      <c r="QPZ581" s="3"/>
      <c r="QQA581" s="3"/>
      <c r="QQB581" s="3"/>
      <c r="QQC581" s="3"/>
      <c r="QQD581" s="3"/>
      <c r="QQE581" s="3"/>
      <c r="QQF581" s="3"/>
      <c r="QQG581" s="3"/>
      <c r="QQH581" s="3"/>
      <c r="QQI581" s="3"/>
      <c r="QQJ581" s="3"/>
      <c r="QQK581" s="3"/>
      <c r="QQL581" s="3"/>
      <c r="QQM581" s="3"/>
      <c r="QQN581" s="3"/>
      <c r="QQO581" s="3"/>
      <c r="QQP581" s="3"/>
      <c r="QQQ581" s="3"/>
      <c r="QQR581" s="3"/>
      <c r="QQS581" s="3"/>
      <c r="QQT581" s="3"/>
      <c r="QQU581" s="3"/>
      <c r="QQV581" s="3"/>
      <c r="QQW581" s="3"/>
      <c r="QQX581" s="3"/>
      <c r="QQY581" s="3"/>
      <c r="QQZ581" s="3"/>
      <c r="QRA581" s="3"/>
      <c r="QRB581" s="3"/>
      <c r="QRC581" s="3"/>
      <c r="QRD581" s="3"/>
      <c r="QRE581" s="3"/>
      <c r="QRF581" s="3"/>
      <c r="QRG581" s="3"/>
      <c r="QRH581" s="3"/>
      <c r="QRI581" s="3"/>
      <c r="QRJ581" s="3"/>
      <c r="QRK581" s="3"/>
      <c r="QRL581" s="3"/>
      <c r="QRM581" s="3"/>
      <c r="QRN581" s="3"/>
      <c r="QRO581" s="3"/>
      <c r="QRP581" s="3"/>
      <c r="QRQ581" s="3"/>
      <c r="QRR581" s="3"/>
      <c r="QRS581" s="3"/>
      <c r="QRT581" s="3"/>
      <c r="QRU581" s="3"/>
      <c r="QRV581" s="3"/>
      <c r="QRW581" s="3"/>
      <c r="QRX581" s="3"/>
      <c r="QRY581" s="3"/>
      <c r="QRZ581" s="3"/>
      <c r="QSA581" s="3"/>
      <c r="QSB581" s="3"/>
      <c r="QSC581" s="3"/>
      <c r="QSD581" s="3"/>
      <c r="QSE581" s="3"/>
      <c r="QSF581" s="3"/>
      <c r="QSG581" s="3"/>
      <c r="QSH581" s="3"/>
      <c r="QSI581" s="3"/>
      <c r="QSJ581" s="3"/>
      <c r="QSK581" s="3"/>
      <c r="QSL581" s="3"/>
      <c r="QSM581" s="3"/>
      <c r="QSN581" s="3"/>
      <c r="QSO581" s="3"/>
      <c r="QSP581" s="3"/>
      <c r="QSQ581" s="3"/>
      <c r="QSR581" s="3"/>
      <c r="QSS581" s="3"/>
      <c r="QST581" s="3"/>
      <c r="QSU581" s="3"/>
      <c r="QSV581" s="3"/>
      <c r="QSW581" s="3"/>
      <c r="QSX581" s="3"/>
      <c r="QSY581" s="3"/>
      <c r="QSZ581" s="3"/>
      <c r="QTA581" s="3"/>
      <c r="QTB581" s="3"/>
      <c r="QTC581" s="3"/>
      <c r="QTD581" s="3"/>
      <c r="QTE581" s="3"/>
      <c r="QTF581" s="3"/>
      <c r="QTG581" s="3"/>
      <c r="QTH581" s="3"/>
      <c r="QTI581" s="3"/>
      <c r="QTJ581" s="3"/>
      <c r="QTK581" s="3"/>
      <c r="QTL581" s="3"/>
      <c r="QTM581" s="3"/>
      <c r="QTN581" s="3"/>
      <c r="QTO581" s="3"/>
      <c r="QTP581" s="3"/>
      <c r="QTQ581" s="3"/>
      <c r="QTR581" s="3"/>
      <c r="QTS581" s="3"/>
      <c r="QTT581" s="3"/>
      <c r="QTU581" s="3"/>
      <c r="QTV581" s="3"/>
      <c r="QTW581" s="3"/>
      <c r="QTX581" s="3"/>
      <c r="QTY581" s="3"/>
      <c r="QTZ581" s="3"/>
      <c r="QUA581" s="3"/>
      <c r="QUB581" s="3"/>
      <c r="QUC581" s="3"/>
      <c r="QUD581" s="3"/>
      <c r="QUE581" s="3"/>
      <c r="QUF581" s="3"/>
      <c r="QUG581" s="3"/>
      <c r="QUH581" s="3"/>
      <c r="QUI581" s="3"/>
      <c r="QUJ581" s="3"/>
      <c r="QUK581" s="3"/>
      <c r="QUL581" s="3"/>
      <c r="QUM581" s="3"/>
      <c r="QUN581" s="3"/>
      <c r="QUO581" s="3"/>
      <c r="QUP581" s="3"/>
      <c r="QUQ581" s="3"/>
      <c r="QUR581" s="3"/>
      <c r="QUS581" s="3"/>
      <c r="QUT581" s="3"/>
      <c r="QUU581" s="3"/>
      <c r="QUV581" s="3"/>
      <c r="QUW581" s="3"/>
      <c r="QUX581" s="3"/>
      <c r="QUY581" s="3"/>
      <c r="QUZ581" s="3"/>
      <c r="QVA581" s="3"/>
      <c r="QVB581" s="3"/>
      <c r="QVC581" s="3"/>
      <c r="QVD581" s="3"/>
      <c r="QVE581" s="3"/>
      <c r="QVF581" s="3"/>
      <c r="QVG581" s="3"/>
      <c r="QVH581" s="3"/>
      <c r="QVI581" s="3"/>
      <c r="QVJ581" s="3"/>
      <c r="QVK581" s="3"/>
      <c r="QVL581" s="3"/>
      <c r="QVM581" s="3"/>
      <c r="QVN581" s="3"/>
      <c r="QVO581" s="3"/>
      <c r="QVP581" s="3"/>
      <c r="QVQ581" s="3"/>
      <c r="QVR581" s="3"/>
      <c r="QVS581" s="3"/>
      <c r="QVT581" s="3"/>
      <c r="QVU581" s="3"/>
      <c r="QVV581" s="3"/>
      <c r="QVW581" s="3"/>
      <c r="QVX581" s="3"/>
      <c r="QVY581" s="3"/>
      <c r="QVZ581" s="3"/>
      <c r="QWA581" s="3"/>
      <c r="QWB581" s="3"/>
      <c r="QWC581" s="3"/>
      <c r="QWD581" s="3"/>
      <c r="QWE581" s="3"/>
      <c r="QWF581" s="3"/>
      <c r="QWG581" s="3"/>
      <c r="QWH581" s="3"/>
      <c r="QWI581" s="3"/>
      <c r="QWJ581" s="3"/>
      <c r="QWK581" s="3"/>
      <c r="QWL581" s="3"/>
      <c r="QWM581" s="3"/>
      <c r="QWN581" s="3"/>
      <c r="QWO581" s="3"/>
      <c r="QWP581" s="3"/>
      <c r="QWQ581" s="3"/>
      <c r="QWR581" s="3"/>
      <c r="QWS581" s="3"/>
      <c r="QWT581" s="3"/>
      <c r="QWU581" s="3"/>
      <c r="QWV581" s="3"/>
      <c r="QWW581" s="3"/>
      <c r="QWX581" s="3"/>
      <c r="QWY581" s="3"/>
      <c r="QWZ581" s="3"/>
      <c r="QXA581" s="3"/>
      <c r="QXB581" s="3"/>
      <c r="QXC581" s="3"/>
      <c r="QXD581" s="3"/>
      <c r="QXE581" s="3"/>
      <c r="QXF581" s="3"/>
      <c r="QXG581" s="3"/>
      <c r="QXH581" s="3"/>
      <c r="QXI581" s="3"/>
      <c r="QXJ581" s="3"/>
      <c r="QXK581" s="3"/>
      <c r="QXL581" s="3"/>
      <c r="QXM581" s="3"/>
      <c r="QXN581" s="3"/>
      <c r="QXO581" s="3"/>
      <c r="QXP581" s="3"/>
      <c r="QXQ581" s="3"/>
      <c r="QXR581" s="3"/>
      <c r="QXS581" s="3"/>
      <c r="QXT581" s="3"/>
      <c r="QXU581" s="3"/>
      <c r="QXV581" s="3"/>
      <c r="QXW581" s="3"/>
      <c r="QXX581" s="3"/>
      <c r="QXY581" s="3"/>
      <c r="QXZ581" s="3"/>
      <c r="QYA581" s="3"/>
      <c r="QYB581" s="3"/>
      <c r="QYC581" s="3"/>
      <c r="QYD581" s="3"/>
      <c r="QYE581" s="3"/>
      <c r="QYF581" s="3"/>
      <c r="QYG581" s="3"/>
      <c r="QYH581" s="3"/>
      <c r="QYI581" s="3"/>
      <c r="QYJ581" s="3"/>
      <c r="QYK581" s="3"/>
      <c r="QYL581" s="3"/>
      <c r="QYM581" s="3"/>
      <c r="QYN581" s="3"/>
      <c r="QYO581" s="3"/>
      <c r="QYP581" s="3"/>
      <c r="QYQ581" s="3"/>
      <c r="QYR581" s="3"/>
      <c r="QYS581" s="3"/>
      <c r="QYT581" s="3"/>
      <c r="QYU581" s="3"/>
      <c r="QYV581" s="3"/>
      <c r="QYW581" s="3"/>
      <c r="QYX581" s="3"/>
      <c r="QYY581" s="3"/>
      <c r="QYZ581" s="3"/>
      <c r="QZA581" s="3"/>
      <c r="QZB581" s="3"/>
      <c r="QZC581" s="3"/>
      <c r="QZD581" s="3"/>
      <c r="QZE581" s="3"/>
      <c r="QZF581" s="3"/>
      <c r="QZG581" s="3"/>
      <c r="QZH581" s="3"/>
      <c r="QZI581" s="3"/>
      <c r="QZJ581" s="3"/>
      <c r="QZK581" s="3"/>
      <c r="QZL581" s="3"/>
      <c r="QZM581" s="3"/>
      <c r="QZN581" s="3"/>
      <c r="QZO581" s="3"/>
      <c r="QZP581" s="3"/>
      <c r="QZQ581" s="3"/>
      <c r="QZR581" s="3"/>
      <c r="QZS581" s="3"/>
      <c r="QZT581" s="3"/>
      <c r="QZU581" s="3"/>
      <c r="QZV581" s="3"/>
      <c r="QZW581" s="3"/>
      <c r="QZX581" s="3"/>
      <c r="QZY581" s="3"/>
      <c r="QZZ581" s="3"/>
      <c r="RAA581" s="3"/>
      <c r="RAB581" s="3"/>
      <c r="RAC581" s="3"/>
      <c r="RAD581" s="3"/>
      <c r="RAE581" s="3"/>
      <c r="RAF581" s="3"/>
      <c r="RAG581" s="3"/>
      <c r="RAH581" s="3"/>
      <c r="RAI581" s="3"/>
      <c r="RAJ581" s="3"/>
      <c r="RAK581" s="3"/>
      <c r="RAL581" s="3"/>
      <c r="RAM581" s="3"/>
      <c r="RAN581" s="3"/>
      <c r="RAO581" s="3"/>
      <c r="RAP581" s="3"/>
      <c r="RAQ581" s="3"/>
      <c r="RAR581" s="3"/>
      <c r="RAS581" s="3"/>
      <c r="RAT581" s="3"/>
      <c r="RAU581" s="3"/>
      <c r="RAV581" s="3"/>
      <c r="RAW581" s="3"/>
      <c r="RAX581" s="3"/>
      <c r="RAY581" s="3"/>
      <c r="RAZ581" s="3"/>
      <c r="RBA581" s="3"/>
      <c r="RBB581" s="3"/>
      <c r="RBC581" s="3"/>
      <c r="RBD581" s="3"/>
      <c r="RBE581" s="3"/>
      <c r="RBF581" s="3"/>
      <c r="RBG581" s="3"/>
      <c r="RBH581" s="3"/>
      <c r="RBI581" s="3"/>
      <c r="RBJ581" s="3"/>
      <c r="RBK581" s="3"/>
      <c r="RBL581" s="3"/>
      <c r="RBM581" s="3"/>
      <c r="RBN581" s="3"/>
      <c r="RBO581" s="3"/>
      <c r="RBP581" s="3"/>
      <c r="RBQ581" s="3"/>
      <c r="RBR581" s="3"/>
      <c r="RBS581" s="3"/>
      <c r="RBT581" s="3"/>
      <c r="RBU581" s="3"/>
      <c r="RBV581" s="3"/>
      <c r="RBW581" s="3"/>
      <c r="RBX581" s="3"/>
      <c r="RBY581" s="3"/>
      <c r="RBZ581" s="3"/>
      <c r="RCA581" s="3"/>
      <c r="RCB581" s="3"/>
      <c r="RCC581" s="3"/>
      <c r="RCD581" s="3"/>
      <c r="RCE581" s="3"/>
      <c r="RCF581" s="3"/>
      <c r="RCG581" s="3"/>
      <c r="RCH581" s="3"/>
      <c r="RCI581" s="3"/>
      <c r="RCJ581" s="3"/>
      <c r="RCK581" s="3"/>
      <c r="RCL581" s="3"/>
      <c r="RCM581" s="3"/>
      <c r="RCN581" s="3"/>
      <c r="RCO581" s="3"/>
      <c r="RCP581" s="3"/>
      <c r="RCQ581" s="3"/>
      <c r="RCR581" s="3"/>
      <c r="RCS581" s="3"/>
      <c r="RCT581" s="3"/>
      <c r="RCU581" s="3"/>
      <c r="RCV581" s="3"/>
      <c r="RCW581" s="3"/>
      <c r="RCX581" s="3"/>
      <c r="RCY581" s="3"/>
      <c r="RCZ581" s="3"/>
      <c r="RDA581" s="3"/>
      <c r="RDB581" s="3"/>
      <c r="RDC581" s="3"/>
      <c r="RDD581" s="3"/>
      <c r="RDE581" s="3"/>
      <c r="RDF581" s="3"/>
      <c r="RDG581" s="3"/>
      <c r="RDH581" s="3"/>
      <c r="RDI581" s="3"/>
      <c r="RDJ581" s="3"/>
      <c r="RDK581" s="3"/>
      <c r="RDL581" s="3"/>
      <c r="RDM581" s="3"/>
      <c r="RDN581" s="3"/>
      <c r="RDO581" s="3"/>
      <c r="RDP581" s="3"/>
      <c r="RDQ581" s="3"/>
      <c r="RDR581" s="3"/>
      <c r="RDS581" s="3"/>
      <c r="RDT581" s="3"/>
      <c r="RDU581" s="3"/>
      <c r="RDV581" s="3"/>
      <c r="RDW581" s="3"/>
      <c r="RDX581" s="3"/>
      <c r="RDY581" s="3"/>
      <c r="RDZ581" s="3"/>
      <c r="REA581" s="3"/>
      <c r="REB581" s="3"/>
      <c r="REC581" s="3"/>
      <c r="RED581" s="3"/>
      <c r="REE581" s="3"/>
      <c r="REF581" s="3"/>
      <c r="REG581" s="3"/>
      <c r="REH581" s="3"/>
      <c r="REI581" s="3"/>
      <c r="REJ581" s="3"/>
      <c r="REK581" s="3"/>
      <c r="REL581" s="3"/>
      <c r="REM581" s="3"/>
      <c r="REN581" s="3"/>
      <c r="REO581" s="3"/>
      <c r="REP581" s="3"/>
      <c r="REQ581" s="3"/>
      <c r="RER581" s="3"/>
      <c r="RES581" s="3"/>
      <c r="RET581" s="3"/>
      <c r="REU581" s="3"/>
      <c r="REV581" s="3"/>
      <c r="REW581" s="3"/>
      <c r="REX581" s="3"/>
      <c r="REY581" s="3"/>
      <c r="REZ581" s="3"/>
      <c r="RFA581" s="3"/>
      <c r="RFB581" s="3"/>
      <c r="RFC581" s="3"/>
      <c r="RFD581" s="3"/>
      <c r="RFE581" s="3"/>
      <c r="RFF581" s="3"/>
      <c r="RFG581" s="3"/>
      <c r="RFH581" s="3"/>
      <c r="RFI581" s="3"/>
      <c r="RFJ581" s="3"/>
      <c r="RFK581" s="3"/>
      <c r="RFL581" s="3"/>
      <c r="RFM581" s="3"/>
      <c r="RFN581" s="3"/>
      <c r="RFO581" s="3"/>
      <c r="RFP581" s="3"/>
      <c r="RFQ581" s="3"/>
      <c r="RFR581" s="3"/>
      <c r="RFS581" s="3"/>
      <c r="RFT581" s="3"/>
      <c r="RFU581" s="3"/>
      <c r="RFV581" s="3"/>
      <c r="RFW581" s="3"/>
      <c r="RFX581" s="3"/>
      <c r="RFY581" s="3"/>
      <c r="RFZ581" s="3"/>
      <c r="RGA581" s="3"/>
      <c r="RGB581" s="3"/>
      <c r="RGC581" s="3"/>
      <c r="RGD581" s="3"/>
      <c r="RGE581" s="3"/>
      <c r="RGF581" s="3"/>
      <c r="RGG581" s="3"/>
      <c r="RGH581" s="3"/>
      <c r="RGI581" s="3"/>
      <c r="RGJ581" s="3"/>
      <c r="RGK581" s="3"/>
      <c r="RGL581" s="3"/>
      <c r="RGM581" s="3"/>
      <c r="RGN581" s="3"/>
      <c r="RGO581" s="3"/>
      <c r="RGP581" s="3"/>
      <c r="RGQ581" s="3"/>
      <c r="RGR581" s="3"/>
      <c r="RGS581" s="3"/>
      <c r="RGT581" s="3"/>
      <c r="RGU581" s="3"/>
      <c r="RGV581" s="3"/>
      <c r="RGW581" s="3"/>
      <c r="RGX581" s="3"/>
      <c r="RGY581" s="3"/>
      <c r="RGZ581" s="3"/>
      <c r="RHA581" s="3"/>
      <c r="RHB581" s="3"/>
      <c r="RHC581" s="3"/>
      <c r="RHD581" s="3"/>
      <c r="RHE581" s="3"/>
      <c r="RHF581" s="3"/>
      <c r="RHG581" s="3"/>
      <c r="RHH581" s="3"/>
      <c r="RHI581" s="3"/>
      <c r="RHJ581" s="3"/>
      <c r="RHK581" s="3"/>
      <c r="RHL581" s="3"/>
      <c r="RHM581" s="3"/>
      <c r="RHN581" s="3"/>
      <c r="RHO581" s="3"/>
      <c r="RHP581" s="3"/>
      <c r="RHQ581" s="3"/>
      <c r="RHR581" s="3"/>
      <c r="RHS581" s="3"/>
      <c r="RHT581" s="3"/>
      <c r="RHU581" s="3"/>
      <c r="RHV581" s="3"/>
      <c r="RHW581" s="3"/>
      <c r="RHX581" s="3"/>
      <c r="RHY581" s="3"/>
      <c r="RHZ581" s="3"/>
      <c r="RIA581" s="3"/>
      <c r="RIB581" s="3"/>
      <c r="RIC581" s="3"/>
      <c r="RID581" s="3"/>
      <c r="RIE581" s="3"/>
      <c r="RIF581" s="3"/>
      <c r="RIG581" s="3"/>
      <c r="RIH581" s="3"/>
      <c r="RII581" s="3"/>
      <c r="RIJ581" s="3"/>
      <c r="RIK581" s="3"/>
      <c r="RIL581" s="3"/>
      <c r="RIM581" s="3"/>
      <c r="RIN581" s="3"/>
      <c r="RIO581" s="3"/>
      <c r="RIP581" s="3"/>
      <c r="RIQ581" s="3"/>
      <c r="RIR581" s="3"/>
      <c r="RIS581" s="3"/>
      <c r="RIT581" s="3"/>
      <c r="RIU581" s="3"/>
      <c r="RIV581" s="3"/>
      <c r="RIW581" s="3"/>
      <c r="RIX581" s="3"/>
      <c r="RIY581" s="3"/>
      <c r="RIZ581" s="3"/>
      <c r="RJA581" s="3"/>
      <c r="RJB581" s="3"/>
      <c r="RJC581" s="3"/>
      <c r="RJD581" s="3"/>
      <c r="RJE581" s="3"/>
      <c r="RJF581" s="3"/>
      <c r="RJG581" s="3"/>
      <c r="RJH581" s="3"/>
      <c r="RJI581" s="3"/>
      <c r="RJJ581" s="3"/>
      <c r="RJK581" s="3"/>
      <c r="RJL581" s="3"/>
      <c r="RJM581" s="3"/>
      <c r="RJN581" s="3"/>
      <c r="RJO581" s="3"/>
      <c r="RJP581" s="3"/>
      <c r="RJQ581" s="3"/>
      <c r="RJR581" s="3"/>
      <c r="RJS581" s="3"/>
      <c r="RJT581" s="3"/>
      <c r="RJU581" s="3"/>
      <c r="RJV581" s="3"/>
      <c r="RJW581" s="3"/>
      <c r="RJX581" s="3"/>
      <c r="RJY581" s="3"/>
      <c r="RJZ581" s="3"/>
      <c r="RKA581" s="3"/>
      <c r="RKB581" s="3"/>
      <c r="RKC581" s="3"/>
      <c r="RKD581" s="3"/>
      <c r="RKE581" s="3"/>
      <c r="RKF581" s="3"/>
      <c r="RKG581" s="3"/>
      <c r="RKH581" s="3"/>
      <c r="RKI581" s="3"/>
      <c r="RKJ581" s="3"/>
      <c r="RKK581" s="3"/>
      <c r="RKL581" s="3"/>
      <c r="RKM581" s="3"/>
      <c r="RKN581" s="3"/>
      <c r="RKO581" s="3"/>
      <c r="RKP581" s="3"/>
      <c r="RKQ581" s="3"/>
      <c r="RKR581" s="3"/>
      <c r="RKS581" s="3"/>
      <c r="RKT581" s="3"/>
      <c r="RKU581" s="3"/>
      <c r="RKV581" s="3"/>
      <c r="RKW581" s="3"/>
      <c r="RKX581" s="3"/>
      <c r="RKY581" s="3"/>
      <c r="RKZ581" s="3"/>
      <c r="RLA581" s="3"/>
      <c r="RLB581" s="3"/>
      <c r="RLC581" s="3"/>
      <c r="RLD581" s="3"/>
      <c r="RLE581" s="3"/>
      <c r="RLF581" s="3"/>
      <c r="RLG581" s="3"/>
      <c r="RLH581" s="3"/>
      <c r="RLI581" s="3"/>
      <c r="RLJ581" s="3"/>
      <c r="RLK581" s="3"/>
      <c r="RLL581" s="3"/>
      <c r="RLM581" s="3"/>
      <c r="RLN581" s="3"/>
      <c r="RLO581" s="3"/>
      <c r="RLP581" s="3"/>
      <c r="RLQ581" s="3"/>
      <c r="RLR581" s="3"/>
      <c r="RLS581" s="3"/>
      <c r="RLT581" s="3"/>
      <c r="RLU581" s="3"/>
      <c r="RLV581" s="3"/>
      <c r="RLW581" s="3"/>
      <c r="RLX581" s="3"/>
      <c r="RLY581" s="3"/>
      <c r="RLZ581" s="3"/>
      <c r="RMA581" s="3"/>
      <c r="RMB581" s="3"/>
      <c r="RMC581" s="3"/>
      <c r="RMD581" s="3"/>
      <c r="RME581" s="3"/>
      <c r="RMF581" s="3"/>
      <c r="RMG581" s="3"/>
      <c r="RMH581" s="3"/>
      <c r="RMI581" s="3"/>
      <c r="RMJ581" s="3"/>
      <c r="RMK581" s="3"/>
      <c r="RML581" s="3"/>
      <c r="RMM581" s="3"/>
      <c r="RMN581" s="3"/>
      <c r="RMO581" s="3"/>
      <c r="RMP581" s="3"/>
      <c r="RMQ581" s="3"/>
      <c r="RMR581" s="3"/>
      <c r="RMS581" s="3"/>
      <c r="RMT581" s="3"/>
      <c r="RMU581" s="3"/>
      <c r="RMV581" s="3"/>
      <c r="RMW581" s="3"/>
      <c r="RMX581" s="3"/>
      <c r="RMY581" s="3"/>
      <c r="RMZ581" s="3"/>
      <c r="RNA581" s="3"/>
      <c r="RNB581" s="3"/>
      <c r="RNC581" s="3"/>
      <c r="RND581" s="3"/>
      <c r="RNE581" s="3"/>
      <c r="RNF581" s="3"/>
      <c r="RNG581" s="3"/>
      <c r="RNH581" s="3"/>
      <c r="RNI581" s="3"/>
      <c r="RNJ581" s="3"/>
      <c r="RNK581" s="3"/>
      <c r="RNL581" s="3"/>
      <c r="RNM581" s="3"/>
      <c r="RNN581" s="3"/>
      <c r="RNO581" s="3"/>
      <c r="RNP581" s="3"/>
      <c r="RNQ581" s="3"/>
      <c r="RNR581" s="3"/>
      <c r="RNS581" s="3"/>
      <c r="RNT581" s="3"/>
      <c r="RNU581" s="3"/>
      <c r="RNV581" s="3"/>
      <c r="RNW581" s="3"/>
      <c r="RNX581" s="3"/>
      <c r="RNY581" s="3"/>
      <c r="RNZ581" s="3"/>
      <c r="ROA581" s="3"/>
      <c r="ROB581" s="3"/>
      <c r="ROC581" s="3"/>
      <c r="ROD581" s="3"/>
      <c r="ROE581" s="3"/>
      <c r="ROF581" s="3"/>
      <c r="ROG581" s="3"/>
      <c r="ROH581" s="3"/>
      <c r="ROI581" s="3"/>
      <c r="ROJ581" s="3"/>
      <c r="ROK581" s="3"/>
      <c r="ROL581" s="3"/>
      <c r="ROM581" s="3"/>
      <c r="RON581" s="3"/>
      <c r="ROO581" s="3"/>
      <c r="ROP581" s="3"/>
      <c r="ROQ581" s="3"/>
      <c r="ROR581" s="3"/>
      <c r="ROS581" s="3"/>
      <c r="ROT581" s="3"/>
      <c r="ROU581" s="3"/>
      <c r="ROV581" s="3"/>
      <c r="ROW581" s="3"/>
      <c r="ROX581" s="3"/>
      <c r="ROY581" s="3"/>
      <c r="ROZ581" s="3"/>
      <c r="RPA581" s="3"/>
      <c r="RPB581" s="3"/>
      <c r="RPC581" s="3"/>
      <c r="RPD581" s="3"/>
      <c r="RPE581" s="3"/>
      <c r="RPF581" s="3"/>
      <c r="RPG581" s="3"/>
      <c r="RPH581" s="3"/>
      <c r="RPI581" s="3"/>
      <c r="RPJ581" s="3"/>
      <c r="RPK581" s="3"/>
      <c r="RPL581" s="3"/>
      <c r="RPM581" s="3"/>
      <c r="RPN581" s="3"/>
      <c r="RPO581" s="3"/>
      <c r="RPP581" s="3"/>
      <c r="RPQ581" s="3"/>
      <c r="RPR581" s="3"/>
      <c r="RPS581" s="3"/>
      <c r="RPT581" s="3"/>
      <c r="RPU581" s="3"/>
      <c r="RPV581" s="3"/>
      <c r="RPW581" s="3"/>
      <c r="RPX581" s="3"/>
      <c r="RPY581" s="3"/>
      <c r="RPZ581" s="3"/>
      <c r="RQA581" s="3"/>
      <c r="RQB581" s="3"/>
      <c r="RQC581" s="3"/>
      <c r="RQD581" s="3"/>
      <c r="RQE581" s="3"/>
      <c r="RQF581" s="3"/>
      <c r="RQG581" s="3"/>
      <c r="RQH581" s="3"/>
      <c r="RQI581" s="3"/>
      <c r="RQJ581" s="3"/>
      <c r="RQK581" s="3"/>
      <c r="RQL581" s="3"/>
      <c r="RQM581" s="3"/>
      <c r="RQN581" s="3"/>
      <c r="RQO581" s="3"/>
      <c r="RQP581" s="3"/>
      <c r="RQQ581" s="3"/>
      <c r="RQR581" s="3"/>
      <c r="RQS581" s="3"/>
      <c r="RQT581" s="3"/>
      <c r="RQU581" s="3"/>
      <c r="RQV581" s="3"/>
      <c r="RQW581" s="3"/>
      <c r="RQX581" s="3"/>
      <c r="RQY581" s="3"/>
      <c r="RQZ581" s="3"/>
      <c r="RRA581" s="3"/>
      <c r="RRB581" s="3"/>
      <c r="RRC581" s="3"/>
      <c r="RRD581" s="3"/>
      <c r="RRE581" s="3"/>
      <c r="RRF581" s="3"/>
      <c r="RRG581" s="3"/>
      <c r="RRH581" s="3"/>
      <c r="RRI581" s="3"/>
      <c r="RRJ581" s="3"/>
      <c r="RRK581" s="3"/>
      <c r="RRL581" s="3"/>
      <c r="RRM581" s="3"/>
      <c r="RRN581" s="3"/>
      <c r="RRO581" s="3"/>
      <c r="RRP581" s="3"/>
      <c r="RRQ581" s="3"/>
      <c r="RRR581" s="3"/>
      <c r="RRS581" s="3"/>
      <c r="RRT581" s="3"/>
      <c r="RRU581" s="3"/>
      <c r="RRV581" s="3"/>
      <c r="RRW581" s="3"/>
      <c r="RRX581" s="3"/>
      <c r="RRY581" s="3"/>
      <c r="RRZ581" s="3"/>
      <c r="RSA581" s="3"/>
      <c r="RSB581" s="3"/>
      <c r="RSC581" s="3"/>
      <c r="RSD581" s="3"/>
      <c r="RSE581" s="3"/>
      <c r="RSF581" s="3"/>
      <c r="RSG581" s="3"/>
      <c r="RSH581" s="3"/>
      <c r="RSI581" s="3"/>
      <c r="RSJ581" s="3"/>
      <c r="RSK581" s="3"/>
      <c r="RSL581" s="3"/>
      <c r="RSM581" s="3"/>
      <c r="RSN581" s="3"/>
      <c r="RSO581" s="3"/>
      <c r="RSP581" s="3"/>
      <c r="RSQ581" s="3"/>
      <c r="RSR581" s="3"/>
      <c r="RSS581" s="3"/>
      <c r="RST581" s="3"/>
      <c r="RSU581" s="3"/>
      <c r="RSV581" s="3"/>
      <c r="RSW581" s="3"/>
      <c r="RSX581" s="3"/>
      <c r="RSY581" s="3"/>
      <c r="RSZ581" s="3"/>
      <c r="RTA581" s="3"/>
      <c r="RTB581" s="3"/>
      <c r="RTC581" s="3"/>
      <c r="RTD581" s="3"/>
      <c r="RTE581" s="3"/>
      <c r="RTF581" s="3"/>
      <c r="RTG581" s="3"/>
      <c r="RTH581" s="3"/>
      <c r="RTI581" s="3"/>
      <c r="RTJ581" s="3"/>
      <c r="RTK581" s="3"/>
      <c r="RTL581" s="3"/>
      <c r="RTM581" s="3"/>
      <c r="RTN581" s="3"/>
      <c r="RTO581" s="3"/>
      <c r="RTP581" s="3"/>
      <c r="RTQ581" s="3"/>
      <c r="RTR581" s="3"/>
      <c r="RTS581" s="3"/>
      <c r="RTT581" s="3"/>
      <c r="RTU581" s="3"/>
      <c r="RTV581" s="3"/>
      <c r="RTW581" s="3"/>
      <c r="RTX581" s="3"/>
      <c r="RTY581" s="3"/>
      <c r="RTZ581" s="3"/>
      <c r="RUA581" s="3"/>
      <c r="RUB581" s="3"/>
      <c r="RUC581" s="3"/>
      <c r="RUD581" s="3"/>
      <c r="RUE581" s="3"/>
      <c r="RUF581" s="3"/>
      <c r="RUG581" s="3"/>
      <c r="RUH581" s="3"/>
      <c r="RUI581" s="3"/>
      <c r="RUJ581" s="3"/>
      <c r="RUK581" s="3"/>
      <c r="RUL581" s="3"/>
      <c r="RUM581" s="3"/>
      <c r="RUN581" s="3"/>
      <c r="RUO581" s="3"/>
      <c r="RUP581" s="3"/>
      <c r="RUQ581" s="3"/>
      <c r="RUR581" s="3"/>
      <c r="RUS581" s="3"/>
      <c r="RUT581" s="3"/>
      <c r="RUU581" s="3"/>
      <c r="RUV581" s="3"/>
      <c r="RUW581" s="3"/>
      <c r="RUX581" s="3"/>
      <c r="RUY581" s="3"/>
      <c r="RUZ581" s="3"/>
      <c r="RVA581" s="3"/>
      <c r="RVB581" s="3"/>
      <c r="RVC581" s="3"/>
      <c r="RVD581" s="3"/>
      <c r="RVE581" s="3"/>
      <c r="RVF581" s="3"/>
      <c r="RVG581" s="3"/>
      <c r="RVH581" s="3"/>
      <c r="RVI581" s="3"/>
      <c r="RVJ581" s="3"/>
      <c r="RVK581" s="3"/>
      <c r="RVL581" s="3"/>
      <c r="RVM581" s="3"/>
      <c r="RVN581" s="3"/>
      <c r="RVO581" s="3"/>
      <c r="RVP581" s="3"/>
      <c r="RVQ581" s="3"/>
      <c r="RVR581" s="3"/>
      <c r="RVS581" s="3"/>
      <c r="RVT581" s="3"/>
      <c r="RVU581" s="3"/>
      <c r="RVV581" s="3"/>
      <c r="RVW581" s="3"/>
      <c r="RVX581" s="3"/>
      <c r="RVY581" s="3"/>
      <c r="RVZ581" s="3"/>
      <c r="RWA581" s="3"/>
      <c r="RWB581" s="3"/>
      <c r="RWC581" s="3"/>
      <c r="RWD581" s="3"/>
      <c r="RWE581" s="3"/>
      <c r="RWF581" s="3"/>
      <c r="RWG581" s="3"/>
      <c r="RWH581" s="3"/>
      <c r="RWI581" s="3"/>
      <c r="RWJ581" s="3"/>
      <c r="RWK581" s="3"/>
      <c r="RWL581" s="3"/>
      <c r="RWM581" s="3"/>
      <c r="RWN581" s="3"/>
      <c r="RWO581" s="3"/>
      <c r="RWP581" s="3"/>
      <c r="RWQ581" s="3"/>
      <c r="RWR581" s="3"/>
      <c r="RWS581" s="3"/>
      <c r="RWT581" s="3"/>
      <c r="RWU581" s="3"/>
      <c r="RWV581" s="3"/>
      <c r="RWW581" s="3"/>
      <c r="RWX581" s="3"/>
      <c r="RWY581" s="3"/>
      <c r="RWZ581" s="3"/>
      <c r="RXA581" s="3"/>
      <c r="RXB581" s="3"/>
      <c r="RXC581" s="3"/>
      <c r="RXD581" s="3"/>
      <c r="RXE581" s="3"/>
      <c r="RXF581" s="3"/>
      <c r="RXG581" s="3"/>
      <c r="RXH581" s="3"/>
      <c r="RXI581" s="3"/>
      <c r="RXJ581" s="3"/>
      <c r="RXK581" s="3"/>
      <c r="RXL581" s="3"/>
      <c r="RXM581" s="3"/>
      <c r="RXN581" s="3"/>
      <c r="RXO581" s="3"/>
      <c r="RXP581" s="3"/>
      <c r="RXQ581" s="3"/>
      <c r="RXR581" s="3"/>
      <c r="RXS581" s="3"/>
      <c r="RXT581" s="3"/>
      <c r="RXU581" s="3"/>
      <c r="RXV581" s="3"/>
      <c r="RXW581" s="3"/>
      <c r="RXX581" s="3"/>
      <c r="RXY581" s="3"/>
      <c r="RXZ581" s="3"/>
      <c r="RYA581" s="3"/>
      <c r="RYB581" s="3"/>
      <c r="RYC581" s="3"/>
      <c r="RYD581" s="3"/>
      <c r="RYE581" s="3"/>
      <c r="RYF581" s="3"/>
      <c r="RYG581" s="3"/>
      <c r="RYH581" s="3"/>
      <c r="RYI581" s="3"/>
      <c r="RYJ581" s="3"/>
      <c r="RYK581" s="3"/>
      <c r="RYL581" s="3"/>
      <c r="RYM581" s="3"/>
      <c r="RYN581" s="3"/>
      <c r="RYO581" s="3"/>
      <c r="RYP581" s="3"/>
      <c r="RYQ581" s="3"/>
      <c r="RYR581" s="3"/>
      <c r="RYS581" s="3"/>
      <c r="RYT581" s="3"/>
      <c r="RYU581" s="3"/>
      <c r="RYV581" s="3"/>
      <c r="RYW581" s="3"/>
      <c r="RYX581" s="3"/>
      <c r="RYY581" s="3"/>
      <c r="RYZ581" s="3"/>
      <c r="RZA581" s="3"/>
      <c r="RZB581" s="3"/>
      <c r="RZC581" s="3"/>
      <c r="RZD581" s="3"/>
      <c r="RZE581" s="3"/>
      <c r="RZF581" s="3"/>
      <c r="RZG581" s="3"/>
      <c r="RZH581" s="3"/>
      <c r="RZI581" s="3"/>
      <c r="RZJ581" s="3"/>
      <c r="RZK581" s="3"/>
      <c r="RZL581" s="3"/>
      <c r="RZM581" s="3"/>
      <c r="RZN581" s="3"/>
      <c r="RZO581" s="3"/>
      <c r="RZP581" s="3"/>
      <c r="RZQ581" s="3"/>
      <c r="RZR581" s="3"/>
      <c r="RZS581" s="3"/>
      <c r="RZT581" s="3"/>
      <c r="RZU581" s="3"/>
      <c r="RZV581" s="3"/>
      <c r="RZW581" s="3"/>
      <c r="RZX581" s="3"/>
      <c r="RZY581" s="3"/>
      <c r="RZZ581" s="3"/>
      <c r="SAA581" s="3"/>
      <c r="SAB581" s="3"/>
      <c r="SAC581" s="3"/>
      <c r="SAD581" s="3"/>
      <c r="SAE581" s="3"/>
      <c r="SAF581" s="3"/>
      <c r="SAG581" s="3"/>
      <c r="SAH581" s="3"/>
      <c r="SAI581" s="3"/>
      <c r="SAJ581" s="3"/>
      <c r="SAK581" s="3"/>
      <c r="SAL581" s="3"/>
      <c r="SAM581" s="3"/>
      <c r="SAN581" s="3"/>
      <c r="SAO581" s="3"/>
      <c r="SAP581" s="3"/>
      <c r="SAQ581" s="3"/>
      <c r="SAR581" s="3"/>
      <c r="SAS581" s="3"/>
      <c r="SAT581" s="3"/>
      <c r="SAU581" s="3"/>
      <c r="SAV581" s="3"/>
      <c r="SAW581" s="3"/>
      <c r="SAX581" s="3"/>
      <c r="SAY581" s="3"/>
      <c r="SAZ581" s="3"/>
      <c r="SBA581" s="3"/>
      <c r="SBB581" s="3"/>
      <c r="SBC581" s="3"/>
      <c r="SBD581" s="3"/>
      <c r="SBE581" s="3"/>
      <c r="SBF581" s="3"/>
      <c r="SBG581" s="3"/>
      <c r="SBH581" s="3"/>
      <c r="SBI581" s="3"/>
      <c r="SBJ581" s="3"/>
      <c r="SBK581" s="3"/>
      <c r="SBL581" s="3"/>
      <c r="SBM581" s="3"/>
      <c r="SBN581" s="3"/>
      <c r="SBO581" s="3"/>
      <c r="SBP581" s="3"/>
      <c r="SBQ581" s="3"/>
      <c r="SBR581" s="3"/>
      <c r="SBS581" s="3"/>
      <c r="SBT581" s="3"/>
      <c r="SBU581" s="3"/>
      <c r="SBV581" s="3"/>
      <c r="SBW581" s="3"/>
      <c r="SBX581" s="3"/>
      <c r="SBY581" s="3"/>
      <c r="SBZ581" s="3"/>
      <c r="SCA581" s="3"/>
      <c r="SCB581" s="3"/>
      <c r="SCC581" s="3"/>
      <c r="SCD581" s="3"/>
      <c r="SCE581" s="3"/>
      <c r="SCF581" s="3"/>
      <c r="SCG581" s="3"/>
      <c r="SCH581" s="3"/>
      <c r="SCI581" s="3"/>
      <c r="SCJ581" s="3"/>
      <c r="SCK581" s="3"/>
      <c r="SCL581" s="3"/>
      <c r="SCM581" s="3"/>
      <c r="SCN581" s="3"/>
      <c r="SCO581" s="3"/>
      <c r="SCP581" s="3"/>
      <c r="SCQ581" s="3"/>
      <c r="SCR581" s="3"/>
      <c r="SCS581" s="3"/>
      <c r="SCT581" s="3"/>
      <c r="SCU581" s="3"/>
      <c r="SCV581" s="3"/>
      <c r="SCW581" s="3"/>
      <c r="SCX581" s="3"/>
      <c r="SCY581" s="3"/>
      <c r="SCZ581" s="3"/>
      <c r="SDA581" s="3"/>
      <c r="SDB581" s="3"/>
      <c r="SDC581" s="3"/>
      <c r="SDD581" s="3"/>
      <c r="SDE581" s="3"/>
      <c r="SDF581" s="3"/>
      <c r="SDG581" s="3"/>
      <c r="SDH581" s="3"/>
      <c r="SDI581" s="3"/>
      <c r="SDJ581" s="3"/>
      <c r="SDK581" s="3"/>
      <c r="SDL581" s="3"/>
      <c r="SDM581" s="3"/>
      <c r="SDN581" s="3"/>
      <c r="SDO581" s="3"/>
      <c r="SDP581" s="3"/>
      <c r="SDQ581" s="3"/>
      <c r="SDR581" s="3"/>
      <c r="SDS581" s="3"/>
      <c r="SDT581" s="3"/>
      <c r="SDU581" s="3"/>
      <c r="SDV581" s="3"/>
      <c r="SDW581" s="3"/>
      <c r="SDX581" s="3"/>
      <c r="SDY581" s="3"/>
      <c r="SDZ581" s="3"/>
      <c r="SEA581" s="3"/>
      <c r="SEB581" s="3"/>
      <c r="SEC581" s="3"/>
      <c r="SED581" s="3"/>
      <c r="SEE581" s="3"/>
      <c r="SEF581" s="3"/>
      <c r="SEG581" s="3"/>
      <c r="SEH581" s="3"/>
      <c r="SEI581" s="3"/>
      <c r="SEJ581" s="3"/>
      <c r="SEK581" s="3"/>
      <c r="SEL581" s="3"/>
      <c r="SEM581" s="3"/>
      <c r="SEN581" s="3"/>
      <c r="SEO581" s="3"/>
      <c r="SEP581" s="3"/>
      <c r="SEQ581" s="3"/>
      <c r="SER581" s="3"/>
      <c r="SES581" s="3"/>
      <c r="SET581" s="3"/>
      <c r="SEU581" s="3"/>
      <c r="SEV581" s="3"/>
      <c r="SEW581" s="3"/>
      <c r="SEX581" s="3"/>
      <c r="SEY581" s="3"/>
      <c r="SEZ581" s="3"/>
      <c r="SFA581" s="3"/>
      <c r="SFB581" s="3"/>
      <c r="SFC581" s="3"/>
      <c r="SFD581" s="3"/>
      <c r="SFE581" s="3"/>
      <c r="SFF581" s="3"/>
      <c r="SFG581" s="3"/>
      <c r="SFH581" s="3"/>
      <c r="SFI581" s="3"/>
      <c r="SFJ581" s="3"/>
      <c r="SFK581" s="3"/>
      <c r="SFL581" s="3"/>
      <c r="SFM581" s="3"/>
      <c r="SFN581" s="3"/>
      <c r="SFO581" s="3"/>
      <c r="SFP581" s="3"/>
      <c r="SFQ581" s="3"/>
      <c r="SFR581" s="3"/>
      <c r="SFS581" s="3"/>
      <c r="SFT581" s="3"/>
      <c r="SFU581" s="3"/>
      <c r="SFV581" s="3"/>
      <c r="SFW581" s="3"/>
      <c r="SFX581" s="3"/>
      <c r="SFY581" s="3"/>
      <c r="SFZ581" s="3"/>
      <c r="SGA581" s="3"/>
      <c r="SGB581" s="3"/>
      <c r="SGC581" s="3"/>
      <c r="SGD581" s="3"/>
      <c r="SGE581" s="3"/>
      <c r="SGF581" s="3"/>
      <c r="SGG581" s="3"/>
      <c r="SGH581" s="3"/>
      <c r="SGI581" s="3"/>
      <c r="SGJ581" s="3"/>
      <c r="SGK581" s="3"/>
      <c r="SGL581" s="3"/>
      <c r="SGM581" s="3"/>
      <c r="SGN581" s="3"/>
      <c r="SGO581" s="3"/>
      <c r="SGP581" s="3"/>
      <c r="SGQ581" s="3"/>
      <c r="SGR581" s="3"/>
      <c r="SGS581" s="3"/>
      <c r="SGT581" s="3"/>
      <c r="SGU581" s="3"/>
      <c r="SGV581" s="3"/>
      <c r="SGW581" s="3"/>
      <c r="SGX581" s="3"/>
      <c r="SGY581" s="3"/>
      <c r="SGZ581" s="3"/>
      <c r="SHA581" s="3"/>
      <c r="SHB581" s="3"/>
      <c r="SHC581" s="3"/>
      <c r="SHD581" s="3"/>
      <c r="SHE581" s="3"/>
      <c r="SHF581" s="3"/>
      <c r="SHG581" s="3"/>
      <c r="SHH581" s="3"/>
      <c r="SHI581" s="3"/>
      <c r="SHJ581" s="3"/>
      <c r="SHK581" s="3"/>
      <c r="SHL581" s="3"/>
      <c r="SHM581" s="3"/>
      <c r="SHN581" s="3"/>
      <c r="SHO581" s="3"/>
      <c r="SHP581" s="3"/>
      <c r="SHQ581" s="3"/>
      <c r="SHR581" s="3"/>
      <c r="SHS581" s="3"/>
      <c r="SHT581" s="3"/>
      <c r="SHU581" s="3"/>
      <c r="SHV581" s="3"/>
      <c r="SHW581" s="3"/>
      <c r="SHX581" s="3"/>
      <c r="SHY581" s="3"/>
      <c r="SHZ581" s="3"/>
      <c r="SIA581" s="3"/>
      <c r="SIB581" s="3"/>
      <c r="SIC581" s="3"/>
      <c r="SID581" s="3"/>
      <c r="SIE581" s="3"/>
      <c r="SIF581" s="3"/>
      <c r="SIG581" s="3"/>
      <c r="SIH581" s="3"/>
      <c r="SII581" s="3"/>
      <c r="SIJ581" s="3"/>
      <c r="SIK581" s="3"/>
      <c r="SIL581" s="3"/>
      <c r="SIM581" s="3"/>
      <c r="SIN581" s="3"/>
      <c r="SIO581" s="3"/>
      <c r="SIP581" s="3"/>
      <c r="SIQ581" s="3"/>
      <c r="SIR581" s="3"/>
      <c r="SIS581" s="3"/>
      <c r="SIT581" s="3"/>
      <c r="SIU581" s="3"/>
      <c r="SIV581" s="3"/>
      <c r="SIW581" s="3"/>
      <c r="SIX581" s="3"/>
      <c r="SIY581" s="3"/>
      <c r="SIZ581" s="3"/>
      <c r="SJA581" s="3"/>
      <c r="SJB581" s="3"/>
      <c r="SJC581" s="3"/>
      <c r="SJD581" s="3"/>
      <c r="SJE581" s="3"/>
      <c r="SJF581" s="3"/>
      <c r="SJG581" s="3"/>
      <c r="SJH581" s="3"/>
      <c r="SJI581" s="3"/>
      <c r="SJJ581" s="3"/>
      <c r="SJK581" s="3"/>
      <c r="SJL581" s="3"/>
      <c r="SJM581" s="3"/>
      <c r="SJN581" s="3"/>
      <c r="SJO581" s="3"/>
      <c r="SJP581" s="3"/>
      <c r="SJQ581" s="3"/>
      <c r="SJR581" s="3"/>
      <c r="SJS581" s="3"/>
      <c r="SJT581" s="3"/>
      <c r="SJU581" s="3"/>
      <c r="SJV581" s="3"/>
      <c r="SJW581" s="3"/>
      <c r="SJX581" s="3"/>
      <c r="SJY581" s="3"/>
      <c r="SJZ581" s="3"/>
      <c r="SKA581" s="3"/>
      <c r="SKB581" s="3"/>
      <c r="SKC581" s="3"/>
      <c r="SKD581" s="3"/>
      <c r="SKE581" s="3"/>
      <c r="SKF581" s="3"/>
      <c r="SKG581" s="3"/>
      <c r="SKH581" s="3"/>
      <c r="SKI581" s="3"/>
      <c r="SKJ581" s="3"/>
      <c r="SKK581" s="3"/>
      <c r="SKL581" s="3"/>
      <c r="SKM581" s="3"/>
      <c r="SKN581" s="3"/>
      <c r="SKO581" s="3"/>
      <c r="SKP581" s="3"/>
      <c r="SKQ581" s="3"/>
      <c r="SKR581" s="3"/>
      <c r="SKS581" s="3"/>
      <c r="SKT581" s="3"/>
      <c r="SKU581" s="3"/>
      <c r="SKV581" s="3"/>
      <c r="SKW581" s="3"/>
      <c r="SKX581" s="3"/>
      <c r="SKY581" s="3"/>
      <c r="SKZ581" s="3"/>
      <c r="SLA581" s="3"/>
      <c r="SLB581" s="3"/>
      <c r="SLC581" s="3"/>
      <c r="SLD581" s="3"/>
      <c r="SLE581" s="3"/>
      <c r="SLF581" s="3"/>
      <c r="SLG581" s="3"/>
      <c r="SLH581" s="3"/>
      <c r="SLI581" s="3"/>
      <c r="SLJ581" s="3"/>
      <c r="SLK581" s="3"/>
      <c r="SLL581" s="3"/>
      <c r="SLM581" s="3"/>
      <c r="SLN581" s="3"/>
      <c r="SLO581" s="3"/>
      <c r="SLP581" s="3"/>
      <c r="SLQ581" s="3"/>
      <c r="SLR581" s="3"/>
      <c r="SLS581" s="3"/>
      <c r="SLT581" s="3"/>
      <c r="SLU581" s="3"/>
      <c r="SLV581" s="3"/>
      <c r="SLW581" s="3"/>
      <c r="SLX581" s="3"/>
      <c r="SLY581" s="3"/>
      <c r="SLZ581" s="3"/>
      <c r="SMA581" s="3"/>
      <c r="SMB581" s="3"/>
      <c r="SMC581" s="3"/>
      <c r="SMD581" s="3"/>
      <c r="SME581" s="3"/>
      <c r="SMF581" s="3"/>
      <c r="SMG581" s="3"/>
      <c r="SMH581" s="3"/>
      <c r="SMI581" s="3"/>
      <c r="SMJ581" s="3"/>
      <c r="SMK581" s="3"/>
      <c r="SML581" s="3"/>
      <c r="SMM581" s="3"/>
      <c r="SMN581" s="3"/>
      <c r="SMO581" s="3"/>
      <c r="SMP581" s="3"/>
      <c r="SMQ581" s="3"/>
      <c r="SMR581" s="3"/>
      <c r="SMS581" s="3"/>
      <c r="SMT581" s="3"/>
      <c r="SMU581" s="3"/>
      <c r="SMV581" s="3"/>
      <c r="SMW581" s="3"/>
      <c r="SMX581" s="3"/>
      <c r="SMY581" s="3"/>
      <c r="SMZ581" s="3"/>
      <c r="SNA581" s="3"/>
      <c r="SNB581" s="3"/>
      <c r="SNC581" s="3"/>
      <c r="SND581" s="3"/>
      <c r="SNE581" s="3"/>
      <c r="SNF581" s="3"/>
      <c r="SNG581" s="3"/>
      <c r="SNH581" s="3"/>
      <c r="SNI581" s="3"/>
      <c r="SNJ581" s="3"/>
      <c r="SNK581" s="3"/>
      <c r="SNL581" s="3"/>
      <c r="SNM581" s="3"/>
      <c r="SNN581" s="3"/>
      <c r="SNO581" s="3"/>
      <c r="SNP581" s="3"/>
      <c r="SNQ581" s="3"/>
      <c r="SNR581" s="3"/>
      <c r="SNS581" s="3"/>
      <c r="SNT581" s="3"/>
      <c r="SNU581" s="3"/>
      <c r="SNV581" s="3"/>
      <c r="SNW581" s="3"/>
      <c r="SNX581" s="3"/>
      <c r="SNY581" s="3"/>
      <c r="SNZ581" s="3"/>
      <c r="SOA581" s="3"/>
      <c r="SOB581" s="3"/>
      <c r="SOC581" s="3"/>
      <c r="SOD581" s="3"/>
      <c r="SOE581" s="3"/>
      <c r="SOF581" s="3"/>
      <c r="SOG581" s="3"/>
      <c r="SOH581" s="3"/>
      <c r="SOI581" s="3"/>
      <c r="SOJ581" s="3"/>
      <c r="SOK581" s="3"/>
      <c r="SOL581" s="3"/>
      <c r="SOM581" s="3"/>
      <c r="SON581" s="3"/>
      <c r="SOO581" s="3"/>
      <c r="SOP581" s="3"/>
      <c r="SOQ581" s="3"/>
      <c r="SOR581" s="3"/>
      <c r="SOS581" s="3"/>
      <c r="SOT581" s="3"/>
      <c r="SOU581" s="3"/>
      <c r="SOV581" s="3"/>
      <c r="SOW581" s="3"/>
      <c r="SOX581" s="3"/>
      <c r="SOY581" s="3"/>
      <c r="SOZ581" s="3"/>
      <c r="SPA581" s="3"/>
      <c r="SPB581" s="3"/>
      <c r="SPC581" s="3"/>
      <c r="SPD581" s="3"/>
      <c r="SPE581" s="3"/>
      <c r="SPF581" s="3"/>
      <c r="SPG581" s="3"/>
      <c r="SPH581" s="3"/>
      <c r="SPI581" s="3"/>
      <c r="SPJ581" s="3"/>
      <c r="SPK581" s="3"/>
      <c r="SPL581" s="3"/>
      <c r="SPM581" s="3"/>
      <c r="SPN581" s="3"/>
      <c r="SPO581" s="3"/>
      <c r="SPP581" s="3"/>
      <c r="SPQ581" s="3"/>
      <c r="SPR581" s="3"/>
      <c r="SPS581" s="3"/>
      <c r="SPT581" s="3"/>
      <c r="SPU581" s="3"/>
      <c r="SPV581" s="3"/>
      <c r="SPW581" s="3"/>
      <c r="SPX581" s="3"/>
      <c r="SPY581" s="3"/>
      <c r="SPZ581" s="3"/>
      <c r="SQA581" s="3"/>
      <c r="SQB581" s="3"/>
      <c r="SQC581" s="3"/>
      <c r="SQD581" s="3"/>
      <c r="SQE581" s="3"/>
      <c r="SQF581" s="3"/>
      <c r="SQG581" s="3"/>
      <c r="SQH581" s="3"/>
      <c r="SQI581" s="3"/>
      <c r="SQJ581" s="3"/>
      <c r="SQK581" s="3"/>
      <c r="SQL581" s="3"/>
      <c r="SQM581" s="3"/>
      <c r="SQN581" s="3"/>
      <c r="SQO581" s="3"/>
      <c r="SQP581" s="3"/>
      <c r="SQQ581" s="3"/>
      <c r="SQR581" s="3"/>
      <c r="SQS581" s="3"/>
      <c r="SQT581" s="3"/>
      <c r="SQU581" s="3"/>
      <c r="SQV581" s="3"/>
      <c r="SQW581" s="3"/>
      <c r="SQX581" s="3"/>
      <c r="SQY581" s="3"/>
      <c r="SQZ581" s="3"/>
      <c r="SRA581" s="3"/>
      <c r="SRB581" s="3"/>
      <c r="SRC581" s="3"/>
      <c r="SRD581" s="3"/>
      <c r="SRE581" s="3"/>
      <c r="SRF581" s="3"/>
      <c r="SRG581" s="3"/>
      <c r="SRH581" s="3"/>
      <c r="SRI581" s="3"/>
      <c r="SRJ581" s="3"/>
      <c r="SRK581" s="3"/>
      <c r="SRL581" s="3"/>
      <c r="SRM581" s="3"/>
      <c r="SRN581" s="3"/>
      <c r="SRO581" s="3"/>
      <c r="SRP581" s="3"/>
      <c r="SRQ581" s="3"/>
      <c r="SRR581" s="3"/>
      <c r="SRS581" s="3"/>
      <c r="SRT581" s="3"/>
      <c r="SRU581" s="3"/>
      <c r="SRV581" s="3"/>
      <c r="SRW581" s="3"/>
      <c r="SRX581" s="3"/>
      <c r="SRY581" s="3"/>
      <c r="SRZ581" s="3"/>
      <c r="SSA581" s="3"/>
      <c r="SSB581" s="3"/>
      <c r="SSC581" s="3"/>
      <c r="SSD581" s="3"/>
      <c r="SSE581" s="3"/>
      <c r="SSF581" s="3"/>
      <c r="SSG581" s="3"/>
      <c r="SSH581" s="3"/>
      <c r="SSI581" s="3"/>
      <c r="SSJ581" s="3"/>
      <c r="SSK581" s="3"/>
      <c r="SSL581" s="3"/>
      <c r="SSM581" s="3"/>
      <c r="SSN581" s="3"/>
      <c r="SSO581" s="3"/>
      <c r="SSP581" s="3"/>
      <c r="SSQ581" s="3"/>
      <c r="SSR581" s="3"/>
      <c r="SSS581" s="3"/>
      <c r="SST581" s="3"/>
      <c r="SSU581" s="3"/>
      <c r="SSV581" s="3"/>
      <c r="SSW581" s="3"/>
      <c r="SSX581" s="3"/>
      <c r="SSY581" s="3"/>
      <c r="SSZ581" s="3"/>
      <c r="STA581" s="3"/>
      <c r="STB581" s="3"/>
      <c r="STC581" s="3"/>
      <c r="STD581" s="3"/>
      <c r="STE581" s="3"/>
      <c r="STF581" s="3"/>
      <c r="STG581" s="3"/>
      <c r="STH581" s="3"/>
      <c r="STI581" s="3"/>
      <c r="STJ581" s="3"/>
      <c r="STK581" s="3"/>
      <c r="STL581" s="3"/>
      <c r="STM581" s="3"/>
      <c r="STN581" s="3"/>
      <c r="STO581" s="3"/>
      <c r="STP581" s="3"/>
      <c r="STQ581" s="3"/>
      <c r="STR581" s="3"/>
      <c r="STS581" s="3"/>
      <c r="STT581" s="3"/>
      <c r="STU581" s="3"/>
      <c r="STV581" s="3"/>
      <c r="STW581" s="3"/>
      <c r="STX581" s="3"/>
      <c r="STY581" s="3"/>
      <c r="STZ581" s="3"/>
      <c r="SUA581" s="3"/>
      <c r="SUB581" s="3"/>
      <c r="SUC581" s="3"/>
      <c r="SUD581" s="3"/>
      <c r="SUE581" s="3"/>
      <c r="SUF581" s="3"/>
      <c r="SUG581" s="3"/>
      <c r="SUH581" s="3"/>
      <c r="SUI581" s="3"/>
      <c r="SUJ581" s="3"/>
      <c r="SUK581" s="3"/>
      <c r="SUL581" s="3"/>
      <c r="SUM581" s="3"/>
      <c r="SUN581" s="3"/>
      <c r="SUO581" s="3"/>
      <c r="SUP581" s="3"/>
      <c r="SUQ581" s="3"/>
      <c r="SUR581" s="3"/>
      <c r="SUS581" s="3"/>
      <c r="SUT581" s="3"/>
      <c r="SUU581" s="3"/>
      <c r="SUV581" s="3"/>
      <c r="SUW581" s="3"/>
      <c r="SUX581" s="3"/>
      <c r="SUY581" s="3"/>
      <c r="SUZ581" s="3"/>
      <c r="SVA581" s="3"/>
      <c r="SVB581" s="3"/>
      <c r="SVC581" s="3"/>
      <c r="SVD581" s="3"/>
      <c r="SVE581" s="3"/>
      <c r="SVF581" s="3"/>
      <c r="SVG581" s="3"/>
      <c r="SVH581" s="3"/>
      <c r="SVI581" s="3"/>
      <c r="SVJ581" s="3"/>
      <c r="SVK581" s="3"/>
      <c r="SVL581" s="3"/>
      <c r="SVM581" s="3"/>
      <c r="SVN581" s="3"/>
      <c r="SVO581" s="3"/>
      <c r="SVP581" s="3"/>
      <c r="SVQ581" s="3"/>
      <c r="SVR581" s="3"/>
      <c r="SVS581" s="3"/>
      <c r="SVT581" s="3"/>
      <c r="SVU581" s="3"/>
      <c r="SVV581" s="3"/>
      <c r="SVW581" s="3"/>
      <c r="SVX581" s="3"/>
      <c r="SVY581" s="3"/>
      <c r="SVZ581" s="3"/>
      <c r="SWA581" s="3"/>
      <c r="SWB581" s="3"/>
      <c r="SWC581" s="3"/>
      <c r="SWD581" s="3"/>
      <c r="SWE581" s="3"/>
      <c r="SWF581" s="3"/>
      <c r="SWG581" s="3"/>
      <c r="SWH581" s="3"/>
      <c r="SWI581" s="3"/>
      <c r="SWJ581" s="3"/>
      <c r="SWK581" s="3"/>
      <c r="SWL581" s="3"/>
      <c r="SWM581" s="3"/>
      <c r="SWN581" s="3"/>
      <c r="SWO581" s="3"/>
      <c r="SWP581" s="3"/>
      <c r="SWQ581" s="3"/>
      <c r="SWR581" s="3"/>
      <c r="SWS581" s="3"/>
      <c r="SWT581" s="3"/>
      <c r="SWU581" s="3"/>
      <c r="SWV581" s="3"/>
      <c r="SWW581" s="3"/>
      <c r="SWX581" s="3"/>
      <c r="SWY581" s="3"/>
      <c r="SWZ581" s="3"/>
      <c r="SXA581" s="3"/>
      <c r="SXB581" s="3"/>
      <c r="SXC581" s="3"/>
      <c r="SXD581" s="3"/>
      <c r="SXE581" s="3"/>
      <c r="SXF581" s="3"/>
      <c r="SXG581" s="3"/>
      <c r="SXH581" s="3"/>
      <c r="SXI581" s="3"/>
      <c r="SXJ581" s="3"/>
      <c r="SXK581" s="3"/>
      <c r="SXL581" s="3"/>
      <c r="SXM581" s="3"/>
      <c r="SXN581" s="3"/>
      <c r="SXO581" s="3"/>
      <c r="SXP581" s="3"/>
      <c r="SXQ581" s="3"/>
      <c r="SXR581" s="3"/>
      <c r="SXS581" s="3"/>
      <c r="SXT581" s="3"/>
      <c r="SXU581" s="3"/>
      <c r="SXV581" s="3"/>
      <c r="SXW581" s="3"/>
      <c r="SXX581" s="3"/>
      <c r="SXY581" s="3"/>
      <c r="SXZ581" s="3"/>
      <c r="SYA581" s="3"/>
      <c r="SYB581" s="3"/>
      <c r="SYC581" s="3"/>
      <c r="SYD581" s="3"/>
      <c r="SYE581" s="3"/>
      <c r="SYF581" s="3"/>
      <c r="SYG581" s="3"/>
      <c r="SYH581" s="3"/>
      <c r="SYI581" s="3"/>
      <c r="SYJ581" s="3"/>
      <c r="SYK581" s="3"/>
      <c r="SYL581" s="3"/>
      <c r="SYM581" s="3"/>
      <c r="SYN581" s="3"/>
      <c r="SYO581" s="3"/>
      <c r="SYP581" s="3"/>
      <c r="SYQ581" s="3"/>
      <c r="SYR581" s="3"/>
      <c r="SYS581" s="3"/>
      <c r="SYT581" s="3"/>
      <c r="SYU581" s="3"/>
      <c r="SYV581" s="3"/>
      <c r="SYW581" s="3"/>
      <c r="SYX581" s="3"/>
      <c r="SYY581" s="3"/>
      <c r="SYZ581" s="3"/>
      <c r="SZA581" s="3"/>
      <c r="SZB581" s="3"/>
      <c r="SZC581" s="3"/>
      <c r="SZD581" s="3"/>
      <c r="SZE581" s="3"/>
      <c r="SZF581" s="3"/>
      <c r="SZG581" s="3"/>
      <c r="SZH581" s="3"/>
      <c r="SZI581" s="3"/>
      <c r="SZJ581" s="3"/>
      <c r="SZK581" s="3"/>
      <c r="SZL581" s="3"/>
      <c r="SZM581" s="3"/>
      <c r="SZN581" s="3"/>
      <c r="SZO581" s="3"/>
      <c r="SZP581" s="3"/>
      <c r="SZQ581" s="3"/>
      <c r="SZR581" s="3"/>
      <c r="SZS581" s="3"/>
      <c r="SZT581" s="3"/>
      <c r="SZU581" s="3"/>
      <c r="SZV581" s="3"/>
      <c r="SZW581" s="3"/>
      <c r="SZX581" s="3"/>
      <c r="SZY581" s="3"/>
      <c r="SZZ581" s="3"/>
      <c r="TAA581" s="3"/>
      <c r="TAB581" s="3"/>
      <c r="TAC581" s="3"/>
      <c r="TAD581" s="3"/>
      <c r="TAE581" s="3"/>
      <c r="TAF581" s="3"/>
      <c r="TAG581" s="3"/>
      <c r="TAH581" s="3"/>
      <c r="TAI581" s="3"/>
      <c r="TAJ581" s="3"/>
      <c r="TAK581" s="3"/>
      <c r="TAL581" s="3"/>
      <c r="TAM581" s="3"/>
      <c r="TAN581" s="3"/>
      <c r="TAO581" s="3"/>
      <c r="TAP581" s="3"/>
      <c r="TAQ581" s="3"/>
      <c r="TAR581" s="3"/>
      <c r="TAS581" s="3"/>
      <c r="TAT581" s="3"/>
      <c r="TAU581" s="3"/>
      <c r="TAV581" s="3"/>
      <c r="TAW581" s="3"/>
      <c r="TAX581" s="3"/>
      <c r="TAY581" s="3"/>
      <c r="TAZ581" s="3"/>
      <c r="TBA581" s="3"/>
      <c r="TBB581" s="3"/>
      <c r="TBC581" s="3"/>
      <c r="TBD581" s="3"/>
      <c r="TBE581" s="3"/>
      <c r="TBF581" s="3"/>
      <c r="TBG581" s="3"/>
      <c r="TBH581" s="3"/>
      <c r="TBI581" s="3"/>
      <c r="TBJ581" s="3"/>
      <c r="TBK581" s="3"/>
      <c r="TBL581" s="3"/>
      <c r="TBM581" s="3"/>
      <c r="TBN581" s="3"/>
      <c r="TBO581" s="3"/>
      <c r="TBP581" s="3"/>
      <c r="TBQ581" s="3"/>
      <c r="TBR581" s="3"/>
      <c r="TBS581" s="3"/>
      <c r="TBT581" s="3"/>
      <c r="TBU581" s="3"/>
      <c r="TBV581" s="3"/>
      <c r="TBW581" s="3"/>
      <c r="TBX581" s="3"/>
      <c r="TBY581" s="3"/>
      <c r="TBZ581" s="3"/>
      <c r="TCA581" s="3"/>
      <c r="TCB581" s="3"/>
      <c r="TCC581" s="3"/>
      <c r="TCD581" s="3"/>
      <c r="TCE581" s="3"/>
      <c r="TCF581" s="3"/>
      <c r="TCG581" s="3"/>
      <c r="TCH581" s="3"/>
      <c r="TCI581" s="3"/>
      <c r="TCJ581" s="3"/>
      <c r="TCK581" s="3"/>
      <c r="TCL581" s="3"/>
      <c r="TCM581" s="3"/>
      <c r="TCN581" s="3"/>
      <c r="TCO581" s="3"/>
      <c r="TCP581" s="3"/>
      <c r="TCQ581" s="3"/>
      <c r="TCR581" s="3"/>
      <c r="TCS581" s="3"/>
      <c r="TCT581" s="3"/>
      <c r="TCU581" s="3"/>
      <c r="TCV581" s="3"/>
      <c r="TCW581" s="3"/>
      <c r="TCX581" s="3"/>
      <c r="TCY581" s="3"/>
      <c r="TCZ581" s="3"/>
      <c r="TDA581" s="3"/>
      <c r="TDB581" s="3"/>
      <c r="TDC581" s="3"/>
      <c r="TDD581" s="3"/>
      <c r="TDE581" s="3"/>
      <c r="TDF581" s="3"/>
      <c r="TDG581" s="3"/>
      <c r="TDH581" s="3"/>
      <c r="TDI581" s="3"/>
      <c r="TDJ581" s="3"/>
      <c r="TDK581" s="3"/>
      <c r="TDL581" s="3"/>
      <c r="TDM581" s="3"/>
      <c r="TDN581" s="3"/>
      <c r="TDO581" s="3"/>
      <c r="TDP581" s="3"/>
      <c r="TDQ581" s="3"/>
      <c r="TDR581" s="3"/>
      <c r="TDS581" s="3"/>
      <c r="TDT581" s="3"/>
      <c r="TDU581" s="3"/>
      <c r="TDV581" s="3"/>
      <c r="TDW581" s="3"/>
      <c r="TDX581" s="3"/>
      <c r="TDY581" s="3"/>
      <c r="TDZ581" s="3"/>
      <c r="TEA581" s="3"/>
      <c r="TEB581" s="3"/>
      <c r="TEC581" s="3"/>
      <c r="TED581" s="3"/>
      <c r="TEE581" s="3"/>
      <c r="TEF581" s="3"/>
      <c r="TEG581" s="3"/>
      <c r="TEH581" s="3"/>
      <c r="TEI581" s="3"/>
      <c r="TEJ581" s="3"/>
      <c r="TEK581" s="3"/>
      <c r="TEL581" s="3"/>
      <c r="TEM581" s="3"/>
      <c r="TEN581" s="3"/>
      <c r="TEO581" s="3"/>
      <c r="TEP581" s="3"/>
      <c r="TEQ581" s="3"/>
      <c r="TER581" s="3"/>
      <c r="TES581" s="3"/>
      <c r="TET581" s="3"/>
      <c r="TEU581" s="3"/>
      <c r="TEV581" s="3"/>
      <c r="TEW581" s="3"/>
      <c r="TEX581" s="3"/>
      <c r="TEY581" s="3"/>
      <c r="TEZ581" s="3"/>
      <c r="TFA581" s="3"/>
      <c r="TFB581" s="3"/>
      <c r="TFC581" s="3"/>
      <c r="TFD581" s="3"/>
      <c r="TFE581" s="3"/>
      <c r="TFF581" s="3"/>
      <c r="TFG581" s="3"/>
      <c r="TFH581" s="3"/>
      <c r="TFI581" s="3"/>
      <c r="TFJ581" s="3"/>
      <c r="TFK581" s="3"/>
      <c r="TFL581" s="3"/>
      <c r="TFM581" s="3"/>
      <c r="TFN581" s="3"/>
      <c r="TFO581" s="3"/>
      <c r="TFP581" s="3"/>
      <c r="TFQ581" s="3"/>
      <c r="TFR581" s="3"/>
      <c r="TFS581" s="3"/>
      <c r="TFT581" s="3"/>
      <c r="TFU581" s="3"/>
      <c r="TFV581" s="3"/>
      <c r="TFW581" s="3"/>
      <c r="TFX581" s="3"/>
      <c r="TFY581" s="3"/>
      <c r="TFZ581" s="3"/>
      <c r="TGA581" s="3"/>
      <c r="TGB581" s="3"/>
      <c r="TGC581" s="3"/>
      <c r="TGD581" s="3"/>
      <c r="TGE581" s="3"/>
      <c r="TGF581" s="3"/>
      <c r="TGG581" s="3"/>
      <c r="TGH581" s="3"/>
      <c r="TGI581" s="3"/>
      <c r="TGJ581" s="3"/>
      <c r="TGK581" s="3"/>
      <c r="TGL581" s="3"/>
      <c r="TGM581" s="3"/>
      <c r="TGN581" s="3"/>
      <c r="TGO581" s="3"/>
      <c r="TGP581" s="3"/>
      <c r="TGQ581" s="3"/>
      <c r="TGR581" s="3"/>
      <c r="TGS581" s="3"/>
      <c r="TGT581" s="3"/>
      <c r="TGU581" s="3"/>
      <c r="TGV581" s="3"/>
      <c r="TGW581" s="3"/>
      <c r="TGX581" s="3"/>
      <c r="TGY581" s="3"/>
      <c r="TGZ581" s="3"/>
      <c r="THA581" s="3"/>
      <c r="THB581" s="3"/>
      <c r="THC581" s="3"/>
      <c r="THD581" s="3"/>
      <c r="THE581" s="3"/>
      <c r="THF581" s="3"/>
      <c r="THG581" s="3"/>
      <c r="THH581" s="3"/>
      <c r="THI581" s="3"/>
      <c r="THJ581" s="3"/>
      <c r="THK581" s="3"/>
      <c r="THL581" s="3"/>
      <c r="THM581" s="3"/>
      <c r="THN581" s="3"/>
      <c r="THO581" s="3"/>
      <c r="THP581" s="3"/>
      <c r="THQ581" s="3"/>
      <c r="THR581" s="3"/>
      <c r="THS581" s="3"/>
      <c r="THT581" s="3"/>
      <c r="THU581" s="3"/>
      <c r="THV581" s="3"/>
      <c r="THW581" s="3"/>
      <c r="THX581" s="3"/>
      <c r="THY581" s="3"/>
      <c r="THZ581" s="3"/>
      <c r="TIA581" s="3"/>
      <c r="TIB581" s="3"/>
      <c r="TIC581" s="3"/>
      <c r="TID581" s="3"/>
      <c r="TIE581" s="3"/>
      <c r="TIF581" s="3"/>
      <c r="TIG581" s="3"/>
      <c r="TIH581" s="3"/>
      <c r="TII581" s="3"/>
      <c r="TIJ581" s="3"/>
      <c r="TIK581" s="3"/>
      <c r="TIL581" s="3"/>
      <c r="TIM581" s="3"/>
      <c r="TIN581" s="3"/>
      <c r="TIO581" s="3"/>
      <c r="TIP581" s="3"/>
      <c r="TIQ581" s="3"/>
      <c r="TIR581" s="3"/>
      <c r="TIS581" s="3"/>
      <c r="TIT581" s="3"/>
      <c r="TIU581" s="3"/>
      <c r="TIV581" s="3"/>
      <c r="TIW581" s="3"/>
      <c r="TIX581" s="3"/>
      <c r="TIY581" s="3"/>
      <c r="TIZ581" s="3"/>
      <c r="TJA581" s="3"/>
      <c r="TJB581" s="3"/>
      <c r="TJC581" s="3"/>
      <c r="TJD581" s="3"/>
      <c r="TJE581" s="3"/>
      <c r="TJF581" s="3"/>
      <c r="TJG581" s="3"/>
      <c r="TJH581" s="3"/>
      <c r="TJI581" s="3"/>
      <c r="TJJ581" s="3"/>
      <c r="TJK581" s="3"/>
      <c r="TJL581" s="3"/>
      <c r="TJM581" s="3"/>
      <c r="TJN581" s="3"/>
      <c r="TJO581" s="3"/>
      <c r="TJP581" s="3"/>
      <c r="TJQ581" s="3"/>
      <c r="TJR581" s="3"/>
      <c r="TJS581" s="3"/>
      <c r="TJT581" s="3"/>
      <c r="TJU581" s="3"/>
      <c r="TJV581" s="3"/>
      <c r="TJW581" s="3"/>
      <c r="TJX581" s="3"/>
      <c r="TJY581" s="3"/>
      <c r="TJZ581" s="3"/>
      <c r="TKA581" s="3"/>
      <c r="TKB581" s="3"/>
      <c r="TKC581" s="3"/>
      <c r="TKD581" s="3"/>
      <c r="TKE581" s="3"/>
      <c r="TKF581" s="3"/>
      <c r="TKG581" s="3"/>
      <c r="TKH581" s="3"/>
      <c r="TKI581" s="3"/>
      <c r="TKJ581" s="3"/>
      <c r="TKK581" s="3"/>
      <c r="TKL581" s="3"/>
      <c r="TKM581" s="3"/>
      <c r="TKN581" s="3"/>
      <c r="TKO581" s="3"/>
      <c r="TKP581" s="3"/>
      <c r="TKQ581" s="3"/>
      <c r="TKR581" s="3"/>
      <c r="TKS581" s="3"/>
      <c r="TKT581" s="3"/>
      <c r="TKU581" s="3"/>
      <c r="TKV581" s="3"/>
      <c r="TKW581" s="3"/>
      <c r="TKX581" s="3"/>
      <c r="TKY581" s="3"/>
      <c r="TKZ581" s="3"/>
      <c r="TLA581" s="3"/>
      <c r="TLB581" s="3"/>
      <c r="TLC581" s="3"/>
      <c r="TLD581" s="3"/>
      <c r="TLE581" s="3"/>
      <c r="TLF581" s="3"/>
      <c r="TLG581" s="3"/>
      <c r="TLH581" s="3"/>
      <c r="TLI581" s="3"/>
      <c r="TLJ581" s="3"/>
      <c r="TLK581" s="3"/>
      <c r="TLL581" s="3"/>
      <c r="TLM581" s="3"/>
      <c r="TLN581" s="3"/>
      <c r="TLO581" s="3"/>
      <c r="TLP581" s="3"/>
      <c r="TLQ581" s="3"/>
      <c r="TLR581" s="3"/>
      <c r="TLS581" s="3"/>
      <c r="TLT581" s="3"/>
      <c r="TLU581" s="3"/>
      <c r="TLV581" s="3"/>
      <c r="TLW581" s="3"/>
      <c r="TLX581" s="3"/>
      <c r="TLY581" s="3"/>
      <c r="TLZ581" s="3"/>
      <c r="TMA581" s="3"/>
      <c r="TMB581" s="3"/>
      <c r="TMC581" s="3"/>
      <c r="TMD581" s="3"/>
      <c r="TME581" s="3"/>
      <c r="TMF581" s="3"/>
      <c r="TMG581" s="3"/>
      <c r="TMH581" s="3"/>
      <c r="TMI581" s="3"/>
      <c r="TMJ581" s="3"/>
      <c r="TMK581" s="3"/>
      <c r="TML581" s="3"/>
      <c r="TMM581" s="3"/>
      <c r="TMN581" s="3"/>
      <c r="TMO581" s="3"/>
      <c r="TMP581" s="3"/>
      <c r="TMQ581" s="3"/>
      <c r="TMR581" s="3"/>
      <c r="TMS581" s="3"/>
      <c r="TMT581" s="3"/>
      <c r="TMU581" s="3"/>
      <c r="TMV581" s="3"/>
      <c r="TMW581" s="3"/>
      <c r="TMX581" s="3"/>
      <c r="TMY581" s="3"/>
      <c r="TMZ581" s="3"/>
      <c r="TNA581" s="3"/>
      <c r="TNB581" s="3"/>
      <c r="TNC581" s="3"/>
      <c r="TND581" s="3"/>
      <c r="TNE581" s="3"/>
      <c r="TNF581" s="3"/>
      <c r="TNG581" s="3"/>
      <c r="TNH581" s="3"/>
      <c r="TNI581" s="3"/>
      <c r="TNJ581" s="3"/>
      <c r="TNK581" s="3"/>
      <c r="TNL581" s="3"/>
      <c r="TNM581" s="3"/>
      <c r="TNN581" s="3"/>
      <c r="TNO581" s="3"/>
      <c r="TNP581" s="3"/>
      <c r="TNQ581" s="3"/>
      <c r="TNR581" s="3"/>
      <c r="TNS581" s="3"/>
      <c r="TNT581" s="3"/>
      <c r="TNU581" s="3"/>
      <c r="TNV581" s="3"/>
      <c r="TNW581" s="3"/>
      <c r="TNX581" s="3"/>
      <c r="TNY581" s="3"/>
      <c r="TNZ581" s="3"/>
      <c r="TOA581" s="3"/>
      <c r="TOB581" s="3"/>
      <c r="TOC581" s="3"/>
      <c r="TOD581" s="3"/>
      <c r="TOE581" s="3"/>
      <c r="TOF581" s="3"/>
      <c r="TOG581" s="3"/>
      <c r="TOH581" s="3"/>
      <c r="TOI581" s="3"/>
      <c r="TOJ581" s="3"/>
      <c r="TOK581" s="3"/>
      <c r="TOL581" s="3"/>
      <c r="TOM581" s="3"/>
      <c r="TON581" s="3"/>
      <c r="TOO581" s="3"/>
      <c r="TOP581" s="3"/>
      <c r="TOQ581" s="3"/>
      <c r="TOR581" s="3"/>
      <c r="TOS581" s="3"/>
      <c r="TOT581" s="3"/>
      <c r="TOU581" s="3"/>
      <c r="TOV581" s="3"/>
      <c r="TOW581" s="3"/>
      <c r="TOX581" s="3"/>
      <c r="TOY581" s="3"/>
      <c r="TOZ581" s="3"/>
      <c r="TPA581" s="3"/>
      <c r="TPB581" s="3"/>
      <c r="TPC581" s="3"/>
      <c r="TPD581" s="3"/>
      <c r="TPE581" s="3"/>
      <c r="TPF581" s="3"/>
      <c r="TPG581" s="3"/>
      <c r="TPH581" s="3"/>
      <c r="TPI581" s="3"/>
      <c r="TPJ581" s="3"/>
      <c r="TPK581" s="3"/>
      <c r="TPL581" s="3"/>
      <c r="TPM581" s="3"/>
      <c r="TPN581" s="3"/>
      <c r="TPO581" s="3"/>
      <c r="TPP581" s="3"/>
      <c r="TPQ581" s="3"/>
      <c r="TPR581" s="3"/>
      <c r="TPS581" s="3"/>
      <c r="TPT581" s="3"/>
      <c r="TPU581" s="3"/>
      <c r="TPV581" s="3"/>
      <c r="TPW581" s="3"/>
      <c r="TPX581" s="3"/>
      <c r="TPY581" s="3"/>
      <c r="TPZ581" s="3"/>
      <c r="TQA581" s="3"/>
      <c r="TQB581" s="3"/>
      <c r="TQC581" s="3"/>
      <c r="TQD581" s="3"/>
      <c r="TQE581" s="3"/>
      <c r="TQF581" s="3"/>
      <c r="TQG581" s="3"/>
      <c r="TQH581" s="3"/>
      <c r="TQI581" s="3"/>
      <c r="TQJ581" s="3"/>
      <c r="TQK581" s="3"/>
      <c r="TQL581" s="3"/>
      <c r="TQM581" s="3"/>
      <c r="TQN581" s="3"/>
      <c r="TQO581" s="3"/>
      <c r="TQP581" s="3"/>
      <c r="TQQ581" s="3"/>
      <c r="TQR581" s="3"/>
      <c r="TQS581" s="3"/>
      <c r="TQT581" s="3"/>
      <c r="TQU581" s="3"/>
      <c r="TQV581" s="3"/>
      <c r="TQW581" s="3"/>
      <c r="TQX581" s="3"/>
      <c r="TQY581" s="3"/>
      <c r="TQZ581" s="3"/>
      <c r="TRA581" s="3"/>
      <c r="TRB581" s="3"/>
      <c r="TRC581" s="3"/>
      <c r="TRD581" s="3"/>
      <c r="TRE581" s="3"/>
      <c r="TRF581" s="3"/>
      <c r="TRG581" s="3"/>
      <c r="TRH581" s="3"/>
      <c r="TRI581" s="3"/>
      <c r="TRJ581" s="3"/>
      <c r="TRK581" s="3"/>
      <c r="TRL581" s="3"/>
      <c r="TRM581" s="3"/>
      <c r="TRN581" s="3"/>
      <c r="TRO581" s="3"/>
      <c r="TRP581" s="3"/>
      <c r="TRQ581" s="3"/>
      <c r="TRR581" s="3"/>
      <c r="TRS581" s="3"/>
      <c r="TRT581" s="3"/>
      <c r="TRU581" s="3"/>
      <c r="TRV581" s="3"/>
      <c r="TRW581" s="3"/>
      <c r="TRX581" s="3"/>
      <c r="TRY581" s="3"/>
      <c r="TRZ581" s="3"/>
      <c r="TSA581" s="3"/>
      <c r="TSB581" s="3"/>
      <c r="TSC581" s="3"/>
      <c r="TSD581" s="3"/>
      <c r="TSE581" s="3"/>
      <c r="TSF581" s="3"/>
      <c r="TSG581" s="3"/>
      <c r="TSH581" s="3"/>
      <c r="TSI581" s="3"/>
      <c r="TSJ581" s="3"/>
      <c r="TSK581" s="3"/>
      <c r="TSL581" s="3"/>
      <c r="TSM581" s="3"/>
      <c r="TSN581" s="3"/>
      <c r="TSO581" s="3"/>
      <c r="TSP581" s="3"/>
      <c r="TSQ581" s="3"/>
      <c r="TSR581" s="3"/>
      <c r="TSS581" s="3"/>
      <c r="TST581" s="3"/>
      <c r="TSU581" s="3"/>
      <c r="TSV581" s="3"/>
      <c r="TSW581" s="3"/>
      <c r="TSX581" s="3"/>
      <c r="TSY581" s="3"/>
      <c r="TSZ581" s="3"/>
      <c r="TTA581" s="3"/>
      <c r="TTB581" s="3"/>
      <c r="TTC581" s="3"/>
      <c r="TTD581" s="3"/>
      <c r="TTE581" s="3"/>
      <c r="TTF581" s="3"/>
      <c r="TTG581" s="3"/>
      <c r="TTH581" s="3"/>
      <c r="TTI581" s="3"/>
      <c r="TTJ581" s="3"/>
      <c r="TTK581" s="3"/>
      <c r="TTL581" s="3"/>
      <c r="TTM581" s="3"/>
      <c r="TTN581" s="3"/>
      <c r="TTO581" s="3"/>
      <c r="TTP581" s="3"/>
      <c r="TTQ581" s="3"/>
      <c r="TTR581" s="3"/>
      <c r="TTS581" s="3"/>
      <c r="TTT581" s="3"/>
      <c r="TTU581" s="3"/>
      <c r="TTV581" s="3"/>
      <c r="TTW581" s="3"/>
      <c r="TTX581" s="3"/>
      <c r="TTY581" s="3"/>
      <c r="TTZ581" s="3"/>
      <c r="TUA581" s="3"/>
      <c r="TUB581" s="3"/>
      <c r="TUC581" s="3"/>
      <c r="TUD581" s="3"/>
      <c r="TUE581" s="3"/>
      <c r="TUF581" s="3"/>
      <c r="TUG581" s="3"/>
      <c r="TUH581" s="3"/>
      <c r="TUI581" s="3"/>
      <c r="TUJ581" s="3"/>
      <c r="TUK581" s="3"/>
      <c r="TUL581" s="3"/>
      <c r="TUM581" s="3"/>
      <c r="TUN581" s="3"/>
      <c r="TUO581" s="3"/>
      <c r="TUP581" s="3"/>
      <c r="TUQ581" s="3"/>
      <c r="TUR581" s="3"/>
      <c r="TUS581" s="3"/>
      <c r="TUT581" s="3"/>
      <c r="TUU581" s="3"/>
      <c r="TUV581" s="3"/>
      <c r="TUW581" s="3"/>
      <c r="TUX581" s="3"/>
      <c r="TUY581" s="3"/>
      <c r="TUZ581" s="3"/>
      <c r="TVA581" s="3"/>
      <c r="TVB581" s="3"/>
      <c r="TVC581" s="3"/>
      <c r="TVD581" s="3"/>
      <c r="TVE581" s="3"/>
      <c r="TVF581" s="3"/>
      <c r="TVG581" s="3"/>
      <c r="TVH581" s="3"/>
      <c r="TVI581" s="3"/>
      <c r="TVJ581" s="3"/>
      <c r="TVK581" s="3"/>
      <c r="TVL581" s="3"/>
      <c r="TVM581" s="3"/>
      <c r="TVN581" s="3"/>
      <c r="TVO581" s="3"/>
      <c r="TVP581" s="3"/>
      <c r="TVQ581" s="3"/>
      <c r="TVR581" s="3"/>
      <c r="TVS581" s="3"/>
      <c r="TVT581" s="3"/>
      <c r="TVU581" s="3"/>
      <c r="TVV581" s="3"/>
      <c r="TVW581" s="3"/>
      <c r="TVX581" s="3"/>
      <c r="TVY581" s="3"/>
      <c r="TVZ581" s="3"/>
      <c r="TWA581" s="3"/>
      <c r="TWB581" s="3"/>
      <c r="TWC581" s="3"/>
      <c r="TWD581" s="3"/>
      <c r="TWE581" s="3"/>
      <c r="TWF581" s="3"/>
      <c r="TWG581" s="3"/>
      <c r="TWH581" s="3"/>
      <c r="TWI581" s="3"/>
      <c r="TWJ581" s="3"/>
      <c r="TWK581" s="3"/>
      <c r="TWL581" s="3"/>
      <c r="TWM581" s="3"/>
      <c r="TWN581" s="3"/>
      <c r="TWO581" s="3"/>
      <c r="TWP581" s="3"/>
      <c r="TWQ581" s="3"/>
      <c r="TWR581" s="3"/>
      <c r="TWS581" s="3"/>
      <c r="TWT581" s="3"/>
      <c r="TWU581" s="3"/>
      <c r="TWV581" s="3"/>
      <c r="TWW581" s="3"/>
      <c r="TWX581" s="3"/>
      <c r="TWY581" s="3"/>
      <c r="TWZ581" s="3"/>
      <c r="TXA581" s="3"/>
      <c r="TXB581" s="3"/>
      <c r="TXC581" s="3"/>
      <c r="TXD581" s="3"/>
      <c r="TXE581" s="3"/>
      <c r="TXF581" s="3"/>
      <c r="TXG581" s="3"/>
      <c r="TXH581" s="3"/>
      <c r="TXI581" s="3"/>
      <c r="TXJ581" s="3"/>
      <c r="TXK581" s="3"/>
      <c r="TXL581" s="3"/>
      <c r="TXM581" s="3"/>
      <c r="TXN581" s="3"/>
      <c r="TXO581" s="3"/>
      <c r="TXP581" s="3"/>
      <c r="TXQ581" s="3"/>
      <c r="TXR581" s="3"/>
      <c r="TXS581" s="3"/>
      <c r="TXT581" s="3"/>
      <c r="TXU581" s="3"/>
      <c r="TXV581" s="3"/>
      <c r="TXW581" s="3"/>
      <c r="TXX581" s="3"/>
      <c r="TXY581" s="3"/>
      <c r="TXZ581" s="3"/>
      <c r="TYA581" s="3"/>
      <c r="TYB581" s="3"/>
      <c r="TYC581" s="3"/>
      <c r="TYD581" s="3"/>
      <c r="TYE581" s="3"/>
      <c r="TYF581" s="3"/>
      <c r="TYG581" s="3"/>
      <c r="TYH581" s="3"/>
      <c r="TYI581" s="3"/>
      <c r="TYJ581" s="3"/>
      <c r="TYK581" s="3"/>
      <c r="TYL581" s="3"/>
      <c r="TYM581" s="3"/>
      <c r="TYN581" s="3"/>
      <c r="TYO581" s="3"/>
      <c r="TYP581" s="3"/>
      <c r="TYQ581" s="3"/>
      <c r="TYR581" s="3"/>
      <c r="TYS581" s="3"/>
      <c r="TYT581" s="3"/>
      <c r="TYU581" s="3"/>
      <c r="TYV581" s="3"/>
      <c r="TYW581" s="3"/>
      <c r="TYX581" s="3"/>
      <c r="TYY581" s="3"/>
      <c r="TYZ581" s="3"/>
      <c r="TZA581" s="3"/>
      <c r="TZB581" s="3"/>
      <c r="TZC581" s="3"/>
      <c r="TZD581" s="3"/>
      <c r="TZE581" s="3"/>
      <c r="TZF581" s="3"/>
      <c r="TZG581" s="3"/>
      <c r="TZH581" s="3"/>
      <c r="TZI581" s="3"/>
      <c r="TZJ581" s="3"/>
      <c r="TZK581" s="3"/>
      <c r="TZL581" s="3"/>
      <c r="TZM581" s="3"/>
      <c r="TZN581" s="3"/>
      <c r="TZO581" s="3"/>
      <c r="TZP581" s="3"/>
      <c r="TZQ581" s="3"/>
      <c r="TZR581" s="3"/>
      <c r="TZS581" s="3"/>
      <c r="TZT581" s="3"/>
      <c r="TZU581" s="3"/>
      <c r="TZV581" s="3"/>
      <c r="TZW581" s="3"/>
      <c r="TZX581" s="3"/>
      <c r="TZY581" s="3"/>
      <c r="TZZ581" s="3"/>
      <c r="UAA581" s="3"/>
      <c r="UAB581" s="3"/>
      <c r="UAC581" s="3"/>
      <c r="UAD581" s="3"/>
      <c r="UAE581" s="3"/>
      <c r="UAF581" s="3"/>
      <c r="UAG581" s="3"/>
      <c r="UAH581" s="3"/>
      <c r="UAI581" s="3"/>
      <c r="UAJ581" s="3"/>
      <c r="UAK581" s="3"/>
      <c r="UAL581" s="3"/>
      <c r="UAM581" s="3"/>
      <c r="UAN581" s="3"/>
      <c r="UAO581" s="3"/>
      <c r="UAP581" s="3"/>
      <c r="UAQ581" s="3"/>
      <c r="UAR581" s="3"/>
      <c r="UAS581" s="3"/>
      <c r="UAT581" s="3"/>
      <c r="UAU581" s="3"/>
      <c r="UAV581" s="3"/>
      <c r="UAW581" s="3"/>
      <c r="UAX581" s="3"/>
      <c r="UAY581" s="3"/>
      <c r="UAZ581" s="3"/>
      <c r="UBA581" s="3"/>
      <c r="UBB581" s="3"/>
      <c r="UBC581" s="3"/>
      <c r="UBD581" s="3"/>
      <c r="UBE581" s="3"/>
      <c r="UBF581" s="3"/>
      <c r="UBG581" s="3"/>
      <c r="UBH581" s="3"/>
      <c r="UBI581" s="3"/>
      <c r="UBJ581" s="3"/>
      <c r="UBK581" s="3"/>
      <c r="UBL581" s="3"/>
      <c r="UBM581" s="3"/>
      <c r="UBN581" s="3"/>
      <c r="UBO581" s="3"/>
      <c r="UBP581" s="3"/>
      <c r="UBQ581" s="3"/>
      <c r="UBR581" s="3"/>
      <c r="UBS581" s="3"/>
      <c r="UBT581" s="3"/>
      <c r="UBU581" s="3"/>
      <c r="UBV581" s="3"/>
      <c r="UBW581" s="3"/>
      <c r="UBX581" s="3"/>
      <c r="UBY581" s="3"/>
      <c r="UBZ581" s="3"/>
      <c r="UCA581" s="3"/>
      <c r="UCB581" s="3"/>
      <c r="UCC581" s="3"/>
      <c r="UCD581" s="3"/>
      <c r="UCE581" s="3"/>
      <c r="UCF581" s="3"/>
      <c r="UCG581" s="3"/>
      <c r="UCH581" s="3"/>
      <c r="UCI581" s="3"/>
      <c r="UCJ581" s="3"/>
      <c r="UCK581" s="3"/>
      <c r="UCL581" s="3"/>
      <c r="UCM581" s="3"/>
      <c r="UCN581" s="3"/>
      <c r="UCO581" s="3"/>
      <c r="UCP581" s="3"/>
      <c r="UCQ581" s="3"/>
      <c r="UCR581" s="3"/>
      <c r="UCS581" s="3"/>
      <c r="UCT581" s="3"/>
      <c r="UCU581" s="3"/>
      <c r="UCV581" s="3"/>
      <c r="UCW581" s="3"/>
      <c r="UCX581" s="3"/>
      <c r="UCY581" s="3"/>
      <c r="UCZ581" s="3"/>
      <c r="UDA581" s="3"/>
      <c r="UDB581" s="3"/>
      <c r="UDC581" s="3"/>
      <c r="UDD581" s="3"/>
      <c r="UDE581" s="3"/>
      <c r="UDF581" s="3"/>
      <c r="UDG581" s="3"/>
      <c r="UDH581" s="3"/>
      <c r="UDI581" s="3"/>
      <c r="UDJ581" s="3"/>
      <c r="UDK581" s="3"/>
      <c r="UDL581" s="3"/>
      <c r="UDM581" s="3"/>
      <c r="UDN581" s="3"/>
      <c r="UDO581" s="3"/>
      <c r="UDP581" s="3"/>
      <c r="UDQ581" s="3"/>
      <c r="UDR581" s="3"/>
      <c r="UDS581" s="3"/>
      <c r="UDT581" s="3"/>
      <c r="UDU581" s="3"/>
      <c r="UDV581" s="3"/>
      <c r="UDW581" s="3"/>
      <c r="UDX581" s="3"/>
      <c r="UDY581" s="3"/>
      <c r="UDZ581" s="3"/>
      <c r="UEA581" s="3"/>
      <c r="UEB581" s="3"/>
      <c r="UEC581" s="3"/>
      <c r="UED581" s="3"/>
      <c r="UEE581" s="3"/>
      <c r="UEF581" s="3"/>
      <c r="UEG581" s="3"/>
      <c r="UEH581" s="3"/>
      <c r="UEI581" s="3"/>
      <c r="UEJ581" s="3"/>
      <c r="UEK581" s="3"/>
      <c r="UEL581" s="3"/>
      <c r="UEM581" s="3"/>
      <c r="UEN581" s="3"/>
      <c r="UEO581" s="3"/>
      <c r="UEP581" s="3"/>
      <c r="UEQ581" s="3"/>
      <c r="UER581" s="3"/>
      <c r="UES581" s="3"/>
      <c r="UET581" s="3"/>
      <c r="UEU581" s="3"/>
      <c r="UEV581" s="3"/>
      <c r="UEW581" s="3"/>
      <c r="UEX581" s="3"/>
      <c r="UEY581" s="3"/>
      <c r="UEZ581" s="3"/>
      <c r="UFA581" s="3"/>
      <c r="UFB581" s="3"/>
      <c r="UFC581" s="3"/>
      <c r="UFD581" s="3"/>
      <c r="UFE581" s="3"/>
      <c r="UFF581" s="3"/>
      <c r="UFG581" s="3"/>
      <c r="UFH581" s="3"/>
      <c r="UFI581" s="3"/>
      <c r="UFJ581" s="3"/>
      <c r="UFK581" s="3"/>
      <c r="UFL581" s="3"/>
      <c r="UFM581" s="3"/>
      <c r="UFN581" s="3"/>
      <c r="UFO581" s="3"/>
      <c r="UFP581" s="3"/>
      <c r="UFQ581" s="3"/>
      <c r="UFR581" s="3"/>
      <c r="UFS581" s="3"/>
      <c r="UFT581" s="3"/>
      <c r="UFU581" s="3"/>
      <c r="UFV581" s="3"/>
      <c r="UFW581" s="3"/>
      <c r="UFX581" s="3"/>
      <c r="UFY581" s="3"/>
      <c r="UFZ581" s="3"/>
      <c r="UGA581" s="3"/>
      <c r="UGB581" s="3"/>
      <c r="UGC581" s="3"/>
      <c r="UGD581" s="3"/>
      <c r="UGE581" s="3"/>
      <c r="UGF581" s="3"/>
      <c r="UGG581" s="3"/>
      <c r="UGH581" s="3"/>
      <c r="UGI581" s="3"/>
      <c r="UGJ581" s="3"/>
      <c r="UGK581" s="3"/>
      <c r="UGL581" s="3"/>
      <c r="UGM581" s="3"/>
      <c r="UGN581" s="3"/>
      <c r="UGO581" s="3"/>
      <c r="UGP581" s="3"/>
      <c r="UGQ581" s="3"/>
      <c r="UGR581" s="3"/>
      <c r="UGS581" s="3"/>
      <c r="UGT581" s="3"/>
      <c r="UGU581" s="3"/>
      <c r="UGV581" s="3"/>
      <c r="UGW581" s="3"/>
      <c r="UGX581" s="3"/>
      <c r="UGY581" s="3"/>
      <c r="UGZ581" s="3"/>
      <c r="UHA581" s="3"/>
      <c r="UHB581" s="3"/>
      <c r="UHC581" s="3"/>
      <c r="UHD581" s="3"/>
      <c r="UHE581" s="3"/>
      <c r="UHF581" s="3"/>
      <c r="UHG581" s="3"/>
      <c r="UHH581" s="3"/>
      <c r="UHI581" s="3"/>
      <c r="UHJ581" s="3"/>
      <c r="UHK581" s="3"/>
      <c r="UHL581" s="3"/>
      <c r="UHM581" s="3"/>
      <c r="UHN581" s="3"/>
      <c r="UHO581" s="3"/>
      <c r="UHP581" s="3"/>
      <c r="UHQ581" s="3"/>
      <c r="UHR581" s="3"/>
      <c r="UHS581" s="3"/>
      <c r="UHT581" s="3"/>
      <c r="UHU581" s="3"/>
      <c r="UHV581" s="3"/>
      <c r="UHW581" s="3"/>
      <c r="UHX581" s="3"/>
      <c r="UHY581" s="3"/>
      <c r="UHZ581" s="3"/>
      <c r="UIA581" s="3"/>
      <c r="UIB581" s="3"/>
      <c r="UIC581" s="3"/>
      <c r="UID581" s="3"/>
      <c r="UIE581" s="3"/>
      <c r="UIF581" s="3"/>
      <c r="UIG581" s="3"/>
      <c r="UIH581" s="3"/>
      <c r="UII581" s="3"/>
      <c r="UIJ581" s="3"/>
      <c r="UIK581" s="3"/>
      <c r="UIL581" s="3"/>
      <c r="UIM581" s="3"/>
      <c r="UIN581" s="3"/>
      <c r="UIO581" s="3"/>
      <c r="UIP581" s="3"/>
      <c r="UIQ581" s="3"/>
      <c r="UIR581" s="3"/>
      <c r="UIS581" s="3"/>
      <c r="UIT581" s="3"/>
      <c r="UIU581" s="3"/>
      <c r="UIV581" s="3"/>
      <c r="UIW581" s="3"/>
      <c r="UIX581" s="3"/>
      <c r="UIY581" s="3"/>
      <c r="UIZ581" s="3"/>
      <c r="UJA581" s="3"/>
      <c r="UJB581" s="3"/>
      <c r="UJC581" s="3"/>
      <c r="UJD581" s="3"/>
      <c r="UJE581" s="3"/>
      <c r="UJF581" s="3"/>
      <c r="UJG581" s="3"/>
      <c r="UJH581" s="3"/>
      <c r="UJI581" s="3"/>
      <c r="UJJ581" s="3"/>
      <c r="UJK581" s="3"/>
      <c r="UJL581" s="3"/>
      <c r="UJM581" s="3"/>
      <c r="UJN581" s="3"/>
      <c r="UJO581" s="3"/>
      <c r="UJP581" s="3"/>
      <c r="UJQ581" s="3"/>
      <c r="UJR581" s="3"/>
      <c r="UJS581" s="3"/>
      <c r="UJT581" s="3"/>
      <c r="UJU581" s="3"/>
      <c r="UJV581" s="3"/>
      <c r="UJW581" s="3"/>
      <c r="UJX581" s="3"/>
      <c r="UJY581" s="3"/>
      <c r="UJZ581" s="3"/>
      <c r="UKA581" s="3"/>
      <c r="UKB581" s="3"/>
      <c r="UKC581" s="3"/>
      <c r="UKD581" s="3"/>
      <c r="UKE581" s="3"/>
      <c r="UKF581" s="3"/>
      <c r="UKG581" s="3"/>
      <c r="UKH581" s="3"/>
      <c r="UKI581" s="3"/>
      <c r="UKJ581" s="3"/>
      <c r="UKK581" s="3"/>
      <c r="UKL581" s="3"/>
      <c r="UKM581" s="3"/>
      <c r="UKN581" s="3"/>
      <c r="UKO581" s="3"/>
      <c r="UKP581" s="3"/>
      <c r="UKQ581" s="3"/>
      <c r="UKR581" s="3"/>
      <c r="UKS581" s="3"/>
      <c r="UKT581" s="3"/>
      <c r="UKU581" s="3"/>
      <c r="UKV581" s="3"/>
      <c r="UKW581" s="3"/>
      <c r="UKX581" s="3"/>
      <c r="UKY581" s="3"/>
      <c r="UKZ581" s="3"/>
      <c r="ULA581" s="3"/>
      <c r="ULB581" s="3"/>
      <c r="ULC581" s="3"/>
      <c r="ULD581" s="3"/>
      <c r="ULE581" s="3"/>
      <c r="ULF581" s="3"/>
      <c r="ULG581" s="3"/>
      <c r="ULH581" s="3"/>
      <c r="ULI581" s="3"/>
      <c r="ULJ581" s="3"/>
      <c r="ULK581" s="3"/>
      <c r="ULL581" s="3"/>
      <c r="ULM581" s="3"/>
      <c r="ULN581" s="3"/>
      <c r="ULO581" s="3"/>
      <c r="ULP581" s="3"/>
      <c r="ULQ581" s="3"/>
      <c r="ULR581" s="3"/>
      <c r="ULS581" s="3"/>
      <c r="ULT581" s="3"/>
      <c r="ULU581" s="3"/>
      <c r="ULV581" s="3"/>
      <c r="ULW581" s="3"/>
      <c r="ULX581" s="3"/>
      <c r="ULY581" s="3"/>
      <c r="ULZ581" s="3"/>
      <c r="UMA581" s="3"/>
      <c r="UMB581" s="3"/>
      <c r="UMC581" s="3"/>
      <c r="UMD581" s="3"/>
      <c r="UME581" s="3"/>
      <c r="UMF581" s="3"/>
      <c r="UMG581" s="3"/>
      <c r="UMH581" s="3"/>
      <c r="UMI581" s="3"/>
      <c r="UMJ581" s="3"/>
      <c r="UMK581" s="3"/>
      <c r="UML581" s="3"/>
      <c r="UMM581" s="3"/>
      <c r="UMN581" s="3"/>
      <c r="UMO581" s="3"/>
      <c r="UMP581" s="3"/>
      <c r="UMQ581" s="3"/>
      <c r="UMR581" s="3"/>
      <c r="UMS581" s="3"/>
      <c r="UMT581" s="3"/>
      <c r="UMU581" s="3"/>
      <c r="UMV581" s="3"/>
      <c r="UMW581" s="3"/>
      <c r="UMX581" s="3"/>
      <c r="UMY581" s="3"/>
      <c r="UMZ581" s="3"/>
      <c r="UNA581" s="3"/>
      <c r="UNB581" s="3"/>
      <c r="UNC581" s="3"/>
      <c r="UND581" s="3"/>
      <c r="UNE581" s="3"/>
      <c r="UNF581" s="3"/>
      <c r="UNG581" s="3"/>
      <c r="UNH581" s="3"/>
      <c r="UNI581" s="3"/>
      <c r="UNJ581" s="3"/>
      <c r="UNK581" s="3"/>
      <c r="UNL581" s="3"/>
      <c r="UNM581" s="3"/>
      <c r="UNN581" s="3"/>
      <c r="UNO581" s="3"/>
      <c r="UNP581" s="3"/>
      <c r="UNQ581" s="3"/>
      <c r="UNR581" s="3"/>
      <c r="UNS581" s="3"/>
      <c r="UNT581" s="3"/>
      <c r="UNU581" s="3"/>
      <c r="UNV581" s="3"/>
      <c r="UNW581" s="3"/>
      <c r="UNX581" s="3"/>
      <c r="UNY581" s="3"/>
      <c r="UNZ581" s="3"/>
      <c r="UOA581" s="3"/>
      <c r="UOB581" s="3"/>
      <c r="UOC581" s="3"/>
      <c r="UOD581" s="3"/>
      <c r="UOE581" s="3"/>
      <c r="UOF581" s="3"/>
      <c r="UOG581" s="3"/>
      <c r="UOH581" s="3"/>
      <c r="UOI581" s="3"/>
      <c r="UOJ581" s="3"/>
      <c r="UOK581" s="3"/>
      <c r="UOL581" s="3"/>
      <c r="UOM581" s="3"/>
      <c r="UON581" s="3"/>
      <c r="UOO581" s="3"/>
      <c r="UOP581" s="3"/>
      <c r="UOQ581" s="3"/>
      <c r="UOR581" s="3"/>
      <c r="UOS581" s="3"/>
      <c r="UOT581" s="3"/>
      <c r="UOU581" s="3"/>
      <c r="UOV581" s="3"/>
      <c r="UOW581" s="3"/>
      <c r="UOX581" s="3"/>
      <c r="UOY581" s="3"/>
      <c r="UOZ581" s="3"/>
      <c r="UPA581" s="3"/>
      <c r="UPB581" s="3"/>
      <c r="UPC581" s="3"/>
      <c r="UPD581" s="3"/>
      <c r="UPE581" s="3"/>
      <c r="UPF581" s="3"/>
      <c r="UPG581" s="3"/>
      <c r="UPH581" s="3"/>
      <c r="UPI581" s="3"/>
      <c r="UPJ581" s="3"/>
      <c r="UPK581" s="3"/>
      <c r="UPL581" s="3"/>
      <c r="UPM581" s="3"/>
      <c r="UPN581" s="3"/>
      <c r="UPO581" s="3"/>
      <c r="UPP581" s="3"/>
      <c r="UPQ581" s="3"/>
      <c r="UPR581" s="3"/>
      <c r="UPS581" s="3"/>
      <c r="UPT581" s="3"/>
      <c r="UPU581" s="3"/>
      <c r="UPV581" s="3"/>
      <c r="UPW581" s="3"/>
      <c r="UPX581" s="3"/>
      <c r="UPY581" s="3"/>
      <c r="UPZ581" s="3"/>
      <c r="UQA581" s="3"/>
      <c r="UQB581" s="3"/>
      <c r="UQC581" s="3"/>
      <c r="UQD581" s="3"/>
      <c r="UQE581" s="3"/>
      <c r="UQF581" s="3"/>
      <c r="UQG581" s="3"/>
      <c r="UQH581" s="3"/>
      <c r="UQI581" s="3"/>
      <c r="UQJ581" s="3"/>
      <c r="UQK581" s="3"/>
      <c r="UQL581" s="3"/>
      <c r="UQM581" s="3"/>
      <c r="UQN581" s="3"/>
      <c r="UQO581" s="3"/>
      <c r="UQP581" s="3"/>
      <c r="UQQ581" s="3"/>
      <c r="UQR581" s="3"/>
      <c r="UQS581" s="3"/>
      <c r="UQT581" s="3"/>
      <c r="UQU581" s="3"/>
      <c r="UQV581" s="3"/>
      <c r="UQW581" s="3"/>
      <c r="UQX581" s="3"/>
      <c r="UQY581" s="3"/>
      <c r="UQZ581" s="3"/>
      <c r="URA581" s="3"/>
      <c r="URB581" s="3"/>
      <c r="URC581" s="3"/>
      <c r="URD581" s="3"/>
      <c r="URE581" s="3"/>
      <c r="URF581" s="3"/>
      <c r="URG581" s="3"/>
      <c r="URH581" s="3"/>
      <c r="URI581" s="3"/>
      <c r="URJ581" s="3"/>
      <c r="URK581" s="3"/>
      <c r="URL581" s="3"/>
      <c r="URM581" s="3"/>
      <c r="URN581" s="3"/>
      <c r="URO581" s="3"/>
      <c r="URP581" s="3"/>
      <c r="URQ581" s="3"/>
      <c r="URR581" s="3"/>
      <c r="URS581" s="3"/>
      <c r="URT581" s="3"/>
      <c r="URU581" s="3"/>
      <c r="URV581" s="3"/>
      <c r="URW581" s="3"/>
      <c r="URX581" s="3"/>
      <c r="URY581" s="3"/>
      <c r="URZ581" s="3"/>
      <c r="USA581" s="3"/>
      <c r="USB581" s="3"/>
      <c r="USC581" s="3"/>
      <c r="USD581" s="3"/>
      <c r="USE581" s="3"/>
      <c r="USF581" s="3"/>
      <c r="USG581" s="3"/>
      <c r="USH581" s="3"/>
      <c r="USI581" s="3"/>
      <c r="USJ581" s="3"/>
      <c r="USK581" s="3"/>
      <c r="USL581" s="3"/>
      <c r="USM581" s="3"/>
      <c r="USN581" s="3"/>
      <c r="USO581" s="3"/>
      <c r="USP581" s="3"/>
      <c r="USQ581" s="3"/>
      <c r="USR581" s="3"/>
      <c r="USS581" s="3"/>
      <c r="UST581" s="3"/>
      <c r="USU581" s="3"/>
      <c r="USV581" s="3"/>
      <c r="USW581" s="3"/>
      <c r="USX581" s="3"/>
      <c r="USY581" s="3"/>
      <c r="USZ581" s="3"/>
      <c r="UTA581" s="3"/>
      <c r="UTB581" s="3"/>
      <c r="UTC581" s="3"/>
      <c r="UTD581" s="3"/>
      <c r="UTE581" s="3"/>
      <c r="UTF581" s="3"/>
      <c r="UTG581" s="3"/>
      <c r="UTH581" s="3"/>
      <c r="UTI581" s="3"/>
      <c r="UTJ581" s="3"/>
      <c r="UTK581" s="3"/>
      <c r="UTL581" s="3"/>
      <c r="UTM581" s="3"/>
      <c r="UTN581" s="3"/>
      <c r="UTO581" s="3"/>
      <c r="UTP581" s="3"/>
      <c r="UTQ581" s="3"/>
      <c r="UTR581" s="3"/>
      <c r="UTS581" s="3"/>
      <c r="UTT581" s="3"/>
      <c r="UTU581" s="3"/>
      <c r="UTV581" s="3"/>
      <c r="UTW581" s="3"/>
      <c r="UTX581" s="3"/>
      <c r="UTY581" s="3"/>
      <c r="UTZ581" s="3"/>
      <c r="UUA581" s="3"/>
      <c r="UUB581" s="3"/>
      <c r="UUC581" s="3"/>
      <c r="UUD581" s="3"/>
      <c r="UUE581" s="3"/>
      <c r="UUF581" s="3"/>
      <c r="UUG581" s="3"/>
      <c r="UUH581" s="3"/>
      <c r="UUI581" s="3"/>
      <c r="UUJ581" s="3"/>
      <c r="UUK581" s="3"/>
      <c r="UUL581" s="3"/>
      <c r="UUM581" s="3"/>
      <c r="UUN581" s="3"/>
      <c r="UUO581" s="3"/>
      <c r="UUP581" s="3"/>
      <c r="UUQ581" s="3"/>
      <c r="UUR581" s="3"/>
      <c r="UUS581" s="3"/>
      <c r="UUT581" s="3"/>
      <c r="UUU581" s="3"/>
      <c r="UUV581" s="3"/>
      <c r="UUW581" s="3"/>
      <c r="UUX581" s="3"/>
      <c r="UUY581" s="3"/>
      <c r="UUZ581" s="3"/>
      <c r="UVA581" s="3"/>
      <c r="UVB581" s="3"/>
      <c r="UVC581" s="3"/>
      <c r="UVD581" s="3"/>
      <c r="UVE581" s="3"/>
      <c r="UVF581" s="3"/>
      <c r="UVG581" s="3"/>
      <c r="UVH581" s="3"/>
      <c r="UVI581" s="3"/>
      <c r="UVJ581" s="3"/>
      <c r="UVK581" s="3"/>
      <c r="UVL581" s="3"/>
      <c r="UVM581" s="3"/>
      <c r="UVN581" s="3"/>
      <c r="UVO581" s="3"/>
      <c r="UVP581" s="3"/>
      <c r="UVQ581" s="3"/>
      <c r="UVR581" s="3"/>
      <c r="UVS581" s="3"/>
      <c r="UVT581" s="3"/>
      <c r="UVU581" s="3"/>
      <c r="UVV581" s="3"/>
      <c r="UVW581" s="3"/>
      <c r="UVX581" s="3"/>
      <c r="UVY581" s="3"/>
      <c r="UVZ581" s="3"/>
      <c r="UWA581" s="3"/>
      <c r="UWB581" s="3"/>
      <c r="UWC581" s="3"/>
      <c r="UWD581" s="3"/>
      <c r="UWE581" s="3"/>
      <c r="UWF581" s="3"/>
      <c r="UWG581" s="3"/>
      <c r="UWH581" s="3"/>
      <c r="UWI581" s="3"/>
      <c r="UWJ581" s="3"/>
      <c r="UWK581" s="3"/>
      <c r="UWL581" s="3"/>
      <c r="UWM581" s="3"/>
      <c r="UWN581" s="3"/>
      <c r="UWO581" s="3"/>
      <c r="UWP581" s="3"/>
      <c r="UWQ581" s="3"/>
      <c r="UWR581" s="3"/>
      <c r="UWS581" s="3"/>
      <c r="UWT581" s="3"/>
      <c r="UWU581" s="3"/>
      <c r="UWV581" s="3"/>
      <c r="UWW581" s="3"/>
      <c r="UWX581" s="3"/>
      <c r="UWY581" s="3"/>
      <c r="UWZ581" s="3"/>
      <c r="UXA581" s="3"/>
      <c r="UXB581" s="3"/>
      <c r="UXC581" s="3"/>
      <c r="UXD581" s="3"/>
      <c r="UXE581" s="3"/>
      <c r="UXF581" s="3"/>
      <c r="UXG581" s="3"/>
      <c r="UXH581" s="3"/>
      <c r="UXI581" s="3"/>
      <c r="UXJ581" s="3"/>
      <c r="UXK581" s="3"/>
      <c r="UXL581" s="3"/>
      <c r="UXM581" s="3"/>
      <c r="UXN581" s="3"/>
      <c r="UXO581" s="3"/>
      <c r="UXP581" s="3"/>
      <c r="UXQ581" s="3"/>
      <c r="UXR581" s="3"/>
      <c r="UXS581" s="3"/>
      <c r="UXT581" s="3"/>
      <c r="UXU581" s="3"/>
      <c r="UXV581" s="3"/>
      <c r="UXW581" s="3"/>
      <c r="UXX581" s="3"/>
      <c r="UXY581" s="3"/>
      <c r="UXZ581" s="3"/>
      <c r="UYA581" s="3"/>
      <c r="UYB581" s="3"/>
      <c r="UYC581" s="3"/>
      <c r="UYD581" s="3"/>
      <c r="UYE581" s="3"/>
      <c r="UYF581" s="3"/>
      <c r="UYG581" s="3"/>
      <c r="UYH581" s="3"/>
      <c r="UYI581" s="3"/>
      <c r="UYJ581" s="3"/>
      <c r="UYK581" s="3"/>
      <c r="UYL581" s="3"/>
      <c r="UYM581" s="3"/>
      <c r="UYN581" s="3"/>
      <c r="UYO581" s="3"/>
      <c r="UYP581" s="3"/>
      <c r="UYQ581" s="3"/>
      <c r="UYR581" s="3"/>
      <c r="UYS581" s="3"/>
      <c r="UYT581" s="3"/>
      <c r="UYU581" s="3"/>
      <c r="UYV581" s="3"/>
      <c r="UYW581" s="3"/>
      <c r="UYX581" s="3"/>
      <c r="UYY581" s="3"/>
      <c r="UYZ581" s="3"/>
      <c r="UZA581" s="3"/>
      <c r="UZB581" s="3"/>
      <c r="UZC581" s="3"/>
      <c r="UZD581" s="3"/>
      <c r="UZE581" s="3"/>
      <c r="UZF581" s="3"/>
      <c r="UZG581" s="3"/>
      <c r="UZH581" s="3"/>
      <c r="UZI581" s="3"/>
      <c r="UZJ581" s="3"/>
      <c r="UZK581" s="3"/>
      <c r="UZL581" s="3"/>
      <c r="UZM581" s="3"/>
      <c r="UZN581" s="3"/>
      <c r="UZO581" s="3"/>
      <c r="UZP581" s="3"/>
      <c r="UZQ581" s="3"/>
      <c r="UZR581" s="3"/>
      <c r="UZS581" s="3"/>
      <c r="UZT581" s="3"/>
      <c r="UZU581" s="3"/>
      <c r="UZV581" s="3"/>
      <c r="UZW581" s="3"/>
      <c r="UZX581" s="3"/>
      <c r="UZY581" s="3"/>
      <c r="UZZ581" s="3"/>
      <c r="VAA581" s="3"/>
      <c r="VAB581" s="3"/>
      <c r="VAC581" s="3"/>
      <c r="VAD581" s="3"/>
      <c r="VAE581" s="3"/>
      <c r="VAF581" s="3"/>
      <c r="VAG581" s="3"/>
      <c r="VAH581" s="3"/>
      <c r="VAI581" s="3"/>
      <c r="VAJ581" s="3"/>
      <c r="VAK581" s="3"/>
      <c r="VAL581" s="3"/>
      <c r="VAM581" s="3"/>
      <c r="VAN581" s="3"/>
      <c r="VAO581" s="3"/>
      <c r="VAP581" s="3"/>
      <c r="VAQ581" s="3"/>
      <c r="VAR581" s="3"/>
      <c r="VAS581" s="3"/>
      <c r="VAT581" s="3"/>
      <c r="VAU581" s="3"/>
      <c r="VAV581" s="3"/>
      <c r="VAW581" s="3"/>
      <c r="VAX581" s="3"/>
      <c r="VAY581" s="3"/>
      <c r="VAZ581" s="3"/>
      <c r="VBA581" s="3"/>
      <c r="VBB581" s="3"/>
      <c r="VBC581" s="3"/>
      <c r="VBD581" s="3"/>
      <c r="VBE581" s="3"/>
      <c r="VBF581" s="3"/>
      <c r="VBG581" s="3"/>
      <c r="VBH581" s="3"/>
      <c r="VBI581" s="3"/>
      <c r="VBJ581" s="3"/>
      <c r="VBK581" s="3"/>
      <c r="VBL581" s="3"/>
      <c r="VBM581" s="3"/>
      <c r="VBN581" s="3"/>
      <c r="VBO581" s="3"/>
      <c r="VBP581" s="3"/>
      <c r="VBQ581" s="3"/>
      <c r="VBR581" s="3"/>
      <c r="VBS581" s="3"/>
      <c r="VBT581" s="3"/>
      <c r="VBU581" s="3"/>
      <c r="VBV581" s="3"/>
      <c r="VBW581" s="3"/>
      <c r="VBX581" s="3"/>
      <c r="VBY581" s="3"/>
      <c r="VBZ581" s="3"/>
      <c r="VCA581" s="3"/>
      <c r="VCB581" s="3"/>
      <c r="VCC581" s="3"/>
      <c r="VCD581" s="3"/>
      <c r="VCE581" s="3"/>
      <c r="VCF581" s="3"/>
      <c r="VCG581" s="3"/>
      <c r="VCH581" s="3"/>
      <c r="VCI581" s="3"/>
      <c r="VCJ581" s="3"/>
      <c r="VCK581" s="3"/>
      <c r="VCL581" s="3"/>
      <c r="VCM581" s="3"/>
      <c r="VCN581" s="3"/>
      <c r="VCO581" s="3"/>
      <c r="VCP581" s="3"/>
      <c r="VCQ581" s="3"/>
      <c r="VCR581" s="3"/>
      <c r="VCS581" s="3"/>
      <c r="VCT581" s="3"/>
      <c r="VCU581" s="3"/>
      <c r="VCV581" s="3"/>
      <c r="VCW581" s="3"/>
      <c r="VCX581" s="3"/>
      <c r="VCY581" s="3"/>
      <c r="VCZ581" s="3"/>
      <c r="VDA581" s="3"/>
      <c r="VDB581" s="3"/>
      <c r="VDC581" s="3"/>
      <c r="VDD581" s="3"/>
      <c r="VDE581" s="3"/>
      <c r="VDF581" s="3"/>
      <c r="VDG581" s="3"/>
      <c r="VDH581" s="3"/>
      <c r="VDI581" s="3"/>
      <c r="VDJ581" s="3"/>
      <c r="VDK581" s="3"/>
      <c r="VDL581" s="3"/>
      <c r="VDM581" s="3"/>
      <c r="VDN581" s="3"/>
      <c r="VDO581" s="3"/>
      <c r="VDP581" s="3"/>
      <c r="VDQ581" s="3"/>
      <c r="VDR581" s="3"/>
      <c r="VDS581" s="3"/>
      <c r="VDT581" s="3"/>
      <c r="VDU581" s="3"/>
      <c r="VDV581" s="3"/>
      <c r="VDW581" s="3"/>
      <c r="VDX581" s="3"/>
      <c r="VDY581" s="3"/>
      <c r="VDZ581" s="3"/>
      <c r="VEA581" s="3"/>
      <c r="VEB581" s="3"/>
      <c r="VEC581" s="3"/>
      <c r="VED581" s="3"/>
      <c r="VEE581" s="3"/>
      <c r="VEF581" s="3"/>
      <c r="VEG581" s="3"/>
      <c r="VEH581" s="3"/>
      <c r="VEI581" s="3"/>
      <c r="VEJ581" s="3"/>
      <c r="VEK581" s="3"/>
      <c r="VEL581" s="3"/>
      <c r="VEM581" s="3"/>
      <c r="VEN581" s="3"/>
      <c r="VEO581" s="3"/>
      <c r="VEP581" s="3"/>
      <c r="VEQ581" s="3"/>
      <c r="VER581" s="3"/>
      <c r="VES581" s="3"/>
      <c r="VET581" s="3"/>
      <c r="VEU581" s="3"/>
      <c r="VEV581" s="3"/>
      <c r="VEW581" s="3"/>
      <c r="VEX581" s="3"/>
      <c r="VEY581" s="3"/>
      <c r="VEZ581" s="3"/>
      <c r="VFA581" s="3"/>
      <c r="VFB581" s="3"/>
      <c r="VFC581" s="3"/>
      <c r="VFD581" s="3"/>
      <c r="VFE581" s="3"/>
      <c r="VFF581" s="3"/>
      <c r="VFG581" s="3"/>
      <c r="VFH581" s="3"/>
      <c r="VFI581" s="3"/>
      <c r="VFJ581" s="3"/>
      <c r="VFK581" s="3"/>
      <c r="VFL581" s="3"/>
      <c r="VFM581" s="3"/>
      <c r="VFN581" s="3"/>
      <c r="VFO581" s="3"/>
      <c r="VFP581" s="3"/>
      <c r="VFQ581" s="3"/>
      <c r="VFR581" s="3"/>
      <c r="VFS581" s="3"/>
      <c r="VFT581" s="3"/>
      <c r="VFU581" s="3"/>
      <c r="VFV581" s="3"/>
      <c r="VFW581" s="3"/>
      <c r="VFX581" s="3"/>
      <c r="VFY581" s="3"/>
      <c r="VFZ581" s="3"/>
      <c r="VGA581" s="3"/>
      <c r="VGB581" s="3"/>
      <c r="VGC581" s="3"/>
      <c r="VGD581" s="3"/>
      <c r="VGE581" s="3"/>
      <c r="VGF581" s="3"/>
      <c r="VGG581" s="3"/>
      <c r="VGH581" s="3"/>
      <c r="VGI581" s="3"/>
      <c r="VGJ581" s="3"/>
      <c r="VGK581" s="3"/>
      <c r="VGL581" s="3"/>
      <c r="VGM581" s="3"/>
      <c r="VGN581" s="3"/>
      <c r="VGO581" s="3"/>
      <c r="VGP581" s="3"/>
      <c r="VGQ581" s="3"/>
      <c r="VGR581" s="3"/>
      <c r="VGS581" s="3"/>
      <c r="VGT581" s="3"/>
      <c r="VGU581" s="3"/>
      <c r="VGV581" s="3"/>
      <c r="VGW581" s="3"/>
      <c r="VGX581" s="3"/>
      <c r="VGY581" s="3"/>
      <c r="VGZ581" s="3"/>
      <c r="VHA581" s="3"/>
      <c r="VHB581" s="3"/>
      <c r="VHC581" s="3"/>
      <c r="VHD581" s="3"/>
      <c r="VHE581" s="3"/>
      <c r="VHF581" s="3"/>
      <c r="VHG581" s="3"/>
      <c r="VHH581" s="3"/>
      <c r="VHI581" s="3"/>
      <c r="VHJ581" s="3"/>
      <c r="VHK581" s="3"/>
      <c r="VHL581" s="3"/>
      <c r="VHM581" s="3"/>
      <c r="VHN581" s="3"/>
      <c r="VHO581" s="3"/>
      <c r="VHP581" s="3"/>
      <c r="VHQ581" s="3"/>
      <c r="VHR581" s="3"/>
      <c r="VHS581" s="3"/>
      <c r="VHT581" s="3"/>
      <c r="VHU581" s="3"/>
      <c r="VHV581" s="3"/>
      <c r="VHW581" s="3"/>
      <c r="VHX581" s="3"/>
      <c r="VHY581" s="3"/>
      <c r="VHZ581" s="3"/>
      <c r="VIA581" s="3"/>
      <c r="VIB581" s="3"/>
      <c r="VIC581" s="3"/>
      <c r="VID581" s="3"/>
      <c r="VIE581" s="3"/>
      <c r="VIF581" s="3"/>
      <c r="VIG581" s="3"/>
      <c r="VIH581" s="3"/>
      <c r="VII581" s="3"/>
      <c r="VIJ581" s="3"/>
      <c r="VIK581" s="3"/>
      <c r="VIL581" s="3"/>
      <c r="VIM581" s="3"/>
      <c r="VIN581" s="3"/>
      <c r="VIO581" s="3"/>
      <c r="VIP581" s="3"/>
      <c r="VIQ581" s="3"/>
      <c r="VIR581" s="3"/>
      <c r="VIS581" s="3"/>
      <c r="VIT581" s="3"/>
      <c r="VIU581" s="3"/>
      <c r="VIV581" s="3"/>
      <c r="VIW581" s="3"/>
      <c r="VIX581" s="3"/>
      <c r="VIY581" s="3"/>
      <c r="VIZ581" s="3"/>
      <c r="VJA581" s="3"/>
      <c r="VJB581" s="3"/>
      <c r="VJC581" s="3"/>
      <c r="VJD581" s="3"/>
      <c r="VJE581" s="3"/>
      <c r="VJF581" s="3"/>
      <c r="VJG581" s="3"/>
      <c r="VJH581" s="3"/>
      <c r="VJI581" s="3"/>
      <c r="VJJ581" s="3"/>
      <c r="VJK581" s="3"/>
      <c r="VJL581" s="3"/>
      <c r="VJM581" s="3"/>
      <c r="VJN581" s="3"/>
      <c r="VJO581" s="3"/>
      <c r="VJP581" s="3"/>
      <c r="VJQ581" s="3"/>
      <c r="VJR581" s="3"/>
      <c r="VJS581" s="3"/>
      <c r="VJT581" s="3"/>
      <c r="VJU581" s="3"/>
      <c r="VJV581" s="3"/>
      <c r="VJW581" s="3"/>
      <c r="VJX581" s="3"/>
      <c r="VJY581" s="3"/>
      <c r="VJZ581" s="3"/>
      <c r="VKA581" s="3"/>
      <c r="VKB581" s="3"/>
      <c r="VKC581" s="3"/>
      <c r="VKD581" s="3"/>
      <c r="VKE581" s="3"/>
      <c r="VKF581" s="3"/>
      <c r="VKG581" s="3"/>
      <c r="VKH581" s="3"/>
      <c r="VKI581" s="3"/>
      <c r="VKJ581" s="3"/>
      <c r="VKK581" s="3"/>
      <c r="VKL581" s="3"/>
      <c r="VKM581" s="3"/>
      <c r="VKN581" s="3"/>
      <c r="VKO581" s="3"/>
      <c r="VKP581" s="3"/>
      <c r="VKQ581" s="3"/>
      <c r="VKR581" s="3"/>
      <c r="VKS581" s="3"/>
      <c r="VKT581" s="3"/>
      <c r="VKU581" s="3"/>
      <c r="VKV581" s="3"/>
      <c r="VKW581" s="3"/>
      <c r="VKX581" s="3"/>
      <c r="VKY581" s="3"/>
      <c r="VKZ581" s="3"/>
      <c r="VLA581" s="3"/>
      <c r="VLB581" s="3"/>
      <c r="VLC581" s="3"/>
      <c r="VLD581" s="3"/>
      <c r="VLE581" s="3"/>
      <c r="VLF581" s="3"/>
      <c r="VLG581" s="3"/>
      <c r="VLH581" s="3"/>
      <c r="VLI581" s="3"/>
      <c r="VLJ581" s="3"/>
      <c r="VLK581" s="3"/>
      <c r="VLL581" s="3"/>
      <c r="VLM581" s="3"/>
      <c r="VLN581" s="3"/>
      <c r="VLO581" s="3"/>
      <c r="VLP581" s="3"/>
      <c r="VLQ581" s="3"/>
      <c r="VLR581" s="3"/>
      <c r="VLS581" s="3"/>
      <c r="VLT581" s="3"/>
      <c r="VLU581" s="3"/>
      <c r="VLV581" s="3"/>
      <c r="VLW581" s="3"/>
      <c r="VLX581" s="3"/>
      <c r="VLY581" s="3"/>
      <c r="VLZ581" s="3"/>
      <c r="VMA581" s="3"/>
      <c r="VMB581" s="3"/>
      <c r="VMC581" s="3"/>
      <c r="VMD581" s="3"/>
      <c r="VME581" s="3"/>
      <c r="VMF581" s="3"/>
      <c r="VMG581" s="3"/>
      <c r="VMH581" s="3"/>
      <c r="VMI581" s="3"/>
      <c r="VMJ581" s="3"/>
      <c r="VMK581" s="3"/>
      <c r="VML581" s="3"/>
      <c r="VMM581" s="3"/>
      <c r="VMN581" s="3"/>
      <c r="VMO581" s="3"/>
      <c r="VMP581" s="3"/>
      <c r="VMQ581" s="3"/>
      <c r="VMR581" s="3"/>
      <c r="VMS581" s="3"/>
      <c r="VMT581" s="3"/>
      <c r="VMU581" s="3"/>
      <c r="VMV581" s="3"/>
      <c r="VMW581" s="3"/>
      <c r="VMX581" s="3"/>
      <c r="VMY581" s="3"/>
      <c r="VMZ581" s="3"/>
      <c r="VNA581" s="3"/>
      <c r="VNB581" s="3"/>
      <c r="VNC581" s="3"/>
      <c r="VND581" s="3"/>
      <c r="VNE581" s="3"/>
      <c r="VNF581" s="3"/>
      <c r="VNG581" s="3"/>
      <c r="VNH581" s="3"/>
      <c r="VNI581" s="3"/>
      <c r="VNJ581" s="3"/>
      <c r="VNK581" s="3"/>
      <c r="VNL581" s="3"/>
      <c r="VNM581" s="3"/>
      <c r="VNN581" s="3"/>
      <c r="VNO581" s="3"/>
      <c r="VNP581" s="3"/>
      <c r="VNQ581" s="3"/>
      <c r="VNR581" s="3"/>
      <c r="VNS581" s="3"/>
      <c r="VNT581" s="3"/>
      <c r="VNU581" s="3"/>
      <c r="VNV581" s="3"/>
      <c r="VNW581" s="3"/>
      <c r="VNX581" s="3"/>
      <c r="VNY581" s="3"/>
      <c r="VNZ581" s="3"/>
      <c r="VOA581" s="3"/>
      <c r="VOB581" s="3"/>
      <c r="VOC581" s="3"/>
      <c r="VOD581" s="3"/>
      <c r="VOE581" s="3"/>
      <c r="VOF581" s="3"/>
      <c r="VOG581" s="3"/>
      <c r="VOH581" s="3"/>
      <c r="VOI581" s="3"/>
      <c r="VOJ581" s="3"/>
      <c r="VOK581" s="3"/>
      <c r="VOL581" s="3"/>
      <c r="VOM581" s="3"/>
      <c r="VON581" s="3"/>
      <c r="VOO581" s="3"/>
      <c r="VOP581" s="3"/>
      <c r="VOQ581" s="3"/>
      <c r="VOR581" s="3"/>
      <c r="VOS581" s="3"/>
      <c r="VOT581" s="3"/>
      <c r="VOU581" s="3"/>
      <c r="VOV581" s="3"/>
      <c r="VOW581" s="3"/>
      <c r="VOX581" s="3"/>
      <c r="VOY581" s="3"/>
      <c r="VOZ581" s="3"/>
      <c r="VPA581" s="3"/>
      <c r="VPB581" s="3"/>
      <c r="VPC581" s="3"/>
      <c r="VPD581" s="3"/>
      <c r="VPE581" s="3"/>
      <c r="VPF581" s="3"/>
      <c r="VPG581" s="3"/>
      <c r="VPH581" s="3"/>
      <c r="VPI581" s="3"/>
      <c r="VPJ581" s="3"/>
      <c r="VPK581" s="3"/>
      <c r="VPL581" s="3"/>
      <c r="VPM581" s="3"/>
      <c r="VPN581" s="3"/>
      <c r="VPO581" s="3"/>
      <c r="VPP581" s="3"/>
      <c r="VPQ581" s="3"/>
      <c r="VPR581" s="3"/>
      <c r="VPS581" s="3"/>
      <c r="VPT581" s="3"/>
      <c r="VPU581" s="3"/>
      <c r="VPV581" s="3"/>
      <c r="VPW581" s="3"/>
      <c r="VPX581" s="3"/>
      <c r="VPY581" s="3"/>
      <c r="VPZ581" s="3"/>
      <c r="VQA581" s="3"/>
      <c r="VQB581" s="3"/>
      <c r="VQC581" s="3"/>
      <c r="VQD581" s="3"/>
      <c r="VQE581" s="3"/>
      <c r="VQF581" s="3"/>
      <c r="VQG581" s="3"/>
      <c r="VQH581" s="3"/>
      <c r="VQI581" s="3"/>
      <c r="VQJ581" s="3"/>
      <c r="VQK581" s="3"/>
      <c r="VQL581" s="3"/>
      <c r="VQM581" s="3"/>
      <c r="VQN581" s="3"/>
      <c r="VQO581" s="3"/>
      <c r="VQP581" s="3"/>
      <c r="VQQ581" s="3"/>
      <c r="VQR581" s="3"/>
      <c r="VQS581" s="3"/>
      <c r="VQT581" s="3"/>
      <c r="VQU581" s="3"/>
      <c r="VQV581" s="3"/>
      <c r="VQW581" s="3"/>
      <c r="VQX581" s="3"/>
      <c r="VQY581" s="3"/>
      <c r="VQZ581" s="3"/>
      <c r="VRA581" s="3"/>
      <c r="VRB581" s="3"/>
      <c r="VRC581" s="3"/>
      <c r="VRD581" s="3"/>
      <c r="VRE581" s="3"/>
      <c r="VRF581" s="3"/>
      <c r="VRG581" s="3"/>
      <c r="VRH581" s="3"/>
      <c r="VRI581" s="3"/>
      <c r="VRJ581" s="3"/>
      <c r="VRK581" s="3"/>
      <c r="VRL581" s="3"/>
      <c r="VRM581" s="3"/>
      <c r="VRN581" s="3"/>
      <c r="VRO581" s="3"/>
      <c r="VRP581" s="3"/>
      <c r="VRQ581" s="3"/>
      <c r="VRR581" s="3"/>
      <c r="VRS581" s="3"/>
      <c r="VRT581" s="3"/>
      <c r="VRU581" s="3"/>
      <c r="VRV581" s="3"/>
      <c r="VRW581" s="3"/>
      <c r="VRX581" s="3"/>
      <c r="VRY581" s="3"/>
      <c r="VRZ581" s="3"/>
      <c r="VSA581" s="3"/>
      <c r="VSB581" s="3"/>
      <c r="VSC581" s="3"/>
      <c r="VSD581" s="3"/>
      <c r="VSE581" s="3"/>
      <c r="VSF581" s="3"/>
      <c r="VSG581" s="3"/>
      <c r="VSH581" s="3"/>
      <c r="VSI581" s="3"/>
      <c r="VSJ581" s="3"/>
      <c r="VSK581" s="3"/>
      <c r="VSL581" s="3"/>
      <c r="VSM581" s="3"/>
      <c r="VSN581" s="3"/>
      <c r="VSO581" s="3"/>
      <c r="VSP581" s="3"/>
      <c r="VSQ581" s="3"/>
      <c r="VSR581" s="3"/>
      <c r="VSS581" s="3"/>
      <c r="VST581" s="3"/>
      <c r="VSU581" s="3"/>
      <c r="VSV581" s="3"/>
      <c r="VSW581" s="3"/>
      <c r="VSX581" s="3"/>
      <c r="VSY581" s="3"/>
      <c r="VSZ581" s="3"/>
      <c r="VTA581" s="3"/>
      <c r="VTB581" s="3"/>
      <c r="VTC581" s="3"/>
      <c r="VTD581" s="3"/>
      <c r="VTE581" s="3"/>
      <c r="VTF581" s="3"/>
      <c r="VTG581" s="3"/>
      <c r="VTH581" s="3"/>
      <c r="VTI581" s="3"/>
      <c r="VTJ581" s="3"/>
      <c r="VTK581" s="3"/>
      <c r="VTL581" s="3"/>
      <c r="VTM581" s="3"/>
      <c r="VTN581" s="3"/>
      <c r="VTO581" s="3"/>
      <c r="VTP581" s="3"/>
      <c r="VTQ581" s="3"/>
      <c r="VTR581" s="3"/>
      <c r="VTS581" s="3"/>
      <c r="VTT581" s="3"/>
      <c r="VTU581" s="3"/>
      <c r="VTV581" s="3"/>
      <c r="VTW581" s="3"/>
      <c r="VTX581" s="3"/>
      <c r="VTY581" s="3"/>
      <c r="VTZ581" s="3"/>
      <c r="VUA581" s="3"/>
      <c r="VUB581" s="3"/>
      <c r="VUC581" s="3"/>
      <c r="VUD581" s="3"/>
      <c r="VUE581" s="3"/>
      <c r="VUF581" s="3"/>
      <c r="VUG581" s="3"/>
      <c r="VUH581" s="3"/>
      <c r="VUI581" s="3"/>
      <c r="VUJ581" s="3"/>
      <c r="VUK581" s="3"/>
      <c r="VUL581" s="3"/>
      <c r="VUM581" s="3"/>
      <c r="VUN581" s="3"/>
      <c r="VUO581" s="3"/>
      <c r="VUP581" s="3"/>
      <c r="VUQ581" s="3"/>
      <c r="VUR581" s="3"/>
      <c r="VUS581" s="3"/>
      <c r="VUT581" s="3"/>
      <c r="VUU581" s="3"/>
      <c r="VUV581" s="3"/>
      <c r="VUW581" s="3"/>
      <c r="VUX581" s="3"/>
      <c r="VUY581" s="3"/>
      <c r="VUZ581" s="3"/>
      <c r="VVA581" s="3"/>
      <c r="VVB581" s="3"/>
      <c r="VVC581" s="3"/>
      <c r="VVD581" s="3"/>
      <c r="VVE581" s="3"/>
      <c r="VVF581" s="3"/>
      <c r="VVG581" s="3"/>
      <c r="VVH581" s="3"/>
      <c r="VVI581" s="3"/>
      <c r="VVJ581" s="3"/>
      <c r="VVK581" s="3"/>
      <c r="VVL581" s="3"/>
      <c r="VVM581" s="3"/>
      <c r="VVN581" s="3"/>
      <c r="VVO581" s="3"/>
      <c r="VVP581" s="3"/>
      <c r="VVQ581" s="3"/>
      <c r="VVR581" s="3"/>
      <c r="VVS581" s="3"/>
      <c r="VVT581" s="3"/>
      <c r="VVU581" s="3"/>
      <c r="VVV581" s="3"/>
      <c r="VVW581" s="3"/>
      <c r="VVX581" s="3"/>
      <c r="VVY581" s="3"/>
      <c r="VVZ581" s="3"/>
      <c r="VWA581" s="3"/>
      <c r="VWB581" s="3"/>
      <c r="VWC581" s="3"/>
      <c r="VWD581" s="3"/>
      <c r="VWE581" s="3"/>
      <c r="VWF581" s="3"/>
      <c r="VWG581" s="3"/>
      <c r="VWH581" s="3"/>
      <c r="VWI581" s="3"/>
      <c r="VWJ581" s="3"/>
      <c r="VWK581" s="3"/>
      <c r="VWL581" s="3"/>
      <c r="VWM581" s="3"/>
      <c r="VWN581" s="3"/>
      <c r="VWO581" s="3"/>
      <c r="VWP581" s="3"/>
      <c r="VWQ581" s="3"/>
      <c r="VWR581" s="3"/>
      <c r="VWS581" s="3"/>
      <c r="VWT581" s="3"/>
      <c r="VWU581" s="3"/>
      <c r="VWV581" s="3"/>
      <c r="VWW581" s="3"/>
      <c r="VWX581" s="3"/>
      <c r="VWY581" s="3"/>
      <c r="VWZ581" s="3"/>
      <c r="VXA581" s="3"/>
      <c r="VXB581" s="3"/>
      <c r="VXC581" s="3"/>
      <c r="VXD581" s="3"/>
      <c r="VXE581" s="3"/>
      <c r="VXF581" s="3"/>
      <c r="VXG581" s="3"/>
      <c r="VXH581" s="3"/>
      <c r="VXI581" s="3"/>
      <c r="VXJ581" s="3"/>
      <c r="VXK581" s="3"/>
      <c r="VXL581" s="3"/>
      <c r="VXM581" s="3"/>
      <c r="VXN581" s="3"/>
      <c r="VXO581" s="3"/>
      <c r="VXP581" s="3"/>
      <c r="VXQ581" s="3"/>
      <c r="VXR581" s="3"/>
      <c r="VXS581" s="3"/>
      <c r="VXT581" s="3"/>
      <c r="VXU581" s="3"/>
      <c r="VXV581" s="3"/>
      <c r="VXW581" s="3"/>
      <c r="VXX581" s="3"/>
      <c r="VXY581" s="3"/>
      <c r="VXZ581" s="3"/>
      <c r="VYA581" s="3"/>
      <c r="VYB581" s="3"/>
      <c r="VYC581" s="3"/>
      <c r="VYD581" s="3"/>
      <c r="VYE581" s="3"/>
      <c r="VYF581" s="3"/>
      <c r="VYG581" s="3"/>
      <c r="VYH581" s="3"/>
      <c r="VYI581" s="3"/>
      <c r="VYJ581" s="3"/>
      <c r="VYK581" s="3"/>
      <c r="VYL581" s="3"/>
      <c r="VYM581" s="3"/>
      <c r="VYN581" s="3"/>
      <c r="VYO581" s="3"/>
      <c r="VYP581" s="3"/>
      <c r="VYQ581" s="3"/>
      <c r="VYR581" s="3"/>
      <c r="VYS581" s="3"/>
      <c r="VYT581" s="3"/>
      <c r="VYU581" s="3"/>
      <c r="VYV581" s="3"/>
      <c r="VYW581" s="3"/>
      <c r="VYX581" s="3"/>
      <c r="VYY581" s="3"/>
      <c r="VYZ581" s="3"/>
      <c r="VZA581" s="3"/>
      <c r="VZB581" s="3"/>
      <c r="VZC581" s="3"/>
      <c r="VZD581" s="3"/>
      <c r="VZE581" s="3"/>
      <c r="VZF581" s="3"/>
      <c r="VZG581" s="3"/>
      <c r="VZH581" s="3"/>
      <c r="VZI581" s="3"/>
      <c r="VZJ581" s="3"/>
      <c r="VZK581" s="3"/>
      <c r="VZL581" s="3"/>
      <c r="VZM581" s="3"/>
      <c r="VZN581" s="3"/>
      <c r="VZO581" s="3"/>
      <c r="VZP581" s="3"/>
      <c r="VZQ581" s="3"/>
      <c r="VZR581" s="3"/>
      <c r="VZS581" s="3"/>
      <c r="VZT581" s="3"/>
      <c r="VZU581" s="3"/>
      <c r="VZV581" s="3"/>
      <c r="VZW581" s="3"/>
      <c r="VZX581" s="3"/>
      <c r="VZY581" s="3"/>
      <c r="VZZ581" s="3"/>
      <c r="WAA581" s="3"/>
      <c r="WAB581" s="3"/>
      <c r="WAC581" s="3"/>
      <c r="WAD581" s="3"/>
      <c r="WAE581" s="3"/>
      <c r="WAF581" s="3"/>
      <c r="WAG581" s="3"/>
      <c r="WAH581" s="3"/>
      <c r="WAI581" s="3"/>
      <c r="WAJ581" s="3"/>
      <c r="WAK581" s="3"/>
      <c r="WAL581" s="3"/>
      <c r="WAM581" s="3"/>
      <c r="WAN581" s="3"/>
      <c r="WAO581" s="3"/>
      <c r="WAP581" s="3"/>
      <c r="WAQ581" s="3"/>
      <c r="WAR581" s="3"/>
      <c r="WAS581" s="3"/>
      <c r="WAT581" s="3"/>
      <c r="WAU581" s="3"/>
      <c r="WAV581" s="3"/>
      <c r="WAW581" s="3"/>
      <c r="WAX581" s="3"/>
      <c r="WAY581" s="3"/>
      <c r="WAZ581" s="3"/>
      <c r="WBA581" s="3"/>
      <c r="WBB581" s="3"/>
      <c r="WBC581" s="3"/>
      <c r="WBD581" s="3"/>
      <c r="WBE581" s="3"/>
      <c r="WBF581" s="3"/>
      <c r="WBG581" s="3"/>
      <c r="WBH581" s="3"/>
      <c r="WBI581" s="3"/>
      <c r="WBJ581" s="3"/>
      <c r="WBK581" s="3"/>
      <c r="WBL581" s="3"/>
      <c r="WBM581" s="3"/>
      <c r="WBN581" s="3"/>
      <c r="WBO581" s="3"/>
      <c r="WBP581" s="3"/>
      <c r="WBQ581" s="3"/>
      <c r="WBR581" s="3"/>
      <c r="WBS581" s="3"/>
      <c r="WBT581" s="3"/>
      <c r="WBU581" s="3"/>
      <c r="WBV581" s="3"/>
      <c r="WBW581" s="3"/>
      <c r="WBX581" s="3"/>
      <c r="WBY581" s="3"/>
      <c r="WBZ581" s="3"/>
      <c r="WCA581" s="3"/>
      <c r="WCB581" s="3"/>
      <c r="WCC581" s="3"/>
      <c r="WCD581" s="3"/>
      <c r="WCE581" s="3"/>
      <c r="WCF581" s="3"/>
      <c r="WCG581" s="3"/>
      <c r="WCH581" s="3"/>
      <c r="WCI581" s="3"/>
      <c r="WCJ581" s="3"/>
      <c r="WCK581" s="3"/>
      <c r="WCL581" s="3"/>
      <c r="WCM581" s="3"/>
      <c r="WCN581" s="3"/>
      <c r="WCO581" s="3"/>
      <c r="WCP581" s="3"/>
      <c r="WCQ581" s="3"/>
      <c r="WCR581" s="3"/>
      <c r="WCS581" s="3"/>
      <c r="WCT581" s="3"/>
      <c r="WCU581" s="3"/>
      <c r="WCV581" s="3"/>
      <c r="WCW581" s="3"/>
      <c r="WCX581" s="3"/>
      <c r="WCY581" s="3"/>
      <c r="WCZ581" s="3"/>
      <c r="WDA581" s="3"/>
      <c r="WDB581" s="3"/>
      <c r="WDC581" s="3"/>
      <c r="WDD581" s="3"/>
      <c r="WDE581" s="3"/>
      <c r="WDF581" s="3"/>
      <c r="WDG581" s="3"/>
      <c r="WDH581" s="3"/>
      <c r="WDI581" s="3"/>
      <c r="WDJ581" s="3"/>
      <c r="WDK581" s="3"/>
      <c r="WDL581" s="3"/>
      <c r="WDM581" s="3"/>
      <c r="WDN581" s="3"/>
      <c r="WDO581" s="3"/>
      <c r="WDP581" s="3"/>
      <c r="WDQ581" s="3"/>
      <c r="WDR581" s="3"/>
      <c r="WDS581" s="3"/>
      <c r="WDT581" s="3"/>
      <c r="WDU581" s="3"/>
      <c r="WDV581" s="3"/>
      <c r="WDW581" s="3"/>
      <c r="WDX581" s="3"/>
      <c r="WDY581" s="3"/>
      <c r="WDZ581" s="3"/>
      <c r="WEA581" s="3"/>
      <c r="WEB581" s="3"/>
      <c r="WEC581" s="3"/>
      <c r="WED581" s="3"/>
      <c r="WEE581" s="3"/>
      <c r="WEF581" s="3"/>
      <c r="WEG581" s="3"/>
      <c r="WEH581" s="3"/>
      <c r="WEI581" s="3"/>
      <c r="WEJ581" s="3"/>
      <c r="WEK581" s="3"/>
      <c r="WEL581" s="3"/>
      <c r="WEM581" s="3"/>
      <c r="WEN581" s="3"/>
      <c r="WEO581" s="3"/>
      <c r="WEP581" s="3"/>
      <c r="WEQ581" s="3"/>
      <c r="WER581" s="3"/>
      <c r="WES581" s="3"/>
      <c r="WET581" s="3"/>
      <c r="WEU581" s="3"/>
      <c r="WEV581" s="3"/>
      <c r="WEW581" s="3"/>
      <c r="WEX581" s="3"/>
      <c r="WEY581" s="3"/>
      <c r="WEZ581" s="3"/>
      <c r="WFA581" s="3"/>
      <c r="WFB581" s="3"/>
      <c r="WFC581" s="3"/>
      <c r="WFD581" s="3"/>
      <c r="WFE581" s="3"/>
      <c r="WFF581" s="3"/>
      <c r="WFG581" s="3"/>
      <c r="WFH581" s="3"/>
      <c r="WFI581" s="3"/>
      <c r="WFJ581" s="3"/>
      <c r="WFK581" s="3"/>
      <c r="WFL581" s="3"/>
      <c r="WFM581" s="3"/>
      <c r="WFN581" s="3"/>
      <c r="WFO581" s="3"/>
      <c r="WFP581" s="3"/>
      <c r="WFQ581" s="3"/>
      <c r="WFR581" s="3"/>
      <c r="WFS581" s="3"/>
      <c r="WFT581" s="3"/>
      <c r="WFU581" s="3"/>
      <c r="WFV581" s="3"/>
      <c r="WFW581" s="3"/>
      <c r="WFX581" s="3"/>
      <c r="WFY581" s="3"/>
      <c r="WFZ581" s="3"/>
      <c r="WGA581" s="3"/>
      <c r="WGB581" s="3"/>
      <c r="WGC581" s="3"/>
      <c r="WGD581" s="3"/>
      <c r="WGE581" s="3"/>
      <c r="WGF581" s="3"/>
      <c r="WGG581" s="3"/>
      <c r="WGH581" s="3"/>
      <c r="WGI581" s="3"/>
      <c r="WGJ581" s="3"/>
      <c r="WGK581" s="3"/>
      <c r="WGL581" s="3"/>
      <c r="WGM581" s="3"/>
      <c r="WGN581" s="3"/>
      <c r="WGO581" s="3"/>
      <c r="WGP581" s="3"/>
      <c r="WGQ581" s="3"/>
      <c r="WGR581" s="3"/>
      <c r="WGS581" s="3"/>
      <c r="WGT581" s="3"/>
      <c r="WGU581" s="3"/>
      <c r="WGV581" s="3"/>
      <c r="WGW581" s="3"/>
      <c r="WGX581" s="3"/>
      <c r="WGY581" s="3"/>
      <c r="WGZ581" s="3"/>
      <c r="WHA581" s="3"/>
      <c r="WHB581" s="3"/>
      <c r="WHC581" s="3"/>
      <c r="WHD581" s="3"/>
      <c r="WHE581" s="3"/>
      <c r="WHF581" s="3"/>
      <c r="WHG581" s="3"/>
      <c r="WHH581" s="3"/>
      <c r="WHI581" s="3"/>
      <c r="WHJ581" s="3"/>
      <c r="WHK581" s="3"/>
      <c r="WHL581" s="3"/>
      <c r="WHM581" s="3"/>
      <c r="WHN581" s="3"/>
      <c r="WHO581" s="3"/>
      <c r="WHP581" s="3"/>
      <c r="WHQ581" s="3"/>
      <c r="WHR581" s="3"/>
      <c r="WHS581" s="3"/>
      <c r="WHT581" s="3"/>
      <c r="WHU581" s="3"/>
      <c r="WHV581" s="3"/>
      <c r="WHW581" s="3"/>
      <c r="WHX581" s="3"/>
      <c r="WHY581" s="3"/>
      <c r="WHZ581" s="3"/>
      <c r="WIA581" s="3"/>
      <c r="WIB581" s="3"/>
      <c r="WIC581" s="3"/>
      <c r="WID581" s="3"/>
      <c r="WIE581" s="3"/>
      <c r="WIF581" s="3"/>
      <c r="WIG581" s="3"/>
      <c r="WIH581" s="3"/>
      <c r="WII581" s="3"/>
      <c r="WIJ581" s="3"/>
      <c r="WIK581" s="3"/>
      <c r="WIL581" s="3"/>
      <c r="WIM581" s="3"/>
      <c r="WIN581" s="3"/>
      <c r="WIO581" s="3"/>
      <c r="WIP581" s="3"/>
      <c r="WIQ581" s="3"/>
      <c r="WIR581" s="3"/>
      <c r="WIS581" s="3"/>
      <c r="WIT581" s="3"/>
      <c r="WIU581" s="3"/>
      <c r="WIV581" s="3"/>
      <c r="WIW581" s="3"/>
      <c r="WIX581" s="3"/>
      <c r="WIY581" s="3"/>
      <c r="WIZ581" s="3"/>
      <c r="WJA581" s="3"/>
      <c r="WJB581" s="3"/>
      <c r="WJC581" s="3"/>
      <c r="WJD581" s="3"/>
      <c r="WJE581" s="3"/>
      <c r="WJF581" s="3"/>
      <c r="WJG581" s="3"/>
      <c r="WJH581" s="3"/>
      <c r="WJI581" s="3"/>
      <c r="WJJ581" s="3"/>
      <c r="WJK581" s="3"/>
      <c r="WJL581" s="3"/>
      <c r="WJM581" s="3"/>
      <c r="WJN581" s="3"/>
      <c r="WJO581" s="3"/>
      <c r="WJP581" s="3"/>
      <c r="WJQ581" s="3"/>
      <c r="WJR581" s="3"/>
      <c r="WJS581" s="3"/>
      <c r="WJT581" s="3"/>
      <c r="WJU581" s="3"/>
      <c r="WJV581" s="3"/>
      <c r="WJW581" s="3"/>
      <c r="WJX581" s="3"/>
      <c r="WJY581" s="3"/>
      <c r="WJZ581" s="3"/>
      <c r="WKA581" s="3"/>
      <c r="WKB581" s="3"/>
      <c r="WKC581" s="3"/>
      <c r="WKD581" s="3"/>
      <c r="WKE581" s="3"/>
      <c r="WKF581" s="3"/>
      <c r="WKG581" s="3"/>
      <c r="WKH581" s="3"/>
      <c r="WKI581" s="3"/>
      <c r="WKJ581" s="3"/>
      <c r="WKK581" s="3"/>
      <c r="WKL581" s="3"/>
      <c r="WKM581" s="3"/>
      <c r="WKN581" s="3"/>
      <c r="WKO581" s="3"/>
      <c r="WKP581" s="3"/>
      <c r="WKQ581" s="3"/>
      <c r="WKR581" s="3"/>
      <c r="WKS581" s="3"/>
      <c r="WKT581" s="3"/>
      <c r="WKU581" s="3"/>
      <c r="WKV581" s="3"/>
      <c r="WKW581" s="3"/>
      <c r="WKX581" s="3"/>
      <c r="WKY581" s="3"/>
      <c r="WKZ581" s="3"/>
      <c r="WLA581" s="3"/>
      <c r="WLB581" s="3"/>
      <c r="WLC581" s="3"/>
      <c r="WLD581" s="3"/>
      <c r="WLE581" s="3"/>
      <c r="WLF581" s="3"/>
      <c r="WLG581" s="3"/>
      <c r="WLH581" s="3"/>
      <c r="WLI581" s="3"/>
      <c r="WLJ581" s="3"/>
      <c r="WLK581" s="3"/>
      <c r="WLL581" s="3"/>
      <c r="WLM581" s="3"/>
      <c r="WLN581" s="3"/>
      <c r="WLO581" s="3"/>
      <c r="WLP581" s="3"/>
      <c r="WLQ581" s="3"/>
      <c r="WLR581" s="3"/>
      <c r="WLS581" s="3"/>
      <c r="WLT581" s="3"/>
      <c r="WLU581" s="3"/>
      <c r="WLV581" s="3"/>
      <c r="WLW581" s="3"/>
      <c r="WLX581" s="3"/>
      <c r="WLY581" s="3"/>
      <c r="WLZ581" s="3"/>
      <c r="WMA581" s="3"/>
      <c r="WMB581" s="3"/>
      <c r="WMC581" s="3"/>
      <c r="WMD581" s="3"/>
      <c r="WME581" s="3"/>
      <c r="WMF581" s="3"/>
      <c r="WMG581" s="3"/>
      <c r="WMH581" s="3"/>
      <c r="WMI581" s="3"/>
      <c r="WMJ581" s="3"/>
      <c r="WMK581" s="3"/>
      <c r="WML581" s="3"/>
      <c r="WMM581" s="3"/>
      <c r="WMN581" s="3"/>
      <c r="WMO581" s="3"/>
      <c r="WMP581" s="3"/>
      <c r="WMQ581" s="3"/>
      <c r="WMR581" s="3"/>
      <c r="WMS581" s="3"/>
      <c r="WMT581" s="3"/>
      <c r="WMU581" s="3"/>
      <c r="WMV581" s="3"/>
      <c r="WMW581" s="3"/>
      <c r="WMX581" s="3"/>
      <c r="WMY581" s="3"/>
      <c r="WMZ581" s="3"/>
      <c r="WNA581" s="3"/>
      <c r="WNB581" s="3"/>
      <c r="WNC581" s="3"/>
      <c r="WND581" s="3"/>
      <c r="WNE581" s="3"/>
      <c r="WNF581" s="3"/>
      <c r="WNG581" s="3"/>
      <c r="WNH581" s="3"/>
      <c r="WNI581" s="3"/>
      <c r="WNJ581" s="3"/>
      <c r="WNK581" s="3"/>
      <c r="WNL581" s="3"/>
      <c r="WNM581" s="3"/>
      <c r="WNN581" s="3"/>
      <c r="WNO581" s="3"/>
      <c r="WNP581" s="3"/>
      <c r="WNQ581" s="3"/>
      <c r="WNR581" s="3"/>
      <c r="WNS581" s="3"/>
      <c r="WNT581" s="3"/>
      <c r="WNU581" s="3"/>
      <c r="WNV581" s="3"/>
      <c r="WNW581" s="3"/>
      <c r="WNX581" s="3"/>
      <c r="WNY581" s="3"/>
      <c r="WNZ581" s="3"/>
      <c r="WOA581" s="3"/>
      <c r="WOB581" s="3"/>
      <c r="WOC581" s="3"/>
      <c r="WOD581" s="3"/>
      <c r="WOE581" s="3"/>
      <c r="WOF581" s="3"/>
      <c r="WOG581" s="3"/>
      <c r="WOH581" s="3"/>
      <c r="WOI581" s="3"/>
      <c r="WOJ581" s="3"/>
      <c r="WOK581" s="3"/>
      <c r="WOL581" s="3"/>
      <c r="WOM581" s="3"/>
      <c r="WON581" s="3"/>
      <c r="WOO581" s="3"/>
      <c r="WOP581" s="3"/>
      <c r="WOQ581" s="3"/>
      <c r="WOR581" s="3"/>
      <c r="WOS581" s="3"/>
      <c r="WOT581" s="3"/>
      <c r="WOU581" s="3"/>
      <c r="WOV581" s="3"/>
      <c r="WOW581" s="3"/>
      <c r="WOX581" s="3"/>
      <c r="WOY581" s="3"/>
      <c r="WOZ581" s="3"/>
      <c r="WPA581" s="3"/>
      <c r="WPB581" s="3"/>
      <c r="WPC581" s="3"/>
      <c r="WPD581" s="3"/>
      <c r="WPE581" s="3"/>
      <c r="WPF581" s="3"/>
      <c r="WPG581" s="3"/>
      <c r="WPH581" s="3"/>
      <c r="WPI581" s="3"/>
      <c r="WPJ581" s="3"/>
      <c r="WPK581" s="3"/>
      <c r="WPL581" s="3"/>
      <c r="WPM581" s="3"/>
      <c r="WPN581" s="3"/>
      <c r="WPO581" s="3"/>
      <c r="WPP581" s="3"/>
      <c r="WPQ581" s="3"/>
      <c r="WPR581" s="3"/>
      <c r="WPS581" s="3"/>
      <c r="WPT581" s="3"/>
      <c r="WPU581" s="3"/>
      <c r="WPV581" s="3"/>
      <c r="WPW581" s="3"/>
      <c r="WPX581" s="3"/>
      <c r="WPY581" s="3"/>
      <c r="WPZ581" s="3"/>
      <c r="WQA581" s="3"/>
      <c r="WQB581" s="3"/>
      <c r="WQC581" s="3"/>
      <c r="WQD581" s="3"/>
      <c r="WQE581" s="3"/>
      <c r="WQF581" s="3"/>
      <c r="WQG581" s="3"/>
      <c r="WQH581" s="3"/>
      <c r="WQI581" s="3"/>
      <c r="WQJ581" s="3"/>
      <c r="WQK581" s="3"/>
      <c r="WQL581" s="3"/>
      <c r="WQM581" s="3"/>
      <c r="WQN581" s="3"/>
      <c r="WQO581" s="3"/>
      <c r="WQP581" s="3"/>
      <c r="WQQ581" s="3"/>
      <c r="WQR581" s="3"/>
      <c r="WQS581" s="3"/>
      <c r="WQT581" s="3"/>
      <c r="WQU581" s="3"/>
      <c r="WQV581" s="3"/>
      <c r="WQW581" s="3"/>
      <c r="WQX581" s="3"/>
      <c r="WQY581" s="3"/>
      <c r="WQZ581" s="3"/>
      <c r="WRA581" s="3"/>
      <c r="WRB581" s="3"/>
      <c r="WRC581" s="3"/>
      <c r="WRD581" s="3"/>
      <c r="WRE581" s="3"/>
      <c r="WRF581" s="3"/>
      <c r="WRG581" s="3"/>
      <c r="WRH581" s="3"/>
      <c r="WRI581" s="3"/>
      <c r="WRJ581" s="3"/>
      <c r="WRK581" s="3"/>
      <c r="WRL581" s="3"/>
      <c r="WRM581" s="3"/>
      <c r="WRN581" s="3"/>
      <c r="WRO581" s="3"/>
      <c r="WRP581" s="3"/>
      <c r="WRQ581" s="3"/>
      <c r="WRR581" s="3"/>
      <c r="WRS581" s="3"/>
      <c r="WRT581" s="3"/>
      <c r="WRU581" s="3"/>
      <c r="WRV581" s="3"/>
      <c r="WRW581" s="3"/>
      <c r="WRX581" s="3"/>
      <c r="WRY581" s="3"/>
      <c r="WRZ581" s="3"/>
      <c r="WSA581" s="3"/>
      <c r="WSB581" s="3"/>
      <c r="WSC581" s="3"/>
      <c r="WSD581" s="3"/>
      <c r="WSE581" s="3"/>
      <c r="WSF581" s="3"/>
      <c r="WSG581" s="3"/>
      <c r="WSH581" s="3"/>
      <c r="WSI581" s="3"/>
      <c r="WSJ581" s="3"/>
      <c r="WSK581" s="3"/>
      <c r="WSL581" s="3"/>
      <c r="WSM581" s="3"/>
      <c r="WSN581" s="3"/>
      <c r="WSO581" s="3"/>
      <c r="WSP581" s="3"/>
      <c r="WSQ581" s="3"/>
      <c r="WSR581" s="3"/>
      <c r="WSS581" s="3"/>
      <c r="WST581" s="3"/>
      <c r="WSU581" s="3"/>
      <c r="WSV581" s="3"/>
      <c r="WSW581" s="3"/>
      <c r="WSX581" s="3"/>
      <c r="WSY581" s="3"/>
      <c r="WSZ581" s="3"/>
      <c r="WTA581" s="3"/>
      <c r="WTB581" s="3"/>
      <c r="WTC581" s="3"/>
      <c r="WTD581" s="3"/>
      <c r="WTE581" s="3"/>
      <c r="WTF581" s="3"/>
      <c r="WTG581" s="3"/>
      <c r="WTH581" s="3"/>
      <c r="WTI581" s="3"/>
      <c r="WTJ581" s="3"/>
      <c r="WTK581" s="3"/>
      <c r="WTL581" s="3"/>
      <c r="WTM581" s="3"/>
      <c r="WTN581" s="3"/>
      <c r="WTO581" s="3"/>
      <c r="WTP581" s="3"/>
      <c r="WTQ581" s="3"/>
      <c r="WTR581" s="3"/>
      <c r="WTS581" s="3"/>
      <c r="WTT581" s="3"/>
      <c r="WTU581" s="3"/>
      <c r="WTV581" s="3"/>
      <c r="WTW581" s="3"/>
      <c r="WTX581" s="3"/>
      <c r="WTY581" s="3"/>
      <c r="WTZ581" s="3"/>
      <c r="WUA581" s="3"/>
      <c r="WUB581" s="3"/>
      <c r="WUC581" s="3"/>
      <c r="WUD581" s="3"/>
      <c r="WUE581" s="3"/>
      <c r="WUF581" s="3"/>
      <c r="WUG581" s="3"/>
      <c r="WUH581" s="3"/>
      <c r="WUI581" s="3"/>
      <c r="WUJ581" s="3"/>
      <c r="WUK581" s="3"/>
      <c r="WUL581" s="3"/>
      <c r="WUM581" s="3"/>
      <c r="WUN581" s="3"/>
      <c r="WUO581" s="3"/>
      <c r="WUP581" s="3"/>
      <c r="WUQ581" s="3"/>
      <c r="WUR581" s="3"/>
      <c r="WUS581" s="3"/>
      <c r="WUT581" s="3"/>
      <c r="WUU581" s="3"/>
      <c r="WUV581" s="3"/>
      <c r="WUW581" s="3"/>
      <c r="WUX581" s="3"/>
      <c r="WUY581" s="3"/>
      <c r="WUZ581" s="3"/>
      <c r="WVA581" s="3"/>
      <c r="WVB581" s="3"/>
      <c r="WVC581" s="3"/>
      <c r="WVD581" s="3"/>
      <c r="WVE581" s="3"/>
      <c r="WVF581" s="3"/>
      <c r="WVG581" s="3"/>
      <c r="WVH581" s="3"/>
      <c r="WVI581" s="3"/>
      <c r="WVJ581" s="3"/>
      <c r="WVK581" s="3"/>
      <c r="WVL581" s="3"/>
      <c r="WVM581" s="3"/>
      <c r="WVN581" s="3"/>
      <c r="WVO581" s="3"/>
      <c r="WVP581" s="3"/>
      <c r="WVQ581" s="3"/>
      <c r="WVR581" s="3"/>
      <c r="WVS581" s="3"/>
      <c r="WVT581" s="3"/>
      <c r="WVU581" s="3"/>
      <c r="WVV581" s="3"/>
      <c r="WVW581" s="3"/>
      <c r="WVX581" s="3"/>
      <c r="WVY581" s="3"/>
      <c r="WVZ581" s="3"/>
      <c r="WWA581" s="3"/>
      <c r="WWB581" s="3"/>
      <c r="WWC581" s="3"/>
      <c r="WWD581" s="3"/>
      <c r="WWE581" s="3"/>
      <c r="WWF581" s="3"/>
      <c r="WWG581" s="3"/>
      <c r="WWH581" s="3"/>
      <c r="WWI581" s="3"/>
      <c r="WWJ581" s="3"/>
      <c r="WWK581" s="3"/>
      <c r="WWL581" s="3"/>
      <c r="WWM581" s="3"/>
      <c r="WWN581" s="3"/>
      <c r="WWO581" s="3"/>
      <c r="WWP581" s="3"/>
      <c r="WWQ581" s="3"/>
      <c r="WWR581" s="3"/>
      <c r="WWS581" s="3"/>
      <c r="WWT581" s="3"/>
      <c r="WWU581" s="3"/>
      <c r="WWV581" s="3"/>
      <c r="WWW581" s="3"/>
      <c r="WWX581" s="3"/>
      <c r="WWY581" s="3"/>
      <c r="WWZ581" s="3"/>
      <c r="WXA581" s="3"/>
      <c r="WXB581" s="3"/>
      <c r="WXC581" s="3"/>
      <c r="WXD581" s="3"/>
      <c r="WXE581" s="3"/>
      <c r="WXF581" s="3"/>
      <c r="WXG581" s="3"/>
      <c r="WXH581" s="3"/>
      <c r="WXI581" s="3"/>
      <c r="WXJ581" s="3"/>
      <c r="WXK581" s="3"/>
      <c r="WXL581" s="3"/>
      <c r="WXM581" s="3"/>
      <c r="WXN581" s="3"/>
      <c r="WXO581" s="3"/>
      <c r="WXP581" s="3"/>
      <c r="WXQ581" s="3"/>
      <c r="WXR581" s="3"/>
      <c r="WXS581" s="3"/>
      <c r="WXT581" s="3"/>
      <c r="WXU581" s="3"/>
      <c r="WXV581" s="3"/>
      <c r="WXW581" s="3"/>
      <c r="WXX581" s="3"/>
      <c r="WXY581" s="3"/>
      <c r="WXZ581" s="3"/>
      <c r="WYA581" s="3"/>
      <c r="WYB581" s="3"/>
      <c r="WYC581" s="3"/>
      <c r="WYD581" s="3"/>
      <c r="WYE581" s="3"/>
      <c r="WYF581" s="3"/>
      <c r="WYG581" s="3"/>
      <c r="WYH581" s="3"/>
      <c r="WYI581" s="3"/>
      <c r="WYJ581" s="3"/>
      <c r="WYK581" s="3"/>
      <c r="WYL581" s="3"/>
      <c r="WYM581" s="3"/>
      <c r="WYN581" s="3"/>
      <c r="WYO581" s="3"/>
      <c r="WYP581" s="3"/>
      <c r="WYQ581" s="3"/>
      <c r="WYR581" s="3"/>
      <c r="WYS581" s="3"/>
      <c r="WYT581" s="3"/>
      <c r="WYU581" s="3"/>
      <c r="WYV581" s="3"/>
      <c r="WYW581" s="3"/>
      <c r="WYX581" s="3"/>
      <c r="WYY581" s="3"/>
      <c r="WYZ581" s="3"/>
      <c r="WZA581" s="3"/>
      <c r="WZB581" s="3"/>
      <c r="WZC581" s="3"/>
      <c r="WZD581" s="3"/>
      <c r="WZE581" s="3"/>
      <c r="WZF581" s="3"/>
      <c r="WZG581" s="3"/>
      <c r="WZH581" s="3"/>
      <c r="WZI581" s="3"/>
      <c r="WZJ581" s="3"/>
      <c r="WZK581" s="3"/>
      <c r="WZL581" s="3"/>
      <c r="WZM581" s="3"/>
      <c r="WZN581" s="3"/>
      <c r="WZO581" s="3"/>
      <c r="WZP581" s="3"/>
      <c r="WZQ581" s="3"/>
      <c r="WZR581" s="3"/>
      <c r="WZS581" s="3"/>
      <c r="WZT581" s="3"/>
      <c r="WZU581" s="3"/>
      <c r="WZV581" s="3"/>
      <c r="WZW581" s="3"/>
      <c r="WZX581" s="3"/>
      <c r="WZY581" s="3"/>
      <c r="WZZ581" s="3"/>
      <c r="XAA581" s="3"/>
      <c r="XAB581" s="3"/>
      <c r="XAC581" s="3"/>
      <c r="XAD581" s="3"/>
      <c r="XAE581" s="3"/>
      <c r="XAF581" s="3"/>
      <c r="XAG581" s="3"/>
      <c r="XAH581" s="3"/>
      <c r="XAI581" s="3"/>
      <c r="XAJ581" s="3"/>
      <c r="XAK581" s="3"/>
      <c r="XAL581" s="3"/>
      <c r="XAM581" s="3"/>
      <c r="XAN581" s="3"/>
      <c r="XAO581" s="3"/>
      <c r="XAP581" s="3"/>
      <c r="XAQ581" s="3"/>
      <c r="XAR581" s="3"/>
      <c r="XAS581" s="3"/>
      <c r="XAT581" s="3"/>
      <c r="XAU581" s="3"/>
      <c r="XAV581" s="3"/>
      <c r="XAW581" s="3"/>
      <c r="XAX581" s="3"/>
      <c r="XAY581" s="3"/>
      <c r="XAZ581" s="3"/>
      <c r="XBA581" s="3"/>
      <c r="XBB581" s="3"/>
      <c r="XBC581" s="3"/>
      <c r="XBD581" s="3"/>
      <c r="XBE581" s="3"/>
      <c r="XBF581" s="3"/>
      <c r="XBG581" s="3"/>
      <c r="XBH581" s="3"/>
      <c r="XBI581" s="3"/>
      <c r="XBJ581" s="3"/>
      <c r="XBK581" s="3"/>
      <c r="XBL581" s="3"/>
      <c r="XBM581" s="3"/>
      <c r="XBN581" s="3"/>
      <c r="XBO581" s="3"/>
      <c r="XBP581" s="3"/>
      <c r="XBQ581" s="3"/>
      <c r="XBR581" s="3"/>
      <c r="XBS581" s="3"/>
      <c r="XBT581" s="3"/>
      <c r="XBU581" s="3"/>
      <c r="XBV581" s="3"/>
      <c r="XBW581" s="3"/>
      <c r="XBX581" s="3"/>
      <c r="XBY581" s="3"/>
      <c r="XBZ581" s="3"/>
      <c r="XCA581" s="3"/>
      <c r="XCB581" s="3"/>
      <c r="XCC581" s="3"/>
      <c r="XCD581" s="3"/>
      <c r="XCE581" s="3"/>
      <c r="XCF581" s="3"/>
      <c r="XCG581" s="3"/>
      <c r="XCH581" s="3"/>
      <c r="XCI581" s="3"/>
      <c r="XCJ581" s="3"/>
      <c r="XCK581" s="3"/>
      <c r="XCL581" s="3"/>
      <c r="XCM581" s="3"/>
      <c r="XCN581" s="3"/>
      <c r="XCO581" s="3"/>
      <c r="XCP581" s="3"/>
      <c r="XCQ581" s="3"/>
      <c r="XCR581" s="3"/>
      <c r="XCS581" s="3"/>
      <c r="XCT581" s="3"/>
      <c r="XCU581" s="3"/>
      <c r="XCV581" s="3"/>
      <c r="XCW581" s="3"/>
      <c r="XCX581" s="3"/>
      <c r="XCY581" s="3"/>
      <c r="XCZ581" s="3"/>
      <c r="XDA581" s="3"/>
      <c r="XDB581" s="3"/>
      <c r="XDC581" s="3"/>
      <c r="XDD581" s="3"/>
      <c r="XDE581" s="3"/>
      <c r="XDF581" s="3"/>
      <c r="XDG581" s="3"/>
      <c r="XDH581" s="3"/>
      <c r="XDI581" s="3"/>
      <c r="XDJ581" s="3"/>
      <c r="XDK581" s="3"/>
      <c r="XDL581" s="3"/>
      <c r="XDM581" s="3"/>
      <c r="XDN581" s="3"/>
      <c r="XDO581" s="3"/>
      <c r="XDP581" s="3"/>
      <c r="XDQ581" s="3"/>
      <c r="XDR581" s="3"/>
      <c r="XDS581" s="3"/>
      <c r="XDT581" s="3"/>
      <c r="XDU581" s="3"/>
      <c r="XDV581" s="3"/>
      <c r="XDW581" s="3"/>
      <c r="XDX581" s="3"/>
      <c r="XDY581" s="3"/>
      <c r="XDZ581" s="3"/>
      <c r="XEA581" s="3"/>
      <c r="XEB581" s="3"/>
      <c r="XEC581" s="3"/>
      <c r="XED581" s="3"/>
      <c r="XEE581" s="3"/>
      <c r="XEF581" s="3"/>
      <c r="XEG581" s="3"/>
      <c r="XEH581" s="3"/>
      <c r="XEI581" s="3"/>
      <c r="XEJ581" s="3"/>
      <c r="XEK581" s="3"/>
      <c r="XEL581" s="3"/>
      <c r="XEM581" s="3"/>
    </row>
    <row r="582" spans="1:9">
      <c r="A582" s="4">
        <v>581</v>
      </c>
      <c r="B582" s="7" t="s">
        <v>115</v>
      </c>
      <c r="C582" s="10" t="s">
        <v>1335</v>
      </c>
      <c r="D582" s="8" t="s">
        <v>117</v>
      </c>
      <c r="E582" s="8" t="s">
        <v>118</v>
      </c>
      <c r="F582" s="10"/>
      <c r="G582" s="10"/>
      <c r="H582" s="10"/>
      <c r="I582" s="3" t="s">
        <v>117</v>
      </c>
    </row>
    <row r="583" ht="22.5" spans="1:9">
      <c r="A583" s="4">
        <v>582</v>
      </c>
      <c r="B583" s="7" t="s">
        <v>115</v>
      </c>
      <c r="C583" s="10" t="s">
        <v>1336</v>
      </c>
      <c r="D583" s="8" t="s">
        <v>117</v>
      </c>
      <c r="E583" s="8" t="s">
        <v>118</v>
      </c>
      <c r="F583" s="10"/>
      <c r="G583" s="10"/>
      <c r="H583" s="10"/>
      <c r="I583" s="3" t="s">
        <v>118</v>
      </c>
    </row>
    <row r="584" spans="1:9">
      <c r="A584" s="4">
        <v>583</v>
      </c>
      <c r="B584" s="7" t="s">
        <v>115</v>
      </c>
      <c r="C584" s="10" t="s">
        <v>1337</v>
      </c>
      <c r="D584" s="8" t="s">
        <v>117</v>
      </c>
      <c r="E584" s="8" t="s">
        <v>118</v>
      </c>
      <c r="F584" s="10"/>
      <c r="G584" s="10"/>
      <c r="H584" s="10"/>
      <c r="I584" s="3" t="s">
        <v>118</v>
      </c>
    </row>
    <row r="585" spans="1:9">
      <c r="A585" s="4">
        <v>584</v>
      </c>
      <c r="B585" s="7" t="s">
        <v>115</v>
      </c>
      <c r="C585" s="10" t="s">
        <v>1338</v>
      </c>
      <c r="D585" s="8" t="s">
        <v>117</v>
      </c>
      <c r="E585" s="8" t="s">
        <v>118</v>
      </c>
      <c r="F585" s="10"/>
      <c r="G585" s="10"/>
      <c r="H585" s="10"/>
      <c r="I585" s="3" t="s">
        <v>117</v>
      </c>
    </row>
    <row r="586" spans="1:9">
      <c r="A586" s="4">
        <v>585</v>
      </c>
      <c r="B586" s="7" t="s">
        <v>115</v>
      </c>
      <c r="C586" s="10" t="s">
        <v>1339</v>
      </c>
      <c r="D586" s="8" t="s">
        <v>117</v>
      </c>
      <c r="E586" s="8" t="s">
        <v>118</v>
      </c>
      <c r="F586" s="10"/>
      <c r="G586" s="10"/>
      <c r="H586" s="10"/>
      <c r="I586" s="3" t="s">
        <v>118</v>
      </c>
    </row>
    <row r="587" ht="22.5" spans="1:9">
      <c r="A587" s="4">
        <v>586</v>
      </c>
      <c r="B587" s="7" t="s">
        <v>115</v>
      </c>
      <c r="C587" s="10" t="s">
        <v>1340</v>
      </c>
      <c r="D587" s="8" t="s">
        <v>117</v>
      </c>
      <c r="E587" s="8" t="s">
        <v>118</v>
      </c>
      <c r="F587" s="10"/>
      <c r="G587" s="10"/>
      <c r="H587" s="10"/>
      <c r="I587" s="3" t="s">
        <v>117</v>
      </c>
    </row>
    <row r="588" ht="22.5" spans="1:9">
      <c r="A588" s="4">
        <v>587</v>
      </c>
      <c r="B588" s="7" t="s">
        <v>115</v>
      </c>
      <c r="C588" s="10" t="s">
        <v>1341</v>
      </c>
      <c r="D588" s="8" t="s">
        <v>117</v>
      </c>
      <c r="E588" s="8" t="s">
        <v>118</v>
      </c>
      <c r="F588" s="10"/>
      <c r="G588" s="10"/>
      <c r="H588" s="10"/>
      <c r="I588" s="3" t="s">
        <v>117</v>
      </c>
    </row>
    <row r="589" ht="22.5" spans="1:9">
      <c r="A589" s="4">
        <v>588</v>
      </c>
      <c r="B589" s="7" t="s">
        <v>115</v>
      </c>
      <c r="C589" s="10" t="s">
        <v>1342</v>
      </c>
      <c r="D589" s="8" t="s">
        <v>117</v>
      </c>
      <c r="E589" s="8" t="s">
        <v>118</v>
      </c>
      <c r="F589" s="10"/>
      <c r="G589" s="10"/>
      <c r="H589" s="10"/>
      <c r="I589" s="3" t="s">
        <v>118</v>
      </c>
    </row>
    <row r="590" spans="1:9">
      <c r="A590" s="4">
        <v>589</v>
      </c>
      <c r="B590" s="7" t="s">
        <v>115</v>
      </c>
      <c r="C590" s="10" t="s">
        <v>1343</v>
      </c>
      <c r="D590" s="8" t="s">
        <v>117</v>
      </c>
      <c r="E590" s="8" t="s">
        <v>118</v>
      </c>
      <c r="F590" s="10"/>
      <c r="G590" s="10"/>
      <c r="H590" s="10"/>
      <c r="I590" s="3" t="s">
        <v>118</v>
      </c>
    </row>
    <row r="591" spans="1:9">
      <c r="A591" s="4">
        <v>590</v>
      </c>
      <c r="B591" s="7" t="s">
        <v>115</v>
      </c>
      <c r="C591" s="10" t="s">
        <v>1344</v>
      </c>
      <c r="D591" s="8" t="s">
        <v>117</v>
      </c>
      <c r="E591" s="8" t="s">
        <v>118</v>
      </c>
      <c r="F591" s="10"/>
      <c r="G591" s="10"/>
      <c r="H591" s="10"/>
      <c r="I591" s="3" t="s">
        <v>118</v>
      </c>
    </row>
    <row r="592" ht="22.5" spans="1:9">
      <c r="A592" s="4">
        <v>591</v>
      </c>
      <c r="B592" s="7" t="s">
        <v>115</v>
      </c>
      <c r="C592" s="10" t="s">
        <v>1345</v>
      </c>
      <c r="D592" s="8" t="s">
        <v>117</v>
      </c>
      <c r="E592" s="8" t="s">
        <v>118</v>
      </c>
      <c r="F592" s="10"/>
      <c r="G592" s="10"/>
      <c r="H592" s="10"/>
      <c r="I592" s="3" t="s">
        <v>117</v>
      </c>
    </row>
    <row r="593" spans="1:9">
      <c r="A593" s="4">
        <v>592</v>
      </c>
      <c r="B593" s="7" t="s">
        <v>115</v>
      </c>
      <c r="C593" s="10" t="s">
        <v>1346</v>
      </c>
      <c r="D593" s="8" t="s">
        <v>117</v>
      </c>
      <c r="E593" s="8" t="s">
        <v>118</v>
      </c>
      <c r="F593" s="10"/>
      <c r="G593" s="10"/>
      <c r="H593" s="10"/>
      <c r="I593" s="3" t="s">
        <v>118</v>
      </c>
    </row>
    <row r="594" ht="22.5" spans="1:9">
      <c r="A594" s="4">
        <v>593</v>
      </c>
      <c r="B594" s="7" t="s">
        <v>115</v>
      </c>
      <c r="C594" s="10" t="s">
        <v>1347</v>
      </c>
      <c r="D594" s="8" t="s">
        <v>117</v>
      </c>
      <c r="E594" s="8" t="s">
        <v>118</v>
      </c>
      <c r="F594" s="10"/>
      <c r="G594" s="10"/>
      <c r="H594" s="10"/>
      <c r="I594" s="3" t="s">
        <v>117</v>
      </c>
    </row>
    <row r="595" spans="1:9">
      <c r="A595" s="4">
        <v>594</v>
      </c>
      <c r="B595" s="7" t="s">
        <v>115</v>
      </c>
      <c r="C595" s="10" t="s">
        <v>1348</v>
      </c>
      <c r="D595" s="8" t="s">
        <v>117</v>
      </c>
      <c r="E595" s="8" t="s">
        <v>118</v>
      </c>
      <c r="F595" s="10"/>
      <c r="G595" s="10"/>
      <c r="H595" s="10"/>
      <c r="I595" s="3" t="s">
        <v>118</v>
      </c>
    </row>
    <row r="596" spans="1:9">
      <c r="A596" s="4">
        <v>595</v>
      </c>
      <c r="B596" s="7" t="s">
        <v>115</v>
      </c>
      <c r="C596" s="10" t="s">
        <v>1349</v>
      </c>
      <c r="D596" s="8" t="s">
        <v>117</v>
      </c>
      <c r="E596" s="8" t="s">
        <v>118</v>
      </c>
      <c r="F596" s="10"/>
      <c r="G596" s="10"/>
      <c r="H596" s="10"/>
      <c r="I596" s="3" t="s">
        <v>117</v>
      </c>
    </row>
    <row r="597" ht="22.5" spans="1:9">
      <c r="A597" s="4">
        <v>596</v>
      </c>
      <c r="B597" s="7" t="s">
        <v>115</v>
      </c>
      <c r="C597" s="10" t="s">
        <v>1350</v>
      </c>
      <c r="D597" s="8" t="s">
        <v>117</v>
      </c>
      <c r="E597" s="8" t="s">
        <v>118</v>
      </c>
      <c r="F597" s="10"/>
      <c r="G597" s="10"/>
      <c r="H597" s="10"/>
      <c r="I597" s="3" t="s">
        <v>118</v>
      </c>
    </row>
    <row r="598" ht="22.5" spans="1:9">
      <c r="A598" s="4">
        <v>597</v>
      </c>
      <c r="B598" s="7" t="s">
        <v>115</v>
      </c>
      <c r="C598" s="10" t="s">
        <v>1351</v>
      </c>
      <c r="D598" s="8" t="s">
        <v>117</v>
      </c>
      <c r="E598" s="8" t="s">
        <v>118</v>
      </c>
      <c r="F598" s="10"/>
      <c r="G598" s="10"/>
      <c r="H598" s="10"/>
      <c r="I598" s="3" t="s">
        <v>117</v>
      </c>
    </row>
    <row r="599" spans="1:9">
      <c r="A599" s="4">
        <v>598</v>
      </c>
      <c r="B599" s="7" t="s">
        <v>115</v>
      </c>
      <c r="C599" s="10" t="s">
        <v>1352</v>
      </c>
      <c r="D599" s="8" t="s">
        <v>117</v>
      </c>
      <c r="E599" s="8" t="s">
        <v>118</v>
      </c>
      <c r="F599" s="10"/>
      <c r="G599" s="10"/>
      <c r="H599" s="10"/>
      <c r="I599" s="3" t="s">
        <v>118</v>
      </c>
    </row>
    <row r="600" spans="1:9">
      <c r="A600" s="4">
        <v>599</v>
      </c>
      <c r="B600" s="7" t="s">
        <v>115</v>
      </c>
      <c r="C600" s="10" t="s">
        <v>1353</v>
      </c>
      <c r="D600" s="8" t="s">
        <v>117</v>
      </c>
      <c r="E600" s="8" t="s">
        <v>118</v>
      </c>
      <c r="F600" s="10"/>
      <c r="G600" s="10"/>
      <c r="H600" s="10"/>
      <c r="I600" s="3" t="s">
        <v>117</v>
      </c>
    </row>
    <row r="601" s="2" customFormat="1" spans="1:16367">
      <c r="A601" s="4">
        <v>600</v>
      </c>
      <c r="B601" s="7" t="s">
        <v>115</v>
      </c>
      <c r="C601" s="10" t="s">
        <v>1354</v>
      </c>
      <c r="D601" s="8" t="s">
        <v>117</v>
      </c>
      <c r="E601" s="8" t="s">
        <v>118</v>
      </c>
      <c r="F601" s="10"/>
      <c r="G601" s="10"/>
      <c r="H601" s="10"/>
      <c r="I601" s="3" t="s">
        <v>118</v>
      </c>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3"/>
      <c r="JV601" s="3"/>
      <c r="JW601" s="3"/>
      <c r="JX601" s="3"/>
      <c r="JY601" s="3"/>
      <c r="JZ601" s="3"/>
      <c r="KA601" s="3"/>
      <c r="KB601" s="3"/>
      <c r="KC601" s="3"/>
      <c r="KD601" s="3"/>
      <c r="KE601" s="3"/>
      <c r="KF601" s="3"/>
      <c r="KG601" s="3"/>
      <c r="KH601" s="3"/>
      <c r="KI601" s="3"/>
      <c r="KJ601" s="3"/>
      <c r="KK601" s="3"/>
      <c r="KL601" s="3"/>
      <c r="KM601" s="3"/>
      <c r="KN601" s="3"/>
      <c r="KO601" s="3"/>
      <c r="KP601" s="3"/>
      <c r="KQ601" s="3"/>
      <c r="KR601" s="3"/>
      <c r="KS601" s="3"/>
      <c r="KT601" s="3"/>
      <c r="KU601" s="3"/>
      <c r="KV601" s="3"/>
      <c r="KW601" s="3"/>
      <c r="KX601" s="3"/>
      <c r="KY601" s="3"/>
      <c r="KZ601" s="3"/>
      <c r="LA601" s="3"/>
      <c r="LB601" s="3"/>
      <c r="LC601" s="3"/>
      <c r="LD601" s="3"/>
      <c r="LE601" s="3"/>
      <c r="LF601" s="3"/>
      <c r="LG601" s="3"/>
      <c r="LH601" s="3"/>
      <c r="LI601" s="3"/>
      <c r="LJ601" s="3"/>
      <c r="LK601" s="3"/>
      <c r="LL601" s="3"/>
      <c r="LM601" s="3"/>
      <c r="LN601" s="3"/>
      <c r="LO601" s="3"/>
      <c r="LP601" s="3"/>
      <c r="LQ601" s="3"/>
      <c r="LR601" s="3"/>
      <c r="LS601" s="3"/>
      <c r="LT601" s="3"/>
      <c r="LU601" s="3"/>
      <c r="LV601" s="3"/>
      <c r="LW601" s="3"/>
      <c r="LX601" s="3"/>
      <c r="LY601" s="3"/>
      <c r="LZ601" s="3"/>
      <c r="MA601" s="3"/>
      <c r="MB601" s="3"/>
      <c r="MC601" s="3"/>
      <c r="MD601" s="3"/>
      <c r="ME601" s="3"/>
      <c r="MF601" s="3"/>
      <c r="MG601" s="3"/>
      <c r="MH601" s="3"/>
      <c r="MI601" s="3"/>
      <c r="MJ601" s="3"/>
      <c r="MK601" s="3"/>
      <c r="ML601" s="3"/>
      <c r="MM601" s="3"/>
      <c r="MN601" s="3"/>
      <c r="MO601" s="3"/>
      <c r="MP601" s="3"/>
      <c r="MQ601" s="3"/>
      <c r="MR601" s="3"/>
      <c r="MS601" s="3"/>
      <c r="MT601" s="3"/>
      <c r="MU601" s="3"/>
      <c r="MV601" s="3"/>
      <c r="MW601" s="3"/>
      <c r="MX601" s="3"/>
      <c r="MY601" s="3"/>
      <c r="MZ601" s="3"/>
      <c r="NA601" s="3"/>
      <c r="NB601" s="3"/>
      <c r="NC601" s="3"/>
      <c r="ND601" s="3"/>
      <c r="NE601" s="3"/>
      <c r="NF601" s="3"/>
      <c r="NG601" s="3"/>
      <c r="NH601" s="3"/>
      <c r="NI601" s="3"/>
      <c r="NJ601" s="3"/>
      <c r="NK601" s="3"/>
      <c r="NL601" s="3"/>
      <c r="NM601" s="3"/>
      <c r="NN601" s="3"/>
      <c r="NO601" s="3"/>
      <c r="NP601" s="3"/>
      <c r="NQ601" s="3"/>
      <c r="NR601" s="3"/>
      <c r="NS601" s="3"/>
      <c r="NT601" s="3"/>
      <c r="NU601" s="3"/>
      <c r="NV601" s="3"/>
      <c r="NW601" s="3"/>
      <c r="NX601" s="3"/>
      <c r="NY601" s="3"/>
      <c r="NZ601" s="3"/>
      <c r="OA601" s="3"/>
      <c r="OB601" s="3"/>
      <c r="OC601" s="3"/>
      <c r="OD601" s="3"/>
      <c r="OE601" s="3"/>
      <c r="OF601" s="3"/>
      <c r="OG601" s="3"/>
      <c r="OH601" s="3"/>
      <c r="OI601" s="3"/>
      <c r="OJ601" s="3"/>
      <c r="OK601" s="3"/>
      <c r="OL601" s="3"/>
      <c r="OM601" s="3"/>
      <c r="ON601" s="3"/>
      <c r="OO601" s="3"/>
      <c r="OP601" s="3"/>
      <c r="OQ601" s="3"/>
      <c r="OR601" s="3"/>
      <c r="OS601" s="3"/>
      <c r="OT601" s="3"/>
      <c r="OU601" s="3"/>
      <c r="OV601" s="3"/>
      <c r="OW601" s="3"/>
      <c r="OX601" s="3"/>
      <c r="OY601" s="3"/>
      <c r="OZ601" s="3"/>
      <c r="PA601" s="3"/>
      <c r="PB601" s="3"/>
      <c r="PC601" s="3"/>
      <c r="PD601" s="3"/>
      <c r="PE601" s="3"/>
      <c r="PF601" s="3"/>
      <c r="PG601" s="3"/>
      <c r="PH601" s="3"/>
      <c r="PI601" s="3"/>
      <c r="PJ601" s="3"/>
      <c r="PK601" s="3"/>
      <c r="PL601" s="3"/>
      <c r="PM601" s="3"/>
      <c r="PN601" s="3"/>
      <c r="PO601" s="3"/>
      <c r="PP601" s="3"/>
      <c r="PQ601" s="3"/>
      <c r="PR601" s="3"/>
      <c r="PS601" s="3"/>
      <c r="PT601" s="3"/>
      <c r="PU601" s="3"/>
      <c r="PV601" s="3"/>
      <c r="PW601" s="3"/>
      <c r="PX601" s="3"/>
      <c r="PY601" s="3"/>
      <c r="PZ601" s="3"/>
      <c r="QA601" s="3"/>
      <c r="QB601" s="3"/>
      <c r="QC601" s="3"/>
      <c r="QD601" s="3"/>
      <c r="QE601" s="3"/>
      <c r="QF601" s="3"/>
      <c r="QG601" s="3"/>
      <c r="QH601" s="3"/>
      <c r="QI601" s="3"/>
      <c r="QJ601" s="3"/>
      <c r="QK601" s="3"/>
      <c r="QL601" s="3"/>
      <c r="QM601" s="3"/>
      <c r="QN601" s="3"/>
      <c r="QO601" s="3"/>
      <c r="QP601" s="3"/>
      <c r="QQ601" s="3"/>
      <c r="QR601" s="3"/>
      <c r="QS601" s="3"/>
      <c r="QT601" s="3"/>
      <c r="QU601" s="3"/>
      <c r="QV601" s="3"/>
      <c r="QW601" s="3"/>
      <c r="QX601" s="3"/>
      <c r="QY601" s="3"/>
      <c r="QZ601" s="3"/>
      <c r="RA601" s="3"/>
      <c r="RB601" s="3"/>
      <c r="RC601" s="3"/>
      <c r="RD601" s="3"/>
      <c r="RE601" s="3"/>
      <c r="RF601" s="3"/>
      <c r="RG601" s="3"/>
      <c r="RH601" s="3"/>
      <c r="RI601" s="3"/>
      <c r="RJ601" s="3"/>
      <c r="RK601" s="3"/>
      <c r="RL601" s="3"/>
      <c r="RM601" s="3"/>
      <c r="RN601" s="3"/>
      <c r="RO601" s="3"/>
      <c r="RP601" s="3"/>
      <c r="RQ601" s="3"/>
      <c r="RR601" s="3"/>
      <c r="RS601" s="3"/>
      <c r="RT601" s="3"/>
      <c r="RU601" s="3"/>
      <c r="RV601" s="3"/>
      <c r="RW601" s="3"/>
      <c r="RX601" s="3"/>
      <c r="RY601" s="3"/>
      <c r="RZ601" s="3"/>
      <c r="SA601" s="3"/>
      <c r="SB601" s="3"/>
      <c r="SC601" s="3"/>
      <c r="SD601" s="3"/>
      <c r="SE601" s="3"/>
      <c r="SF601" s="3"/>
      <c r="SG601" s="3"/>
      <c r="SH601" s="3"/>
      <c r="SI601" s="3"/>
      <c r="SJ601" s="3"/>
      <c r="SK601" s="3"/>
      <c r="SL601" s="3"/>
      <c r="SM601" s="3"/>
      <c r="SN601" s="3"/>
      <c r="SO601" s="3"/>
      <c r="SP601" s="3"/>
      <c r="SQ601" s="3"/>
      <c r="SR601" s="3"/>
      <c r="SS601" s="3"/>
      <c r="ST601" s="3"/>
      <c r="SU601" s="3"/>
      <c r="SV601" s="3"/>
      <c r="SW601" s="3"/>
      <c r="SX601" s="3"/>
      <c r="SY601" s="3"/>
      <c r="SZ601" s="3"/>
      <c r="TA601" s="3"/>
      <c r="TB601" s="3"/>
      <c r="TC601" s="3"/>
      <c r="TD601" s="3"/>
      <c r="TE601" s="3"/>
      <c r="TF601" s="3"/>
      <c r="TG601" s="3"/>
      <c r="TH601" s="3"/>
      <c r="TI601" s="3"/>
      <c r="TJ601" s="3"/>
      <c r="TK601" s="3"/>
      <c r="TL601" s="3"/>
      <c r="TM601" s="3"/>
      <c r="TN601" s="3"/>
      <c r="TO601" s="3"/>
      <c r="TP601" s="3"/>
      <c r="TQ601" s="3"/>
      <c r="TR601" s="3"/>
      <c r="TS601" s="3"/>
      <c r="TT601" s="3"/>
      <c r="TU601" s="3"/>
      <c r="TV601" s="3"/>
      <c r="TW601" s="3"/>
      <c r="TX601" s="3"/>
      <c r="TY601" s="3"/>
      <c r="TZ601" s="3"/>
      <c r="UA601" s="3"/>
      <c r="UB601" s="3"/>
      <c r="UC601" s="3"/>
      <c r="UD601" s="3"/>
      <c r="UE601" s="3"/>
      <c r="UF601" s="3"/>
      <c r="UG601" s="3"/>
      <c r="UH601" s="3"/>
      <c r="UI601" s="3"/>
      <c r="UJ601" s="3"/>
      <c r="UK601" s="3"/>
      <c r="UL601" s="3"/>
      <c r="UM601" s="3"/>
      <c r="UN601" s="3"/>
      <c r="UO601" s="3"/>
      <c r="UP601" s="3"/>
      <c r="UQ601" s="3"/>
      <c r="UR601" s="3"/>
      <c r="US601" s="3"/>
      <c r="UT601" s="3"/>
      <c r="UU601" s="3"/>
      <c r="UV601" s="3"/>
      <c r="UW601" s="3"/>
      <c r="UX601" s="3"/>
      <c r="UY601" s="3"/>
      <c r="UZ601" s="3"/>
      <c r="VA601" s="3"/>
      <c r="VB601" s="3"/>
      <c r="VC601" s="3"/>
      <c r="VD601" s="3"/>
      <c r="VE601" s="3"/>
      <c r="VF601" s="3"/>
      <c r="VG601" s="3"/>
      <c r="VH601" s="3"/>
      <c r="VI601" s="3"/>
      <c r="VJ601" s="3"/>
      <c r="VK601" s="3"/>
      <c r="VL601" s="3"/>
      <c r="VM601" s="3"/>
      <c r="VN601" s="3"/>
      <c r="VO601" s="3"/>
      <c r="VP601" s="3"/>
      <c r="VQ601" s="3"/>
      <c r="VR601" s="3"/>
      <c r="VS601" s="3"/>
      <c r="VT601" s="3"/>
      <c r="VU601" s="3"/>
      <c r="VV601" s="3"/>
      <c r="VW601" s="3"/>
      <c r="VX601" s="3"/>
      <c r="VY601" s="3"/>
      <c r="VZ601" s="3"/>
      <c r="WA601" s="3"/>
      <c r="WB601" s="3"/>
      <c r="WC601" s="3"/>
      <c r="WD601" s="3"/>
      <c r="WE601" s="3"/>
      <c r="WF601" s="3"/>
      <c r="WG601" s="3"/>
      <c r="WH601" s="3"/>
      <c r="WI601" s="3"/>
      <c r="WJ601" s="3"/>
      <c r="WK601" s="3"/>
      <c r="WL601" s="3"/>
      <c r="WM601" s="3"/>
      <c r="WN601" s="3"/>
      <c r="WO601" s="3"/>
      <c r="WP601" s="3"/>
      <c r="WQ601" s="3"/>
      <c r="WR601" s="3"/>
      <c r="WS601" s="3"/>
      <c r="WT601" s="3"/>
      <c r="WU601" s="3"/>
      <c r="WV601" s="3"/>
      <c r="WW601" s="3"/>
      <c r="WX601" s="3"/>
      <c r="WY601" s="3"/>
      <c r="WZ601" s="3"/>
      <c r="XA601" s="3"/>
      <c r="XB601" s="3"/>
      <c r="XC601" s="3"/>
      <c r="XD601" s="3"/>
      <c r="XE601" s="3"/>
      <c r="XF601" s="3"/>
      <c r="XG601" s="3"/>
      <c r="XH601" s="3"/>
      <c r="XI601" s="3"/>
      <c r="XJ601" s="3"/>
      <c r="XK601" s="3"/>
      <c r="XL601" s="3"/>
      <c r="XM601" s="3"/>
      <c r="XN601" s="3"/>
      <c r="XO601" s="3"/>
      <c r="XP601" s="3"/>
      <c r="XQ601" s="3"/>
      <c r="XR601" s="3"/>
      <c r="XS601" s="3"/>
      <c r="XT601" s="3"/>
      <c r="XU601" s="3"/>
      <c r="XV601" s="3"/>
      <c r="XW601" s="3"/>
      <c r="XX601" s="3"/>
      <c r="XY601" s="3"/>
      <c r="XZ601" s="3"/>
      <c r="YA601" s="3"/>
      <c r="YB601" s="3"/>
      <c r="YC601" s="3"/>
      <c r="YD601" s="3"/>
      <c r="YE601" s="3"/>
      <c r="YF601" s="3"/>
      <c r="YG601" s="3"/>
      <c r="YH601" s="3"/>
      <c r="YI601" s="3"/>
      <c r="YJ601" s="3"/>
      <c r="YK601" s="3"/>
      <c r="YL601" s="3"/>
      <c r="YM601" s="3"/>
      <c r="YN601" s="3"/>
      <c r="YO601" s="3"/>
      <c r="YP601" s="3"/>
      <c r="YQ601" s="3"/>
      <c r="YR601" s="3"/>
      <c r="YS601" s="3"/>
      <c r="YT601" s="3"/>
      <c r="YU601" s="3"/>
      <c r="YV601" s="3"/>
      <c r="YW601" s="3"/>
      <c r="YX601" s="3"/>
      <c r="YY601" s="3"/>
      <c r="YZ601" s="3"/>
      <c r="ZA601" s="3"/>
      <c r="ZB601" s="3"/>
      <c r="ZC601" s="3"/>
      <c r="ZD601" s="3"/>
      <c r="ZE601" s="3"/>
      <c r="ZF601" s="3"/>
      <c r="ZG601" s="3"/>
      <c r="ZH601" s="3"/>
      <c r="ZI601" s="3"/>
      <c r="ZJ601" s="3"/>
      <c r="ZK601" s="3"/>
      <c r="ZL601" s="3"/>
      <c r="ZM601" s="3"/>
      <c r="ZN601" s="3"/>
      <c r="ZO601" s="3"/>
      <c r="ZP601" s="3"/>
      <c r="ZQ601" s="3"/>
      <c r="ZR601" s="3"/>
      <c r="ZS601" s="3"/>
      <c r="ZT601" s="3"/>
      <c r="ZU601" s="3"/>
      <c r="ZV601" s="3"/>
      <c r="ZW601" s="3"/>
      <c r="ZX601" s="3"/>
      <c r="ZY601" s="3"/>
      <c r="ZZ601" s="3"/>
      <c r="AAA601" s="3"/>
      <c r="AAB601" s="3"/>
      <c r="AAC601" s="3"/>
      <c r="AAD601" s="3"/>
      <c r="AAE601" s="3"/>
      <c r="AAF601" s="3"/>
      <c r="AAG601" s="3"/>
      <c r="AAH601" s="3"/>
      <c r="AAI601" s="3"/>
      <c r="AAJ601" s="3"/>
      <c r="AAK601" s="3"/>
      <c r="AAL601" s="3"/>
      <c r="AAM601" s="3"/>
      <c r="AAN601" s="3"/>
      <c r="AAO601" s="3"/>
      <c r="AAP601" s="3"/>
      <c r="AAQ601" s="3"/>
      <c r="AAR601" s="3"/>
      <c r="AAS601" s="3"/>
      <c r="AAT601" s="3"/>
      <c r="AAU601" s="3"/>
      <c r="AAV601" s="3"/>
      <c r="AAW601" s="3"/>
      <c r="AAX601" s="3"/>
      <c r="AAY601" s="3"/>
      <c r="AAZ601" s="3"/>
      <c r="ABA601" s="3"/>
      <c r="ABB601" s="3"/>
      <c r="ABC601" s="3"/>
      <c r="ABD601" s="3"/>
      <c r="ABE601" s="3"/>
      <c r="ABF601" s="3"/>
      <c r="ABG601" s="3"/>
      <c r="ABH601" s="3"/>
      <c r="ABI601" s="3"/>
      <c r="ABJ601" s="3"/>
      <c r="ABK601" s="3"/>
      <c r="ABL601" s="3"/>
      <c r="ABM601" s="3"/>
      <c r="ABN601" s="3"/>
      <c r="ABO601" s="3"/>
      <c r="ABP601" s="3"/>
      <c r="ABQ601" s="3"/>
      <c r="ABR601" s="3"/>
      <c r="ABS601" s="3"/>
      <c r="ABT601" s="3"/>
      <c r="ABU601" s="3"/>
      <c r="ABV601" s="3"/>
      <c r="ABW601" s="3"/>
      <c r="ABX601" s="3"/>
      <c r="ABY601" s="3"/>
      <c r="ABZ601" s="3"/>
      <c r="ACA601" s="3"/>
      <c r="ACB601" s="3"/>
      <c r="ACC601" s="3"/>
      <c r="ACD601" s="3"/>
      <c r="ACE601" s="3"/>
      <c r="ACF601" s="3"/>
      <c r="ACG601" s="3"/>
      <c r="ACH601" s="3"/>
      <c r="ACI601" s="3"/>
      <c r="ACJ601" s="3"/>
      <c r="ACK601" s="3"/>
      <c r="ACL601" s="3"/>
      <c r="ACM601" s="3"/>
      <c r="ACN601" s="3"/>
      <c r="ACO601" s="3"/>
      <c r="ACP601" s="3"/>
      <c r="ACQ601" s="3"/>
      <c r="ACR601" s="3"/>
      <c r="ACS601" s="3"/>
      <c r="ACT601" s="3"/>
      <c r="ACU601" s="3"/>
      <c r="ACV601" s="3"/>
      <c r="ACW601" s="3"/>
      <c r="ACX601" s="3"/>
      <c r="ACY601" s="3"/>
      <c r="ACZ601" s="3"/>
      <c r="ADA601" s="3"/>
      <c r="ADB601" s="3"/>
      <c r="ADC601" s="3"/>
      <c r="ADD601" s="3"/>
      <c r="ADE601" s="3"/>
      <c r="ADF601" s="3"/>
      <c r="ADG601" s="3"/>
      <c r="ADH601" s="3"/>
      <c r="ADI601" s="3"/>
      <c r="ADJ601" s="3"/>
      <c r="ADK601" s="3"/>
      <c r="ADL601" s="3"/>
      <c r="ADM601" s="3"/>
      <c r="ADN601" s="3"/>
      <c r="ADO601" s="3"/>
      <c r="ADP601" s="3"/>
      <c r="ADQ601" s="3"/>
      <c r="ADR601" s="3"/>
      <c r="ADS601" s="3"/>
      <c r="ADT601" s="3"/>
      <c r="ADU601" s="3"/>
      <c r="ADV601" s="3"/>
      <c r="ADW601" s="3"/>
      <c r="ADX601" s="3"/>
      <c r="ADY601" s="3"/>
      <c r="ADZ601" s="3"/>
      <c r="AEA601" s="3"/>
      <c r="AEB601" s="3"/>
      <c r="AEC601" s="3"/>
      <c r="AED601" s="3"/>
      <c r="AEE601" s="3"/>
      <c r="AEF601" s="3"/>
      <c r="AEG601" s="3"/>
      <c r="AEH601" s="3"/>
      <c r="AEI601" s="3"/>
      <c r="AEJ601" s="3"/>
      <c r="AEK601" s="3"/>
      <c r="AEL601" s="3"/>
      <c r="AEM601" s="3"/>
      <c r="AEN601" s="3"/>
      <c r="AEO601" s="3"/>
      <c r="AEP601" s="3"/>
      <c r="AEQ601" s="3"/>
      <c r="AER601" s="3"/>
      <c r="AES601" s="3"/>
      <c r="AET601" s="3"/>
      <c r="AEU601" s="3"/>
      <c r="AEV601" s="3"/>
      <c r="AEW601" s="3"/>
      <c r="AEX601" s="3"/>
      <c r="AEY601" s="3"/>
      <c r="AEZ601" s="3"/>
      <c r="AFA601" s="3"/>
      <c r="AFB601" s="3"/>
      <c r="AFC601" s="3"/>
      <c r="AFD601" s="3"/>
      <c r="AFE601" s="3"/>
      <c r="AFF601" s="3"/>
      <c r="AFG601" s="3"/>
      <c r="AFH601" s="3"/>
      <c r="AFI601" s="3"/>
      <c r="AFJ601" s="3"/>
      <c r="AFK601" s="3"/>
      <c r="AFL601" s="3"/>
      <c r="AFM601" s="3"/>
      <c r="AFN601" s="3"/>
      <c r="AFO601" s="3"/>
      <c r="AFP601" s="3"/>
      <c r="AFQ601" s="3"/>
      <c r="AFR601" s="3"/>
      <c r="AFS601" s="3"/>
      <c r="AFT601" s="3"/>
      <c r="AFU601" s="3"/>
      <c r="AFV601" s="3"/>
      <c r="AFW601" s="3"/>
      <c r="AFX601" s="3"/>
      <c r="AFY601" s="3"/>
      <c r="AFZ601" s="3"/>
      <c r="AGA601" s="3"/>
      <c r="AGB601" s="3"/>
      <c r="AGC601" s="3"/>
      <c r="AGD601" s="3"/>
      <c r="AGE601" s="3"/>
      <c r="AGF601" s="3"/>
      <c r="AGG601" s="3"/>
      <c r="AGH601" s="3"/>
      <c r="AGI601" s="3"/>
      <c r="AGJ601" s="3"/>
      <c r="AGK601" s="3"/>
      <c r="AGL601" s="3"/>
      <c r="AGM601" s="3"/>
      <c r="AGN601" s="3"/>
      <c r="AGO601" s="3"/>
      <c r="AGP601" s="3"/>
      <c r="AGQ601" s="3"/>
      <c r="AGR601" s="3"/>
      <c r="AGS601" s="3"/>
      <c r="AGT601" s="3"/>
      <c r="AGU601" s="3"/>
      <c r="AGV601" s="3"/>
      <c r="AGW601" s="3"/>
      <c r="AGX601" s="3"/>
      <c r="AGY601" s="3"/>
      <c r="AGZ601" s="3"/>
      <c r="AHA601" s="3"/>
      <c r="AHB601" s="3"/>
      <c r="AHC601" s="3"/>
      <c r="AHD601" s="3"/>
      <c r="AHE601" s="3"/>
      <c r="AHF601" s="3"/>
      <c r="AHG601" s="3"/>
      <c r="AHH601" s="3"/>
      <c r="AHI601" s="3"/>
      <c r="AHJ601" s="3"/>
      <c r="AHK601" s="3"/>
      <c r="AHL601" s="3"/>
      <c r="AHM601" s="3"/>
      <c r="AHN601" s="3"/>
      <c r="AHO601" s="3"/>
      <c r="AHP601" s="3"/>
      <c r="AHQ601" s="3"/>
      <c r="AHR601" s="3"/>
      <c r="AHS601" s="3"/>
      <c r="AHT601" s="3"/>
      <c r="AHU601" s="3"/>
      <c r="AHV601" s="3"/>
      <c r="AHW601" s="3"/>
      <c r="AHX601" s="3"/>
      <c r="AHY601" s="3"/>
      <c r="AHZ601" s="3"/>
      <c r="AIA601" s="3"/>
      <c r="AIB601" s="3"/>
      <c r="AIC601" s="3"/>
      <c r="AID601" s="3"/>
      <c r="AIE601" s="3"/>
      <c r="AIF601" s="3"/>
      <c r="AIG601" s="3"/>
      <c r="AIH601" s="3"/>
      <c r="AII601" s="3"/>
      <c r="AIJ601" s="3"/>
      <c r="AIK601" s="3"/>
      <c r="AIL601" s="3"/>
      <c r="AIM601" s="3"/>
      <c r="AIN601" s="3"/>
      <c r="AIO601" s="3"/>
      <c r="AIP601" s="3"/>
      <c r="AIQ601" s="3"/>
      <c r="AIR601" s="3"/>
      <c r="AIS601" s="3"/>
      <c r="AIT601" s="3"/>
      <c r="AIU601" s="3"/>
      <c r="AIV601" s="3"/>
      <c r="AIW601" s="3"/>
      <c r="AIX601" s="3"/>
      <c r="AIY601" s="3"/>
      <c r="AIZ601" s="3"/>
      <c r="AJA601" s="3"/>
      <c r="AJB601" s="3"/>
      <c r="AJC601" s="3"/>
      <c r="AJD601" s="3"/>
      <c r="AJE601" s="3"/>
      <c r="AJF601" s="3"/>
      <c r="AJG601" s="3"/>
      <c r="AJH601" s="3"/>
      <c r="AJI601" s="3"/>
      <c r="AJJ601" s="3"/>
      <c r="AJK601" s="3"/>
      <c r="AJL601" s="3"/>
      <c r="AJM601" s="3"/>
      <c r="AJN601" s="3"/>
      <c r="AJO601" s="3"/>
      <c r="AJP601" s="3"/>
      <c r="AJQ601" s="3"/>
      <c r="AJR601" s="3"/>
      <c r="AJS601" s="3"/>
      <c r="AJT601" s="3"/>
      <c r="AJU601" s="3"/>
      <c r="AJV601" s="3"/>
      <c r="AJW601" s="3"/>
      <c r="AJX601" s="3"/>
      <c r="AJY601" s="3"/>
      <c r="AJZ601" s="3"/>
      <c r="AKA601" s="3"/>
      <c r="AKB601" s="3"/>
      <c r="AKC601" s="3"/>
      <c r="AKD601" s="3"/>
      <c r="AKE601" s="3"/>
      <c r="AKF601" s="3"/>
      <c r="AKG601" s="3"/>
      <c r="AKH601" s="3"/>
      <c r="AKI601" s="3"/>
      <c r="AKJ601" s="3"/>
      <c r="AKK601" s="3"/>
      <c r="AKL601" s="3"/>
      <c r="AKM601" s="3"/>
      <c r="AKN601" s="3"/>
      <c r="AKO601" s="3"/>
      <c r="AKP601" s="3"/>
      <c r="AKQ601" s="3"/>
      <c r="AKR601" s="3"/>
      <c r="AKS601" s="3"/>
      <c r="AKT601" s="3"/>
      <c r="AKU601" s="3"/>
      <c r="AKV601" s="3"/>
      <c r="AKW601" s="3"/>
      <c r="AKX601" s="3"/>
      <c r="AKY601" s="3"/>
      <c r="AKZ601" s="3"/>
      <c r="ALA601" s="3"/>
      <c r="ALB601" s="3"/>
      <c r="ALC601" s="3"/>
      <c r="ALD601" s="3"/>
      <c r="ALE601" s="3"/>
      <c r="ALF601" s="3"/>
      <c r="ALG601" s="3"/>
      <c r="ALH601" s="3"/>
      <c r="ALI601" s="3"/>
      <c r="ALJ601" s="3"/>
      <c r="ALK601" s="3"/>
      <c r="ALL601" s="3"/>
      <c r="ALM601" s="3"/>
      <c r="ALN601" s="3"/>
      <c r="ALO601" s="3"/>
      <c r="ALP601" s="3"/>
      <c r="ALQ601" s="3"/>
      <c r="ALR601" s="3"/>
      <c r="ALS601" s="3"/>
      <c r="ALT601" s="3"/>
      <c r="ALU601" s="3"/>
      <c r="ALV601" s="3"/>
      <c r="ALW601" s="3"/>
      <c r="ALX601" s="3"/>
      <c r="ALY601" s="3"/>
      <c r="ALZ601" s="3"/>
      <c r="AMA601" s="3"/>
      <c r="AMB601" s="3"/>
      <c r="AMC601" s="3"/>
      <c r="AMD601" s="3"/>
      <c r="AME601" s="3"/>
      <c r="AMF601" s="3"/>
      <c r="AMG601" s="3"/>
      <c r="AMH601" s="3"/>
      <c r="AMI601" s="3"/>
      <c r="AMJ601" s="3"/>
      <c r="AMK601" s="3"/>
      <c r="AML601" s="3"/>
      <c r="AMM601" s="3"/>
      <c r="AMN601" s="3"/>
      <c r="AMO601" s="3"/>
      <c r="AMP601" s="3"/>
      <c r="AMQ601" s="3"/>
      <c r="AMR601" s="3"/>
      <c r="AMS601" s="3"/>
      <c r="AMT601" s="3"/>
      <c r="AMU601" s="3"/>
      <c r="AMV601" s="3"/>
      <c r="AMW601" s="3"/>
      <c r="AMX601" s="3"/>
      <c r="AMY601" s="3"/>
      <c r="AMZ601" s="3"/>
      <c r="ANA601" s="3"/>
      <c r="ANB601" s="3"/>
      <c r="ANC601" s="3"/>
      <c r="AND601" s="3"/>
      <c r="ANE601" s="3"/>
      <c r="ANF601" s="3"/>
      <c r="ANG601" s="3"/>
      <c r="ANH601" s="3"/>
      <c r="ANI601" s="3"/>
      <c r="ANJ601" s="3"/>
      <c r="ANK601" s="3"/>
      <c r="ANL601" s="3"/>
      <c r="ANM601" s="3"/>
      <c r="ANN601" s="3"/>
      <c r="ANO601" s="3"/>
      <c r="ANP601" s="3"/>
      <c r="ANQ601" s="3"/>
      <c r="ANR601" s="3"/>
      <c r="ANS601" s="3"/>
      <c r="ANT601" s="3"/>
      <c r="ANU601" s="3"/>
      <c r="ANV601" s="3"/>
      <c r="ANW601" s="3"/>
      <c r="ANX601" s="3"/>
      <c r="ANY601" s="3"/>
      <c r="ANZ601" s="3"/>
      <c r="AOA601" s="3"/>
      <c r="AOB601" s="3"/>
      <c r="AOC601" s="3"/>
      <c r="AOD601" s="3"/>
      <c r="AOE601" s="3"/>
      <c r="AOF601" s="3"/>
      <c r="AOG601" s="3"/>
      <c r="AOH601" s="3"/>
      <c r="AOI601" s="3"/>
      <c r="AOJ601" s="3"/>
      <c r="AOK601" s="3"/>
      <c r="AOL601" s="3"/>
      <c r="AOM601" s="3"/>
      <c r="AON601" s="3"/>
      <c r="AOO601" s="3"/>
      <c r="AOP601" s="3"/>
      <c r="AOQ601" s="3"/>
      <c r="AOR601" s="3"/>
      <c r="AOS601" s="3"/>
      <c r="AOT601" s="3"/>
      <c r="AOU601" s="3"/>
      <c r="AOV601" s="3"/>
      <c r="AOW601" s="3"/>
      <c r="AOX601" s="3"/>
      <c r="AOY601" s="3"/>
      <c r="AOZ601" s="3"/>
      <c r="APA601" s="3"/>
      <c r="APB601" s="3"/>
      <c r="APC601" s="3"/>
      <c r="APD601" s="3"/>
      <c r="APE601" s="3"/>
      <c r="APF601" s="3"/>
      <c r="APG601" s="3"/>
      <c r="APH601" s="3"/>
      <c r="API601" s="3"/>
      <c r="APJ601" s="3"/>
      <c r="APK601" s="3"/>
      <c r="APL601" s="3"/>
      <c r="APM601" s="3"/>
      <c r="APN601" s="3"/>
      <c r="APO601" s="3"/>
      <c r="APP601" s="3"/>
      <c r="APQ601" s="3"/>
      <c r="APR601" s="3"/>
      <c r="APS601" s="3"/>
      <c r="APT601" s="3"/>
      <c r="APU601" s="3"/>
      <c r="APV601" s="3"/>
      <c r="APW601" s="3"/>
      <c r="APX601" s="3"/>
      <c r="APY601" s="3"/>
      <c r="APZ601" s="3"/>
      <c r="AQA601" s="3"/>
      <c r="AQB601" s="3"/>
      <c r="AQC601" s="3"/>
      <c r="AQD601" s="3"/>
      <c r="AQE601" s="3"/>
      <c r="AQF601" s="3"/>
      <c r="AQG601" s="3"/>
      <c r="AQH601" s="3"/>
      <c r="AQI601" s="3"/>
      <c r="AQJ601" s="3"/>
      <c r="AQK601" s="3"/>
      <c r="AQL601" s="3"/>
      <c r="AQM601" s="3"/>
      <c r="AQN601" s="3"/>
      <c r="AQO601" s="3"/>
      <c r="AQP601" s="3"/>
      <c r="AQQ601" s="3"/>
      <c r="AQR601" s="3"/>
      <c r="AQS601" s="3"/>
      <c r="AQT601" s="3"/>
      <c r="AQU601" s="3"/>
      <c r="AQV601" s="3"/>
      <c r="AQW601" s="3"/>
      <c r="AQX601" s="3"/>
      <c r="AQY601" s="3"/>
      <c r="AQZ601" s="3"/>
      <c r="ARA601" s="3"/>
      <c r="ARB601" s="3"/>
      <c r="ARC601" s="3"/>
      <c r="ARD601" s="3"/>
      <c r="ARE601" s="3"/>
      <c r="ARF601" s="3"/>
      <c r="ARG601" s="3"/>
      <c r="ARH601" s="3"/>
      <c r="ARI601" s="3"/>
      <c r="ARJ601" s="3"/>
      <c r="ARK601" s="3"/>
      <c r="ARL601" s="3"/>
      <c r="ARM601" s="3"/>
      <c r="ARN601" s="3"/>
      <c r="ARO601" s="3"/>
      <c r="ARP601" s="3"/>
      <c r="ARQ601" s="3"/>
      <c r="ARR601" s="3"/>
      <c r="ARS601" s="3"/>
      <c r="ART601" s="3"/>
      <c r="ARU601" s="3"/>
      <c r="ARV601" s="3"/>
      <c r="ARW601" s="3"/>
      <c r="ARX601" s="3"/>
      <c r="ARY601" s="3"/>
      <c r="ARZ601" s="3"/>
      <c r="ASA601" s="3"/>
      <c r="ASB601" s="3"/>
      <c r="ASC601" s="3"/>
      <c r="ASD601" s="3"/>
      <c r="ASE601" s="3"/>
      <c r="ASF601" s="3"/>
      <c r="ASG601" s="3"/>
      <c r="ASH601" s="3"/>
      <c r="ASI601" s="3"/>
      <c r="ASJ601" s="3"/>
      <c r="ASK601" s="3"/>
      <c r="ASL601" s="3"/>
      <c r="ASM601" s="3"/>
      <c r="ASN601" s="3"/>
      <c r="ASO601" s="3"/>
      <c r="ASP601" s="3"/>
      <c r="ASQ601" s="3"/>
      <c r="ASR601" s="3"/>
      <c r="ASS601" s="3"/>
      <c r="AST601" s="3"/>
      <c r="ASU601" s="3"/>
      <c r="ASV601" s="3"/>
      <c r="ASW601" s="3"/>
      <c r="ASX601" s="3"/>
      <c r="ASY601" s="3"/>
      <c r="ASZ601" s="3"/>
      <c r="ATA601" s="3"/>
      <c r="ATB601" s="3"/>
      <c r="ATC601" s="3"/>
      <c r="ATD601" s="3"/>
      <c r="ATE601" s="3"/>
      <c r="ATF601" s="3"/>
      <c r="ATG601" s="3"/>
      <c r="ATH601" s="3"/>
      <c r="ATI601" s="3"/>
      <c r="ATJ601" s="3"/>
      <c r="ATK601" s="3"/>
      <c r="ATL601" s="3"/>
      <c r="ATM601" s="3"/>
      <c r="ATN601" s="3"/>
      <c r="ATO601" s="3"/>
      <c r="ATP601" s="3"/>
      <c r="ATQ601" s="3"/>
      <c r="ATR601" s="3"/>
      <c r="ATS601" s="3"/>
      <c r="ATT601" s="3"/>
      <c r="ATU601" s="3"/>
      <c r="ATV601" s="3"/>
      <c r="ATW601" s="3"/>
      <c r="ATX601" s="3"/>
      <c r="ATY601" s="3"/>
      <c r="ATZ601" s="3"/>
      <c r="AUA601" s="3"/>
      <c r="AUB601" s="3"/>
      <c r="AUC601" s="3"/>
      <c r="AUD601" s="3"/>
      <c r="AUE601" s="3"/>
      <c r="AUF601" s="3"/>
      <c r="AUG601" s="3"/>
      <c r="AUH601" s="3"/>
      <c r="AUI601" s="3"/>
      <c r="AUJ601" s="3"/>
      <c r="AUK601" s="3"/>
      <c r="AUL601" s="3"/>
      <c r="AUM601" s="3"/>
      <c r="AUN601" s="3"/>
      <c r="AUO601" s="3"/>
      <c r="AUP601" s="3"/>
      <c r="AUQ601" s="3"/>
      <c r="AUR601" s="3"/>
      <c r="AUS601" s="3"/>
      <c r="AUT601" s="3"/>
      <c r="AUU601" s="3"/>
      <c r="AUV601" s="3"/>
      <c r="AUW601" s="3"/>
      <c r="AUX601" s="3"/>
      <c r="AUY601" s="3"/>
      <c r="AUZ601" s="3"/>
      <c r="AVA601" s="3"/>
      <c r="AVB601" s="3"/>
      <c r="AVC601" s="3"/>
      <c r="AVD601" s="3"/>
      <c r="AVE601" s="3"/>
      <c r="AVF601" s="3"/>
      <c r="AVG601" s="3"/>
      <c r="AVH601" s="3"/>
      <c r="AVI601" s="3"/>
      <c r="AVJ601" s="3"/>
      <c r="AVK601" s="3"/>
      <c r="AVL601" s="3"/>
      <c r="AVM601" s="3"/>
      <c r="AVN601" s="3"/>
      <c r="AVO601" s="3"/>
      <c r="AVP601" s="3"/>
      <c r="AVQ601" s="3"/>
      <c r="AVR601" s="3"/>
      <c r="AVS601" s="3"/>
      <c r="AVT601" s="3"/>
      <c r="AVU601" s="3"/>
      <c r="AVV601" s="3"/>
      <c r="AVW601" s="3"/>
      <c r="AVX601" s="3"/>
      <c r="AVY601" s="3"/>
      <c r="AVZ601" s="3"/>
      <c r="AWA601" s="3"/>
      <c r="AWB601" s="3"/>
      <c r="AWC601" s="3"/>
      <c r="AWD601" s="3"/>
      <c r="AWE601" s="3"/>
      <c r="AWF601" s="3"/>
      <c r="AWG601" s="3"/>
      <c r="AWH601" s="3"/>
      <c r="AWI601" s="3"/>
      <c r="AWJ601" s="3"/>
      <c r="AWK601" s="3"/>
      <c r="AWL601" s="3"/>
      <c r="AWM601" s="3"/>
      <c r="AWN601" s="3"/>
      <c r="AWO601" s="3"/>
      <c r="AWP601" s="3"/>
      <c r="AWQ601" s="3"/>
      <c r="AWR601" s="3"/>
      <c r="AWS601" s="3"/>
      <c r="AWT601" s="3"/>
      <c r="AWU601" s="3"/>
      <c r="AWV601" s="3"/>
      <c r="AWW601" s="3"/>
      <c r="AWX601" s="3"/>
      <c r="AWY601" s="3"/>
      <c r="AWZ601" s="3"/>
      <c r="AXA601" s="3"/>
      <c r="AXB601" s="3"/>
      <c r="AXC601" s="3"/>
      <c r="AXD601" s="3"/>
      <c r="AXE601" s="3"/>
      <c r="AXF601" s="3"/>
      <c r="AXG601" s="3"/>
      <c r="AXH601" s="3"/>
      <c r="AXI601" s="3"/>
      <c r="AXJ601" s="3"/>
      <c r="AXK601" s="3"/>
      <c r="AXL601" s="3"/>
      <c r="AXM601" s="3"/>
      <c r="AXN601" s="3"/>
      <c r="AXO601" s="3"/>
      <c r="AXP601" s="3"/>
      <c r="AXQ601" s="3"/>
      <c r="AXR601" s="3"/>
      <c r="AXS601" s="3"/>
      <c r="AXT601" s="3"/>
      <c r="AXU601" s="3"/>
      <c r="AXV601" s="3"/>
      <c r="AXW601" s="3"/>
      <c r="AXX601" s="3"/>
      <c r="AXY601" s="3"/>
      <c r="AXZ601" s="3"/>
      <c r="AYA601" s="3"/>
      <c r="AYB601" s="3"/>
      <c r="AYC601" s="3"/>
      <c r="AYD601" s="3"/>
      <c r="AYE601" s="3"/>
      <c r="AYF601" s="3"/>
      <c r="AYG601" s="3"/>
      <c r="AYH601" s="3"/>
      <c r="AYI601" s="3"/>
      <c r="AYJ601" s="3"/>
      <c r="AYK601" s="3"/>
      <c r="AYL601" s="3"/>
      <c r="AYM601" s="3"/>
      <c r="AYN601" s="3"/>
      <c r="AYO601" s="3"/>
      <c r="AYP601" s="3"/>
      <c r="AYQ601" s="3"/>
      <c r="AYR601" s="3"/>
      <c r="AYS601" s="3"/>
      <c r="AYT601" s="3"/>
      <c r="AYU601" s="3"/>
      <c r="AYV601" s="3"/>
      <c r="AYW601" s="3"/>
      <c r="AYX601" s="3"/>
      <c r="AYY601" s="3"/>
      <c r="AYZ601" s="3"/>
      <c r="AZA601" s="3"/>
      <c r="AZB601" s="3"/>
      <c r="AZC601" s="3"/>
      <c r="AZD601" s="3"/>
      <c r="AZE601" s="3"/>
      <c r="AZF601" s="3"/>
      <c r="AZG601" s="3"/>
      <c r="AZH601" s="3"/>
      <c r="AZI601" s="3"/>
      <c r="AZJ601" s="3"/>
      <c r="AZK601" s="3"/>
      <c r="AZL601" s="3"/>
      <c r="AZM601" s="3"/>
      <c r="AZN601" s="3"/>
      <c r="AZO601" s="3"/>
      <c r="AZP601" s="3"/>
      <c r="AZQ601" s="3"/>
      <c r="AZR601" s="3"/>
      <c r="AZS601" s="3"/>
      <c r="AZT601" s="3"/>
      <c r="AZU601" s="3"/>
      <c r="AZV601" s="3"/>
      <c r="AZW601" s="3"/>
      <c r="AZX601" s="3"/>
      <c r="AZY601" s="3"/>
      <c r="AZZ601" s="3"/>
      <c r="BAA601" s="3"/>
      <c r="BAB601" s="3"/>
      <c r="BAC601" s="3"/>
      <c r="BAD601" s="3"/>
      <c r="BAE601" s="3"/>
      <c r="BAF601" s="3"/>
      <c r="BAG601" s="3"/>
      <c r="BAH601" s="3"/>
      <c r="BAI601" s="3"/>
      <c r="BAJ601" s="3"/>
      <c r="BAK601" s="3"/>
      <c r="BAL601" s="3"/>
      <c r="BAM601" s="3"/>
      <c r="BAN601" s="3"/>
      <c r="BAO601" s="3"/>
      <c r="BAP601" s="3"/>
      <c r="BAQ601" s="3"/>
      <c r="BAR601" s="3"/>
      <c r="BAS601" s="3"/>
      <c r="BAT601" s="3"/>
      <c r="BAU601" s="3"/>
      <c r="BAV601" s="3"/>
      <c r="BAW601" s="3"/>
      <c r="BAX601" s="3"/>
      <c r="BAY601" s="3"/>
      <c r="BAZ601" s="3"/>
      <c r="BBA601" s="3"/>
      <c r="BBB601" s="3"/>
      <c r="BBC601" s="3"/>
      <c r="BBD601" s="3"/>
      <c r="BBE601" s="3"/>
      <c r="BBF601" s="3"/>
      <c r="BBG601" s="3"/>
      <c r="BBH601" s="3"/>
      <c r="BBI601" s="3"/>
      <c r="BBJ601" s="3"/>
      <c r="BBK601" s="3"/>
      <c r="BBL601" s="3"/>
      <c r="BBM601" s="3"/>
      <c r="BBN601" s="3"/>
      <c r="BBO601" s="3"/>
      <c r="BBP601" s="3"/>
      <c r="BBQ601" s="3"/>
      <c r="BBR601" s="3"/>
      <c r="BBS601" s="3"/>
      <c r="BBT601" s="3"/>
      <c r="BBU601" s="3"/>
      <c r="BBV601" s="3"/>
      <c r="BBW601" s="3"/>
      <c r="BBX601" s="3"/>
      <c r="BBY601" s="3"/>
      <c r="BBZ601" s="3"/>
      <c r="BCA601" s="3"/>
      <c r="BCB601" s="3"/>
      <c r="BCC601" s="3"/>
      <c r="BCD601" s="3"/>
      <c r="BCE601" s="3"/>
      <c r="BCF601" s="3"/>
      <c r="BCG601" s="3"/>
      <c r="BCH601" s="3"/>
      <c r="BCI601" s="3"/>
      <c r="BCJ601" s="3"/>
      <c r="BCK601" s="3"/>
      <c r="BCL601" s="3"/>
      <c r="BCM601" s="3"/>
      <c r="BCN601" s="3"/>
      <c r="BCO601" s="3"/>
      <c r="BCP601" s="3"/>
      <c r="BCQ601" s="3"/>
      <c r="BCR601" s="3"/>
      <c r="BCS601" s="3"/>
      <c r="BCT601" s="3"/>
      <c r="BCU601" s="3"/>
      <c r="BCV601" s="3"/>
      <c r="BCW601" s="3"/>
      <c r="BCX601" s="3"/>
      <c r="BCY601" s="3"/>
      <c r="BCZ601" s="3"/>
      <c r="BDA601" s="3"/>
      <c r="BDB601" s="3"/>
      <c r="BDC601" s="3"/>
      <c r="BDD601" s="3"/>
      <c r="BDE601" s="3"/>
      <c r="BDF601" s="3"/>
      <c r="BDG601" s="3"/>
      <c r="BDH601" s="3"/>
      <c r="BDI601" s="3"/>
      <c r="BDJ601" s="3"/>
      <c r="BDK601" s="3"/>
      <c r="BDL601" s="3"/>
      <c r="BDM601" s="3"/>
      <c r="BDN601" s="3"/>
      <c r="BDO601" s="3"/>
      <c r="BDP601" s="3"/>
      <c r="BDQ601" s="3"/>
      <c r="BDR601" s="3"/>
      <c r="BDS601" s="3"/>
      <c r="BDT601" s="3"/>
      <c r="BDU601" s="3"/>
      <c r="BDV601" s="3"/>
      <c r="BDW601" s="3"/>
      <c r="BDX601" s="3"/>
      <c r="BDY601" s="3"/>
      <c r="BDZ601" s="3"/>
      <c r="BEA601" s="3"/>
      <c r="BEB601" s="3"/>
      <c r="BEC601" s="3"/>
      <c r="BED601" s="3"/>
      <c r="BEE601" s="3"/>
      <c r="BEF601" s="3"/>
      <c r="BEG601" s="3"/>
      <c r="BEH601" s="3"/>
      <c r="BEI601" s="3"/>
      <c r="BEJ601" s="3"/>
      <c r="BEK601" s="3"/>
      <c r="BEL601" s="3"/>
      <c r="BEM601" s="3"/>
      <c r="BEN601" s="3"/>
      <c r="BEO601" s="3"/>
      <c r="BEP601" s="3"/>
      <c r="BEQ601" s="3"/>
      <c r="BER601" s="3"/>
      <c r="BES601" s="3"/>
      <c r="BET601" s="3"/>
      <c r="BEU601" s="3"/>
      <c r="BEV601" s="3"/>
      <c r="BEW601" s="3"/>
      <c r="BEX601" s="3"/>
      <c r="BEY601" s="3"/>
      <c r="BEZ601" s="3"/>
      <c r="BFA601" s="3"/>
      <c r="BFB601" s="3"/>
      <c r="BFC601" s="3"/>
      <c r="BFD601" s="3"/>
      <c r="BFE601" s="3"/>
      <c r="BFF601" s="3"/>
      <c r="BFG601" s="3"/>
      <c r="BFH601" s="3"/>
      <c r="BFI601" s="3"/>
      <c r="BFJ601" s="3"/>
      <c r="BFK601" s="3"/>
      <c r="BFL601" s="3"/>
      <c r="BFM601" s="3"/>
      <c r="BFN601" s="3"/>
      <c r="BFO601" s="3"/>
      <c r="BFP601" s="3"/>
      <c r="BFQ601" s="3"/>
      <c r="BFR601" s="3"/>
      <c r="BFS601" s="3"/>
      <c r="BFT601" s="3"/>
      <c r="BFU601" s="3"/>
      <c r="BFV601" s="3"/>
      <c r="BFW601" s="3"/>
      <c r="BFX601" s="3"/>
      <c r="BFY601" s="3"/>
      <c r="BFZ601" s="3"/>
      <c r="BGA601" s="3"/>
      <c r="BGB601" s="3"/>
      <c r="BGC601" s="3"/>
      <c r="BGD601" s="3"/>
      <c r="BGE601" s="3"/>
      <c r="BGF601" s="3"/>
      <c r="BGG601" s="3"/>
      <c r="BGH601" s="3"/>
      <c r="BGI601" s="3"/>
      <c r="BGJ601" s="3"/>
      <c r="BGK601" s="3"/>
      <c r="BGL601" s="3"/>
      <c r="BGM601" s="3"/>
      <c r="BGN601" s="3"/>
      <c r="BGO601" s="3"/>
      <c r="BGP601" s="3"/>
      <c r="BGQ601" s="3"/>
      <c r="BGR601" s="3"/>
      <c r="BGS601" s="3"/>
      <c r="BGT601" s="3"/>
      <c r="BGU601" s="3"/>
      <c r="BGV601" s="3"/>
      <c r="BGW601" s="3"/>
      <c r="BGX601" s="3"/>
      <c r="BGY601" s="3"/>
      <c r="BGZ601" s="3"/>
      <c r="BHA601" s="3"/>
      <c r="BHB601" s="3"/>
      <c r="BHC601" s="3"/>
      <c r="BHD601" s="3"/>
      <c r="BHE601" s="3"/>
      <c r="BHF601" s="3"/>
      <c r="BHG601" s="3"/>
      <c r="BHH601" s="3"/>
      <c r="BHI601" s="3"/>
      <c r="BHJ601" s="3"/>
      <c r="BHK601" s="3"/>
      <c r="BHL601" s="3"/>
      <c r="BHM601" s="3"/>
      <c r="BHN601" s="3"/>
      <c r="BHO601" s="3"/>
      <c r="BHP601" s="3"/>
      <c r="BHQ601" s="3"/>
      <c r="BHR601" s="3"/>
      <c r="BHS601" s="3"/>
      <c r="BHT601" s="3"/>
      <c r="BHU601" s="3"/>
      <c r="BHV601" s="3"/>
      <c r="BHW601" s="3"/>
      <c r="BHX601" s="3"/>
      <c r="BHY601" s="3"/>
      <c r="BHZ601" s="3"/>
      <c r="BIA601" s="3"/>
      <c r="BIB601" s="3"/>
      <c r="BIC601" s="3"/>
      <c r="BID601" s="3"/>
      <c r="BIE601" s="3"/>
      <c r="BIF601" s="3"/>
      <c r="BIG601" s="3"/>
      <c r="BIH601" s="3"/>
      <c r="BII601" s="3"/>
      <c r="BIJ601" s="3"/>
      <c r="BIK601" s="3"/>
      <c r="BIL601" s="3"/>
      <c r="BIM601" s="3"/>
      <c r="BIN601" s="3"/>
      <c r="BIO601" s="3"/>
      <c r="BIP601" s="3"/>
      <c r="BIQ601" s="3"/>
      <c r="BIR601" s="3"/>
      <c r="BIS601" s="3"/>
      <c r="BIT601" s="3"/>
      <c r="BIU601" s="3"/>
      <c r="BIV601" s="3"/>
      <c r="BIW601" s="3"/>
      <c r="BIX601" s="3"/>
      <c r="BIY601" s="3"/>
      <c r="BIZ601" s="3"/>
      <c r="BJA601" s="3"/>
      <c r="BJB601" s="3"/>
      <c r="BJC601" s="3"/>
      <c r="BJD601" s="3"/>
      <c r="BJE601" s="3"/>
      <c r="BJF601" s="3"/>
      <c r="BJG601" s="3"/>
      <c r="BJH601" s="3"/>
      <c r="BJI601" s="3"/>
      <c r="BJJ601" s="3"/>
      <c r="BJK601" s="3"/>
      <c r="BJL601" s="3"/>
      <c r="BJM601" s="3"/>
      <c r="BJN601" s="3"/>
      <c r="BJO601" s="3"/>
      <c r="BJP601" s="3"/>
      <c r="BJQ601" s="3"/>
      <c r="BJR601" s="3"/>
      <c r="BJS601" s="3"/>
      <c r="BJT601" s="3"/>
      <c r="BJU601" s="3"/>
      <c r="BJV601" s="3"/>
      <c r="BJW601" s="3"/>
      <c r="BJX601" s="3"/>
      <c r="BJY601" s="3"/>
      <c r="BJZ601" s="3"/>
      <c r="BKA601" s="3"/>
      <c r="BKB601" s="3"/>
      <c r="BKC601" s="3"/>
      <c r="BKD601" s="3"/>
      <c r="BKE601" s="3"/>
      <c r="BKF601" s="3"/>
      <c r="BKG601" s="3"/>
      <c r="BKH601" s="3"/>
      <c r="BKI601" s="3"/>
      <c r="BKJ601" s="3"/>
      <c r="BKK601" s="3"/>
      <c r="BKL601" s="3"/>
      <c r="BKM601" s="3"/>
      <c r="BKN601" s="3"/>
      <c r="BKO601" s="3"/>
      <c r="BKP601" s="3"/>
      <c r="BKQ601" s="3"/>
      <c r="BKR601" s="3"/>
      <c r="BKS601" s="3"/>
      <c r="BKT601" s="3"/>
      <c r="BKU601" s="3"/>
      <c r="BKV601" s="3"/>
      <c r="BKW601" s="3"/>
      <c r="BKX601" s="3"/>
      <c r="BKY601" s="3"/>
      <c r="BKZ601" s="3"/>
      <c r="BLA601" s="3"/>
      <c r="BLB601" s="3"/>
      <c r="BLC601" s="3"/>
      <c r="BLD601" s="3"/>
      <c r="BLE601" s="3"/>
      <c r="BLF601" s="3"/>
      <c r="BLG601" s="3"/>
      <c r="BLH601" s="3"/>
      <c r="BLI601" s="3"/>
      <c r="BLJ601" s="3"/>
      <c r="BLK601" s="3"/>
      <c r="BLL601" s="3"/>
      <c r="BLM601" s="3"/>
      <c r="BLN601" s="3"/>
      <c r="BLO601" s="3"/>
      <c r="BLP601" s="3"/>
      <c r="BLQ601" s="3"/>
      <c r="BLR601" s="3"/>
      <c r="BLS601" s="3"/>
      <c r="BLT601" s="3"/>
      <c r="BLU601" s="3"/>
      <c r="BLV601" s="3"/>
      <c r="BLW601" s="3"/>
      <c r="BLX601" s="3"/>
      <c r="BLY601" s="3"/>
      <c r="BLZ601" s="3"/>
      <c r="BMA601" s="3"/>
      <c r="BMB601" s="3"/>
      <c r="BMC601" s="3"/>
      <c r="BMD601" s="3"/>
      <c r="BME601" s="3"/>
      <c r="BMF601" s="3"/>
      <c r="BMG601" s="3"/>
      <c r="BMH601" s="3"/>
      <c r="BMI601" s="3"/>
      <c r="BMJ601" s="3"/>
      <c r="BMK601" s="3"/>
      <c r="BML601" s="3"/>
      <c r="BMM601" s="3"/>
      <c r="BMN601" s="3"/>
      <c r="BMO601" s="3"/>
      <c r="BMP601" s="3"/>
      <c r="BMQ601" s="3"/>
      <c r="BMR601" s="3"/>
      <c r="BMS601" s="3"/>
      <c r="BMT601" s="3"/>
      <c r="BMU601" s="3"/>
      <c r="BMV601" s="3"/>
      <c r="BMW601" s="3"/>
      <c r="BMX601" s="3"/>
      <c r="BMY601" s="3"/>
      <c r="BMZ601" s="3"/>
      <c r="BNA601" s="3"/>
      <c r="BNB601" s="3"/>
      <c r="BNC601" s="3"/>
      <c r="BND601" s="3"/>
      <c r="BNE601" s="3"/>
      <c r="BNF601" s="3"/>
      <c r="BNG601" s="3"/>
      <c r="BNH601" s="3"/>
      <c r="BNI601" s="3"/>
      <c r="BNJ601" s="3"/>
      <c r="BNK601" s="3"/>
      <c r="BNL601" s="3"/>
      <c r="BNM601" s="3"/>
      <c r="BNN601" s="3"/>
      <c r="BNO601" s="3"/>
      <c r="BNP601" s="3"/>
      <c r="BNQ601" s="3"/>
      <c r="BNR601" s="3"/>
      <c r="BNS601" s="3"/>
      <c r="BNT601" s="3"/>
      <c r="BNU601" s="3"/>
      <c r="BNV601" s="3"/>
      <c r="BNW601" s="3"/>
      <c r="BNX601" s="3"/>
      <c r="BNY601" s="3"/>
      <c r="BNZ601" s="3"/>
      <c r="BOA601" s="3"/>
      <c r="BOB601" s="3"/>
      <c r="BOC601" s="3"/>
      <c r="BOD601" s="3"/>
      <c r="BOE601" s="3"/>
      <c r="BOF601" s="3"/>
      <c r="BOG601" s="3"/>
      <c r="BOH601" s="3"/>
      <c r="BOI601" s="3"/>
      <c r="BOJ601" s="3"/>
      <c r="BOK601" s="3"/>
      <c r="BOL601" s="3"/>
      <c r="BOM601" s="3"/>
      <c r="BON601" s="3"/>
      <c r="BOO601" s="3"/>
      <c r="BOP601" s="3"/>
      <c r="BOQ601" s="3"/>
      <c r="BOR601" s="3"/>
      <c r="BOS601" s="3"/>
      <c r="BOT601" s="3"/>
      <c r="BOU601" s="3"/>
      <c r="BOV601" s="3"/>
      <c r="BOW601" s="3"/>
      <c r="BOX601" s="3"/>
      <c r="BOY601" s="3"/>
      <c r="BOZ601" s="3"/>
      <c r="BPA601" s="3"/>
      <c r="BPB601" s="3"/>
      <c r="BPC601" s="3"/>
      <c r="BPD601" s="3"/>
      <c r="BPE601" s="3"/>
      <c r="BPF601" s="3"/>
      <c r="BPG601" s="3"/>
      <c r="BPH601" s="3"/>
      <c r="BPI601" s="3"/>
      <c r="BPJ601" s="3"/>
      <c r="BPK601" s="3"/>
      <c r="BPL601" s="3"/>
      <c r="BPM601" s="3"/>
      <c r="BPN601" s="3"/>
      <c r="BPO601" s="3"/>
      <c r="BPP601" s="3"/>
      <c r="BPQ601" s="3"/>
      <c r="BPR601" s="3"/>
      <c r="BPS601" s="3"/>
      <c r="BPT601" s="3"/>
      <c r="BPU601" s="3"/>
      <c r="BPV601" s="3"/>
      <c r="BPW601" s="3"/>
      <c r="BPX601" s="3"/>
      <c r="BPY601" s="3"/>
      <c r="BPZ601" s="3"/>
      <c r="BQA601" s="3"/>
      <c r="BQB601" s="3"/>
      <c r="BQC601" s="3"/>
      <c r="BQD601" s="3"/>
      <c r="BQE601" s="3"/>
      <c r="BQF601" s="3"/>
      <c r="BQG601" s="3"/>
      <c r="BQH601" s="3"/>
      <c r="BQI601" s="3"/>
      <c r="BQJ601" s="3"/>
      <c r="BQK601" s="3"/>
      <c r="BQL601" s="3"/>
      <c r="BQM601" s="3"/>
      <c r="BQN601" s="3"/>
      <c r="BQO601" s="3"/>
      <c r="BQP601" s="3"/>
      <c r="BQQ601" s="3"/>
      <c r="BQR601" s="3"/>
      <c r="BQS601" s="3"/>
      <c r="BQT601" s="3"/>
      <c r="BQU601" s="3"/>
      <c r="BQV601" s="3"/>
      <c r="BQW601" s="3"/>
      <c r="BQX601" s="3"/>
      <c r="BQY601" s="3"/>
      <c r="BQZ601" s="3"/>
      <c r="BRA601" s="3"/>
      <c r="BRB601" s="3"/>
      <c r="BRC601" s="3"/>
      <c r="BRD601" s="3"/>
      <c r="BRE601" s="3"/>
      <c r="BRF601" s="3"/>
      <c r="BRG601" s="3"/>
      <c r="BRH601" s="3"/>
      <c r="BRI601" s="3"/>
      <c r="BRJ601" s="3"/>
      <c r="BRK601" s="3"/>
      <c r="BRL601" s="3"/>
      <c r="BRM601" s="3"/>
      <c r="BRN601" s="3"/>
      <c r="BRO601" s="3"/>
      <c r="BRP601" s="3"/>
      <c r="BRQ601" s="3"/>
      <c r="BRR601" s="3"/>
      <c r="BRS601" s="3"/>
      <c r="BRT601" s="3"/>
      <c r="BRU601" s="3"/>
      <c r="BRV601" s="3"/>
      <c r="BRW601" s="3"/>
      <c r="BRX601" s="3"/>
      <c r="BRY601" s="3"/>
      <c r="BRZ601" s="3"/>
      <c r="BSA601" s="3"/>
      <c r="BSB601" s="3"/>
      <c r="BSC601" s="3"/>
      <c r="BSD601" s="3"/>
      <c r="BSE601" s="3"/>
      <c r="BSF601" s="3"/>
      <c r="BSG601" s="3"/>
      <c r="BSH601" s="3"/>
      <c r="BSI601" s="3"/>
      <c r="BSJ601" s="3"/>
      <c r="BSK601" s="3"/>
      <c r="BSL601" s="3"/>
      <c r="BSM601" s="3"/>
      <c r="BSN601" s="3"/>
      <c r="BSO601" s="3"/>
      <c r="BSP601" s="3"/>
      <c r="BSQ601" s="3"/>
      <c r="BSR601" s="3"/>
      <c r="BSS601" s="3"/>
      <c r="BST601" s="3"/>
      <c r="BSU601" s="3"/>
      <c r="BSV601" s="3"/>
      <c r="BSW601" s="3"/>
      <c r="BSX601" s="3"/>
      <c r="BSY601" s="3"/>
      <c r="BSZ601" s="3"/>
      <c r="BTA601" s="3"/>
      <c r="BTB601" s="3"/>
      <c r="BTC601" s="3"/>
      <c r="BTD601" s="3"/>
      <c r="BTE601" s="3"/>
      <c r="BTF601" s="3"/>
      <c r="BTG601" s="3"/>
      <c r="BTH601" s="3"/>
      <c r="BTI601" s="3"/>
      <c r="BTJ601" s="3"/>
      <c r="BTK601" s="3"/>
      <c r="BTL601" s="3"/>
      <c r="BTM601" s="3"/>
      <c r="BTN601" s="3"/>
      <c r="BTO601" s="3"/>
      <c r="BTP601" s="3"/>
      <c r="BTQ601" s="3"/>
      <c r="BTR601" s="3"/>
      <c r="BTS601" s="3"/>
      <c r="BTT601" s="3"/>
      <c r="BTU601" s="3"/>
      <c r="BTV601" s="3"/>
      <c r="BTW601" s="3"/>
      <c r="BTX601" s="3"/>
      <c r="BTY601" s="3"/>
      <c r="BTZ601" s="3"/>
      <c r="BUA601" s="3"/>
      <c r="BUB601" s="3"/>
      <c r="BUC601" s="3"/>
      <c r="BUD601" s="3"/>
      <c r="BUE601" s="3"/>
      <c r="BUF601" s="3"/>
      <c r="BUG601" s="3"/>
      <c r="BUH601" s="3"/>
      <c r="BUI601" s="3"/>
      <c r="BUJ601" s="3"/>
      <c r="BUK601" s="3"/>
      <c r="BUL601" s="3"/>
      <c r="BUM601" s="3"/>
      <c r="BUN601" s="3"/>
      <c r="BUO601" s="3"/>
      <c r="BUP601" s="3"/>
      <c r="BUQ601" s="3"/>
      <c r="BUR601" s="3"/>
      <c r="BUS601" s="3"/>
      <c r="BUT601" s="3"/>
      <c r="BUU601" s="3"/>
      <c r="BUV601" s="3"/>
      <c r="BUW601" s="3"/>
      <c r="BUX601" s="3"/>
      <c r="BUY601" s="3"/>
      <c r="BUZ601" s="3"/>
      <c r="BVA601" s="3"/>
      <c r="BVB601" s="3"/>
      <c r="BVC601" s="3"/>
      <c r="BVD601" s="3"/>
      <c r="BVE601" s="3"/>
      <c r="BVF601" s="3"/>
      <c r="BVG601" s="3"/>
      <c r="BVH601" s="3"/>
      <c r="BVI601" s="3"/>
      <c r="BVJ601" s="3"/>
      <c r="BVK601" s="3"/>
      <c r="BVL601" s="3"/>
      <c r="BVM601" s="3"/>
      <c r="BVN601" s="3"/>
      <c r="BVO601" s="3"/>
      <c r="BVP601" s="3"/>
      <c r="BVQ601" s="3"/>
      <c r="BVR601" s="3"/>
      <c r="BVS601" s="3"/>
      <c r="BVT601" s="3"/>
      <c r="BVU601" s="3"/>
      <c r="BVV601" s="3"/>
      <c r="BVW601" s="3"/>
      <c r="BVX601" s="3"/>
      <c r="BVY601" s="3"/>
      <c r="BVZ601" s="3"/>
      <c r="BWA601" s="3"/>
      <c r="BWB601" s="3"/>
      <c r="BWC601" s="3"/>
      <c r="BWD601" s="3"/>
      <c r="BWE601" s="3"/>
      <c r="BWF601" s="3"/>
      <c r="BWG601" s="3"/>
      <c r="BWH601" s="3"/>
      <c r="BWI601" s="3"/>
      <c r="BWJ601" s="3"/>
      <c r="BWK601" s="3"/>
      <c r="BWL601" s="3"/>
      <c r="BWM601" s="3"/>
      <c r="BWN601" s="3"/>
      <c r="BWO601" s="3"/>
      <c r="BWP601" s="3"/>
      <c r="BWQ601" s="3"/>
      <c r="BWR601" s="3"/>
      <c r="BWS601" s="3"/>
      <c r="BWT601" s="3"/>
      <c r="BWU601" s="3"/>
      <c r="BWV601" s="3"/>
      <c r="BWW601" s="3"/>
      <c r="BWX601" s="3"/>
      <c r="BWY601" s="3"/>
      <c r="BWZ601" s="3"/>
      <c r="BXA601" s="3"/>
      <c r="BXB601" s="3"/>
      <c r="BXC601" s="3"/>
      <c r="BXD601" s="3"/>
      <c r="BXE601" s="3"/>
      <c r="BXF601" s="3"/>
      <c r="BXG601" s="3"/>
      <c r="BXH601" s="3"/>
      <c r="BXI601" s="3"/>
      <c r="BXJ601" s="3"/>
      <c r="BXK601" s="3"/>
      <c r="BXL601" s="3"/>
      <c r="BXM601" s="3"/>
      <c r="BXN601" s="3"/>
      <c r="BXO601" s="3"/>
      <c r="BXP601" s="3"/>
      <c r="BXQ601" s="3"/>
      <c r="BXR601" s="3"/>
      <c r="BXS601" s="3"/>
      <c r="BXT601" s="3"/>
      <c r="BXU601" s="3"/>
      <c r="BXV601" s="3"/>
      <c r="BXW601" s="3"/>
      <c r="BXX601" s="3"/>
      <c r="BXY601" s="3"/>
      <c r="BXZ601" s="3"/>
      <c r="BYA601" s="3"/>
      <c r="BYB601" s="3"/>
      <c r="BYC601" s="3"/>
      <c r="BYD601" s="3"/>
      <c r="BYE601" s="3"/>
      <c r="BYF601" s="3"/>
      <c r="BYG601" s="3"/>
      <c r="BYH601" s="3"/>
      <c r="BYI601" s="3"/>
      <c r="BYJ601" s="3"/>
      <c r="BYK601" s="3"/>
      <c r="BYL601" s="3"/>
      <c r="BYM601" s="3"/>
      <c r="BYN601" s="3"/>
      <c r="BYO601" s="3"/>
      <c r="BYP601" s="3"/>
      <c r="BYQ601" s="3"/>
      <c r="BYR601" s="3"/>
      <c r="BYS601" s="3"/>
      <c r="BYT601" s="3"/>
      <c r="BYU601" s="3"/>
      <c r="BYV601" s="3"/>
      <c r="BYW601" s="3"/>
      <c r="BYX601" s="3"/>
      <c r="BYY601" s="3"/>
      <c r="BYZ601" s="3"/>
      <c r="BZA601" s="3"/>
      <c r="BZB601" s="3"/>
      <c r="BZC601" s="3"/>
      <c r="BZD601" s="3"/>
      <c r="BZE601" s="3"/>
      <c r="BZF601" s="3"/>
      <c r="BZG601" s="3"/>
      <c r="BZH601" s="3"/>
      <c r="BZI601" s="3"/>
      <c r="BZJ601" s="3"/>
      <c r="BZK601" s="3"/>
      <c r="BZL601" s="3"/>
      <c r="BZM601" s="3"/>
      <c r="BZN601" s="3"/>
      <c r="BZO601" s="3"/>
      <c r="BZP601" s="3"/>
      <c r="BZQ601" s="3"/>
      <c r="BZR601" s="3"/>
      <c r="BZS601" s="3"/>
      <c r="BZT601" s="3"/>
      <c r="BZU601" s="3"/>
      <c r="BZV601" s="3"/>
      <c r="BZW601" s="3"/>
      <c r="BZX601" s="3"/>
      <c r="BZY601" s="3"/>
      <c r="BZZ601" s="3"/>
      <c r="CAA601" s="3"/>
      <c r="CAB601" s="3"/>
      <c r="CAC601" s="3"/>
      <c r="CAD601" s="3"/>
      <c r="CAE601" s="3"/>
      <c r="CAF601" s="3"/>
      <c r="CAG601" s="3"/>
      <c r="CAH601" s="3"/>
      <c r="CAI601" s="3"/>
      <c r="CAJ601" s="3"/>
      <c r="CAK601" s="3"/>
      <c r="CAL601" s="3"/>
      <c r="CAM601" s="3"/>
      <c r="CAN601" s="3"/>
      <c r="CAO601" s="3"/>
      <c r="CAP601" s="3"/>
      <c r="CAQ601" s="3"/>
      <c r="CAR601" s="3"/>
      <c r="CAS601" s="3"/>
      <c r="CAT601" s="3"/>
      <c r="CAU601" s="3"/>
      <c r="CAV601" s="3"/>
      <c r="CAW601" s="3"/>
      <c r="CAX601" s="3"/>
      <c r="CAY601" s="3"/>
      <c r="CAZ601" s="3"/>
      <c r="CBA601" s="3"/>
      <c r="CBB601" s="3"/>
      <c r="CBC601" s="3"/>
      <c r="CBD601" s="3"/>
      <c r="CBE601" s="3"/>
      <c r="CBF601" s="3"/>
      <c r="CBG601" s="3"/>
      <c r="CBH601" s="3"/>
      <c r="CBI601" s="3"/>
      <c r="CBJ601" s="3"/>
      <c r="CBK601" s="3"/>
      <c r="CBL601" s="3"/>
      <c r="CBM601" s="3"/>
      <c r="CBN601" s="3"/>
      <c r="CBO601" s="3"/>
      <c r="CBP601" s="3"/>
      <c r="CBQ601" s="3"/>
      <c r="CBR601" s="3"/>
      <c r="CBS601" s="3"/>
      <c r="CBT601" s="3"/>
      <c r="CBU601" s="3"/>
      <c r="CBV601" s="3"/>
      <c r="CBW601" s="3"/>
      <c r="CBX601" s="3"/>
      <c r="CBY601" s="3"/>
      <c r="CBZ601" s="3"/>
      <c r="CCA601" s="3"/>
      <c r="CCB601" s="3"/>
      <c r="CCC601" s="3"/>
      <c r="CCD601" s="3"/>
      <c r="CCE601" s="3"/>
      <c r="CCF601" s="3"/>
      <c r="CCG601" s="3"/>
      <c r="CCH601" s="3"/>
      <c r="CCI601" s="3"/>
      <c r="CCJ601" s="3"/>
      <c r="CCK601" s="3"/>
      <c r="CCL601" s="3"/>
      <c r="CCM601" s="3"/>
      <c r="CCN601" s="3"/>
      <c r="CCO601" s="3"/>
      <c r="CCP601" s="3"/>
      <c r="CCQ601" s="3"/>
      <c r="CCR601" s="3"/>
      <c r="CCS601" s="3"/>
      <c r="CCT601" s="3"/>
      <c r="CCU601" s="3"/>
      <c r="CCV601" s="3"/>
      <c r="CCW601" s="3"/>
      <c r="CCX601" s="3"/>
      <c r="CCY601" s="3"/>
      <c r="CCZ601" s="3"/>
      <c r="CDA601" s="3"/>
      <c r="CDB601" s="3"/>
      <c r="CDC601" s="3"/>
      <c r="CDD601" s="3"/>
      <c r="CDE601" s="3"/>
      <c r="CDF601" s="3"/>
      <c r="CDG601" s="3"/>
      <c r="CDH601" s="3"/>
      <c r="CDI601" s="3"/>
      <c r="CDJ601" s="3"/>
      <c r="CDK601" s="3"/>
      <c r="CDL601" s="3"/>
      <c r="CDM601" s="3"/>
      <c r="CDN601" s="3"/>
      <c r="CDO601" s="3"/>
      <c r="CDP601" s="3"/>
      <c r="CDQ601" s="3"/>
      <c r="CDR601" s="3"/>
      <c r="CDS601" s="3"/>
      <c r="CDT601" s="3"/>
      <c r="CDU601" s="3"/>
      <c r="CDV601" s="3"/>
      <c r="CDW601" s="3"/>
      <c r="CDX601" s="3"/>
      <c r="CDY601" s="3"/>
      <c r="CDZ601" s="3"/>
      <c r="CEA601" s="3"/>
      <c r="CEB601" s="3"/>
      <c r="CEC601" s="3"/>
      <c r="CED601" s="3"/>
      <c r="CEE601" s="3"/>
      <c r="CEF601" s="3"/>
      <c r="CEG601" s="3"/>
      <c r="CEH601" s="3"/>
      <c r="CEI601" s="3"/>
      <c r="CEJ601" s="3"/>
      <c r="CEK601" s="3"/>
      <c r="CEL601" s="3"/>
      <c r="CEM601" s="3"/>
      <c r="CEN601" s="3"/>
      <c r="CEO601" s="3"/>
      <c r="CEP601" s="3"/>
      <c r="CEQ601" s="3"/>
      <c r="CER601" s="3"/>
      <c r="CES601" s="3"/>
      <c r="CET601" s="3"/>
      <c r="CEU601" s="3"/>
      <c r="CEV601" s="3"/>
      <c r="CEW601" s="3"/>
      <c r="CEX601" s="3"/>
      <c r="CEY601" s="3"/>
      <c r="CEZ601" s="3"/>
      <c r="CFA601" s="3"/>
      <c r="CFB601" s="3"/>
      <c r="CFC601" s="3"/>
      <c r="CFD601" s="3"/>
      <c r="CFE601" s="3"/>
      <c r="CFF601" s="3"/>
      <c r="CFG601" s="3"/>
      <c r="CFH601" s="3"/>
      <c r="CFI601" s="3"/>
      <c r="CFJ601" s="3"/>
      <c r="CFK601" s="3"/>
      <c r="CFL601" s="3"/>
      <c r="CFM601" s="3"/>
      <c r="CFN601" s="3"/>
      <c r="CFO601" s="3"/>
      <c r="CFP601" s="3"/>
      <c r="CFQ601" s="3"/>
      <c r="CFR601" s="3"/>
      <c r="CFS601" s="3"/>
      <c r="CFT601" s="3"/>
      <c r="CFU601" s="3"/>
      <c r="CFV601" s="3"/>
      <c r="CFW601" s="3"/>
      <c r="CFX601" s="3"/>
      <c r="CFY601" s="3"/>
      <c r="CFZ601" s="3"/>
      <c r="CGA601" s="3"/>
      <c r="CGB601" s="3"/>
      <c r="CGC601" s="3"/>
      <c r="CGD601" s="3"/>
      <c r="CGE601" s="3"/>
      <c r="CGF601" s="3"/>
      <c r="CGG601" s="3"/>
      <c r="CGH601" s="3"/>
      <c r="CGI601" s="3"/>
      <c r="CGJ601" s="3"/>
      <c r="CGK601" s="3"/>
      <c r="CGL601" s="3"/>
      <c r="CGM601" s="3"/>
      <c r="CGN601" s="3"/>
      <c r="CGO601" s="3"/>
      <c r="CGP601" s="3"/>
      <c r="CGQ601" s="3"/>
      <c r="CGR601" s="3"/>
      <c r="CGS601" s="3"/>
      <c r="CGT601" s="3"/>
      <c r="CGU601" s="3"/>
      <c r="CGV601" s="3"/>
      <c r="CGW601" s="3"/>
      <c r="CGX601" s="3"/>
      <c r="CGY601" s="3"/>
      <c r="CGZ601" s="3"/>
      <c r="CHA601" s="3"/>
      <c r="CHB601" s="3"/>
      <c r="CHC601" s="3"/>
      <c r="CHD601" s="3"/>
      <c r="CHE601" s="3"/>
      <c r="CHF601" s="3"/>
      <c r="CHG601" s="3"/>
      <c r="CHH601" s="3"/>
      <c r="CHI601" s="3"/>
      <c r="CHJ601" s="3"/>
      <c r="CHK601" s="3"/>
      <c r="CHL601" s="3"/>
      <c r="CHM601" s="3"/>
      <c r="CHN601" s="3"/>
      <c r="CHO601" s="3"/>
      <c r="CHP601" s="3"/>
      <c r="CHQ601" s="3"/>
      <c r="CHR601" s="3"/>
      <c r="CHS601" s="3"/>
      <c r="CHT601" s="3"/>
      <c r="CHU601" s="3"/>
      <c r="CHV601" s="3"/>
      <c r="CHW601" s="3"/>
      <c r="CHX601" s="3"/>
      <c r="CHY601" s="3"/>
      <c r="CHZ601" s="3"/>
      <c r="CIA601" s="3"/>
      <c r="CIB601" s="3"/>
      <c r="CIC601" s="3"/>
      <c r="CID601" s="3"/>
      <c r="CIE601" s="3"/>
      <c r="CIF601" s="3"/>
      <c r="CIG601" s="3"/>
      <c r="CIH601" s="3"/>
      <c r="CII601" s="3"/>
      <c r="CIJ601" s="3"/>
      <c r="CIK601" s="3"/>
      <c r="CIL601" s="3"/>
      <c r="CIM601" s="3"/>
      <c r="CIN601" s="3"/>
      <c r="CIO601" s="3"/>
      <c r="CIP601" s="3"/>
      <c r="CIQ601" s="3"/>
      <c r="CIR601" s="3"/>
      <c r="CIS601" s="3"/>
      <c r="CIT601" s="3"/>
      <c r="CIU601" s="3"/>
      <c r="CIV601" s="3"/>
      <c r="CIW601" s="3"/>
      <c r="CIX601" s="3"/>
      <c r="CIY601" s="3"/>
      <c r="CIZ601" s="3"/>
      <c r="CJA601" s="3"/>
      <c r="CJB601" s="3"/>
      <c r="CJC601" s="3"/>
      <c r="CJD601" s="3"/>
      <c r="CJE601" s="3"/>
      <c r="CJF601" s="3"/>
      <c r="CJG601" s="3"/>
      <c r="CJH601" s="3"/>
      <c r="CJI601" s="3"/>
      <c r="CJJ601" s="3"/>
      <c r="CJK601" s="3"/>
      <c r="CJL601" s="3"/>
      <c r="CJM601" s="3"/>
      <c r="CJN601" s="3"/>
      <c r="CJO601" s="3"/>
      <c r="CJP601" s="3"/>
      <c r="CJQ601" s="3"/>
      <c r="CJR601" s="3"/>
      <c r="CJS601" s="3"/>
      <c r="CJT601" s="3"/>
      <c r="CJU601" s="3"/>
      <c r="CJV601" s="3"/>
      <c r="CJW601" s="3"/>
      <c r="CJX601" s="3"/>
      <c r="CJY601" s="3"/>
      <c r="CJZ601" s="3"/>
      <c r="CKA601" s="3"/>
      <c r="CKB601" s="3"/>
      <c r="CKC601" s="3"/>
      <c r="CKD601" s="3"/>
      <c r="CKE601" s="3"/>
      <c r="CKF601" s="3"/>
      <c r="CKG601" s="3"/>
      <c r="CKH601" s="3"/>
      <c r="CKI601" s="3"/>
      <c r="CKJ601" s="3"/>
      <c r="CKK601" s="3"/>
      <c r="CKL601" s="3"/>
      <c r="CKM601" s="3"/>
      <c r="CKN601" s="3"/>
      <c r="CKO601" s="3"/>
      <c r="CKP601" s="3"/>
      <c r="CKQ601" s="3"/>
      <c r="CKR601" s="3"/>
      <c r="CKS601" s="3"/>
      <c r="CKT601" s="3"/>
      <c r="CKU601" s="3"/>
      <c r="CKV601" s="3"/>
      <c r="CKW601" s="3"/>
      <c r="CKX601" s="3"/>
      <c r="CKY601" s="3"/>
      <c r="CKZ601" s="3"/>
      <c r="CLA601" s="3"/>
      <c r="CLB601" s="3"/>
      <c r="CLC601" s="3"/>
      <c r="CLD601" s="3"/>
      <c r="CLE601" s="3"/>
      <c r="CLF601" s="3"/>
      <c r="CLG601" s="3"/>
      <c r="CLH601" s="3"/>
      <c r="CLI601" s="3"/>
      <c r="CLJ601" s="3"/>
      <c r="CLK601" s="3"/>
      <c r="CLL601" s="3"/>
      <c r="CLM601" s="3"/>
      <c r="CLN601" s="3"/>
      <c r="CLO601" s="3"/>
      <c r="CLP601" s="3"/>
      <c r="CLQ601" s="3"/>
      <c r="CLR601" s="3"/>
      <c r="CLS601" s="3"/>
      <c r="CLT601" s="3"/>
      <c r="CLU601" s="3"/>
      <c r="CLV601" s="3"/>
      <c r="CLW601" s="3"/>
      <c r="CLX601" s="3"/>
      <c r="CLY601" s="3"/>
      <c r="CLZ601" s="3"/>
      <c r="CMA601" s="3"/>
      <c r="CMB601" s="3"/>
      <c r="CMC601" s="3"/>
      <c r="CMD601" s="3"/>
      <c r="CME601" s="3"/>
      <c r="CMF601" s="3"/>
      <c r="CMG601" s="3"/>
      <c r="CMH601" s="3"/>
      <c r="CMI601" s="3"/>
      <c r="CMJ601" s="3"/>
      <c r="CMK601" s="3"/>
      <c r="CML601" s="3"/>
      <c r="CMM601" s="3"/>
      <c r="CMN601" s="3"/>
      <c r="CMO601" s="3"/>
      <c r="CMP601" s="3"/>
      <c r="CMQ601" s="3"/>
      <c r="CMR601" s="3"/>
      <c r="CMS601" s="3"/>
      <c r="CMT601" s="3"/>
      <c r="CMU601" s="3"/>
      <c r="CMV601" s="3"/>
      <c r="CMW601" s="3"/>
      <c r="CMX601" s="3"/>
      <c r="CMY601" s="3"/>
      <c r="CMZ601" s="3"/>
      <c r="CNA601" s="3"/>
      <c r="CNB601" s="3"/>
      <c r="CNC601" s="3"/>
      <c r="CND601" s="3"/>
      <c r="CNE601" s="3"/>
      <c r="CNF601" s="3"/>
      <c r="CNG601" s="3"/>
      <c r="CNH601" s="3"/>
      <c r="CNI601" s="3"/>
      <c r="CNJ601" s="3"/>
      <c r="CNK601" s="3"/>
      <c r="CNL601" s="3"/>
      <c r="CNM601" s="3"/>
      <c r="CNN601" s="3"/>
      <c r="CNO601" s="3"/>
      <c r="CNP601" s="3"/>
      <c r="CNQ601" s="3"/>
      <c r="CNR601" s="3"/>
      <c r="CNS601" s="3"/>
      <c r="CNT601" s="3"/>
      <c r="CNU601" s="3"/>
      <c r="CNV601" s="3"/>
      <c r="CNW601" s="3"/>
      <c r="CNX601" s="3"/>
      <c r="CNY601" s="3"/>
      <c r="CNZ601" s="3"/>
      <c r="COA601" s="3"/>
      <c r="COB601" s="3"/>
      <c r="COC601" s="3"/>
      <c r="COD601" s="3"/>
      <c r="COE601" s="3"/>
      <c r="COF601" s="3"/>
      <c r="COG601" s="3"/>
      <c r="COH601" s="3"/>
      <c r="COI601" s="3"/>
      <c r="COJ601" s="3"/>
      <c r="COK601" s="3"/>
      <c r="COL601" s="3"/>
      <c r="COM601" s="3"/>
      <c r="CON601" s="3"/>
      <c r="COO601" s="3"/>
      <c r="COP601" s="3"/>
      <c r="COQ601" s="3"/>
      <c r="COR601" s="3"/>
      <c r="COS601" s="3"/>
      <c r="COT601" s="3"/>
      <c r="COU601" s="3"/>
      <c r="COV601" s="3"/>
      <c r="COW601" s="3"/>
      <c r="COX601" s="3"/>
      <c r="COY601" s="3"/>
      <c r="COZ601" s="3"/>
      <c r="CPA601" s="3"/>
      <c r="CPB601" s="3"/>
      <c r="CPC601" s="3"/>
      <c r="CPD601" s="3"/>
      <c r="CPE601" s="3"/>
      <c r="CPF601" s="3"/>
      <c r="CPG601" s="3"/>
      <c r="CPH601" s="3"/>
      <c r="CPI601" s="3"/>
      <c r="CPJ601" s="3"/>
      <c r="CPK601" s="3"/>
      <c r="CPL601" s="3"/>
      <c r="CPM601" s="3"/>
      <c r="CPN601" s="3"/>
      <c r="CPO601" s="3"/>
      <c r="CPP601" s="3"/>
      <c r="CPQ601" s="3"/>
      <c r="CPR601" s="3"/>
      <c r="CPS601" s="3"/>
      <c r="CPT601" s="3"/>
      <c r="CPU601" s="3"/>
      <c r="CPV601" s="3"/>
      <c r="CPW601" s="3"/>
      <c r="CPX601" s="3"/>
      <c r="CPY601" s="3"/>
      <c r="CPZ601" s="3"/>
      <c r="CQA601" s="3"/>
      <c r="CQB601" s="3"/>
      <c r="CQC601" s="3"/>
      <c r="CQD601" s="3"/>
      <c r="CQE601" s="3"/>
      <c r="CQF601" s="3"/>
      <c r="CQG601" s="3"/>
      <c r="CQH601" s="3"/>
      <c r="CQI601" s="3"/>
      <c r="CQJ601" s="3"/>
      <c r="CQK601" s="3"/>
      <c r="CQL601" s="3"/>
      <c r="CQM601" s="3"/>
      <c r="CQN601" s="3"/>
      <c r="CQO601" s="3"/>
      <c r="CQP601" s="3"/>
      <c r="CQQ601" s="3"/>
      <c r="CQR601" s="3"/>
      <c r="CQS601" s="3"/>
      <c r="CQT601" s="3"/>
      <c r="CQU601" s="3"/>
      <c r="CQV601" s="3"/>
      <c r="CQW601" s="3"/>
      <c r="CQX601" s="3"/>
      <c r="CQY601" s="3"/>
      <c r="CQZ601" s="3"/>
      <c r="CRA601" s="3"/>
      <c r="CRB601" s="3"/>
      <c r="CRC601" s="3"/>
      <c r="CRD601" s="3"/>
      <c r="CRE601" s="3"/>
      <c r="CRF601" s="3"/>
      <c r="CRG601" s="3"/>
      <c r="CRH601" s="3"/>
      <c r="CRI601" s="3"/>
      <c r="CRJ601" s="3"/>
      <c r="CRK601" s="3"/>
      <c r="CRL601" s="3"/>
      <c r="CRM601" s="3"/>
      <c r="CRN601" s="3"/>
      <c r="CRO601" s="3"/>
      <c r="CRP601" s="3"/>
      <c r="CRQ601" s="3"/>
      <c r="CRR601" s="3"/>
      <c r="CRS601" s="3"/>
      <c r="CRT601" s="3"/>
      <c r="CRU601" s="3"/>
      <c r="CRV601" s="3"/>
      <c r="CRW601" s="3"/>
      <c r="CRX601" s="3"/>
      <c r="CRY601" s="3"/>
      <c r="CRZ601" s="3"/>
      <c r="CSA601" s="3"/>
      <c r="CSB601" s="3"/>
      <c r="CSC601" s="3"/>
      <c r="CSD601" s="3"/>
      <c r="CSE601" s="3"/>
      <c r="CSF601" s="3"/>
      <c r="CSG601" s="3"/>
      <c r="CSH601" s="3"/>
      <c r="CSI601" s="3"/>
      <c r="CSJ601" s="3"/>
      <c r="CSK601" s="3"/>
      <c r="CSL601" s="3"/>
      <c r="CSM601" s="3"/>
      <c r="CSN601" s="3"/>
      <c r="CSO601" s="3"/>
      <c r="CSP601" s="3"/>
      <c r="CSQ601" s="3"/>
      <c r="CSR601" s="3"/>
      <c r="CSS601" s="3"/>
      <c r="CST601" s="3"/>
      <c r="CSU601" s="3"/>
      <c r="CSV601" s="3"/>
      <c r="CSW601" s="3"/>
      <c r="CSX601" s="3"/>
      <c r="CSY601" s="3"/>
      <c r="CSZ601" s="3"/>
      <c r="CTA601" s="3"/>
      <c r="CTB601" s="3"/>
      <c r="CTC601" s="3"/>
      <c r="CTD601" s="3"/>
      <c r="CTE601" s="3"/>
      <c r="CTF601" s="3"/>
      <c r="CTG601" s="3"/>
      <c r="CTH601" s="3"/>
      <c r="CTI601" s="3"/>
      <c r="CTJ601" s="3"/>
      <c r="CTK601" s="3"/>
      <c r="CTL601" s="3"/>
      <c r="CTM601" s="3"/>
      <c r="CTN601" s="3"/>
      <c r="CTO601" s="3"/>
      <c r="CTP601" s="3"/>
      <c r="CTQ601" s="3"/>
      <c r="CTR601" s="3"/>
      <c r="CTS601" s="3"/>
      <c r="CTT601" s="3"/>
      <c r="CTU601" s="3"/>
      <c r="CTV601" s="3"/>
      <c r="CTW601" s="3"/>
      <c r="CTX601" s="3"/>
      <c r="CTY601" s="3"/>
      <c r="CTZ601" s="3"/>
      <c r="CUA601" s="3"/>
      <c r="CUB601" s="3"/>
      <c r="CUC601" s="3"/>
      <c r="CUD601" s="3"/>
      <c r="CUE601" s="3"/>
      <c r="CUF601" s="3"/>
      <c r="CUG601" s="3"/>
      <c r="CUH601" s="3"/>
      <c r="CUI601" s="3"/>
      <c r="CUJ601" s="3"/>
      <c r="CUK601" s="3"/>
      <c r="CUL601" s="3"/>
      <c r="CUM601" s="3"/>
      <c r="CUN601" s="3"/>
      <c r="CUO601" s="3"/>
      <c r="CUP601" s="3"/>
      <c r="CUQ601" s="3"/>
      <c r="CUR601" s="3"/>
      <c r="CUS601" s="3"/>
      <c r="CUT601" s="3"/>
      <c r="CUU601" s="3"/>
      <c r="CUV601" s="3"/>
      <c r="CUW601" s="3"/>
      <c r="CUX601" s="3"/>
      <c r="CUY601" s="3"/>
      <c r="CUZ601" s="3"/>
      <c r="CVA601" s="3"/>
      <c r="CVB601" s="3"/>
      <c r="CVC601" s="3"/>
      <c r="CVD601" s="3"/>
      <c r="CVE601" s="3"/>
      <c r="CVF601" s="3"/>
      <c r="CVG601" s="3"/>
      <c r="CVH601" s="3"/>
      <c r="CVI601" s="3"/>
      <c r="CVJ601" s="3"/>
      <c r="CVK601" s="3"/>
      <c r="CVL601" s="3"/>
      <c r="CVM601" s="3"/>
      <c r="CVN601" s="3"/>
      <c r="CVO601" s="3"/>
      <c r="CVP601" s="3"/>
      <c r="CVQ601" s="3"/>
      <c r="CVR601" s="3"/>
      <c r="CVS601" s="3"/>
      <c r="CVT601" s="3"/>
      <c r="CVU601" s="3"/>
      <c r="CVV601" s="3"/>
      <c r="CVW601" s="3"/>
      <c r="CVX601" s="3"/>
      <c r="CVY601" s="3"/>
      <c r="CVZ601" s="3"/>
      <c r="CWA601" s="3"/>
      <c r="CWB601" s="3"/>
      <c r="CWC601" s="3"/>
      <c r="CWD601" s="3"/>
      <c r="CWE601" s="3"/>
      <c r="CWF601" s="3"/>
      <c r="CWG601" s="3"/>
      <c r="CWH601" s="3"/>
      <c r="CWI601" s="3"/>
      <c r="CWJ601" s="3"/>
      <c r="CWK601" s="3"/>
      <c r="CWL601" s="3"/>
      <c r="CWM601" s="3"/>
      <c r="CWN601" s="3"/>
      <c r="CWO601" s="3"/>
      <c r="CWP601" s="3"/>
      <c r="CWQ601" s="3"/>
      <c r="CWR601" s="3"/>
      <c r="CWS601" s="3"/>
      <c r="CWT601" s="3"/>
      <c r="CWU601" s="3"/>
      <c r="CWV601" s="3"/>
      <c r="CWW601" s="3"/>
      <c r="CWX601" s="3"/>
      <c r="CWY601" s="3"/>
      <c r="CWZ601" s="3"/>
      <c r="CXA601" s="3"/>
      <c r="CXB601" s="3"/>
      <c r="CXC601" s="3"/>
      <c r="CXD601" s="3"/>
      <c r="CXE601" s="3"/>
      <c r="CXF601" s="3"/>
      <c r="CXG601" s="3"/>
      <c r="CXH601" s="3"/>
      <c r="CXI601" s="3"/>
      <c r="CXJ601" s="3"/>
      <c r="CXK601" s="3"/>
      <c r="CXL601" s="3"/>
      <c r="CXM601" s="3"/>
      <c r="CXN601" s="3"/>
      <c r="CXO601" s="3"/>
      <c r="CXP601" s="3"/>
      <c r="CXQ601" s="3"/>
      <c r="CXR601" s="3"/>
      <c r="CXS601" s="3"/>
      <c r="CXT601" s="3"/>
      <c r="CXU601" s="3"/>
      <c r="CXV601" s="3"/>
      <c r="CXW601" s="3"/>
      <c r="CXX601" s="3"/>
      <c r="CXY601" s="3"/>
      <c r="CXZ601" s="3"/>
      <c r="CYA601" s="3"/>
      <c r="CYB601" s="3"/>
      <c r="CYC601" s="3"/>
      <c r="CYD601" s="3"/>
      <c r="CYE601" s="3"/>
      <c r="CYF601" s="3"/>
      <c r="CYG601" s="3"/>
      <c r="CYH601" s="3"/>
      <c r="CYI601" s="3"/>
      <c r="CYJ601" s="3"/>
      <c r="CYK601" s="3"/>
      <c r="CYL601" s="3"/>
      <c r="CYM601" s="3"/>
      <c r="CYN601" s="3"/>
      <c r="CYO601" s="3"/>
      <c r="CYP601" s="3"/>
      <c r="CYQ601" s="3"/>
      <c r="CYR601" s="3"/>
      <c r="CYS601" s="3"/>
      <c r="CYT601" s="3"/>
      <c r="CYU601" s="3"/>
      <c r="CYV601" s="3"/>
      <c r="CYW601" s="3"/>
      <c r="CYX601" s="3"/>
      <c r="CYY601" s="3"/>
      <c r="CYZ601" s="3"/>
      <c r="CZA601" s="3"/>
      <c r="CZB601" s="3"/>
      <c r="CZC601" s="3"/>
      <c r="CZD601" s="3"/>
      <c r="CZE601" s="3"/>
      <c r="CZF601" s="3"/>
      <c r="CZG601" s="3"/>
      <c r="CZH601" s="3"/>
      <c r="CZI601" s="3"/>
      <c r="CZJ601" s="3"/>
      <c r="CZK601" s="3"/>
      <c r="CZL601" s="3"/>
      <c r="CZM601" s="3"/>
      <c r="CZN601" s="3"/>
      <c r="CZO601" s="3"/>
      <c r="CZP601" s="3"/>
      <c r="CZQ601" s="3"/>
      <c r="CZR601" s="3"/>
      <c r="CZS601" s="3"/>
      <c r="CZT601" s="3"/>
      <c r="CZU601" s="3"/>
      <c r="CZV601" s="3"/>
      <c r="CZW601" s="3"/>
      <c r="CZX601" s="3"/>
      <c r="CZY601" s="3"/>
      <c r="CZZ601" s="3"/>
      <c r="DAA601" s="3"/>
      <c r="DAB601" s="3"/>
      <c r="DAC601" s="3"/>
      <c r="DAD601" s="3"/>
      <c r="DAE601" s="3"/>
      <c r="DAF601" s="3"/>
      <c r="DAG601" s="3"/>
      <c r="DAH601" s="3"/>
      <c r="DAI601" s="3"/>
      <c r="DAJ601" s="3"/>
      <c r="DAK601" s="3"/>
      <c r="DAL601" s="3"/>
      <c r="DAM601" s="3"/>
      <c r="DAN601" s="3"/>
      <c r="DAO601" s="3"/>
      <c r="DAP601" s="3"/>
      <c r="DAQ601" s="3"/>
      <c r="DAR601" s="3"/>
      <c r="DAS601" s="3"/>
      <c r="DAT601" s="3"/>
      <c r="DAU601" s="3"/>
      <c r="DAV601" s="3"/>
      <c r="DAW601" s="3"/>
      <c r="DAX601" s="3"/>
      <c r="DAY601" s="3"/>
      <c r="DAZ601" s="3"/>
      <c r="DBA601" s="3"/>
      <c r="DBB601" s="3"/>
      <c r="DBC601" s="3"/>
      <c r="DBD601" s="3"/>
      <c r="DBE601" s="3"/>
      <c r="DBF601" s="3"/>
      <c r="DBG601" s="3"/>
      <c r="DBH601" s="3"/>
      <c r="DBI601" s="3"/>
      <c r="DBJ601" s="3"/>
      <c r="DBK601" s="3"/>
      <c r="DBL601" s="3"/>
      <c r="DBM601" s="3"/>
      <c r="DBN601" s="3"/>
      <c r="DBO601" s="3"/>
      <c r="DBP601" s="3"/>
      <c r="DBQ601" s="3"/>
      <c r="DBR601" s="3"/>
      <c r="DBS601" s="3"/>
      <c r="DBT601" s="3"/>
      <c r="DBU601" s="3"/>
      <c r="DBV601" s="3"/>
      <c r="DBW601" s="3"/>
      <c r="DBX601" s="3"/>
      <c r="DBY601" s="3"/>
      <c r="DBZ601" s="3"/>
      <c r="DCA601" s="3"/>
      <c r="DCB601" s="3"/>
      <c r="DCC601" s="3"/>
      <c r="DCD601" s="3"/>
      <c r="DCE601" s="3"/>
      <c r="DCF601" s="3"/>
      <c r="DCG601" s="3"/>
      <c r="DCH601" s="3"/>
      <c r="DCI601" s="3"/>
      <c r="DCJ601" s="3"/>
      <c r="DCK601" s="3"/>
      <c r="DCL601" s="3"/>
      <c r="DCM601" s="3"/>
      <c r="DCN601" s="3"/>
      <c r="DCO601" s="3"/>
      <c r="DCP601" s="3"/>
      <c r="DCQ601" s="3"/>
      <c r="DCR601" s="3"/>
      <c r="DCS601" s="3"/>
      <c r="DCT601" s="3"/>
      <c r="DCU601" s="3"/>
      <c r="DCV601" s="3"/>
      <c r="DCW601" s="3"/>
      <c r="DCX601" s="3"/>
      <c r="DCY601" s="3"/>
      <c r="DCZ601" s="3"/>
      <c r="DDA601" s="3"/>
      <c r="DDB601" s="3"/>
      <c r="DDC601" s="3"/>
      <c r="DDD601" s="3"/>
      <c r="DDE601" s="3"/>
      <c r="DDF601" s="3"/>
      <c r="DDG601" s="3"/>
      <c r="DDH601" s="3"/>
      <c r="DDI601" s="3"/>
      <c r="DDJ601" s="3"/>
      <c r="DDK601" s="3"/>
      <c r="DDL601" s="3"/>
      <c r="DDM601" s="3"/>
      <c r="DDN601" s="3"/>
      <c r="DDO601" s="3"/>
      <c r="DDP601" s="3"/>
      <c r="DDQ601" s="3"/>
      <c r="DDR601" s="3"/>
      <c r="DDS601" s="3"/>
      <c r="DDT601" s="3"/>
      <c r="DDU601" s="3"/>
      <c r="DDV601" s="3"/>
      <c r="DDW601" s="3"/>
      <c r="DDX601" s="3"/>
      <c r="DDY601" s="3"/>
      <c r="DDZ601" s="3"/>
      <c r="DEA601" s="3"/>
      <c r="DEB601" s="3"/>
      <c r="DEC601" s="3"/>
      <c r="DED601" s="3"/>
      <c r="DEE601" s="3"/>
      <c r="DEF601" s="3"/>
      <c r="DEG601" s="3"/>
      <c r="DEH601" s="3"/>
      <c r="DEI601" s="3"/>
      <c r="DEJ601" s="3"/>
      <c r="DEK601" s="3"/>
      <c r="DEL601" s="3"/>
      <c r="DEM601" s="3"/>
      <c r="DEN601" s="3"/>
      <c r="DEO601" s="3"/>
      <c r="DEP601" s="3"/>
      <c r="DEQ601" s="3"/>
      <c r="DER601" s="3"/>
      <c r="DES601" s="3"/>
      <c r="DET601" s="3"/>
      <c r="DEU601" s="3"/>
      <c r="DEV601" s="3"/>
      <c r="DEW601" s="3"/>
      <c r="DEX601" s="3"/>
      <c r="DEY601" s="3"/>
      <c r="DEZ601" s="3"/>
      <c r="DFA601" s="3"/>
      <c r="DFB601" s="3"/>
      <c r="DFC601" s="3"/>
      <c r="DFD601" s="3"/>
      <c r="DFE601" s="3"/>
      <c r="DFF601" s="3"/>
      <c r="DFG601" s="3"/>
      <c r="DFH601" s="3"/>
      <c r="DFI601" s="3"/>
      <c r="DFJ601" s="3"/>
      <c r="DFK601" s="3"/>
      <c r="DFL601" s="3"/>
      <c r="DFM601" s="3"/>
      <c r="DFN601" s="3"/>
      <c r="DFO601" s="3"/>
      <c r="DFP601" s="3"/>
      <c r="DFQ601" s="3"/>
      <c r="DFR601" s="3"/>
      <c r="DFS601" s="3"/>
      <c r="DFT601" s="3"/>
      <c r="DFU601" s="3"/>
      <c r="DFV601" s="3"/>
      <c r="DFW601" s="3"/>
      <c r="DFX601" s="3"/>
      <c r="DFY601" s="3"/>
      <c r="DFZ601" s="3"/>
      <c r="DGA601" s="3"/>
      <c r="DGB601" s="3"/>
      <c r="DGC601" s="3"/>
      <c r="DGD601" s="3"/>
      <c r="DGE601" s="3"/>
      <c r="DGF601" s="3"/>
      <c r="DGG601" s="3"/>
      <c r="DGH601" s="3"/>
      <c r="DGI601" s="3"/>
      <c r="DGJ601" s="3"/>
      <c r="DGK601" s="3"/>
      <c r="DGL601" s="3"/>
      <c r="DGM601" s="3"/>
      <c r="DGN601" s="3"/>
      <c r="DGO601" s="3"/>
      <c r="DGP601" s="3"/>
      <c r="DGQ601" s="3"/>
      <c r="DGR601" s="3"/>
      <c r="DGS601" s="3"/>
      <c r="DGT601" s="3"/>
      <c r="DGU601" s="3"/>
      <c r="DGV601" s="3"/>
      <c r="DGW601" s="3"/>
      <c r="DGX601" s="3"/>
      <c r="DGY601" s="3"/>
      <c r="DGZ601" s="3"/>
      <c r="DHA601" s="3"/>
      <c r="DHB601" s="3"/>
      <c r="DHC601" s="3"/>
      <c r="DHD601" s="3"/>
      <c r="DHE601" s="3"/>
      <c r="DHF601" s="3"/>
      <c r="DHG601" s="3"/>
      <c r="DHH601" s="3"/>
      <c r="DHI601" s="3"/>
      <c r="DHJ601" s="3"/>
      <c r="DHK601" s="3"/>
      <c r="DHL601" s="3"/>
      <c r="DHM601" s="3"/>
      <c r="DHN601" s="3"/>
      <c r="DHO601" s="3"/>
      <c r="DHP601" s="3"/>
      <c r="DHQ601" s="3"/>
      <c r="DHR601" s="3"/>
      <c r="DHS601" s="3"/>
      <c r="DHT601" s="3"/>
      <c r="DHU601" s="3"/>
      <c r="DHV601" s="3"/>
      <c r="DHW601" s="3"/>
      <c r="DHX601" s="3"/>
      <c r="DHY601" s="3"/>
      <c r="DHZ601" s="3"/>
      <c r="DIA601" s="3"/>
      <c r="DIB601" s="3"/>
      <c r="DIC601" s="3"/>
      <c r="DID601" s="3"/>
      <c r="DIE601" s="3"/>
      <c r="DIF601" s="3"/>
      <c r="DIG601" s="3"/>
      <c r="DIH601" s="3"/>
      <c r="DII601" s="3"/>
      <c r="DIJ601" s="3"/>
      <c r="DIK601" s="3"/>
      <c r="DIL601" s="3"/>
      <c r="DIM601" s="3"/>
      <c r="DIN601" s="3"/>
      <c r="DIO601" s="3"/>
      <c r="DIP601" s="3"/>
      <c r="DIQ601" s="3"/>
      <c r="DIR601" s="3"/>
      <c r="DIS601" s="3"/>
      <c r="DIT601" s="3"/>
      <c r="DIU601" s="3"/>
      <c r="DIV601" s="3"/>
      <c r="DIW601" s="3"/>
      <c r="DIX601" s="3"/>
      <c r="DIY601" s="3"/>
      <c r="DIZ601" s="3"/>
      <c r="DJA601" s="3"/>
      <c r="DJB601" s="3"/>
      <c r="DJC601" s="3"/>
      <c r="DJD601" s="3"/>
      <c r="DJE601" s="3"/>
      <c r="DJF601" s="3"/>
      <c r="DJG601" s="3"/>
      <c r="DJH601" s="3"/>
      <c r="DJI601" s="3"/>
      <c r="DJJ601" s="3"/>
      <c r="DJK601" s="3"/>
      <c r="DJL601" s="3"/>
      <c r="DJM601" s="3"/>
      <c r="DJN601" s="3"/>
      <c r="DJO601" s="3"/>
      <c r="DJP601" s="3"/>
      <c r="DJQ601" s="3"/>
      <c r="DJR601" s="3"/>
      <c r="DJS601" s="3"/>
      <c r="DJT601" s="3"/>
      <c r="DJU601" s="3"/>
      <c r="DJV601" s="3"/>
      <c r="DJW601" s="3"/>
      <c r="DJX601" s="3"/>
      <c r="DJY601" s="3"/>
      <c r="DJZ601" s="3"/>
      <c r="DKA601" s="3"/>
      <c r="DKB601" s="3"/>
      <c r="DKC601" s="3"/>
      <c r="DKD601" s="3"/>
      <c r="DKE601" s="3"/>
      <c r="DKF601" s="3"/>
      <c r="DKG601" s="3"/>
      <c r="DKH601" s="3"/>
      <c r="DKI601" s="3"/>
      <c r="DKJ601" s="3"/>
      <c r="DKK601" s="3"/>
      <c r="DKL601" s="3"/>
      <c r="DKM601" s="3"/>
      <c r="DKN601" s="3"/>
      <c r="DKO601" s="3"/>
      <c r="DKP601" s="3"/>
      <c r="DKQ601" s="3"/>
      <c r="DKR601" s="3"/>
      <c r="DKS601" s="3"/>
      <c r="DKT601" s="3"/>
      <c r="DKU601" s="3"/>
      <c r="DKV601" s="3"/>
      <c r="DKW601" s="3"/>
      <c r="DKX601" s="3"/>
      <c r="DKY601" s="3"/>
      <c r="DKZ601" s="3"/>
      <c r="DLA601" s="3"/>
      <c r="DLB601" s="3"/>
      <c r="DLC601" s="3"/>
      <c r="DLD601" s="3"/>
      <c r="DLE601" s="3"/>
      <c r="DLF601" s="3"/>
      <c r="DLG601" s="3"/>
      <c r="DLH601" s="3"/>
      <c r="DLI601" s="3"/>
      <c r="DLJ601" s="3"/>
      <c r="DLK601" s="3"/>
      <c r="DLL601" s="3"/>
      <c r="DLM601" s="3"/>
      <c r="DLN601" s="3"/>
      <c r="DLO601" s="3"/>
      <c r="DLP601" s="3"/>
      <c r="DLQ601" s="3"/>
      <c r="DLR601" s="3"/>
      <c r="DLS601" s="3"/>
      <c r="DLT601" s="3"/>
      <c r="DLU601" s="3"/>
      <c r="DLV601" s="3"/>
      <c r="DLW601" s="3"/>
      <c r="DLX601" s="3"/>
      <c r="DLY601" s="3"/>
      <c r="DLZ601" s="3"/>
      <c r="DMA601" s="3"/>
      <c r="DMB601" s="3"/>
      <c r="DMC601" s="3"/>
      <c r="DMD601" s="3"/>
      <c r="DME601" s="3"/>
      <c r="DMF601" s="3"/>
      <c r="DMG601" s="3"/>
      <c r="DMH601" s="3"/>
      <c r="DMI601" s="3"/>
      <c r="DMJ601" s="3"/>
      <c r="DMK601" s="3"/>
      <c r="DML601" s="3"/>
      <c r="DMM601" s="3"/>
      <c r="DMN601" s="3"/>
      <c r="DMO601" s="3"/>
      <c r="DMP601" s="3"/>
      <c r="DMQ601" s="3"/>
      <c r="DMR601" s="3"/>
      <c r="DMS601" s="3"/>
      <c r="DMT601" s="3"/>
      <c r="DMU601" s="3"/>
      <c r="DMV601" s="3"/>
      <c r="DMW601" s="3"/>
      <c r="DMX601" s="3"/>
      <c r="DMY601" s="3"/>
      <c r="DMZ601" s="3"/>
      <c r="DNA601" s="3"/>
      <c r="DNB601" s="3"/>
      <c r="DNC601" s="3"/>
      <c r="DND601" s="3"/>
      <c r="DNE601" s="3"/>
      <c r="DNF601" s="3"/>
      <c r="DNG601" s="3"/>
      <c r="DNH601" s="3"/>
      <c r="DNI601" s="3"/>
      <c r="DNJ601" s="3"/>
      <c r="DNK601" s="3"/>
      <c r="DNL601" s="3"/>
      <c r="DNM601" s="3"/>
      <c r="DNN601" s="3"/>
      <c r="DNO601" s="3"/>
      <c r="DNP601" s="3"/>
      <c r="DNQ601" s="3"/>
      <c r="DNR601" s="3"/>
      <c r="DNS601" s="3"/>
      <c r="DNT601" s="3"/>
      <c r="DNU601" s="3"/>
      <c r="DNV601" s="3"/>
      <c r="DNW601" s="3"/>
      <c r="DNX601" s="3"/>
      <c r="DNY601" s="3"/>
      <c r="DNZ601" s="3"/>
      <c r="DOA601" s="3"/>
      <c r="DOB601" s="3"/>
      <c r="DOC601" s="3"/>
      <c r="DOD601" s="3"/>
      <c r="DOE601" s="3"/>
      <c r="DOF601" s="3"/>
      <c r="DOG601" s="3"/>
      <c r="DOH601" s="3"/>
      <c r="DOI601" s="3"/>
      <c r="DOJ601" s="3"/>
      <c r="DOK601" s="3"/>
      <c r="DOL601" s="3"/>
      <c r="DOM601" s="3"/>
      <c r="DON601" s="3"/>
      <c r="DOO601" s="3"/>
      <c r="DOP601" s="3"/>
      <c r="DOQ601" s="3"/>
      <c r="DOR601" s="3"/>
      <c r="DOS601" s="3"/>
      <c r="DOT601" s="3"/>
      <c r="DOU601" s="3"/>
      <c r="DOV601" s="3"/>
      <c r="DOW601" s="3"/>
      <c r="DOX601" s="3"/>
      <c r="DOY601" s="3"/>
      <c r="DOZ601" s="3"/>
      <c r="DPA601" s="3"/>
      <c r="DPB601" s="3"/>
      <c r="DPC601" s="3"/>
      <c r="DPD601" s="3"/>
      <c r="DPE601" s="3"/>
      <c r="DPF601" s="3"/>
      <c r="DPG601" s="3"/>
      <c r="DPH601" s="3"/>
      <c r="DPI601" s="3"/>
      <c r="DPJ601" s="3"/>
      <c r="DPK601" s="3"/>
      <c r="DPL601" s="3"/>
      <c r="DPM601" s="3"/>
      <c r="DPN601" s="3"/>
      <c r="DPO601" s="3"/>
      <c r="DPP601" s="3"/>
      <c r="DPQ601" s="3"/>
      <c r="DPR601" s="3"/>
      <c r="DPS601" s="3"/>
      <c r="DPT601" s="3"/>
      <c r="DPU601" s="3"/>
      <c r="DPV601" s="3"/>
      <c r="DPW601" s="3"/>
      <c r="DPX601" s="3"/>
      <c r="DPY601" s="3"/>
      <c r="DPZ601" s="3"/>
      <c r="DQA601" s="3"/>
      <c r="DQB601" s="3"/>
      <c r="DQC601" s="3"/>
      <c r="DQD601" s="3"/>
      <c r="DQE601" s="3"/>
      <c r="DQF601" s="3"/>
      <c r="DQG601" s="3"/>
      <c r="DQH601" s="3"/>
      <c r="DQI601" s="3"/>
      <c r="DQJ601" s="3"/>
      <c r="DQK601" s="3"/>
      <c r="DQL601" s="3"/>
      <c r="DQM601" s="3"/>
      <c r="DQN601" s="3"/>
      <c r="DQO601" s="3"/>
      <c r="DQP601" s="3"/>
      <c r="DQQ601" s="3"/>
      <c r="DQR601" s="3"/>
      <c r="DQS601" s="3"/>
      <c r="DQT601" s="3"/>
      <c r="DQU601" s="3"/>
      <c r="DQV601" s="3"/>
      <c r="DQW601" s="3"/>
      <c r="DQX601" s="3"/>
      <c r="DQY601" s="3"/>
      <c r="DQZ601" s="3"/>
      <c r="DRA601" s="3"/>
      <c r="DRB601" s="3"/>
      <c r="DRC601" s="3"/>
      <c r="DRD601" s="3"/>
      <c r="DRE601" s="3"/>
      <c r="DRF601" s="3"/>
      <c r="DRG601" s="3"/>
      <c r="DRH601" s="3"/>
      <c r="DRI601" s="3"/>
      <c r="DRJ601" s="3"/>
      <c r="DRK601" s="3"/>
      <c r="DRL601" s="3"/>
      <c r="DRM601" s="3"/>
      <c r="DRN601" s="3"/>
      <c r="DRO601" s="3"/>
      <c r="DRP601" s="3"/>
      <c r="DRQ601" s="3"/>
      <c r="DRR601" s="3"/>
      <c r="DRS601" s="3"/>
      <c r="DRT601" s="3"/>
      <c r="DRU601" s="3"/>
      <c r="DRV601" s="3"/>
      <c r="DRW601" s="3"/>
      <c r="DRX601" s="3"/>
      <c r="DRY601" s="3"/>
      <c r="DRZ601" s="3"/>
      <c r="DSA601" s="3"/>
      <c r="DSB601" s="3"/>
      <c r="DSC601" s="3"/>
      <c r="DSD601" s="3"/>
      <c r="DSE601" s="3"/>
      <c r="DSF601" s="3"/>
      <c r="DSG601" s="3"/>
      <c r="DSH601" s="3"/>
      <c r="DSI601" s="3"/>
      <c r="DSJ601" s="3"/>
      <c r="DSK601" s="3"/>
      <c r="DSL601" s="3"/>
      <c r="DSM601" s="3"/>
      <c r="DSN601" s="3"/>
      <c r="DSO601" s="3"/>
      <c r="DSP601" s="3"/>
      <c r="DSQ601" s="3"/>
      <c r="DSR601" s="3"/>
      <c r="DSS601" s="3"/>
      <c r="DST601" s="3"/>
      <c r="DSU601" s="3"/>
      <c r="DSV601" s="3"/>
      <c r="DSW601" s="3"/>
      <c r="DSX601" s="3"/>
      <c r="DSY601" s="3"/>
      <c r="DSZ601" s="3"/>
      <c r="DTA601" s="3"/>
      <c r="DTB601" s="3"/>
      <c r="DTC601" s="3"/>
      <c r="DTD601" s="3"/>
      <c r="DTE601" s="3"/>
      <c r="DTF601" s="3"/>
      <c r="DTG601" s="3"/>
      <c r="DTH601" s="3"/>
      <c r="DTI601" s="3"/>
      <c r="DTJ601" s="3"/>
      <c r="DTK601" s="3"/>
      <c r="DTL601" s="3"/>
      <c r="DTM601" s="3"/>
      <c r="DTN601" s="3"/>
      <c r="DTO601" s="3"/>
      <c r="DTP601" s="3"/>
      <c r="DTQ601" s="3"/>
      <c r="DTR601" s="3"/>
      <c r="DTS601" s="3"/>
      <c r="DTT601" s="3"/>
      <c r="DTU601" s="3"/>
      <c r="DTV601" s="3"/>
      <c r="DTW601" s="3"/>
      <c r="DTX601" s="3"/>
      <c r="DTY601" s="3"/>
      <c r="DTZ601" s="3"/>
      <c r="DUA601" s="3"/>
      <c r="DUB601" s="3"/>
      <c r="DUC601" s="3"/>
      <c r="DUD601" s="3"/>
      <c r="DUE601" s="3"/>
      <c r="DUF601" s="3"/>
      <c r="DUG601" s="3"/>
      <c r="DUH601" s="3"/>
      <c r="DUI601" s="3"/>
      <c r="DUJ601" s="3"/>
      <c r="DUK601" s="3"/>
      <c r="DUL601" s="3"/>
      <c r="DUM601" s="3"/>
      <c r="DUN601" s="3"/>
      <c r="DUO601" s="3"/>
      <c r="DUP601" s="3"/>
      <c r="DUQ601" s="3"/>
      <c r="DUR601" s="3"/>
      <c r="DUS601" s="3"/>
      <c r="DUT601" s="3"/>
      <c r="DUU601" s="3"/>
      <c r="DUV601" s="3"/>
      <c r="DUW601" s="3"/>
      <c r="DUX601" s="3"/>
      <c r="DUY601" s="3"/>
      <c r="DUZ601" s="3"/>
      <c r="DVA601" s="3"/>
      <c r="DVB601" s="3"/>
      <c r="DVC601" s="3"/>
      <c r="DVD601" s="3"/>
      <c r="DVE601" s="3"/>
      <c r="DVF601" s="3"/>
      <c r="DVG601" s="3"/>
      <c r="DVH601" s="3"/>
      <c r="DVI601" s="3"/>
      <c r="DVJ601" s="3"/>
      <c r="DVK601" s="3"/>
      <c r="DVL601" s="3"/>
      <c r="DVM601" s="3"/>
      <c r="DVN601" s="3"/>
      <c r="DVO601" s="3"/>
      <c r="DVP601" s="3"/>
      <c r="DVQ601" s="3"/>
      <c r="DVR601" s="3"/>
      <c r="DVS601" s="3"/>
      <c r="DVT601" s="3"/>
      <c r="DVU601" s="3"/>
      <c r="DVV601" s="3"/>
      <c r="DVW601" s="3"/>
      <c r="DVX601" s="3"/>
      <c r="DVY601" s="3"/>
      <c r="DVZ601" s="3"/>
      <c r="DWA601" s="3"/>
      <c r="DWB601" s="3"/>
      <c r="DWC601" s="3"/>
      <c r="DWD601" s="3"/>
      <c r="DWE601" s="3"/>
      <c r="DWF601" s="3"/>
      <c r="DWG601" s="3"/>
      <c r="DWH601" s="3"/>
      <c r="DWI601" s="3"/>
      <c r="DWJ601" s="3"/>
      <c r="DWK601" s="3"/>
      <c r="DWL601" s="3"/>
      <c r="DWM601" s="3"/>
      <c r="DWN601" s="3"/>
      <c r="DWO601" s="3"/>
      <c r="DWP601" s="3"/>
      <c r="DWQ601" s="3"/>
      <c r="DWR601" s="3"/>
      <c r="DWS601" s="3"/>
      <c r="DWT601" s="3"/>
      <c r="DWU601" s="3"/>
      <c r="DWV601" s="3"/>
      <c r="DWW601" s="3"/>
      <c r="DWX601" s="3"/>
      <c r="DWY601" s="3"/>
      <c r="DWZ601" s="3"/>
      <c r="DXA601" s="3"/>
      <c r="DXB601" s="3"/>
      <c r="DXC601" s="3"/>
      <c r="DXD601" s="3"/>
      <c r="DXE601" s="3"/>
      <c r="DXF601" s="3"/>
      <c r="DXG601" s="3"/>
      <c r="DXH601" s="3"/>
      <c r="DXI601" s="3"/>
      <c r="DXJ601" s="3"/>
      <c r="DXK601" s="3"/>
      <c r="DXL601" s="3"/>
      <c r="DXM601" s="3"/>
      <c r="DXN601" s="3"/>
      <c r="DXO601" s="3"/>
      <c r="DXP601" s="3"/>
      <c r="DXQ601" s="3"/>
      <c r="DXR601" s="3"/>
      <c r="DXS601" s="3"/>
      <c r="DXT601" s="3"/>
      <c r="DXU601" s="3"/>
      <c r="DXV601" s="3"/>
      <c r="DXW601" s="3"/>
      <c r="DXX601" s="3"/>
      <c r="DXY601" s="3"/>
      <c r="DXZ601" s="3"/>
      <c r="DYA601" s="3"/>
      <c r="DYB601" s="3"/>
      <c r="DYC601" s="3"/>
      <c r="DYD601" s="3"/>
      <c r="DYE601" s="3"/>
      <c r="DYF601" s="3"/>
      <c r="DYG601" s="3"/>
      <c r="DYH601" s="3"/>
      <c r="DYI601" s="3"/>
      <c r="DYJ601" s="3"/>
      <c r="DYK601" s="3"/>
      <c r="DYL601" s="3"/>
      <c r="DYM601" s="3"/>
      <c r="DYN601" s="3"/>
      <c r="DYO601" s="3"/>
      <c r="DYP601" s="3"/>
      <c r="DYQ601" s="3"/>
      <c r="DYR601" s="3"/>
      <c r="DYS601" s="3"/>
      <c r="DYT601" s="3"/>
      <c r="DYU601" s="3"/>
      <c r="DYV601" s="3"/>
      <c r="DYW601" s="3"/>
      <c r="DYX601" s="3"/>
      <c r="DYY601" s="3"/>
      <c r="DYZ601" s="3"/>
      <c r="DZA601" s="3"/>
      <c r="DZB601" s="3"/>
      <c r="DZC601" s="3"/>
      <c r="DZD601" s="3"/>
      <c r="DZE601" s="3"/>
      <c r="DZF601" s="3"/>
      <c r="DZG601" s="3"/>
      <c r="DZH601" s="3"/>
      <c r="DZI601" s="3"/>
      <c r="DZJ601" s="3"/>
      <c r="DZK601" s="3"/>
      <c r="DZL601" s="3"/>
      <c r="DZM601" s="3"/>
      <c r="DZN601" s="3"/>
      <c r="DZO601" s="3"/>
      <c r="DZP601" s="3"/>
      <c r="DZQ601" s="3"/>
      <c r="DZR601" s="3"/>
      <c r="DZS601" s="3"/>
      <c r="DZT601" s="3"/>
      <c r="DZU601" s="3"/>
      <c r="DZV601" s="3"/>
      <c r="DZW601" s="3"/>
      <c r="DZX601" s="3"/>
      <c r="DZY601" s="3"/>
      <c r="DZZ601" s="3"/>
      <c r="EAA601" s="3"/>
      <c r="EAB601" s="3"/>
      <c r="EAC601" s="3"/>
      <c r="EAD601" s="3"/>
      <c r="EAE601" s="3"/>
      <c r="EAF601" s="3"/>
      <c r="EAG601" s="3"/>
      <c r="EAH601" s="3"/>
      <c r="EAI601" s="3"/>
      <c r="EAJ601" s="3"/>
      <c r="EAK601" s="3"/>
      <c r="EAL601" s="3"/>
      <c r="EAM601" s="3"/>
      <c r="EAN601" s="3"/>
      <c r="EAO601" s="3"/>
      <c r="EAP601" s="3"/>
      <c r="EAQ601" s="3"/>
      <c r="EAR601" s="3"/>
      <c r="EAS601" s="3"/>
      <c r="EAT601" s="3"/>
      <c r="EAU601" s="3"/>
      <c r="EAV601" s="3"/>
      <c r="EAW601" s="3"/>
      <c r="EAX601" s="3"/>
      <c r="EAY601" s="3"/>
      <c r="EAZ601" s="3"/>
      <c r="EBA601" s="3"/>
      <c r="EBB601" s="3"/>
      <c r="EBC601" s="3"/>
      <c r="EBD601" s="3"/>
      <c r="EBE601" s="3"/>
      <c r="EBF601" s="3"/>
      <c r="EBG601" s="3"/>
      <c r="EBH601" s="3"/>
      <c r="EBI601" s="3"/>
      <c r="EBJ601" s="3"/>
      <c r="EBK601" s="3"/>
      <c r="EBL601" s="3"/>
      <c r="EBM601" s="3"/>
      <c r="EBN601" s="3"/>
      <c r="EBO601" s="3"/>
      <c r="EBP601" s="3"/>
      <c r="EBQ601" s="3"/>
      <c r="EBR601" s="3"/>
      <c r="EBS601" s="3"/>
      <c r="EBT601" s="3"/>
      <c r="EBU601" s="3"/>
      <c r="EBV601" s="3"/>
      <c r="EBW601" s="3"/>
      <c r="EBX601" s="3"/>
      <c r="EBY601" s="3"/>
      <c r="EBZ601" s="3"/>
      <c r="ECA601" s="3"/>
      <c r="ECB601" s="3"/>
      <c r="ECC601" s="3"/>
      <c r="ECD601" s="3"/>
      <c r="ECE601" s="3"/>
      <c r="ECF601" s="3"/>
      <c r="ECG601" s="3"/>
      <c r="ECH601" s="3"/>
      <c r="ECI601" s="3"/>
      <c r="ECJ601" s="3"/>
      <c r="ECK601" s="3"/>
      <c r="ECL601" s="3"/>
      <c r="ECM601" s="3"/>
      <c r="ECN601" s="3"/>
      <c r="ECO601" s="3"/>
      <c r="ECP601" s="3"/>
      <c r="ECQ601" s="3"/>
      <c r="ECR601" s="3"/>
      <c r="ECS601" s="3"/>
      <c r="ECT601" s="3"/>
      <c r="ECU601" s="3"/>
      <c r="ECV601" s="3"/>
      <c r="ECW601" s="3"/>
      <c r="ECX601" s="3"/>
      <c r="ECY601" s="3"/>
      <c r="ECZ601" s="3"/>
      <c r="EDA601" s="3"/>
      <c r="EDB601" s="3"/>
      <c r="EDC601" s="3"/>
      <c r="EDD601" s="3"/>
      <c r="EDE601" s="3"/>
      <c r="EDF601" s="3"/>
      <c r="EDG601" s="3"/>
      <c r="EDH601" s="3"/>
      <c r="EDI601" s="3"/>
      <c r="EDJ601" s="3"/>
      <c r="EDK601" s="3"/>
      <c r="EDL601" s="3"/>
      <c r="EDM601" s="3"/>
      <c r="EDN601" s="3"/>
      <c r="EDO601" s="3"/>
      <c r="EDP601" s="3"/>
      <c r="EDQ601" s="3"/>
      <c r="EDR601" s="3"/>
      <c r="EDS601" s="3"/>
      <c r="EDT601" s="3"/>
      <c r="EDU601" s="3"/>
      <c r="EDV601" s="3"/>
      <c r="EDW601" s="3"/>
      <c r="EDX601" s="3"/>
      <c r="EDY601" s="3"/>
      <c r="EDZ601" s="3"/>
      <c r="EEA601" s="3"/>
      <c r="EEB601" s="3"/>
      <c r="EEC601" s="3"/>
      <c r="EED601" s="3"/>
      <c r="EEE601" s="3"/>
      <c r="EEF601" s="3"/>
      <c r="EEG601" s="3"/>
      <c r="EEH601" s="3"/>
      <c r="EEI601" s="3"/>
      <c r="EEJ601" s="3"/>
      <c r="EEK601" s="3"/>
      <c r="EEL601" s="3"/>
      <c r="EEM601" s="3"/>
      <c r="EEN601" s="3"/>
      <c r="EEO601" s="3"/>
      <c r="EEP601" s="3"/>
      <c r="EEQ601" s="3"/>
      <c r="EER601" s="3"/>
      <c r="EES601" s="3"/>
      <c r="EET601" s="3"/>
      <c r="EEU601" s="3"/>
      <c r="EEV601" s="3"/>
      <c r="EEW601" s="3"/>
      <c r="EEX601" s="3"/>
      <c r="EEY601" s="3"/>
      <c r="EEZ601" s="3"/>
      <c r="EFA601" s="3"/>
      <c r="EFB601" s="3"/>
      <c r="EFC601" s="3"/>
      <c r="EFD601" s="3"/>
      <c r="EFE601" s="3"/>
      <c r="EFF601" s="3"/>
      <c r="EFG601" s="3"/>
      <c r="EFH601" s="3"/>
      <c r="EFI601" s="3"/>
      <c r="EFJ601" s="3"/>
      <c r="EFK601" s="3"/>
      <c r="EFL601" s="3"/>
      <c r="EFM601" s="3"/>
      <c r="EFN601" s="3"/>
      <c r="EFO601" s="3"/>
      <c r="EFP601" s="3"/>
      <c r="EFQ601" s="3"/>
      <c r="EFR601" s="3"/>
      <c r="EFS601" s="3"/>
      <c r="EFT601" s="3"/>
      <c r="EFU601" s="3"/>
      <c r="EFV601" s="3"/>
      <c r="EFW601" s="3"/>
      <c r="EFX601" s="3"/>
      <c r="EFY601" s="3"/>
      <c r="EFZ601" s="3"/>
      <c r="EGA601" s="3"/>
      <c r="EGB601" s="3"/>
      <c r="EGC601" s="3"/>
      <c r="EGD601" s="3"/>
      <c r="EGE601" s="3"/>
      <c r="EGF601" s="3"/>
      <c r="EGG601" s="3"/>
      <c r="EGH601" s="3"/>
      <c r="EGI601" s="3"/>
      <c r="EGJ601" s="3"/>
      <c r="EGK601" s="3"/>
      <c r="EGL601" s="3"/>
      <c r="EGM601" s="3"/>
      <c r="EGN601" s="3"/>
      <c r="EGO601" s="3"/>
      <c r="EGP601" s="3"/>
      <c r="EGQ601" s="3"/>
      <c r="EGR601" s="3"/>
      <c r="EGS601" s="3"/>
      <c r="EGT601" s="3"/>
      <c r="EGU601" s="3"/>
      <c r="EGV601" s="3"/>
      <c r="EGW601" s="3"/>
      <c r="EGX601" s="3"/>
      <c r="EGY601" s="3"/>
      <c r="EGZ601" s="3"/>
      <c r="EHA601" s="3"/>
      <c r="EHB601" s="3"/>
      <c r="EHC601" s="3"/>
      <c r="EHD601" s="3"/>
      <c r="EHE601" s="3"/>
      <c r="EHF601" s="3"/>
      <c r="EHG601" s="3"/>
      <c r="EHH601" s="3"/>
      <c r="EHI601" s="3"/>
      <c r="EHJ601" s="3"/>
      <c r="EHK601" s="3"/>
      <c r="EHL601" s="3"/>
      <c r="EHM601" s="3"/>
      <c r="EHN601" s="3"/>
      <c r="EHO601" s="3"/>
      <c r="EHP601" s="3"/>
      <c r="EHQ601" s="3"/>
      <c r="EHR601" s="3"/>
      <c r="EHS601" s="3"/>
      <c r="EHT601" s="3"/>
      <c r="EHU601" s="3"/>
      <c r="EHV601" s="3"/>
      <c r="EHW601" s="3"/>
      <c r="EHX601" s="3"/>
      <c r="EHY601" s="3"/>
      <c r="EHZ601" s="3"/>
      <c r="EIA601" s="3"/>
      <c r="EIB601" s="3"/>
      <c r="EIC601" s="3"/>
      <c r="EID601" s="3"/>
      <c r="EIE601" s="3"/>
      <c r="EIF601" s="3"/>
      <c r="EIG601" s="3"/>
      <c r="EIH601" s="3"/>
      <c r="EII601" s="3"/>
      <c r="EIJ601" s="3"/>
      <c r="EIK601" s="3"/>
      <c r="EIL601" s="3"/>
      <c r="EIM601" s="3"/>
      <c r="EIN601" s="3"/>
      <c r="EIO601" s="3"/>
      <c r="EIP601" s="3"/>
      <c r="EIQ601" s="3"/>
      <c r="EIR601" s="3"/>
      <c r="EIS601" s="3"/>
      <c r="EIT601" s="3"/>
      <c r="EIU601" s="3"/>
      <c r="EIV601" s="3"/>
      <c r="EIW601" s="3"/>
      <c r="EIX601" s="3"/>
      <c r="EIY601" s="3"/>
      <c r="EIZ601" s="3"/>
      <c r="EJA601" s="3"/>
      <c r="EJB601" s="3"/>
      <c r="EJC601" s="3"/>
      <c r="EJD601" s="3"/>
      <c r="EJE601" s="3"/>
      <c r="EJF601" s="3"/>
      <c r="EJG601" s="3"/>
      <c r="EJH601" s="3"/>
      <c r="EJI601" s="3"/>
      <c r="EJJ601" s="3"/>
      <c r="EJK601" s="3"/>
      <c r="EJL601" s="3"/>
      <c r="EJM601" s="3"/>
      <c r="EJN601" s="3"/>
      <c r="EJO601" s="3"/>
      <c r="EJP601" s="3"/>
      <c r="EJQ601" s="3"/>
      <c r="EJR601" s="3"/>
      <c r="EJS601" s="3"/>
      <c r="EJT601" s="3"/>
      <c r="EJU601" s="3"/>
      <c r="EJV601" s="3"/>
      <c r="EJW601" s="3"/>
      <c r="EJX601" s="3"/>
      <c r="EJY601" s="3"/>
      <c r="EJZ601" s="3"/>
      <c r="EKA601" s="3"/>
      <c r="EKB601" s="3"/>
      <c r="EKC601" s="3"/>
      <c r="EKD601" s="3"/>
      <c r="EKE601" s="3"/>
      <c r="EKF601" s="3"/>
      <c r="EKG601" s="3"/>
      <c r="EKH601" s="3"/>
      <c r="EKI601" s="3"/>
      <c r="EKJ601" s="3"/>
      <c r="EKK601" s="3"/>
      <c r="EKL601" s="3"/>
      <c r="EKM601" s="3"/>
      <c r="EKN601" s="3"/>
      <c r="EKO601" s="3"/>
      <c r="EKP601" s="3"/>
      <c r="EKQ601" s="3"/>
      <c r="EKR601" s="3"/>
      <c r="EKS601" s="3"/>
      <c r="EKT601" s="3"/>
      <c r="EKU601" s="3"/>
      <c r="EKV601" s="3"/>
      <c r="EKW601" s="3"/>
      <c r="EKX601" s="3"/>
      <c r="EKY601" s="3"/>
      <c r="EKZ601" s="3"/>
      <c r="ELA601" s="3"/>
      <c r="ELB601" s="3"/>
      <c r="ELC601" s="3"/>
      <c r="ELD601" s="3"/>
      <c r="ELE601" s="3"/>
      <c r="ELF601" s="3"/>
      <c r="ELG601" s="3"/>
      <c r="ELH601" s="3"/>
      <c r="ELI601" s="3"/>
      <c r="ELJ601" s="3"/>
      <c r="ELK601" s="3"/>
      <c r="ELL601" s="3"/>
      <c r="ELM601" s="3"/>
      <c r="ELN601" s="3"/>
      <c r="ELO601" s="3"/>
      <c r="ELP601" s="3"/>
      <c r="ELQ601" s="3"/>
      <c r="ELR601" s="3"/>
      <c r="ELS601" s="3"/>
      <c r="ELT601" s="3"/>
      <c r="ELU601" s="3"/>
      <c r="ELV601" s="3"/>
      <c r="ELW601" s="3"/>
      <c r="ELX601" s="3"/>
      <c r="ELY601" s="3"/>
      <c r="ELZ601" s="3"/>
      <c r="EMA601" s="3"/>
      <c r="EMB601" s="3"/>
      <c r="EMC601" s="3"/>
      <c r="EMD601" s="3"/>
      <c r="EME601" s="3"/>
      <c r="EMF601" s="3"/>
      <c r="EMG601" s="3"/>
      <c r="EMH601" s="3"/>
      <c r="EMI601" s="3"/>
      <c r="EMJ601" s="3"/>
      <c r="EMK601" s="3"/>
      <c r="EML601" s="3"/>
      <c r="EMM601" s="3"/>
      <c r="EMN601" s="3"/>
      <c r="EMO601" s="3"/>
      <c r="EMP601" s="3"/>
      <c r="EMQ601" s="3"/>
      <c r="EMR601" s="3"/>
      <c r="EMS601" s="3"/>
      <c r="EMT601" s="3"/>
      <c r="EMU601" s="3"/>
      <c r="EMV601" s="3"/>
      <c r="EMW601" s="3"/>
      <c r="EMX601" s="3"/>
      <c r="EMY601" s="3"/>
      <c r="EMZ601" s="3"/>
      <c r="ENA601" s="3"/>
      <c r="ENB601" s="3"/>
      <c r="ENC601" s="3"/>
      <c r="END601" s="3"/>
      <c r="ENE601" s="3"/>
      <c r="ENF601" s="3"/>
      <c r="ENG601" s="3"/>
      <c r="ENH601" s="3"/>
      <c r="ENI601" s="3"/>
      <c r="ENJ601" s="3"/>
      <c r="ENK601" s="3"/>
      <c r="ENL601" s="3"/>
      <c r="ENM601" s="3"/>
      <c r="ENN601" s="3"/>
      <c r="ENO601" s="3"/>
      <c r="ENP601" s="3"/>
      <c r="ENQ601" s="3"/>
      <c r="ENR601" s="3"/>
      <c r="ENS601" s="3"/>
      <c r="ENT601" s="3"/>
      <c r="ENU601" s="3"/>
      <c r="ENV601" s="3"/>
      <c r="ENW601" s="3"/>
      <c r="ENX601" s="3"/>
      <c r="ENY601" s="3"/>
      <c r="ENZ601" s="3"/>
      <c r="EOA601" s="3"/>
      <c r="EOB601" s="3"/>
      <c r="EOC601" s="3"/>
      <c r="EOD601" s="3"/>
      <c r="EOE601" s="3"/>
      <c r="EOF601" s="3"/>
      <c r="EOG601" s="3"/>
      <c r="EOH601" s="3"/>
      <c r="EOI601" s="3"/>
      <c r="EOJ601" s="3"/>
      <c r="EOK601" s="3"/>
      <c r="EOL601" s="3"/>
      <c r="EOM601" s="3"/>
      <c r="EON601" s="3"/>
      <c r="EOO601" s="3"/>
      <c r="EOP601" s="3"/>
      <c r="EOQ601" s="3"/>
      <c r="EOR601" s="3"/>
      <c r="EOS601" s="3"/>
      <c r="EOT601" s="3"/>
      <c r="EOU601" s="3"/>
      <c r="EOV601" s="3"/>
      <c r="EOW601" s="3"/>
      <c r="EOX601" s="3"/>
      <c r="EOY601" s="3"/>
      <c r="EOZ601" s="3"/>
      <c r="EPA601" s="3"/>
      <c r="EPB601" s="3"/>
      <c r="EPC601" s="3"/>
      <c r="EPD601" s="3"/>
      <c r="EPE601" s="3"/>
      <c r="EPF601" s="3"/>
      <c r="EPG601" s="3"/>
      <c r="EPH601" s="3"/>
      <c r="EPI601" s="3"/>
      <c r="EPJ601" s="3"/>
      <c r="EPK601" s="3"/>
      <c r="EPL601" s="3"/>
      <c r="EPM601" s="3"/>
      <c r="EPN601" s="3"/>
      <c r="EPO601" s="3"/>
      <c r="EPP601" s="3"/>
      <c r="EPQ601" s="3"/>
      <c r="EPR601" s="3"/>
      <c r="EPS601" s="3"/>
      <c r="EPT601" s="3"/>
      <c r="EPU601" s="3"/>
      <c r="EPV601" s="3"/>
      <c r="EPW601" s="3"/>
      <c r="EPX601" s="3"/>
      <c r="EPY601" s="3"/>
      <c r="EPZ601" s="3"/>
      <c r="EQA601" s="3"/>
      <c r="EQB601" s="3"/>
      <c r="EQC601" s="3"/>
      <c r="EQD601" s="3"/>
      <c r="EQE601" s="3"/>
      <c r="EQF601" s="3"/>
      <c r="EQG601" s="3"/>
      <c r="EQH601" s="3"/>
      <c r="EQI601" s="3"/>
      <c r="EQJ601" s="3"/>
      <c r="EQK601" s="3"/>
      <c r="EQL601" s="3"/>
      <c r="EQM601" s="3"/>
      <c r="EQN601" s="3"/>
      <c r="EQO601" s="3"/>
      <c r="EQP601" s="3"/>
      <c r="EQQ601" s="3"/>
      <c r="EQR601" s="3"/>
      <c r="EQS601" s="3"/>
      <c r="EQT601" s="3"/>
      <c r="EQU601" s="3"/>
      <c r="EQV601" s="3"/>
      <c r="EQW601" s="3"/>
      <c r="EQX601" s="3"/>
      <c r="EQY601" s="3"/>
      <c r="EQZ601" s="3"/>
      <c r="ERA601" s="3"/>
      <c r="ERB601" s="3"/>
      <c r="ERC601" s="3"/>
      <c r="ERD601" s="3"/>
      <c r="ERE601" s="3"/>
      <c r="ERF601" s="3"/>
      <c r="ERG601" s="3"/>
      <c r="ERH601" s="3"/>
      <c r="ERI601" s="3"/>
      <c r="ERJ601" s="3"/>
      <c r="ERK601" s="3"/>
      <c r="ERL601" s="3"/>
      <c r="ERM601" s="3"/>
      <c r="ERN601" s="3"/>
      <c r="ERO601" s="3"/>
      <c r="ERP601" s="3"/>
      <c r="ERQ601" s="3"/>
      <c r="ERR601" s="3"/>
      <c r="ERS601" s="3"/>
      <c r="ERT601" s="3"/>
      <c r="ERU601" s="3"/>
      <c r="ERV601" s="3"/>
      <c r="ERW601" s="3"/>
      <c r="ERX601" s="3"/>
      <c r="ERY601" s="3"/>
      <c r="ERZ601" s="3"/>
      <c r="ESA601" s="3"/>
      <c r="ESB601" s="3"/>
      <c r="ESC601" s="3"/>
      <c r="ESD601" s="3"/>
      <c r="ESE601" s="3"/>
      <c r="ESF601" s="3"/>
      <c r="ESG601" s="3"/>
      <c r="ESH601" s="3"/>
      <c r="ESI601" s="3"/>
      <c r="ESJ601" s="3"/>
      <c r="ESK601" s="3"/>
      <c r="ESL601" s="3"/>
      <c r="ESM601" s="3"/>
      <c r="ESN601" s="3"/>
      <c r="ESO601" s="3"/>
      <c r="ESP601" s="3"/>
      <c r="ESQ601" s="3"/>
      <c r="ESR601" s="3"/>
      <c r="ESS601" s="3"/>
      <c r="EST601" s="3"/>
      <c r="ESU601" s="3"/>
      <c r="ESV601" s="3"/>
      <c r="ESW601" s="3"/>
      <c r="ESX601" s="3"/>
      <c r="ESY601" s="3"/>
      <c r="ESZ601" s="3"/>
      <c r="ETA601" s="3"/>
      <c r="ETB601" s="3"/>
      <c r="ETC601" s="3"/>
      <c r="ETD601" s="3"/>
      <c r="ETE601" s="3"/>
      <c r="ETF601" s="3"/>
      <c r="ETG601" s="3"/>
      <c r="ETH601" s="3"/>
      <c r="ETI601" s="3"/>
      <c r="ETJ601" s="3"/>
      <c r="ETK601" s="3"/>
      <c r="ETL601" s="3"/>
      <c r="ETM601" s="3"/>
      <c r="ETN601" s="3"/>
      <c r="ETO601" s="3"/>
      <c r="ETP601" s="3"/>
      <c r="ETQ601" s="3"/>
      <c r="ETR601" s="3"/>
      <c r="ETS601" s="3"/>
      <c r="ETT601" s="3"/>
      <c r="ETU601" s="3"/>
      <c r="ETV601" s="3"/>
      <c r="ETW601" s="3"/>
      <c r="ETX601" s="3"/>
      <c r="ETY601" s="3"/>
      <c r="ETZ601" s="3"/>
      <c r="EUA601" s="3"/>
      <c r="EUB601" s="3"/>
      <c r="EUC601" s="3"/>
      <c r="EUD601" s="3"/>
      <c r="EUE601" s="3"/>
      <c r="EUF601" s="3"/>
      <c r="EUG601" s="3"/>
      <c r="EUH601" s="3"/>
      <c r="EUI601" s="3"/>
      <c r="EUJ601" s="3"/>
      <c r="EUK601" s="3"/>
      <c r="EUL601" s="3"/>
      <c r="EUM601" s="3"/>
      <c r="EUN601" s="3"/>
      <c r="EUO601" s="3"/>
      <c r="EUP601" s="3"/>
      <c r="EUQ601" s="3"/>
      <c r="EUR601" s="3"/>
      <c r="EUS601" s="3"/>
      <c r="EUT601" s="3"/>
      <c r="EUU601" s="3"/>
      <c r="EUV601" s="3"/>
      <c r="EUW601" s="3"/>
      <c r="EUX601" s="3"/>
      <c r="EUY601" s="3"/>
      <c r="EUZ601" s="3"/>
      <c r="EVA601" s="3"/>
      <c r="EVB601" s="3"/>
      <c r="EVC601" s="3"/>
      <c r="EVD601" s="3"/>
      <c r="EVE601" s="3"/>
      <c r="EVF601" s="3"/>
      <c r="EVG601" s="3"/>
      <c r="EVH601" s="3"/>
      <c r="EVI601" s="3"/>
      <c r="EVJ601" s="3"/>
      <c r="EVK601" s="3"/>
      <c r="EVL601" s="3"/>
      <c r="EVM601" s="3"/>
      <c r="EVN601" s="3"/>
      <c r="EVO601" s="3"/>
      <c r="EVP601" s="3"/>
      <c r="EVQ601" s="3"/>
      <c r="EVR601" s="3"/>
      <c r="EVS601" s="3"/>
      <c r="EVT601" s="3"/>
      <c r="EVU601" s="3"/>
      <c r="EVV601" s="3"/>
      <c r="EVW601" s="3"/>
      <c r="EVX601" s="3"/>
      <c r="EVY601" s="3"/>
      <c r="EVZ601" s="3"/>
      <c r="EWA601" s="3"/>
      <c r="EWB601" s="3"/>
      <c r="EWC601" s="3"/>
      <c r="EWD601" s="3"/>
      <c r="EWE601" s="3"/>
      <c r="EWF601" s="3"/>
      <c r="EWG601" s="3"/>
      <c r="EWH601" s="3"/>
      <c r="EWI601" s="3"/>
      <c r="EWJ601" s="3"/>
      <c r="EWK601" s="3"/>
      <c r="EWL601" s="3"/>
      <c r="EWM601" s="3"/>
      <c r="EWN601" s="3"/>
      <c r="EWO601" s="3"/>
      <c r="EWP601" s="3"/>
      <c r="EWQ601" s="3"/>
      <c r="EWR601" s="3"/>
      <c r="EWS601" s="3"/>
      <c r="EWT601" s="3"/>
      <c r="EWU601" s="3"/>
      <c r="EWV601" s="3"/>
      <c r="EWW601" s="3"/>
      <c r="EWX601" s="3"/>
      <c r="EWY601" s="3"/>
      <c r="EWZ601" s="3"/>
      <c r="EXA601" s="3"/>
      <c r="EXB601" s="3"/>
      <c r="EXC601" s="3"/>
      <c r="EXD601" s="3"/>
      <c r="EXE601" s="3"/>
      <c r="EXF601" s="3"/>
      <c r="EXG601" s="3"/>
      <c r="EXH601" s="3"/>
      <c r="EXI601" s="3"/>
      <c r="EXJ601" s="3"/>
      <c r="EXK601" s="3"/>
      <c r="EXL601" s="3"/>
      <c r="EXM601" s="3"/>
      <c r="EXN601" s="3"/>
      <c r="EXO601" s="3"/>
      <c r="EXP601" s="3"/>
      <c r="EXQ601" s="3"/>
      <c r="EXR601" s="3"/>
      <c r="EXS601" s="3"/>
      <c r="EXT601" s="3"/>
      <c r="EXU601" s="3"/>
      <c r="EXV601" s="3"/>
      <c r="EXW601" s="3"/>
      <c r="EXX601" s="3"/>
      <c r="EXY601" s="3"/>
      <c r="EXZ601" s="3"/>
      <c r="EYA601" s="3"/>
      <c r="EYB601" s="3"/>
      <c r="EYC601" s="3"/>
      <c r="EYD601" s="3"/>
      <c r="EYE601" s="3"/>
      <c r="EYF601" s="3"/>
      <c r="EYG601" s="3"/>
      <c r="EYH601" s="3"/>
      <c r="EYI601" s="3"/>
      <c r="EYJ601" s="3"/>
      <c r="EYK601" s="3"/>
      <c r="EYL601" s="3"/>
      <c r="EYM601" s="3"/>
      <c r="EYN601" s="3"/>
      <c r="EYO601" s="3"/>
      <c r="EYP601" s="3"/>
      <c r="EYQ601" s="3"/>
      <c r="EYR601" s="3"/>
      <c r="EYS601" s="3"/>
      <c r="EYT601" s="3"/>
      <c r="EYU601" s="3"/>
      <c r="EYV601" s="3"/>
      <c r="EYW601" s="3"/>
      <c r="EYX601" s="3"/>
      <c r="EYY601" s="3"/>
      <c r="EYZ601" s="3"/>
      <c r="EZA601" s="3"/>
      <c r="EZB601" s="3"/>
      <c r="EZC601" s="3"/>
      <c r="EZD601" s="3"/>
      <c r="EZE601" s="3"/>
      <c r="EZF601" s="3"/>
      <c r="EZG601" s="3"/>
      <c r="EZH601" s="3"/>
      <c r="EZI601" s="3"/>
      <c r="EZJ601" s="3"/>
      <c r="EZK601" s="3"/>
      <c r="EZL601" s="3"/>
      <c r="EZM601" s="3"/>
      <c r="EZN601" s="3"/>
      <c r="EZO601" s="3"/>
      <c r="EZP601" s="3"/>
      <c r="EZQ601" s="3"/>
      <c r="EZR601" s="3"/>
      <c r="EZS601" s="3"/>
      <c r="EZT601" s="3"/>
      <c r="EZU601" s="3"/>
      <c r="EZV601" s="3"/>
      <c r="EZW601" s="3"/>
      <c r="EZX601" s="3"/>
      <c r="EZY601" s="3"/>
      <c r="EZZ601" s="3"/>
      <c r="FAA601" s="3"/>
      <c r="FAB601" s="3"/>
      <c r="FAC601" s="3"/>
      <c r="FAD601" s="3"/>
      <c r="FAE601" s="3"/>
      <c r="FAF601" s="3"/>
      <c r="FAG601" s="3"/>
      <c r="FAH601" s="3"/>
      <c r="FAI601" s="3"/>
      <c r="FAJ601" s="3"/>
      <c r="FAK601" s="3"/>
      <c r="FAL601" s="3"/>
      <c r="FAM601" s="3"/>
      <c r="FAN601" s="3"/>
      <c r="FAO601" s="3"/>
      <c r="FAP601" s="3"/>
      <c r="FAQ601" s="3"/>
      <c r="FAR601" s="3"/>
      <c r="FAS601" s="3"/>
      <c r="FAT601" s="3"/>
      <c r="FAU601" s="3"/>
      <c r="FAV601" s="3"/>
      <c r="FAW601" s="3"/>
      <c r="FAX601" s="3"/>
      <c r="FAY601" s="3"/>
      <c r="FAZ601" s="3"/>
      <c r="FBA601" s="3"/>
      <c r="FBB601" s="3"/>
      <c r="FBC601" s="3"/>
      <c r="FBD601" s="3"/>
      <c r="FBE601" s="3"/>
      <c r="FBF601" s="3"/>
      <c r="FBG601" s="3"/>
      <c r="FBH601" s="3"/>
      <c r="FBI601" s="3"/>
      <c r="FBJ601" s="3"/>
      <c r="FBK601" s="3"/>
      <c r="FBL601" s="3"/>
      <c r="FBM601" s="3"/>
      <c r="FBN601" s="3"/>
      <c r="FBO601" s="3"/>
      <c r="FBP601" s="3"/>
      <c r="FBQ601" s="3"/>
      <c r="FBR601" s="3"/>
      <c r="FBS601" s="3"/>
      <c r="FBT601" s="3"/>
      <c r="FBU601" s="3"/>
      <c r="FBV601" s="3"/>
      <c r="FBW601" s="3"/>
      <c r="FBX601" s="3"/>
      <c r="FBY601" s="3"/>
      <c r="FBZ601" s="3"/>
      <c r="FCA601" s="3"/>
      <c r="FCB601" s="3"/>
      <c r="FCC601" s="3"/>
      <c r="FCD601" s="3"/>
      <c r="FCE601" s="3"/>
      <c r="FCF601" s="3"/>
      <c r="FCG601" s="3"/>
      <c r="FCH601" s="3"/>
      <c r="FCI601" s="3"/>
      <c r="FCJ601" s="3"/>
      <c r="FCK601" s="3"/>
      <c r="FCL601" s="3"/>
      <c r="FCM601" s="3"/>
      <c r="FCN601" s="3"/>
      <c r="FCO601" s="3"/>
      <c r="FCP601" s="3"/>
      <c r="FCQ601" s="3"/>
      <c r="FCR601" s="3"/>
      <c r="FCS601" s="3"/>
      <c r="FCT601" s="3"/>
      <c r="FCU601" s="3"/>
      <c r="FCV601" s="3"/>
      <c r="FCW601" s="3"/>
      <c r="FCX601" s="3"/>
      <c r="FCY601" s="3"/>
      <c r="FCZ601" s="3"/>
      <c r="FDA601" s="3"/>
      <c r="FDB601" s="3"/>
      <c r="FDC601" s="3"/>
      <c r="FDD601" s="3"/>
      <c r="FDE601" s="3"/>
      <c r="FDF601" s="3"/>
      <c r="FDG601" s="3"/>
      <c r="FDH601" s="3"/>
      <c r="FDI601" s="3"/>
      <c r="FDJ601" s="3"/>
      <c r="FDK601" s="3"/>
      <c r="FDL601" s="3"/>
      <c r="FDM601" s="3"/>
      <c r="FDN601" s="3"/>
      <c r="FDO601" s="3"/>
      <c r="FDP601" s="3"/>
      <c r="FDQ601" s="3"/>
      <c r="FDR601" s="3"/>
      <c r="FDS601" s="3"/>
      <c r="FDT601" s="3"/>
      <c r="FDU601" s="3"/>
      <c r="FDV601" s="3"/>
      <c r="FDW601" s="3"/>
      <c r="FDX601" s="3"/>
      <c r="FDY601" s="3"/>
      <c r="FDZ601" s="3"/>
      <c r="FEA601" s="3"/>
      <c r="FEB601" s="3"/>
      <c r="FEC601" s="3"/>
      <c r="FED601" s="3"/>
      <c r="FEE601" s="3"/>
      <c r="FEF601" s="3"/>
      <c r="FEG601" s="3"/>
      <c r="FEH601" s="3"/>
      <c r="FEI601" s="3"/>
      <c r="FEJ601" s="3"/>
      <c r="FEK601" s="3"/>
      <c r="FEL601" s="3"/>
      <c r="FEM601" s="3"/>
      <c r="FEN601" s="3"/>
      <c r="FEO601" s="3"/>
      <c r="FEP601" s="3"/>
      <c r="FEQ601" s="3"/>
      <c r="FER601" s="3"/>
      <c r="FES601" s="3"/>
      <c r="FET601" s="3"/>
      <c r="FEU601" s="3"/>
      <c r="FEV601" s="3"/>
      <c r="FEW601" s="3"/>
      <c r="FEX601" s="3"/>
      <c r="FEY601" s="3"/>
      <c r="FEZ601" s="3"/>
      <c r="FFA601" s="3"/>
      <c r="FFB601" s="3"/>
      <c r="FFC601" s="3"/>
      <c r="FFD601" s="3"/>
      <c r="FFE601" s="3"/>
      <c r="FFF601" s="3"/>
      <c r="FFG601" s="3"/>
      <c r="FFH601" s="3"/>
      <c r="FFI601" s="3"/>
      <c r="FFJ601" s="3"/>
      <c r="FFK601" s="3"/>
      <c r="FFL601" s="3"/>
      <c r="FFM601" s="3"/>
      <c r="FFN601" s="3"/>
      <c r="FFO601" s="3"/>
      <c r="FFP601" s="3"/>
      <c r="FFQ601" s="3"/>
      <c r="FFR601" s="3"/>
      <c r="FFS601" s="3"/>
      <c r="FFT601" s="3"/>
      <c r="FFU601" s="3"/>
      <c r="FFV601" s="3"/>
      <c r="FFW601" s="3"/>
      <c r="FFX601" s="3"/>
      <c r="FFY601" s="3"/>
      <c r="FFZ601" s="3"/>
      <c r="FGA601" s="3"/>
      <c r="FGB601" s="3"/>
      <c r="FGC601" s="3"/>
      <c r="FGD601" s="3"/>
      <c r="FGE601" s="3"/>
      <c r="FGF601" s="3"/>
      <c r="FGG601" s="3"/>
      <c r="FGH601" s="3"/>
      <c r="FGI601" s="3"/>
      <c r="FGJ601" s="3"/>
      <c r="FGK601" s="3"/>
      <c r="FGL601" s="3"/>
      <c r="FGM601" s="3"/>
      <c r="FGN601" s="3"/>
      <c r="FGO601" s="3"/>
      <c r="FGP601" s="3"/>
      <c r="FGQ601" s="3"/>
      <c r="FGR601" s="3"/>
      <c r="FGS601" s="3"/>
      <c r="FGT601" s="3"/>
      <c r="FGU601" s="3"/>
      <c r="FGV601" s="3"/>
      <c r="FGW601" s="3"/>
      <c r="FGX601" s="3"/>
      <c r="FGY601" s="3"/>
      <c r="FGZ601" s="3"/>
      <c r="FHA601" s="3"/>
      <c r="FHB601" s="3"/>
      <c r="FHC601" s="3"/>
      <c r="FHD601" s="3"/>
      <c r="FHE601" s="3"/>
      <c r="FHF601" s="3"/>
      <c r="FHG601" s="3"/>
      <c r="FHH601" s="3"/>
      <c r="FHI601" s="3"/>
      <c r="FHJ601" s="3"/>
      <c r="FHK601" s="3"/>
      <c r="FHL601" s="3"/>
      <c r="FHM601" s="3"/>
      <c r="FHN601" s="3"/>
      <c r="FHO601" s="3"/>
      <c r="FHP601" s="3"/>
      <c r="FHQ601" s="3"/>
      <c r="FHR601" s="3"/>
      <c r="FHS601" s="3"/>
      <c r="FHT601" s="3"/>
      <c r="FHU601" s="3"/>
      <c r="FHV601" s="3"/>
      <c r="FHW601" s="3"/>
      <c r="FHX601" s="3"/>
      <c r="FHY601" s="3"/>
      <c r="FHZ601" s="3"/>
      <c r="FIA601" s="3"/>
      <c r="FIB601" s="3"/>
      <c r="FIC601" s="3"/>
      <c r="FID601" s="3"/>
      <c r="FIE601" s="3"/>
      <c r="FIF601" s="3"/>
      <c r="FIG601" s="3"/>
      <c r="FIH601" s="3"/>
      <c r="FII601" s="3"/>
      <c r="FIJ601" s="3"/>
      <c r="FIK601" s="3"/>
      <c r="FIL601" s="3"/>
      <c r="FIM601" s="3"/>
      <c r="FIN601" s="3"/>
      <c r="FIO601" s="3"/>
      <c r="FIP601" s="3"/>
      <c r="FIQ601" s="3"/>
      <c r="FIR601" s="3"/>
      <c r="FIS601" s="3"/>
      <c r="FIT601" s="3"/>
      <c r="FIU601" s="3"/>
      <c r="FIV601" s="3"/>
      <c r="FIW601" s="3"/>
      <c r="FIX601" s="3"/>
      <c r="FIY601" s="3"/>
      <c r="FIZ601" s="3"/>
      <c r="FJA601" s="3"/>
      <c r="FJB601" s="3"/>
      <c r="FJC601" s="3"/>
      <c r="FJD601" s="3"/>
      <c r="FJE601" s="3"/>
      <c r="FJF601" s="3"/>
      <c r="FJG601" s="3"/>
      <c r="FJH601" s="3"/>
      <c r="FJI601" s="3"/>
      <c r="FJJ601" s="3"/>
      <c r="FJK601" s="3"/>
      <c r="FJL601" s="3"/>
      <c r="FJM601" s="3"/>
      <c r="FJN601" s="3"/>
      <c r="FJO601" s="3"/>
      <c r="FJP601" s="3"/>
      <c r="FJQ601" s="3"/>
      <c r="FJR601" s="3"/>
      <c r="FJS601" s="3"/>
      <c r="FJT601" s="3"/>
      <c r="FJU601" s="3"/>
      <c r="FJV601" s="3"/>
      <c r="FJW601" s="3"/>
      <c r="FJX601" s="3"/>
      <c r="FJY601" s="3"/>
      <c r="FJZ601" s="3"/>
      <c r="FKA601" s="3"/>
      <c r="FKB601" s="3"/>
      <c r="FKC601" s="3"/>
      <c r="FKD601" s="3"/>
      <c r="FKE601" s="3"/>
      <c r="FKF601" s="3"/>
      <c r="FKG601" s="3"/>
      <c r="FKH601" s="3"/>
      <c r="FKI601" s="3"/>
      <c r="FKJ601" s="3"/>
      <c r="FKK601" s="3"/>
      <c r="FKL601" s="3"/>
      <c r="FKM601" s="3"/>
      <c r="FKN601" s="3"/>
      <c r="FKO601" s="3"/>
      <c r="FKP601" s="3"/>
      <c r="FKQ601" s="3"/>
      <c r="FKR601" s="3"/>
      <c r="FKS601" s="3"/>
      <c r="FKT601" s="3"/>
      <c r="FKU601" s="3"/>
      <c r="FKV601" s="3"/>
      <c r="FKW601" s="3"/>
      <c r="FKX601" s="3"/>
      <c r="FKY601" s="3"/>
      <c r="FKZ601" s="3"/>
      <c r="FLA601" s="3"/>
      <c r="FLB601" s="3"/>
      <c r="FLC601" s="3"/>
      <c r="FLD601" s="3"/>
      <c r="FLE601" s="3"/>
      <c r="FLF601" s="3"/>
      <c r="FLG601" s="3"/>
      <c r="FLH601" s="3"/>
      <c r="FLI601" s="3"/>
      <c r="FLJ601" s="3"/>
      <c r="FLK601" s="3"/>
      <c r="FLL601" s="3"/>
      <c r="FLM601" s="3"/>
      <c r="FLN601" s="3"/>
      <c r="FLO601" s="3"/>
      <c r="FLP601" s="3"/>
      <c r="FLQ601" s="3"/>
      <c r="FLR601" s="3"/>
      <c r="FLS601" s="3"/>
      <c r="FLT601" s="3"/>
      <c r="FLU601" s="3"/>
      <c r="FLV601" s="3"/>
      <c r="FLW601" s="3"/>
      <c r="FLX601" s="3"/>
      <c r="FLY601" s="3"/>
      <c r="FLZ601" s="3"/>
      <c r="FMA601" s="3"/>
      <c r="FMB601" s="3"/>
      <c r="FMC601" s="3"/>
      <c r="FMD601" s="3"/>
      <c r="FME601" s="3"/>
      <c r="FMF601" s="3"/>
      <c r="FMG601" s="3"/>
      <c r="FMH601" s="3"/>
      <c r="FMI601" s="3"/>
      <c r="FMJ601" s="3"/>
      <c r="FMK601" s="3"/>
      <c r="FML601" s="3"/>
      <c r="FMM601" s="3"/>
      <c r="FMN601" s="3"/>
      <c r="FMO601" s="3"/>
      <c r="FMP601" s="3"/>
      <c r="FMQ601" s="3"/>
      <c r="FMR601" s="3"/>
      <c r="FMS601" s="3"/>
      <c r="FMT601" s="3"/>
      <c r="FMU601" s="3"/>
      <c r="FMV601" s="3"/>
      <c r="FMW601" s="3"/>
      <c r="FMX601" s="3"/>
      <c r="FMY601" s="3"/>
      <c r="FMZ601" s="3"/>
      <c r="FNA601" s="3"/>
      <c r="FNB601" s="3"/>
      <c r="FNC601" s="3"/>
      <c r="FND601" s="3"/>
      <c r="FNE601" s="3"/>
      <c r="FNF601" s="3"/>
      <c r="FNG601" s="3"/>
      <c r="FNH601" s="3"/>
      <c r="FNI601" s="3"/>
      <c r="FNJ601" s="3"/>
      <c r="FNK601" s="3"/>
      <c r="FNL601" s="3"/>
      <c r="FNM601" s="3"/>
      <c r="FNN601" s="3"/>
      <c r="FNO601" s="3"/>
      <c r="FNP601" s="3"/>
      <c r="FNQ601" s="3"/>
      <c r="FNR601" s="3"/>
      <c r="FNS601" s="3"/>
      <c r="FNT601" s="3"/>
      <c r="FNU601" s="3"/>
      <c r="FNV601" s="3"/>
      <c r="FNW601" s="3"/>
      <c r="FNX601" s="3"/>
      <c r="FNY601" s="3"/>
      <c r="FNZ601" s="3"/>
      <c r="FOA601" s="3"/>
      <c r="FOB601" s="3"/>
      <c r="FOC601" s="3"/>
      <c r="FOD601" s="3"/>
      <c r="FOE601" s="3"/>
      <c r="FOF601" s="3"/>
      <c r="FOG601" s="3"/>
      <c r="FOH601" s="3"/>
      <c r="FOI601" s="3"/>
      <c r="FOJ601" s="3"/>
      <c r="FOK601" s="3"/>
      <c r="FOL601" s="3"/>
      <c r="FOM601" s="3"/>
      <c r="FON601" s="3"/>
      <c r="FOO601" s="3"/>
      <c r="FOP601" s="3"/>
      <c r="FOQ601" s="3"/>
      <c r="FOR601" s="3"/>
      <c r="FOS601" s="3"/>
      <c r="FOT601" s="3"/>
      <c r="FOU601" s="3"/>
      <c r="FOV601" s="3"/>
      <c r="FOW601" s="3"/>
      <c r="FOX601" s="3"/>
      <c r="FOY601" s="3"/>
      <c r="FOZ601" s="3"/>
      <c r="FPA601" s="3"/>
      <c r="FPB601" s="3"/>
      <c r="FPC601" s="3"/>
      <c r="FPD601" s="3"/>
      <c r="FPE601" s="3"/>
      <c r="FPF601" s="3"/>
      <c r="FPG601" s="3"/>
      <c r="FPH601" s="3"/>
      <c r="FPI601" s="3"/>
      <c r="FPJ601" s="3"/>
      <c r="FPK601" s="3"/>
      <c r="FPL601" s="3"/>
      <c r="FPM601" s="3"/>
      <c r="FPN601" s="3"/>
      <c r="FPO601" s="3"/>
      <c r="FPP601" s="3"/>
      <c r="FPQ601" s="3"/>
      <c r="FPR601" s="3"/>
      <c r="FPS601" s="3"/>
      <c r="FPT601" s="3"/>
      <c r="FPU601" s="3"/>
      <c r="FPV601" s="3"/>
      <c r="FPW601" s="3"/>
      <c r="FPX601" s="3"/>
      <c r="FPY601" s="3"/>
      <c r="FPZ601" s="3"/>
      <c r="FQA601" s="3"/>
      <c r="FQB601" s="3"/>
      <c r="FQC601" s="3"/>
      <c r="FQD601" s="3"/>
      <c r="FQE601" s="3"/>
      <c r="FQF601" s="3"/>
      <c r="FQG601" s="3"/>
      <c r="FQH601" s="3"/>
      <c r="FQI601" s="3"/>
      <c r="FQJ601" s="3"/>
      <c r="FQK601" s="3"/>
      <c r="FQL601" s="3"/>
      <c r="FQM601" s="3"/>
      <c r="FQN601" s="3"/>
      <c r="FQO601" s="3"/>
      <c r="FQP601" s="3"/>
      <c r="FQQ601" s="3"/>
      <c r="FQR601" s="3"/>
      <c r="FQS601" s="3"/>
      <c r="FQT601" s="3"/>
      <c r="FQU601" s="3"/>
      <c r="FQV601" s="3"/>
      <c r="FQW601" s="3"/>
      <c r="FQX601" s="3"/>
      <c r="FQY601" s="3"/>
      <c r="FQZ601" s="3"/>
      <c r="FRA601" s="3"/>
      <c r="FRB601" s="3"/>
      <c r="FRC601" s="3"/>
      <c r="FRD601" s="3"/>
      <c r="FRE601" s="3"/>
      <c r="FRF601" s="3"/>
      <c r="FRG601" s="3"/>
      <c r="FRH601" s="3"/>
      <c r="FRI601" s="3"/>
      <c r="FRJ601" s="3"/>
      <c r="FRK601" s="3"/>
      <c r="FRL601" s="3"/>
      <c r="FRM601" s="3"/>
      <c r="FRN601" s="3"/>
      <c r="FRO601" s="3"/>
      <c r="FRP601" s="3"/>
      <c r="FRQ601" s="3"/>
      <c r="FRR601" s="3"/>
      <c r="FRS601" s="3"/>
      <c r="FRT601" s="3"/>
      <c r="FRU601" s="3"/>
      <c r="FRV601" s="3"/>
      <c r="FRW601" s="3"/>
      <c r="FRX601" s="3"/>
      <c r="FRY601" s="3"/>
      <c r="FRZ601" s="3"/>
      <c r="FSA601" s="3"/>
      <c r="FSB601" s="3"/>
      <c r="FSC601" s="3"/>
      <c r="FSD601" s="3"/>
      <c r="FSE601" s="3"/>
      <c r="FSF601" s="3"/>
      <c r="FSG601" s="3"/>
      <c r="FSH601" s="3"/>
      <c r="FSI601" s="3"/>
      <c r="FSJ601" s="3"/>
      <c r="FSK601" s="3"/>
      <c r="FSL601" s="3"/>
      <c r="FSM601" s="3"/>
      <c r="FSN601" s="3"/>
      <c r="FSO601" s="3"/>
      <c r="FSP601" s="3"/>
      <c r="FSQ601" s="3"/>
      <c r="FSR601" s="3"/>
      <c r="FSS601" s="3"/>
      <c r="FST601" s="3"/>
      <c r="FSU601" s="3"/>
      <c r="FSV601" s="3"/>
      <c r="FSW601" s="3"/>
      <c r="FSX601" s="3"/>
      <c r="FSY601" s="3"/>
      <c r="FSZ601" s="3"/>
      <c r="FTA601" s="3"/>
      <c r="FTB601" s="3"/>
      <c r="FTC601" s="3"/>
      <c r="FTD601" s="3"/>
      <c r="FTE601" s="3"/>
      <c r="FTF601" s="3"/>
      <c r="FTG601" s="3"/>
      <c r="FTH601" s="3"/>
      <c r="FTI601" s="3"/>
      <c r="FTJ601" s="3"/>
      <c r="FTK601" s="3"/>
      <c r="FTL601" s="3"/>
      <c r="FTM601" s="3"/>
      <c r="FTN601" s="3"/>
      <c r="FTO601" s="3"/>
      <c r="FTP601" s="3"/>
      <c r="FTQ601" s="3"/>
      <c r="FTR601" s="3"/>
      <c r="FTS601" s="3"/>
      <c r="FTT601" s="3"/>
      <c r="FTU601" s="3"/>
      <c r="FTV601" s="3"/>
      <c r="FTW601" s="3"/>
      <c r="FTX601" s="3"/>
      <c r="FTY601" s="3"/>
      <c r="FTZ601" s="3"/>
      <c r="FUA601" s="3"/>
      <c r="FUB601" s="3"/>
      <c r="FUC601" s="3"/>
      <c r="FUD601" s="3"/>
      <c r="FUE601" s="3"/>
      <c r="FUF601" s="3"/>
      <c r="FUG601" s="3"/>
      <c r="FUH601" s="3"/>
      <c r="FUI601" s="3"/>
      <c r="FUJ601" s="3"/>
      <c r="FUK601" s="3"/>
      <c r="FUL601" s="3"/>
      <c r="FUM601" s="3"/>
      <c r="FUN601" s="3"/>
      <c r="FUO601" s="3"/>
      <c r="FUP601" s="3"/>
      <c r="FUQ601" s="3"/>
      <c r="FUR601" s="3"/>
      <c r="FUS601" s="3"/>
      <c r="FUT601" s="3"/>
      <c r="FUU601" s="3"/>
      <c r="FUV601" s="3"/>
      <c r="FUW601" s="3"/>
      <c r="FUX601" s="3"/>
      <c r="FUY601" s="3"/>
      <c r="FUZ601" s="3"/>
      <c r="FVA601" s="3"/>
      <c r="FVB601" s="3"/>
      <c r="FVC601" s="3"/>
      <c r="FVD601" s="3"/>
      <c r="FVE601" s="3"/>
      <c r="FVF601" s="3"/>
      <c r="FVG601" s="3"/>
      <c r="FVH601" s="3"/>
      <c r="FVI601" s="3"/>
      <c r="FVJ601" s="3"/>
      <c r="FVK601" s="3"/>
      <c r="FVL601" s="3"/>
      <c r="FVM601" s="3"/>
      <c r="FVN601" s="3"/>
      <c r="FVO601" s="3"/>
      <c r="FVP601" s="3"/>
      <c r="FVQ601" s="3"/>
      <c r="FVR601" s="3"/>
      <c r="FVS601" s="3"/>
      <c r="FVT601" s="3"/>
      <c r="FVU601" s="3"/>
      <c r="FVV601" s="3"/>
      <c r="FVW601" s="3"/>
      <c r="FVX601" s="3"/>
      <c r="FVY601" s="3"/>
      <c r="FVZ601" s="3"/>
      <c r="FWA601" s="3"/>
      <c r="FWB601" s="3"/>
      <c r="FWC601" s="3"/>
      <c r="FWD601" s="3"/>
      <c r="FWE601" s="3"/>
      <c r="FWF601" s="3"/>
      <c r="FWG601" s="3"/>
      <c r="FWH601" s="3"/>
      <c r="FWI601" s="3"/>
      <c r="FWJ601" s="3"/>
      <c r="FWK601" s="3"/>
      <c r="FWL601" s="3"/>
      <c r="FWM601" s="3"/>
      <c r="FWN601" s="3"/>
      <c r="FWO601" s="3"/>
      <c r="FWP601" s="3"/>
      <c r="FWQ601" s="3"/>
      <c r="FWR601" s="3"/>
      <c r="FWS601" s="3"/>
      <c r="FWT601" s="3"/>
      <c r="FWU601" s="3"/>
      <c r="FWV601" s="3"/>
      <c r="FWW601" s="3"/>
      <c r="FWX601" s="3"/>
      <c r="FWY601" s="3"/>
      <c r="FWZ601" s="3"/>
      <c r="FXA601" s="3"/>
      <c r="FXB601" s="3"/>
      <c r="FXC601" s="3"/>
      <c r="FXD601" s="3"/>
      <c r="FXE601" s="3"/>
      <c r="FXF601" s="3"/>
      <c r="FXG601" s="3"/>
      <c r="FXH601" s="3"/>
      <c r="FXI601" s="3"/>
      <c r="FXJ601" s="3"/>
      <c r="FXK601" s="3"/>
      <c r="FXL601" s="3"/>
      <c r="FXM601" s="3"/>
      <c r="FXN601" s="3"/>
      <c r="FXO601" s="3"/>
      <c r="FXP601" s="3"/>
      <c r="FXQ601" s="3"/>
      <c r="FXR601" s="3"/>
      <c r="FXS601" s="3"/>
      <c r="FXT601" s="3"/>
      <c r="FXU601" s="3"/>
      <c r="FXV601" s="3"/>
      <c r="FXW601" s="3"/>
      <c r="FXX601" s="3"/>
      <c r="FXY601" s="3"/>
      <c r="FXZ601" s="3"/>
      <c r="FYA601" s="3"/>
      <c r="FYB601" s="3"/>
      <c r="FYC601" s="3"/>
      <c r="FYD601" s="3"/>
      <c r="FYE601" s="3"/>
      <c r="FYF601" s="3"/>
      <c r="FYG601" s="3"/>
      <c r="FYH601" s="3"/>
      <c r="FYI601" s="3"/>
      <c r="FYJ601" s="3"/>
      <c r="FYK601" s="3"/>
      <c r="FYL601" s="3"/>
      <c r="FYM601" s="3"/>
      <c r="FYN601" s="3"/>
      <c r="FYO601" s="3"/>
      <c r="FYP601" s="3"/>
      <c r="FYQ601" s="3"/>
      <c r="FYR601" s="3"/>
      <c r="FYS601" s="3"/>
      <c r="FYT601" s="3"/>
      <c r="FYU601" s="3"/>
      <c r="FYV601" s="3"/>
      <c r="FYW601" s="3"/>
      <c r="FYX601" s="3"/>
      <c r="FYY601" s="3"/>
      <c r="FYZ601" s="3"/>
      <c r="FZA601" s="3"/>
      <c r="FZB601" s="3"/>
      <c r="FZC601" s="3"/>
      <c r="FZD601" s="3"/>
      <c r="FZE601" s="3"/>
      <c r="FZF601" s="3"/>
      <c r="FZG601" s="3"/>
      <c r="FZH601" s="3"/>
      <c r="FZI601" s="3"/>
      <c r="FZJ601" s="3"/>
      <c r="FZK601" s="3"/>
      <c r="FZL601" s="3"/>
      <c r="FZM601" s="3"/>
      <c r="FZN601" s="3"/>
      <c r="FZO601" s="3"/>
      <c r="FZP601" s="3"/>
      <c r="FZQ601" s="3"/>
      <c r="FZR601" s="3"/>
      <c r="FZS601" s="3"/>
      <c r="FZT601" s="3"/>
      <c r="FZU601" s="3"/>
      <c r="FZV601" s="3"/>
      <c r="FZW601" s="3"/>
      <c r="FZX601" s="3"/>
      <c r="FZY601" s="3"/>
      <c r="FZZ601" s="3"/>
      <c r="GAA601" s="3"/>
      <c r="GAB601" s="3"/>
      <c r="GAC601" s="3"/>
      <c r="GAD601" s="3"/>
      <c r="GAE601" s="3"/>
      <c r="GAF601" s="3"/>
      <c r="GAG601" s="3"/>
      <c r="GAH601" s="3"/>
      <c r="GAI601" s="3"/>
      <c r="GAJ601" s="3"/>
      <c r="GAK601" s="3"/>
      <c r="GAL601" s="3"/>
      <c r="GAM601" s="3"/>
      <c r="GAN601" s="3"/>
      <c r="GAO601" s="3"/>
      <c r="GAP601" s="3"/>
      <c r="GAQ601" s="3"/>
      <c r="GAR601" s="3"/>
      <c r="GAS601" s="3"/>
      <c r="GAT601" s="3"/>
      <c r="GAU601" s="3"/>
      <c r="GAV601" s="3"/>
      <c r="GAW601" s="3"/>
      <c r="GAX601" s="3"/>
      <c r="GAY601" s="3"/>
      <c r="GAZ601" s="3"/>
      <c r="GBA601" s="3"/>
      <c r="GBB601" s="3"/>
      <c r="GBC601" s="3"/>
      <c r="GBD601" s="3"/>
      <c r="GBE601" s="3"/>
      <c r="GBF601" s="3"/>
      <c r="GBG601" s="3"/>
      <c r="GBH601" s="3"/>
      <c r="GBI601" s="3"/>
      <c r="GBJ601" s="3"/>
      <c r="GBK601" s="3"/>
      <c r="GBL601" s="3"/>
      <c r="GBM601" s="3"/>
      <c r="GBN601" s="3"/>
      <c r="GBO601" s="3"/>
      <c r="GBP601" s="3"/>
      <c r="GBQ601" s="3"/>
      <c r="GBR601" s="3"/>
      <c r="GBS601" s="3"/>
      <c r="GBT601" s="3"/>
      <c r="GBU601" s="3"/>
      <c r="GBV601" s="3"/>
      <c r="GBW601" s="3"/>
      <c r="GBX601" s="3"/>
      <c r="GBY601" s="3"/>
      <c r="GBZ601" s="3"/>
      <c r="GCA601" s="3"/>
      <c r="GCB601" s="3"/>
      <c r="GCC601" s="3"/>
      <c r="GCD601" s="3"/>
      <c r="GCE601" s="3"/>
      <c r="GCF601" s="3"/>
      <c r="GCG601" s="3"/>
      <c r="GCH601" s="3"/>
      <c r="GCI601" s="3"/>
      <c r="GCJ601" s="3"/>
      <c r="GCK601" s="3"/>
      <c r="GCL601" s="3"/>
      <c r="GCM601" s="3"/>
      <c r="GCN601" s="3"/>
      <c r="GCO601" s="3"/>
      <c r="GCP601" s="3"/>
      <c r="GCQ601" s="3"/>
      <c r="GCR601" s="3"/>
      <c r="GCS601" s="3"/>
      <c r="GCT601" s="3"/>
      <c r="GCU601" s="3"/>
      <c r="GCV601" s="3"/>
      <c r="GCW601" s="3"/>
      <c r="GCX601" s="3"/>
      <c r="GCY601" s="3"/>
      <c r="GCZ601" s="3"/>
      <c r="GDA601" s="3"/>
      <c r="GDB601" s="3"/>
      <c r="GDC601" s="3"/>
      <c r="GDD601" s="3"/>
      <c r="GDE601" s="3"/>
      <c r="GDF601" s="3"/>
      <c r="GDG601" s="3"/>
      <c r="GDH601" s="3"/>
      <c r="GDI601" s="3"/>
      <c r="GDJ601" s="3"/>
      <c r="GDK601" s="3"/>
      <c r="GDL601" s="3"/>
      <c r="GDM601" s="3"/>
      <c r="GDN601" s="3"/>
      <c r="GDO601" s="3"/>
      <c r="GDP601" s="3"/>
      <c r="GDQ601" s="3"/>
      <c r="GDR601" s="3"/>
      <c r="GDS601" s="3"/>
      <c r="GDT601" s="3"/>
      <c r="GDU601" s="3"/>
      <c r="GDV601" s="3"/>
      <c r="GDW601" s="3"/>
      <c r="GDX601" s="3"/>
      <c r="GDY601" s="3"/>
      <c r="GDZ601" s="3"/>
      <c r="GEA601" s="3"/>
      <c r="GEB601" s="3"/>
      <c r="GEC601" s="3"/>
      <c r="GED601" s="3"/>
      <c r="GEE601" s="3"/>
      <c r="GEF601" s="3"/>
      <c r="GEG601" s="3"/>
      <c r="GEH601" s="3"/>
      <c r="GEI601" s="3"/>
      <c r="GEJ601" s="3"/>
      <c r="GEK601" s="3"/>
      <c r="GEL601" s="3"/>
      <c r="GEM601" s="3"/>
      <c r="GEN601" s="3"/>
      <c r="GEO601" s="3"/>
      <c r="GEP601" s="3"/>
      <c r="GEQ601" s="3"/>
      <c r="GER601" s="3"/>
      <c r="GES601" s="3"/>
      <c r="GET601" s="3"/>
      <c r="GEU601" s="3"/>
      <c r="GEV601" s="3"/>
      <c r="GEW601" s="3"/>
      <c r="GEX601" s="3"/>
      <c r="GEY601" s="3"/>
      <c r="GEZ601" s="3"/>
      <c r="GFA601" s="3"/>
      <c r="GFB601" s="3"/>
      <c r="GFC601" s="3"/>
      <c r="GFD601" s="3"/>
      <c r="GFE601" s="3"/>
      <c r="GFF601" s="3"/>
      <c r="GFG601" s="3"/>
      <c r="GFH601" s="3"/>
      <c r="GFI601" s="3"/>
      <c r="GFJ601" s="3"/>
      <c r="GFK601" s="3"/>
      <c r="GFL601" s="3"/>
      <c r="GFM601" s="3"/>
      <c r="GFN601" s="3"/>
      <c r="GFO601" s="3"/>
      <c r="GFP601" s="3"/>
      <c r="GFQ601" s="3"/>
      <c r="GFR601" s="3"/>
      <c r="GFS601" s="3"/>
      <c r="GFT601" s="3"/>
      <c r="GFU601" s="3"/>
      <c r="GFV601" s="3"/>
      <c r="GFW601" s="3"/>
      <c r="GFX601" s="3"/>
      <c r="GFY601" s="3"/>
      <c r="GFZ601" s="3"/>
      <c r="GGA601" s="3"/>
      <c r="GGB601" s="3"/>
      <c r="GGC601" s="3"/>
      <c r="GGD601" s="3"/>
      <c r="GGE601" s="3"/>
      <c r="GGF601" s="3"/>
      <c r="GGG601" s="3"/>
      <c r="GGH601" s="3"/>
      <c r="GGI601" s="3"/>
      <c r="GGJ601" s="3"/>
      <c r="GGK601" s="3"/>
      <c r="GGL601" s="3"/>
      <c r="GGM601" s="3"/>
      <c r="GGN601" s="3"/>
      <c r="GGO601" s="3"/>
      <c r="GGP601" s="3"/>
      <c r="GGQ601" s="3"/>
      <c r="GGR601" s="3"/>
      <c r="GGS601" s="3"/>
      <c r="GGT601" s="3"/>
      <c r="GGU601" s="3"/>
      <c r="GGV601" s="3"/>
      <c r="GGW601" s="3"/>
      <c r="GGX601" s="3"/>
      <c r="GGY601" s="3"/>
      <c r="GGZ601" s="3"/>
      <c r="GHA601" s="3"/>
      <c r="GHB601" s="3"/>
      <c r="GHC601" s="3"/>
      <c r="GHD601" s="3"/>
      <c r="GHE601" s="3"/>
      <c r="GHF601" s="3"/>
      <c r="GHG601" s="3"/>
      <c r="GHH601" s="3"/>
      <c r="GHI601" s="3"/>
      <c r="GHJ601" s="3"/>
      <c r="GHK601" s="3"/>
      <c r="GHL601" s="3"/>
      <c r="GHM601" s="3"/>
      <c r="GHN601" s="3"/>
      <c r="GHO601" s="3"/>
      <c r="GHP601" s="3"/>
      <c r="GHQ601" s="3"/>
      <c r="GHR601" s="3"/>
      <c r="GHS601" s="3"/>
      <c r="GHT601" s="3"/>
      <c r="GHU601" s="3"/>
      <c r="GHV601" s="3"/>
      <c r="GHW601" s="3"/>
      <c r="GHX601" s="3"/>
      <c r="GHY601" s="3"/>
      <c r="GHZ601" s="3"/>
      <c r="GIA601" s="3"/>
      <c r="GIB601" s="3"/>
      <c r="GIC601" s="3"/>
      <c r="GID601" s="3"/>
      <c r="GIE601" s="3"/>
      <c r="GIF601" s="3"/>
      <c r="GIG601" s="3"/>
      <c r="GIH601" s="3"/>
      <c r="GII601" s="3"/>
      <c r="GIJ601" s="3"/>
      <c r="GIK601" s="3"/>
      <c r="GIL601" s="3"/>
      <c r="GIM601" s="3"/>
      <c r="GIN601" s="3"/>
      <c r="GIO601" s="3"/>
      <c r="GIP601" s="3"/>
      <c r="GIQ601" s="3"/>
      <c r="GIR601" s="3"/>
      <c r="GIS601" s="3"/>
      <c r="GIT601" s="3"/>
      <c r="GIU601" s="3"/>
      <c r="GIV601" s="3"/>
      <c r="GIW601" s="3"/>
      <c r="GIX601" s="3"/>
      <c r="GIY601" s="3"/>
      <c r="GIZ601" s="3"/>
      <c r="GJA601" s="3"/>
      <c r="GJB601" s="3"/>
      <c r="GJC601" s="3"/>
      <c r="GJD601" s="3"/>
      <c r="GJE601" s="3"/>
      <c r="GJF601" s="3"/>
      <c r="GJG601" s="3"/>
      <c r="GJH601" s="3"/>
      <c r="GJI601" s="3"/>
      <c r="GJJ601" s="3"/>
      <c r="GJK601" s="3"/>
      <c r="GJL601" s="3"/>
      <c r="GJM601" s="3"/>
      <c r="GJN601" s="3"/>
      <c r="GJO601" s="3"/>
      <c r="GJP601" s="3"/>
      <c r="GJQ601" s="3"/>
      <c r="GJR601" s="3"/>
      <c r="GJS601" s="3"/>
      <c r="GJT601" s="3"/>
      <c r="GJU601" s="3"/>
      <c r="GJV601" s="3"/>
      <c r="GJW601" s="3"/>
      <c r="GJX601" s="3"/>
      <c r="GJY601" s="3"/>
      <c r="GJZ601" s="3"/>
      <c r="GKA601" s="3"/>
      <c r="GKB601" s="3"/>
      <c r="GKC601" s="3"/>
      <c r="GKD601" s="3"/>
      <c r="GKE601" s="3"/>
      <c r="GKF601" s="3"/>
      <c r="GKG601" s="3"/>
      <c r="GKH601" s="3"/>
      <c r="GKI601" s="3"/>
      <c r="GKJ601" s="3"/>
      <c r="GKK601" s="3"/>
      <c r="GKL601" s="3"/>
      <c r="GKM601" s="3"/>
      <c r="GKN601" s="3"/>
      <c r="GKO601" s="3"/>
      <c r="GKP601" s="3"/>
      <c r="GKQ601" s="3"/>
      <c r="GKR601" s="3"/>
      <c r="GKS601" s="3"/>
      <c r="GKT601" s="3"/>
      <c r="GKU601" s="3"/>
      <c r="GKV601" s="3"/>
      <c r="GKW601" s="3"/>
      <c r="GKX601" s="3"/>
      <c r="GKY601" s="3"/>
      <c r="GKZ601" s="3"/>
      <c r="GLA601" s="3"/>
      <c r="GLB601" s="3"/>
      <c r="GLC601" s="3"/>
      <c r="GLD601" s="3"/>
      <c r="GLE601" s="3"/>
      <c r="GLF601" s="3"/>
      <c r="GLG601" s="3"/>
      <c r="GLH601" s="3"/>
      <c r="GLI601" s="3"/>
      <c r="GLJ601" s="3"/>
      <c r="GLK601" s="3"/>
      <c r="GLL601" s="3"/>
      <c r="GLM601" s="3"/>
      <c r="GLN601" s="3"/>
      <c r="GLO601" s="3"/>
      <c r="GLP601" s="3"/>
      <c r="GLQ601" s="3"/>
      <c r="GLR601" s="3"/>
      <c r="GLS601" s="3"/>
      <c r="GLT601" s="3"/>
      <c r="GLU601" s="3"/>
      <c r="GLV601" s="3"/>
      <c r="GLW601" s="3"/>
      <c r="GLX601" s="3"/>
      <c r="GLY601" s="3"/>
      <c r="GLZ601" s="3"/>
      <c r="GMA601" s="3"/>
      <c r="GMB601" s="3"/>
      <c r="GMC601" s="3"/>
      <c r="GMD601" s="3"/>
      <c r="GME601" s="3"/>
      <c r="GMF601" s="3"/>
      <c r="GMG601" s="3"/>
      <c r="GMH601" s="3"/>
      <c r="GMI601" s="3"/>
      <c r="GMJ601" s="3"/>
      <c r="GMK601" s="3"/>
      <c r="GML601" s="3"/>
      <c r="GMM601" s="3"/>
      <c r="GMN601" s="3"/>
      <c r="GMO601" s="3"/>
      <c r="GMP601" s="3"/>
      <c r="GMQ601" s="3"/>
      <c r="GMR601" s="3"/>
      <c r="GMS601" s="3"/>
      <c r="GMT601" s="3"/>
      <c r="GMU601" s="3"/>
      <c r="GMV601" s="3"/>
      <c r="GMW601" s="3"/>
      <c r="GMX601" s="3"/>
      <c r="GMY601" s="3"/>
      <c r="GMZ601" s="3"/>
      <c r="GNA601" s="3"/>
      <c r="GNB601" s="3"/>
      <c r="GNC601" s="3"/>
      <c r="GND601" s="3"/>
      <c r="GNE601" s="3"/>
      <c r="GNF601" s="3"/>
      <c r="GNG601" s="3"/>
      <c r="GNH601" s="3"/>
      <c r="GNI601" s="3"/>
      <c r="GNJ601" s="3"/>
      <c r="GNK601" s="3"/>
      <c r="GNL601" s="3"/>
      <c r="GNM601" s="3"/>
      <c r="GNN601" s="3"/>
      <c r="GNO601" s="3"/>
      <c r="GNP601" s="3"/>
      <c r="GNQ601" s="3"/>
      <c r="GNR601" s="3"/>
      <c r="GNS601" s="3"/>
      <c r="GNT601" s="3"/>
      <c r="GNU601" s="3"/>
      <c r="GNV601" s="3"/>
      <c r="GNW601" s="3"/>
      <c r="GNX601" s="3"/>
      <c r="GNY601" s="3"/>
      <c r="GNZ601" s="3"/>
      <c r="GOA601" s="3"/>
      <c r="GOB601" s="3"/>
      <c r="GOC601" s="3"/>
      <c r="GOD601" s="3"/>
      <c r="GOE601" s="3"/>
      <c r="GOF601" s="3"/>
      <c r="GOG601" s="3"/>
      <c r="GOH601" s="3"/>
      <c r="GOI601" s="3"/>
      <c r="GOJ601" s="3"/>
      <c r="GOK601" s="3"/>
      <c r="GOL601" s="3"/>
      <c r="GOM601" s="3"/>
      <c r="GON601" s="3"/>
      <c r="GOO601" s="3"/>
      <c r="GOP601" s="3"/>
      <c r="GOQ601" s="3"/>
      <c r="GOR601" s="3"/>
      <c r="GOS601" s="3"/>
      <c r="GOT601" s="3"/>
      <c r="GOU601" s="3"/>
      <c r="GOV601" s="3"/>
      <c r="GOW601" s="3"/>
      <c r="GOX601" s="3"/>
      <c r="GOY601" s="3"/>
      <c r="GOZ601" s="3"/>
      <c r="GPA601" s="3"/>
      <c r="GPB601" s="3"/>
      <c r="GPC601" s="3"/>
      <c r="GPD601" s="3"/>
      <c r="GPE601" s="3"/>
      <c r="GPF601" s="3"/>
      <c r="GPG601" s="3"/>
      <c r="GPH601" s="3"/>
      <c r="GPI601" s="3"/>
      <c r="GPJ601" s="3"/>
      <c r="GPK601" s="3"/>
      <c r="GPL601" s="3"/>
      <c r="GPM601" s="3"/>
      <c r="GPN601" s="3"/>
      <c r="GPO601" s="3"/>
      <c r="GPP601" s="3"/>
      <c r="GPQ601" s="3"/>
      <c r="GPR601" s="3"/>
      <c r="GPS601" s="3"/>
      <c r="GPT601" s="3"/>
      <c r="GPU601" s="3"/>
      <c r="GPV601" s="3"/>
      <c r="GPW601" s="3"/>
      <c r="GPX601" s="3"/>
      <c r="GPY601" s="3"/>
      <c r="GPZ601" s="3"/>
      <c r="GQA601" s="3"/>
      <c r="GQB601" s="3"/>
      <c r="GQC601" s="3"/>
      <c r="GQD601" s="3"/>
      <c r="GQE601" s="3"/>
      <c r="GQF601" s="3"/>
      <c r="GQG601" s="3"/>
      <c r="GQH601" s="3"/>
      <c r="GQI601" s="3"/>
      <c r="GQJ601" s="3"/>
      <c r="GQK601" s="3"/>
      <c r="GQL601" s="3"/>
      <c r="GQM601" s="3"/>
      <c r="GQN601" s="3"/>
      <c r="GQO601" s="3"/>
      <c r="GQP601" s="3"/>
      <c r="GQQ601" s="3"/>
      <c r="GQR601" s="3"/>
      <c r="GQS601" s="3"/>
      <c r="GQT601" s="3"/>
      <c r="GQU601" s="3"/>
      <c r="GQV601" s="3"/>
      <c r="GQW601" s="3"/>
      <c r="GQX601" s="3"/>
      <c r="GQY601" s="3"/>
      <c r="GQZ601" s="3"/>
      <c r="GRA601" s="3"/>
      <c r="GRB601" s="3"/>
      <c r="GRC601" s="3"/>
      <c r="GRD601" s="3"/>
      <c r="GRE601" s="3"/>
      <c r="GRF601" s="3"/>
      <c r="GRG601" s="3"/>
      <c r="GRH601" s="3"/>
      <c r="GRI601" s="3"/>
      <c r="GRJ601" s="3"/>
      <c r="GRK601" s="3"/>
      <c r="GRL601" s="3"/>
      <c r="GRM601" s="3"/>
      <c r="GRN601" s="3"/>
      <c r="GRO601" s="3"/>
      <c r="GRP601" s="3"/>
      <c r="GRQ601" s="3"/>
      <c r="GRR601" s="3"/>
      <c r="GRS601" s="3"/>
      <c r="GRT601" s="3"/>
      <c r="GRU601" s="3"/>
      <c r="GRV601" s="3"/>
      <c r="GRW601" s="3"/>
      <c r="GRX601" s="3"/>
      <c r="GRY601" s="3"/>
      <c r="GRZ601" s="3"/>
      <c r="GSA601" s="3"/>
      <c r="GSB601" s="3"/>
      <c r="GSC601" s="3"/>
      <c r="GSD601" s="3"/>
      <c r="GSE601" s="3"/>
      <c r="GSF601" s="3"/>
      <c r="GSG601" s="3"/>
      <c r="GSH601" s="3"/>
      <c r="GSI601" s="3"/>
      <c r="GSJ601" s="3"/>
      <c r="GSK601" s="3"/>
      <c r="GSL601" s="3"/>
      <c r="GSM601" s="3"/>
      <c r="GSN601" s="3"/>
      <c r="GSO601" s="3"/>
      <c r="GSP601" s="3"/>
      <c r="GSQ601" s="3"/>
      <c r="GSR601" s="3"/>
      <c r="GSS601" s="3"/>
      <c r="GST601" s="3"/>
      <c r="GSU601" s="3"/>
      <c r="GSV601" s="3"/>
      <c r="GSW601" s="3"/>
      <c r="GSX601" s="3"/>
      <c r="GSY601" s="3"/>
      <c r="GSZ601" s="3"/>
      <c r="GTA601" s="3"/>
      <c r="GTB601" s="3"/>
      <c r="GTC601" s="3"/>
      <c r="GTD601" s="3"/>
      <c r="GTE601" s="3"/>
      <c r="GTF601" s="3"/>
      <c r="GTG601" s="3"/>
      <c r="GTH601" s="3"/>
      <c r="GTI601" s="3"/>
      <c r="GTJ601" s="3"/>
      <c r="GTK601" s="3"/>
      <c r="GTL601" s="3"/>
      <c r="GTM601" s="3"/>
      <c r="GTN601" s="3"/>
      <c r="GTO601" s="3"/>
      <c r="GTP601" s="3"/>
      <c r="GTQ601" s="3"/>
      <c r="GTR601" s="3"/>
      <c r="GTS601" s="3"/>
      <c r="GTT601" s="3"/>
      <c r="GTU601" s="3"/>
      <c r="GTV601" s="3"/>
      <c r="GTW601" s="3"/>
      <c r="GTX601" s="3"/>
      <c r="GTY601" s="3"/>
      <c r="GTZ601" s="3"/>
      <c r="GUA601" s="3"/>
      <c r="GUB601" s="3"/>
      <c r="GUC601" s="3"/>
      <c r="GUD601" s="3"/>
      <c r="GUE601" s="3"/>
      <c r="GUF601" s="3"/>
      <c r="GUG601" s="3"/>
      <c r="GUH601" s="3"/>
      <c r="GUI601" s="3"/>
      <c r="GUJ601" s="3"/>
      <c r="GUK601" s="3"/>
      <c r="GUL601" s="3"/>
      <c r="GUM601" s="3"/>
      <c r="GUN601" s="3"/>
      <c r="GUO601" s="3"/>
      <c r="GUP601" s="3"/>
      <c r="GUQ601" s="3"/>
      <c r="GUR601" s="3"/>
      <c r="GUS601" s="3"/>
      <c r="GUT601" s="3"/>
      <c r="GUU601" s="3"/>
      <c r="GUV601" s="3"/>
      <c r="GUW601" s="3"/>
      <c r="GUX601" s="3"/>
      <c r="GUY601" s="3"/>
      <c r="GUZ601" s="3"/>
      <c r="GVA601" s="3"/>
      <c r="GVB601" s="3"/>
      <c r="GVC601" s="3"/>
      <c r="GVD601" s="3"/>
      <c r="GVE601" s="3"/>
      <c r="GVF601" s="3"/>
      <c r="GVG601" s="3"/>
      <c r="GVH601" s="3"/>
      <c r="GVI601" s="3"/>
      <c r="GVJ601" s="3"/>
      <c r="GVK601" s="3"/>
      <c r="GVL601" s="3"/>
      <c r="GVM601" s="3"/>
      <c r="GVN601" s="3"/>
      <c r="GVO601" s="3"/>
      <c r="GVP601" s="3"/>
      <c r="GVQ601" s="3"/>
      <c r="GVR601" s="3"/>
      <c r="GVS601" s="3"/>
      <c r="GVT601" s="3"/>
      <c r="GVU601" s="3"/>
      <c r="GVV601" s="3"/>
      <c r="GVW601" s="3"/>
      <c r="GVX601" s="3"/>
      <c r="GVY601" s="3"/>
      <c r="GVZ601" s="3"/>
      <c r="GWA601" s="3"/>
      <c r="GWB601" s="3"/>
      <c r="GWC601" s="3"/>
      <c r="GWD601" s="3"/>
      <c r="GWE601" s="3"/>
      <c r="GWF601" s="3"/>
      <c r="GWG601" s="3"/>
      <c r="GWH601" s="3"/>
      <c r="GWI601" s="3"/>
      <c r="GWJ601" s="3"/>
      <c r="GWK601" s="3"/>
      <c r="GWL601" s="3"/>
      <c r="GWM601" s="3"/>
      <c r="GWN601" s="3"/>
      <c r="GWO601" s="3"/>
      <c r="GWP601" s="3"/>
      <c r="GWQ601" s="3"/>
      <c r="GWR601" s="3"/>
      <c r="GWS601" s="3"/>
      <c r="GWT601" s="3"/>
      <c r="GWU601" s="3"/>
      <c r="GWV601" s="3"/>
      <c r="GWW601" s="3"/>
      <c r="GWX601" s="3"/>
      <c r="GWY601" s="3"/>
      <c r="GWZ601" s="3"/>
      <c r="GXA601" s="3"/>
      <c r="GXB601" s="3"/>
      <c r="GXC601" s="3"/>
      <c r="GXD601" s="3"/>
      <c r="GXE601" s="3"/>
      <c r="GXF601" s="3"/>
      <c r="GXG601" s="3"/>
      <c r="GXH601" s="3"/>
      <c r="GXI601" s="3"/>
      <c r="GXJ601" s="3"/>
      <c r="GXK601" s="3"/>
      <c r="GXL601" s="3"/>
      <c r="GXM601" s="3"/>
      <c r="GXN601" s="3"/>
      <c r="GXO601" s="3"/>
      <c r="GXP601" s="3"/>
      <c r="GXQ601" s="3"/>
      <c r="GXR601" s="3"/>
      <c r="GXS601" s="3"/>
      <c r="GXT601" s="3"/>
      <c r="GXU601" s="3"/>
      <c r="GXV601" s="3"/>
      <c r="GXW601" s="3"/>
      <c r="GXX601" s="3"/>
      <c r="GXY601" s="3"/>
      <c r="GXZ601" s="3"/>
      <c r="GYA601" s="3"/>
      <c r="GYB601" s="3"/>
      <c r="GYC601" s="3"/>
      <c r="GYD601" s="3"/>
      <c r="GYE601" s="3"/>
      <c r="GYF601" s="3"/>
      <c r="GYG601" s="3"/>
      <c r="GYH601" s="3"/>
      <c r="GYI601" s="3"/>
      <c r="GYJ601" s="3"/>
      <c r="GYK601" s="3"/>
      <c r="GYL601" s="3"/>
      <c r="GYM601" s="3"/>
      <c r="GYN601" s="3"/>
      <c r="GYO601" s="3"/>
      <c r="GYP601" s="3"/>
      <c r="GYQ601" s="3"/>
      <c r="GYR601" s="3"/>
      <c r="GYS601" s="3"/>
      <c r="GYT601" s="3"/>
      <c r="GYU601" s="3"/>
      <c r="GYV601" s="3"/>
      <c r="GYW601" s="3"/>
      <c r="GYX601" s="3"/>
      <c r="GYY601" s="3"/>
      <c r="GYZ601" s="3"/>
      <c r="GZA601" s="3"/>
      <c r="GZB601" s="3"/>
      <c r="GZC601" s="3"/>
      <c r="GZD601" s="3"/>
      <c r="GZE601" s="3"/>
      <c r="GZF601" s="3"/>
      <c r="GZG601" s="3"/>
      <c r="GZH601" s="3"/>
      <c r="GZI601" s="3"/>
      <c r="GZJ601" s="3"/>
      <c r="GZK601" s="3"/>
      <c r="GZL601" s="3"/>
      <c r="GZM601" s="3"/>
      <c r="GZN601" s="3"/>
      <c r="GZO601" s="3"/>
      <c r="GZP601" s="3"/>
      <c r="GZQ601" s="3"/>
      <c r="GZR601" s="3"/>
      <c r="GZS601" s="3"/>
      <c r="GZT601" s="3"/>
      <c r="GZU601" s="3"/>
      <c r="GZV601" s="3"/>
      <c r="GZW601" s="3"/>
      <c r="GZX601" s="3"/>
      <c r="GZY601" s="3"/>
      <c r="GZZ601" s="3"/>
      <c r="HAA601" s="3"/>
      <c r="HAB601" s="3"/>
      <c r="HAC601" s="3"/>
      <c r="HAD601" s="3"/>
      <c r="HAE601" s="3"/>
      <c r="HAF601" s="3"/>
      <c r="HAG601" s="3"/>
      <c r="HAH601" s="3"/>
      <c r="HAI601" s="3"/>
      <c r="HAJ601" s="3"/>
      <c r="HAK601" s="3"/>
      <c r="HAL601" s="3"/>
      <c r="HAM601" s="3"/>
      <c r="HAN601" s="3"/>
      <c r="HAO601" s="3"/>
      <c r="HAP601" s="3"/>
      <c r="HAQ601" s="3"/>
      <c r="HAR601" s="3"/>
      <c r="HAS601" s="3"/>
      <c r="HAT601" s="3"/>
      <c r="HAU601" s="3"/>
      <c r="HAV601" s="3"/>
      <c r="HAW601" s="3"/>
      <c r="HAX601" s="3"/>
      <c r="HAY601" s="3"/>
      <c r="HAZ601" s="3"/>
      <c r="HBA601" s="3"/>
      <c r="HBB601" s="3"/>
      <c r="HBC601" s="3"/>
      <c r="HBD601" s="3"/>
      <c r="HBE601" s="3"/>
      <c r="HBF601" s="3"/>
      <c r="HBG601" s="3"/>
      <c r="HBH601" s="3"/>
      <c r="HBI601" s="3"/>
      <c r="HBJ601" s="3"/>
      <c r="HBK601" s="3"/>
      <c r="HBL601" s="3"/>
      <c r="HBM601" s="3"/>
      <c r="HBN601" s="3"/>
      <c r="HBO601" s="3"/>
      <c r="HBP601" s="3"/>
      <c r="HBQ601" s="3"/>
      <c r="HBR601" s="3"/>
      <c r="HBS601" s="3"/>
      <c r="HBT601" s="3"/>
      <c r="HBU601" s="3"/>
      <c r="HBV601" s="3"/>
      <c r="HBW601" s="3"/>
      <c r="HBX601" s="3"/>
      <c r="HBY601" s="3"/>
      <c r="HBZ601" s="3"/>
      <c r="HCA601" s="3"/>
      <c r="HCB601" s="3"/>
      <c r="HCC601" s="3"/>
      <c r="HCD601" s="3"/>
      <c r="HCE601" s="3"/>
      <c r="HCF601" s="3"/>
      <c r="HCG601" s="3"/>
      <c r="HCH601" s="3"/>
      <c r="HCI601" s="3"/>
      <c r="HCJ601" s="3"/>
      <c r="HCK601" s="3"/>
      <c r="HCL601" s="3"/>
      <c r="HCM601" s="3"/>
      <c r="HCN601" s="3"/>
      <c r="HCO601" s="3"/>
      <c r="HCP601" s="3"/>
      <c r="HCQ601" s="3"/>
      <c r="HCR601" s="3"/>
      <c r="HCS601" s="3"/>
      <c r="HCT601" s="3"/>
      <c r="HCU601" s="3"/>
      <c r="HCV601" s="3"/>
      <c r="HCW601" s="3"/>
      <c r="HCX601" s="3"/>
      <c r="HCY601" s="3"/>
      <c r="HCZ601" s="3"/>
      <c r="HDA601" s="3"/>
      <c r="HDB601" s="3"/>
      <c r="HDC601" s="3"/>
      <c r="HDD601" s="3"/>
      <c r="HDE601" s="3"/>
      <c r="HDF601" s="3"/>
      <c r="HDG601" s="3"/>
      <c r="HDH601" s="3"/>
      <c r="HDI601" s="3"/>
      <c r="HDJ601" s="3"/>
      <c r="HDK601" s="3"/>
      <c r="HDL601" s="3"/>
      <c r="HDM601" s="3"/>
      <c r="HDN601" s="3"/>
      <c r="HDO601" s="3"/>
      <c r="HDP601" s="3"/>
      <c r="HDQ601" s="3"/>
      <c r="HDR601" s="3"/>
      <c r="HDS601" s="3"/>
      <c r="HDT601" s="3"/>
      <c r="HDU601" s="3"/>
      <c r="HDV601" s="3"/>
      <c r="HDW601" s="3"/>
      <c r="HDX601" s="3"/>
      <c r="HDY601" s="3"/>
      <c r="HDZ601" s="3"/>
      <c r="HEA601" s="3"/>
      <c r="HEB601" s="3"/>
      <c r="HEC601" s="3"/>
      <c r="HED601" s="3"/>
      <c r="HEE601" s="3"/>
      <c r="HEF601" s="3"/>
      <c r="HEG601" s="3"/>
      <c r="HEH601" s="3"/>
      <c r="HEI601" s="3"/>
      <c r="HEJ601" s="3"/>
      <c r="HEK601" s="3"/>
      <c r="HEL601" s="3"/>
      <c r="HEM601" s="3"/>
      <c r="HEN601" s="3"/>
      <c r="HEO601" s="3"/>
      <c r="HEP601" s="3"/>
      <c r="HEQ601" s="3"/>
      <c r="HER601" s="3"/>
      <c r="HES601" s="3"/>
      <c r="HET601" s="3"/>
      <c r="HEU601" s="3"/>
      <c r="HEV601" s="3"/>
      <c r="HEW601" s="3"/>
      <c r="HEX601" s="3"/>
      <c r="HEY601" s="3"/>
      <c r="HEZ601" s="3"/>
      <c r="HFA601" s="3"/>
      <c r="HFB601" s="3"/>
      <c r="HFC601" s="3"/>
      <c r="HFD601" s="3"/>
      <c r="HFE601" s="3"/>
      <c r="HFF601" s="3"/>
      <c r="HFG601" s="3"/>
      <c r="HFH601" s="3"/>
      <c r="HFI601" s="3"/>
      <c r="HFJ601" s="3"/>
      <c r="HFK601" s="3"/>
      <c r="HFL601" s="3"/>
      <c r="HFM601" s="3"/>
      <c r="HFN601" s="3"/>
      <c r="HFO601" s="3"/>
      <c r="HFP601" s="3"/>
      <c r="HFQ601" s="3"/>
      <c r="HFR601" s="3"/>
      <c r="HFS601" s="3"/>
      <c r="HFT601" s="3"/>
      <c r="HFU601" s="3"/>
      <c r="HFV601" s="3"/>
      <c r="HFW601" s="3"/>
      <c r="HFX601" s="3"/>
      <c r="HFY601" s="3"/>
      <c r="HFZ601" s="3"/>
      <c r="HGA601" s="3"/>
      <c r="HGB601" s="3"/>
      <c r="HGC601" s="3"/>
      <c r="HGD601" s="3"/>
      <c r="HGE601" s="3"/>
      <c r="HGF601" s="3"/>
      <c r="HGG601" s="3"/>
      <c r="HGH601" s="3"/>
      <c r="HGI601" s="3"/>
      <c r="HGJ601" s="3"/>
      <c r="HGK601" s="3"/>
      <c r="HGL601" s="3"/>
      <c r="HGM601" s="3"/>
      <c r="HGN601" s="3"/>
      <c r="HGO601" s="3"/>
      <c r="HGP601" s="3"/>
      <c r="HGQ601" s="3"/>
      <c r="HGR601" s="3"/>
      <c r="HGS601" s="3"/>
      <c r="HGT601" s="3"/>
      <c r="HGU601" s="3"/>
      <c r="HGV601" s="3"/>
      <c r="HGW601" s="3"/>
      <c r="HGX601" s="3"/>
      <c r="HGY601" s="3"/>
      <c r="HGZ601" s="3"/>
      <c r="HHA601" s="3"/>
      <c r="HHB601" s="3"/>
      <c r="HHC601" s="3"/>
      <c r="HHD601" s="3"/>
      <c r="HHE601" s="3"/>
      <c r="HHF601" s="3"/>
      <c r="HHG601" s="3"/>
      <c r="HHH601" s="3"/>
      <c r="HHI601" s="3"/>
      <c r="HHJ601" s="3"/>
      <c r="HHK601" s="3"/>
      <c r="HHL601" s="3"/>
      <c r="HHM601" s="3"/>
      <c r="HHN601" s="3"/>
      <c r="HHO601" s="3"/>
      <c r="HHP601" s="3"/>
      <c r="HHQ601" s="3"/>
      <c r="HHR601" s="3"/>
      <c r="HHS601" s="3"/>
      <c r="HHT601" s="3"/>
      <c r="HHU601" s="3"/>
      <c r="HHV601" s="3"/>
      <c r="HHW601" s="3"/>
      <c r="HHX601" s="3"/>
      <c r="HHY601" s="3"/>
      <c r="HHZ601" s="3"/>
      <c r="HIA601" s="3"/>
      <c r="HIB601" s="3"/>
      <c r="HIC601" s="3"/>
      <c r="HID601" s="3"/>
      <c r="HIE601" s="3"/>
      <c r="HIF601" s="3"/>
      <c r="HIG601" s="3"/>
      <c r="HIH601" s="3"/>
      <c r="HII601" s="3"/>
      <c r="HIJ601" s="3"/>
      <c r="HIK601" s="3"/>
      <c r="HIL601" s="3"/>
      <c r="HIM601" s="3"/>
      <c r="HIN601" s="3"/>
      <c r="HIO601" s="3"/>
      <c r="HIP601" s="3"/>
      <c r="HIQ601" s="3"/>
      <c r="HIR601" s="3"/>
      <c r="HIS601" s="3"/>
      <c r="HIT601" s="3"/>
      <c r="HIU601" s="3"/>
      <c r="HIV601" s="3"/>
      <c r="HIW601" s="3"/>
      <c r="HIX601" s="3"/>
      <c r="HIY601" s="3"/>
      <c r="HIZ601" s="3"/>
      <c r="HJA601" s="3"/>
      <c r="HJB601" s="3"/>
      <c r="HJC601" s="3"/>
      <c r="HJD601" s="3"/>
      <c r="HJE601" s="3"/>
      <c r="HJF601" s="3"/>
      <c r="HJG601" s="3"/>
      <c r="HJH601" s="3"/>
      <c r="HJI601" s="3"/>
      <c r="HJJ601" s="3"/>
      <c r="HJK601" s="3"/>
      <c r="HJL601" s="3"/>
      <c r="HJM601" s="3"/>
      <c r="HJN601" s="3"/>
      <c r="HJO601" s="3"/>
      <c r="HJP601" s="3"/>
      <c r="HJQ601" s="3"/>
      <c r="HJR601" s="3"/>
      <c r="HJS601" s="3"/>
      <c r="HJT601" s="3"/>
      <c r="HJU601" s="3"/>
      <c r="HJV601" s="3"/>
      <c r="HJW601" s="3"/>
      <c r="HJX601" s="3"/>
      <c r="HJY601" s="3"/>
      <c r="HJZ601" s="3"/>
      <c r="HKA601" s="3"/>
      <c r="HKB601" s="3"/>
      <c r="HKC601" s="3"/>
      <c r="HKD601" s="3"/>
      <c r="HKE601" s="3"/>
      <c r="HKF601" s="3"/>
      <c r="HKG601" s="3"/>
      <c r="HKH601" s="3"/>
      <c r="HKI601" s="3"/>
      <c r="HKJ601" s="3"/>
      <c r="HKK601" s="3"/>
      <c r="HKL601" s="3"/>
      <c r="HKM601" s="3"/>
      <c r="HKN601" s="3"/>
      <c r="HKO601" s="3"/>
      <c r="HKP601" s="3"/>
      <c r="HKQ601" s="3"/>
      <c r="HKR601" s="3"/>
      <c r="HKS601" s="3"/>
      <c r="HKT601" s="3"/>
      <c r="HKU601" s="3"/>
      <c r="HKV601" s="3"/>
      <c r="HKW601" s="3"/>
      <c r="HKX601" s="3"/>
      <c r="HKY601" s="3"/>
      <c r="HKZ601" s="3"/>
      <c r="HLA601" s="3"/>
      <c r="HLB601" s="3"/>
      <c r="HLC601" s="3"/>
      <c r="HLD601" s="3"/>
      <c r="HLE601" s="3"/>
      <c r="HLF601" s="3"/>
      <c r="HLG601" s="3"/>
      <c r="HLH601" s="3"/>
      <c r="HLI601" s="3"/>
      <c r="HLJ601" s="3"/>
      <c r="HLK601" s="3"/>
      <c r="HLL601" s="3"/>
      <c r="HLM601" s="3"/>
      <c r="HLN601" s="3"/>
      <c r="HLO601" s="3"/>
      <c r="HLP601" s="3"/>
      <c r="HLQ601" s="3"/>
      <c r="HLR601" s="3"/>
      <c r="HLS601" s="3"/>
      <c r="HLT601" s="3"/>
      <c r="HLU601" s="3"/>
      <c r="HLV601" s="3"/>
      <c r="HLW601" s="3"/>
      <c r="HLX601" s="3"/>
      <c r="HLY601" s="3"/>
      <c r="HLZ601" s="3"/>
      <c r="HMA601" s="3"/>
      <c r="HMB601" s="3"/>
      <c r="HMC601" s="3"/>
      <c r="HMD601" s="3"/>
      <c r="HME601" s="3"/>
      <c r="HMF601" s="3"/>
      <c r="HMG601" s="3"/>
      <c r="HMH601" s="3"/>
      <c r="HMI601" s="3"/>
      <c r="HMJ601" s="3"/>
      <c r="HMK601" s="3"/>
      <c r="HML601" s="3"/>
      <c r="HMM601" s="3"/>
      <c r="HMN601" s="3"/>
      <c r="HMO601" s="3"/>
      <c r="HMP601" s="3"/>
      <c r="HMQ601" s="3"/>
      <c r="HMR601" s="3"/>
      <c r="HMS601" s="3"/>
      <c r="HMT601" s="3"/>
      <c r="HMU601" s="3"/>
      <c r="HMV601" s="3"/>
      <c r="HMW601" s="3"/>
      <c r="HMX601" s="3"/>
      <c r="HMY601" s="3"/>
      <c r="HMZ601" s="3"/>
      <c r="HNA601" s="3"/>
      <c r="HNB601" s="3"/>
      <c r="HNC601" s="3"/>
      <c r="HND601" s="3"/>
      <c r="HNE601" s="3"/>
      <c r="HNF601" s="3"/>
      <c r="HNG601" s="3"/>
      <c r="HNH601" s="3"/>
      <c r="HNI601" s="3"/>
      <c r="HNJ601" s="3"/>
      <c r="HNK601" s="3"/>
      <c r="HNL601" s="3"/>
      <c r="HNM601" s="3"/>
      <c r="HNN601" s="3"/>
      <c r="HNO601" s="3"/>
      <c r="HNP601" s="3"/>
      <c r="HNQ601" s="3"/>
      <c r="HNR601" s="3"/>
      <c r="HNS601" s="3"/>
      <c r="HNT601" s="3"/>
      <c r="HNU601" s="3"/>
      <c r="HNV601" s="3"/>
      <c r="HNW601" s="3"/>
      <c r="HNX601" s="3"/>
      <c r="HNY601" s="3"/>
      <c r="HNZ601" s="3"/>
      <c r="HOA601" s="3"/>
      <c r="HOB601" s="3"/>
      <c r="HOC601" s="3"/>
      <c r="HOD601" s="3"/>
      <c r="HOE601" s="3"/>
      <c r="HOF601" s="3"/>
      <c r="HOG601" s="3"/>
      <c r="HOH601" s="3"/>
      <c r="HOI601" s="3"/>
      <c r="HOJ601" s="3"/>
      <c r="HOK601" s="3"/>
      <c r="HOL601" s="3"/>
      <c r="HOM601" s="3"/>
      <c r="HON601" s="3"/>
      <c r="HOO601" s="3"/>
      <c r="HOP601" s="3"/>
      <c r="HOQ601" s="3"/>
      <c r="HOR601" s="3"/>
      <c r="HOS601" s="3"/>
      <c r="HOT601" s="3"/>
      <c r="HOU601" s="3"/>
      <c r="HOV601" s="3"/>
      <c r="HOW601" s="3"/>
      <c r="HOX601" s="3"/>
      <c r="HOY601" s="3"/>
      <c r="HOZ601" s="3"/>
      <c r="HPA601" s="3"/>
      <c r="HPB601" s="3"/>
      <c r="HPC601" s="3"/>
      <c r="HPD601" s="3"/>
      <c r="HPE601" s="3"/>
      <c r="HPF601" s="3"/>
      <c r="HPG601" s="3"/>
      <c r="HPH601" s="3"/>
      <c r="HPI601" s="3"/>
      <c r="HPJ601" s="3"/>
      <c r="HPK601" s="3"/>
      <c r="HPL601" s="3"/>
      <c r="HPM601" s="3"/>
      <c r="HPN601" s="3"/>
      <c r="HPO601" s="3"/>
      <c r="HPP601" s="3"/>
      <c r="HPQ601" s="3"/>
      <c r="HPR601" s="3"/>
      <c r="HPS601" s="3"/>
      <c r="HPT601" s="3"/>
      <c r="HPU601" s="3"/>
      <c r="HPV601" s="3"/>
      <c r="HPW601" s="3"/>
      <c r="HPX601" s="3"/>
      <c r="HPY601" s="3"/>
      <c r="HPZ601" s="3"/>
      <c r="HQA601" s="3"/>
      <c r="HQB601" s="3"/>
      <c r="HQC601" s="3"/>
      <c r="HQD601" s="3"/>
      <c r="HQE601" s="3"/>
      <c r="HQF601" s="3"/>
      <c r="HQG601" s="3"/>
      <c r="HQH601" s="3"/>
      <c r="HQI601" s="3"/>
      <c r="HQJ601" s="3"/>
      <c r="HQK601" s="3"/>
      <c r="HQL601" s="3"/>
      <c r="HQM601" s="3"/>
      <c r="HQN601" s="3"/>
      <c r="HQO601" s="3"/>
      <c r="HQP601" s="3"/>
      <c r="HQQ601" s="3"/>
      <c r="HQR601" s="3"/>
      <c r="HQS601" s="3"/>
      <c r="HQT601" s="3"/>
      <c r="HQU601" s="3"/>
      <c r="HQV601" s="3"/>
      <c r="HQW601" s="3"/>
      <c r="HQX601" s="3"/>
      <c r="HQY601" s="3"/>
      <c r="HQZ601" s="3"/>
      <c r="HRA601" s="3"/>
      <c r="HRB601" s="3"/>
      <c r="HRC601" s="3"/>
      <c r="HRD601" s="3"/>
      <c r="HRE601" s="3"/>
      <c r="HRF601" s="3"/>
      <c r="HRG601" s="3"/>
      <c r="HRH601" s="3"/>
      <c r="HRI601" s="3"/>
      <c r="HRJ601" s="3"/>
      <c r="HRK601" s="3"/>
      <c r="HRL601" s="3"/>
      <c r="HRM601" s="3"/>
      <c r="HRN601" s="3"/>
      <c r="HRO601" s="3"/>
      <c r="HRP601" s="3"/>
      <c r="HRQ601" s="3"/>
      <c r="HRR601" s="3"/>
      <c r="HRS601" s="3"/>
      <c r="HRT601" s="3"/>
      <c r="HRU601" s="3"/>
      <c r="HRV601" s="3"/>
      <c r="HRW601" s="3"/>
      <c r="HRX601" s="3"/>
      <c r="HRY601" s="3"/>
      <c r="HRZ601" s="3"/>
      <c r="HSA601" s="3"/>
      <c r="HSB601" s="3"/>
      <c r="HSC601" s="3"/>
      <c r="HSD601" s="3"/>
      <c r="HSE601" s="3"/>
      <c r="HSF601" s="3"/>
      <c r="HSG601" s="3"/>
      <c r="HSH601" s="3"/>
      <c r="HSI601" s="3"/>
      <c r="HSJ601" s="3"/>
      <c r="HSK601" s="3"/>
      <c r="HSL601" s="3"/>
      <c r="HSM601" s="3"/>
      <c r="HSN601" s="3"/>
      <c r="HSO601" s="3"/>
      <c r="HSP601" s="3"/>
      <c r="HSQ601" s="3"/>
      <c r="HSR601" s="3"/>
      <c r="HSS601" s="3"/>
      <c r="HST601" s="3"/>
      <c r="HSU601" s="3"/>
      <c r="HSV601" s="3"/>
      <c r="HSW601" s="3"/>
      <c r="HSX601" s="3"/>
      <c r="HSY601" s="3"/>
      <c r="HSZ601" s="3"/>
      <c r="HTA601" s="3"/>
      <c r="HTB601" s="3"/>
      <c r="HTC601" s="3"/>
      <c r="HTD601" s="3"/>
      <c r="HTE601" s="3"/>
      <c r="HTF601" s="3"/>
      <c r="HTG601" s="3"/>
      <c r="HTH601" s="3"/>
      <c r="HTI601" s="3"/>
      <c r="HTJ601" s="3"/>
      <c r="HTK601" s="3"/>
      <c r="HTL601" s="3"/>
      <c r="HTM601" s="3"/>
      <c r="HTN601" s="3"/>
      <c r="HTO601" s="3"/>
      <c r="HTP601" s="3"/>
      <c r="HTQ601" s="3"/>
      <c r="HTR601" s="3"/>
      <c r="HTS601" s="3"/>
      <c r="HTT601" s="3"/>
      <c r="HTU601" s="3"/>
      <c r="HTV601" s="3"/>
      <c r="HTW601" s="3"/>
      <c r="HTX601" s="3"/>
      <c r="HTY601" s="3"/>
      <c r="HTZ601" s="3"/>
      <c r="HUA601" s="3"/>
      <c r="HUB601" s="3"/>
      <c r="HUC601" s="3"/>
      <c r="HUD601" s="3"/>
      <c r="HUE601" s="3"/>
      <c r="HUF601" s="3"/>
      <c r="HUG601" s="3"/>
      <c r="HUH601" s="3"/>
      <c r="HUI601" s="3"/>
      <c r="HUJ601" s="3"/>
      <c r="HUK601" s="3"/>
      <c r="HUL601" s="3"/>
      <c r="HUM601" s="3"/>
      <c r="HUN601" s="3"/>
      <c r="HUO601" s="3"/>
      <c r="HUP601" s="3"/>
      <c r="HUQ601" s="3"/>
      <c r="HUR601" s="3"/>
      <c r="HUS601" s="3"/>
      <c r="HUT601" s="3"/>
      <c r="HUU601" s="3"/>
      <c r="HUV601" s="3"/>
      <c r="HUW601" s="3"/>
      <c r="HUX601" s="3"/>
      <c r="HUY601" s="3"/>
      <c r="HUZ601" s="3"/>
      <c r="HVA601" s="3"/>
      <c r="HVB601" s="3"/>
      <c r="HVC601" s="3"/>
      <c r="HVD601" s="3"/>
      <c r="HVE601" s="3"/>
      <c r="HVF601" s="3"/>
      <c r="HVG601" s="3"/>
      <c r="HVH601" s="3"/>
      <c r="HVI601" s="3"/>
      <c r="HVJ601" s="3"/>
      <c r="HVK601" s="3"/>
      <c r="HVL601" s="3"/>
      <c r="HVM601" s="3"/>
      <c r="HVN601" s="3"/>
      <c r="HVO601" s="3"/>
      <c r="HVP601" s="3"/>
      <c r="HVQ601" s="3"/>
      <c r="HVR601" s="3"/>
      <c r="HVS601" s="3"/>
      <c r="HVT601" s="3"/>
      <c r="HVU601" s="3"/>
      <c r="HVV601" s="3"/>
      <c r="HVW601" s="3"/>
      <c r="HVX601" s="3"/>
      <c r="HVY601" s="3"/>
      <c r="HVZ601" s="3"/>
      <c r="HWA601" s="3"/>
      <c r="HWB601" s="3"/>
      <c r="HWC601" s="3"/>
      <c r="HWD601" s="3"/>
      <c r="HWE601" s="3"/>
      <c r="HWF601" s="3"/>
      <c r="HWG601" s="3"/>
      <c r="HWH601" s="3"/>
      <c r="HWI601" s="3"/>
      <c r="HWJ601" s="3"/>
      <c r="HWK601" s="3"/>
      <c r="HWL601" s="3"/>
      <c r="HWM601" s="3"/>
      <c r="HWN601" s="3"/>
      <c r="HWO601" s="3"/>
      <c r="HWP601" s="3"/>
      <c r="HWQ601" s="3"/>
      <c r="HWR601" s="3"/>
      <c r="HWS601" s="3"/>
      <c r="HWT601" s="3"/>
      <c r="HWU601" s="3"/>
      <c r="HWV601" s="3"/>
      <c r="HWW601" s="3"/>
      <c r="HWX601" s="3"/>
      <c r="HWY601" s="3"/>
      <c r="HWZ601" s="3"/>
      <c r="HXA601" s="3"/>
      <c r="HXB601" s="3"/>
      <c r="HXC601" s="3"/>
      <c r="HXD601" s="3"/>
      <c r="HXE601" s="3"/>
      <c r="HXF601" s="3"/>
      <c r="HXG601" s="3"/>
      <c r="HXH601" s="3"/>
      <c r="HXI601" s="3"/>
      <c r="HXJ601" s="3"/>
      <c r="HXK601" s="3"/>
      <c r="HXL601" s="3"/>
      <c r="HXM601" s="3"/>
      <c r="HXN601" s="3"/>
      <c r="HXO601" s="3"/>
      <c r="HXP601" s="3"/>
      <c r="HXQ601" s="3"/>
      <c r="HXR601" s="3"/>
      <c r="HXS601" s="3"/>
      <c r="HXT601" s="3"/>
      <c r="HXU601" s="3"/>
      <c r="HXV601" s="3"/>
      <c r="HXW601" s="3"/>
      <c r="HXX601" s="3"/>
      <c r="HXY601" s="3"/>
      <c r="HXZ601" s="3"/>
      <c r="HYA601" s="3"/>
      <c r="HYB601" s="3"/>
      <c r="HYC601" s="3"/>
      <c r="HYD601" s="3"/>
      <c r="HYE601" s="3"/>
      <c r="HYF601" s="3"/>
      <c r="HYG601" s="3"/>
      <c r="HYH601" s="3"/>
      <c r="HYI601" s="3"/>
      <c r="HYJ601" s="3"/>
      <c r="HYK601" s="3"/>
      <c r="HYL601" s="3"/>
      <c r="HYM601" s="3"/>
      <c r="HYN601" s="3"/>
      <c r="HYO601" s="3"/>
      <c r="HYP601" s="3"/>
      <c r="HYQ601" s="3"/>
      <c r="HYR601" s="3"/>
      <c r="HYS601" s="3"/>
      <c r="HYT601" s="3"/>
      <c r="HYU601" s="3"/>
      <c r="HYV601" s="3"/>
      <c r="HYW601" s="3"/>
      <c r="HYX601" s="3"/>
      <c r="HYY601" s="3"/>
      <c r="HYZ601" s="3"/>
      <c r="HZA601" s="3"/>
      <c r="HZB601" s="3"/>
      <c r="HZC601" s="3"/>
      <c r="HZD601" s="3"/>
      <c r="HZE601" s="3"/>
      <c r="HZF601" s="3"/>
      <c r="HZG601" s="3"/>
      <c r="HZH601" s="3"/>
      <c r="HZI601" s="3"/>
      <c r="HZJ601" s="3"/>
      <c r="HZK601" s="3"/>
      <c r="HZL601" s="3"/>
      <c r="HZM601" s="3"/>
      <c r="HZN601" s="3"/>
      <c r="HZO601" s="3"/>
      <c r="HZP601" s="3"/>
      <c r="HZQ601" s="3"/>
      <c r="HZR601" s="3"/>
      <c r="HZS601" s="3"/>
      <c r="HZT601" s="3"/>
      <c r="HZU601" s="3"/>
      <c r="HZV601" s="3"/>
      <c r="HZW601" s="3"/>
      <c r="HZX601" s="3"/>
      <c r="HZY601" s="3"/>
      <c r="HZZ601" s="3"/>
      <c r="IAA601" s="3"/>
      <c r="IAB601" s="3"/>
      <c r="IAC601" s="3"/>
      <c r="IAD601" s="3"/>
      <c r="IAE601" s="3"/>
      <c r="IAF601" s="3"/>
      <c r="IAG601" s="3"/>
      <c r="IAH601" s="3"/>
      <c r="IAI601" s="3"/>
      <c r="IAJ601" s="3"/>
      <c r="IAK601" s="3"/>
      <c r="IAL601" s="3"/>
      <c r="IAM601" s="3"/>
      <c r="IAN601" s="3"/>
      <c r="IAO601" s="3"/>
      <c r="IAP601" s="3"/>
      <c r="IAQ601" s="3"/>
      <c r="IAR601" s="3"/>
      <c r="IAS601" s="3"/>
      <c r="IAT601" s="3"/>
      <c r="IAU601" s="3"/>
      <c r="IAV601" s="3"/>
      <c r="IAW601" s="3"/>
      <c r="IAX601" s="3"/>
      <c r="IAY601" s="3"/>
      <c r="IAZ601" s="3"/>
      <c r="IBA601" s="3"/>
      <c r="IBB601" s="3"/>
      <c r="IBC601" s="3"/>
      <c r="IBD601" s="3"/>
      <c r="IBE601" s="3"/>
      <c r="IBF601" s="3"/>
      <c r="IBG601" s="3"/>
      <c r="IBH601" s="3"/>
      <c r="IBI601" s="3"/>
      <c r="IBJ601" s="3"/>
      <c r="IBK601" s="3"/>
      <c r="IBL601" s="3"/>
      <c r="IBM601" s="3"/>
      <c r="IBN601" s="3"/>
      <c r="IBO601" s="3"/>
      <c r="IBP601" s="3"/>
      <c r="IBQ601" s="3"/>
      <c r="IBR601" s="3"/>
      <c r="IBS601" s="3"/>
      <c r="IBT601" s="3"/>
      <c r="IBU601" s="3"/>
      <c r="IBV601" s="3"/>
      <c r="IBW601" s="3"/>
      <c r="IBX601" s="3"/>
      <c r="IBY601" s="3"/>
      <c r="IBZ601" s="3"/>
      <c r="ICA601" s="3"/>
      <c r="ICB601" s="3"/>
      <c r="ICC601" s="3"/>
      <c r="ICD601" s="3"/>
      <c r="ICE601" s="3"/>
      <c r="ICF601" s="3"/>
      <c r="ICG601" s="3"/>
      <c r="ICH601" s="3"/>
      <c r="ICI601" s="3"/>
      <c r="ICJ601" s="3"/>
      <c r="ICK601" s="3"/>
      <c r="ICL601" s="3"/>
      <c r="ICM601" s="3"/>
      <c r="ICN601" s="3"/>
      <c r="ICO601" s="3"/>
      <c r="ICP601" s="3"/>
      <c r="ICQ601" s="3"/>
      <c r="ICR601" s="3"/>
      <c r="ICS601" s="3"/>
      <c r="ICT601" s="3"/>
      <c r="ICU601" s="3"/>
      <c r="ICV601" s="3"/>
      <c r="ICW601" s="3"/>
      <c r="ICX601" s="3"/>
      <c r="ICY601" s="3"/>
      <c r="ICZ601" s="3"/>
      <c r="IDA601" s="3"/>
      <c r="IDB601" s="3"/>
      <c r="IDC601" s="3"/>
      <c r="IDD601" s="3"/>
      <c r="IDE601" s="3"/>
      <c r="IDF601" s="3"/>
      <c r="IDG601" s="3"/>
      <c r="IDH601" s="3"/>
      <c r="IDI601" s="3"/>
      <c r="IDJ601" s="3"/>
      <c r="IDK601" s="3"/>
      <c r="IDL601" s="3"/>
      <c r="IDM601" s="3"/>
      <c r="IDN601" s="3"/>
      <c r="IDO601" s="3"/>
      <c r="IDP601" s="3"/>
      <c r="IDQ601" s="3"/>
      <c r="IDR601" s="3"/>
      <c r="IDS601" s="3"/>
      <c r="IDT601" s="3"/>
      <c r="IDU601" s="3"/>
      <c r="IDV601" s="3"/>
      <c r="IDW601" s="3"/>
      <c r="IDX601" s="3"/>
      <c r="IDY601" s="3"/>
      <c r="IDZ601" s="3"/>
      <c r="IEA601" s="3"/>
      <c r="IEB601" s="3"/>
      <c r="IEC601" s="3"/>
      <c r="IED601" s="3"/>
      <c r="IEE601" s="3"/>
      <c r="IEF601" s="3"/>
      <c r="IEG601" s="3"/>
      <c r="IEH601" s="3"/>
      <c r="IEI601" s="3"/>
      <c r="IEJ601" s="3"/>
      <c r="IEK601" s="3"/>
      <c r="IEL601" s="3"/>
      <c r="IEM601" s="3"/>
      <c r="IEN601" s="3"/>
      <c r="IEO601" s="3"/>
      <c r="IEP601" s="3"/>
      <c r="IEQ601" s="3"/>
      <c r="IER601" s="3"/>
      <c r="IES601" s="3"/>
      <c r="IET601" s="3"/>
      <c r="IEU601" s="3"/>
      <c r="IEV601" s="3"/>
      <c r="IEW601" s="3"/>
      <c r="IEX601" s="3"/>
      <c r="IEY601" s="3"/>
      <c r="IEZ601" s="3"/>
      <c r="IFA601" s="3"/>
      <c r="IFB601" s="3"/>
      <c r="IFC601" s="3"/>
      <c r="IFD601" s="3"/>
      <c r="IFE601" s="3"/>
      <c r="IFF601" s="3"/>
      <c r="IFG601" s="3"/>
      <c r="IFH601" s="3"/>
      <c r="IFI601" s="3"/>
      <c r="IFJ601" s="3"/>
      <c r="IFK601" s="3"/>
      <c r="IFL601" s="3"/>
      <c r="IFM601" s="3"/>
      <c r="IFN601" s="3"/>
      <c r="IFO601" s="3"/>
      <c r="IFP601" s="3"/>
      <c r="IFQ601" s="3"/>
      <c r="IFR601" s="3"/>
      <c r="IFS601" s="3"/>
      <c r="IFT601" s="3"/>
      <c r="IFU601" s="3"/>
      <c r="IFV601" s="3"/>
      <c r="IFW601" s="3"/>
      <c r="IFX601" s="3"/>
      <c r="IFY601" s="3"/>
      <c r="IFZ601" s="3"/>
      <c r="IGA601" s="3"/>
      <c r="IGB601" s="3"/>
      <c r="IGC601" s="3"/>
      <c r="IGD601" s="3"/>
      <c r="IGE601" s="3"/>
      <c r="IGF601" s="3"/>
      <c r="IGG601" s="3"/>
      <c r="IGH601" s="3"/>
      <c r="IGI601" s="3"/>
      <c r="IGJ601" s="3"/>
      <c r="IGK601" s="3"/>
      <c r="IGL601" s="3"/>
      <c r="IGM601" s="3"/>
      <c r="IGN601" s="3"/>
      <c r="IGO601" s="3"/>
      <c r="IGP601" s="3"/>
      <c r="IGQ601" s="3"/>
      <c r="IGR601" s="3"/>
      <c r="IGS601" s="3"/>
      <c r="IGT601" s="3"/>
      <c r="IGU601" s="3"/>
      <c r="IGV601" s="3"/>
      <c r="IGW601" s="3"/>
      <c r="IGX601" s="3"/>
      <c r="IGY601" s="3"/>
      <c r="IGZ601" s="3"/>
      <c r="IHA601" s="3"/>
      <c r="IHB601" s="3"/>
      <c r="IHC601" s="3"/>
      <c r="IHD601" s="3"/>
      <c r="IHE601" s="3"/>
      <c r="IHF601" s="3"/>
      <c r="IHG601" s="3"/>
      <c r="IHH601" s="3"/>
      <c r="IHI601" s="3"/>
      <c r="IHJ601" s="3"/>
      <c r="IHK601" s="3"/>
      <c r="IHL601" s="3"/>
      <c r="IHM601" s="3"/>
      <c r="IHN601" s="3"/>
      <c r="IHO601" s="3"/>
      <c r="IHP601" s="3"/>
      <c r="IHQ601" s="3"/>
      <c r="IHR601" s="3"/>
      <c r="IHS601" s="3"/>
      <c r="IHT601" s="3"/>
      <c r="IHU601" s="3"/>
      <c r="IHV601" s="3"/>
      <c r="IHW601" s="3"/>
      <c r="IHX601" s="3"/>
      <c r="IHY601" s="3"/>
      <c r="IHZ601" s="3"/>
      <c r="IIA601" s="3"/>
      <c r="IIB601" s="3"/>
      <c r="IIC601" s="3"/>
      <c r="IID601" s="3"/>
      <c r="IIE601" s="3"/>
      <c r="IIF601" s="3"/>
      <c r="IIG601" s="3"/>
      <c r="IIH601" s="3"/>
      <c r="III601" s="3"/>
      <c r="IIJ601" s="3"/>
      <c r="IIK601" s="3"/>
      <c r="IIL601" s="3"/>
      <c r="IIM601" s="3"/>
      <c r="IIN601" s="3"/>
      <c r="IIO601" s="3"/>
      <c r="IIP601" s="3"/>
      <c r="IIQ601" s="3"/>
      <c r="IIR601" s="3"/>
      <c r="IIS601" s="3"/>
      <c r="IIT601" s="3"/>
      <c r="IIU601" s="3"/>
      <c r="IIV601" s="3"/>
      <c r="IIW601" s="3"/>
      <c r="IIX601" s="3"/>
      <c r="IIY601" s="3"/>
      <c r="IIZ601" s="3"/>
      <c r="IJA601" s="3"/>
      <c r="IJB601" s="3"/>
      <c r="IJC601" s="3"/>
      <c r="IJD601" s="3"/>
      <c r="IJE601" s="3"/>
      <c r="IJF601" s="3"/>
      <c r="IJG601" s="3"/>
      <c r="IJH601" s="3"/>
      <c r="IJI601" s="3"/>
      <c r="IJJ601" s="3"/>
      <c r="IJK601" s="3"/>
      <c r="IJL601" s="3"/>
      <c r="IJM601" s="3"/>
      <c r="IJN601" s="3"/>
      <c r="IJO601" s="3"/>
      <c r="IJP601" s="3"/>
      <c r="IJQ601" s="3"/>
      <c r="IJR601" s="3"/>
      <c r="IJS601" s="3"/>
      <c r="IJT601" s="3"/>
      <c r="IJU601" s="3"/>
      <c r="IJV601" s="3"/>
      <c r="IJW601" s="3"/>
      <c r="IJX601" s="3"/>
      <c r="IJY601" s="3"/>
      <c r="IJZ601" s="3"/>
      <c r="IKA601" s="3"/>
      <c r="IKB601" s="3"/>
      <c r="IKC601" s="3"/>
      <c r="IKD601" s="3"/>
      <c r="IKE601" s="3"/>
      <c r="IKF601" s="3"/>
      <c r="IKG601" s="3"/>
      <c r="IKH601" s="3"/>
      <c r="IKI601" s="3"/>
      <c r="IKJ601" s="3"/>
      <c r="IKK601" s="3"/>
      <c r="IKL601" s="3"/>
      <c r="IKM601" s="3"/>
      <c r="IKN601" s="3"/>
      <c r="IKO601" s="3"/>
      <c r="IKP601" s="3"/>
      <c r="IKQ601" s="3"/>
      <c r="IKR601" s="3"/>
      <c r="IKS601" s="3"/>
      <c r="IKT601" s="3"/>
      <c r="IKU601" s="3"/>
      <c r="IKV601" s="3"/>
      <c r="IKW601" s="3"/>
      <c r="IKX601" s="3"/>
      <c r="IKY601" s="3"/>
      <c r="IKZ601" s="3"/>
      <c r="ILA601" s="3"/>
      <c r="ILB601" s="3"/>
      <c r="ILC601" s="3"/>
      <c r="ILD601" s="3"/>
      <c r="ILE601" s="3"/>
      <c r="ILF601" s="3"/>
      <c r="ILG601" s="3"/>
      <c r="ILH601" s="3"/>
      <c r="ILI601" s="3"/>
      <c r="ILJ601" s="3"/>
      <c r="ILK601" s="3"/>
      <c r="ILL601" s="3"/>
      <c r="ILM601" s="3"/>
      <c r="ILN601" s="3"/>
      <c r="ILO601" s="3"/>
      <c r="ILP601" s="3"/>
      <c r="ILQ601" s="3"/>
      <c r="ILR601" s="3"/>
      <c r="ILS601" s="3"/>
      <c r="ILT601" s="3"/>
      <c r="ILU601" s="3"/>
      <c r="ILV601" s="3"/>
      <c r="ILW601" s="3"/>
      <c r="ILX601" s="3"/>
      <c r="ILY601" s="3"/>
      <c r="ILZ601" s="3"/>
      <c r="IMA601" s="3"/>
      <c r="IMB601" s="3"/>
      <c r="IMC601" s="3"/>
      <c r="IMD601" s="3"/>
      <c r="IME601" s="3"/>
      <c r="IMF601" s="3"/>
      <c r="IMG601" s="3"/>
      <c r="IMH601" s="3"/>
      <c r="IMI601" s="3"/>
      <c r="IMJ601" s="3"/>
      <c r="IMK601" s="3"/>
      <c r="IML601" s="3"/>
      <c r="IMM601" s="3"/>
      <c r="IMN601" s="3"/>
      <c r="IMO601" s="3"/>
      <c r="IMP601" s="3"/>
      <c r="IMQ601" s="3"/>
      <c r="IMR601" s="3"/>
      <c r="IMS601" s="3"/>
      <c r="IMT601" s="3"/>
      <c r="IMU601" s="3"/>
      <c r="IMV601" s="3"/>
      <c r="IMW601" s="3"/>
      <c r="IMX601" s="3"/>
      <c r="IMY601" s="3"/>
      <c r="IMZ601" s="3"/>
      <c r="INA601" s="3"/>
      <c r="INB601" s="3"/>
      <c r="INC601" s="3"/>
      <c r="IND601" s="3"/>
      <c r="INE601" s="3"/>
      <c r="INF601" s="3"/>
      <c r="ING601" s="3"/>
      <c r="INH601" s="3"/>
      <c r="INI601" s="3"/>
      <c r="INJ601" s="3"/>
      <c r="INK601" s="3"/>
      <c r="INL601" s="3"/>
      <c r="INM601" s="3"/>
      <c r="INN601" s="3"/>
      <c r="INO601" s="3"/>
      <c r="INP601" s="3"/>
      <c r="INQ601" s="3"/>
      <c r="INR601" s="3"/>
      <c r="INS601" s="3"/>
      <c r="INT601" s="3"/>
      <c r="INU601" s="3"/>
      <c r="INV601" s="3"/>
      <c r="INW601" s="3"/>
      <c r="INX601" s="3"/>
      <c r="INY601" s="3"/>
      <c r="INZ601" s="3"/>
      <c r="IOA601" s="3"/>
      <c r="IOB601" s="3"/>
      <c r="IOC601" s="3"/>
      <c r="IOD601" s="3"/>
      <c r="IOE601" s="3"/>
      <c r="IOF601" s="3"/>
      <c r="IOG601" s="3"/>
      <c r="IOH601" s="3"/>
      <c r="IOI601" s="3"/>
      <c r="IOJ601" s="3"/>
      <c r="IOK601" s="3"/>
      <c r="IOL601" s="3"/>
      <c r="IOM601" s="3"/>
      <c r="ION601" s="3"/>
      <c r="IOO601" s="3"/>
      <c r="IOP601" s="3"/>
      <c r="IOQ601" s="3"/>
      <c r="IOR601" s="3"/>
      <c r="IOS601" s="3"/>
      <c r="IOT601" s="3"/>
      <c r="IOU601" s="3"/>
      <c r="IOV601" s="3"/>
      <c r="IOW601" s="3"/>
      <c r="IOX601" s="3"/>
      <c r="IOY601" s="3"/>
      <c r="IOZ601" s="3"/>
      <c r="IPA601" s="3"/>
      <c r="IPB601" s="3"/>
      <c r="IPC601" s="3"/>
      <c r="IPD601" s="3"/>
      <c r="IPE601" s="3"/>
      <c r="IPF601" s="3"/>
      <c r="IPG601" s="3"/>
      <c r="IPH601" s="3"/>
      <c r="IPI601" s="3"/>
      <c r="IPJ601" s="3"/>
      <c r="IPK601" s="3"/>
      <c r="IPL601" s="3"/>
      <c r="IPM601" s="3"/>
      <c r="IPN601" s="3"/>
      <c r="IPO601" s="3"/>
      <c r="IPP601" s="3"/>
      <c r="IPQ601" s="3"/>
      <c r="IPR601" s="3"/>
      <c r="IPS601" s="3"/>
      <c r="IPT601" s="3"/>
      <c r="IPU601" s="3"/>
      <c r="IPV601" s="3"/>
      <c r="IPW601" s="3"/>
      <c r="IPX601" s="3"/>
      <c r="IPY601" s="3"/>
      <c r="IPZ601" s="3"/>
      <c r="IQA601" s="3"/>
      <c r="IQB601" s="3"/>
      <c r="IQC601" s="3"/>
      <c r="IQD601" s="3"/>
      <c r="IQE601" s="3"/>
      <c r="IQF601" s="3"/>
      <c r="IQG601" s="3"/>
      <c r="IQH601" s="3"/>
      <c r="IQI601" s="3"/>
      <c r="IQJ601" s="3"/>
      <c r="IQK601" s="3"/>
      <c r="IQL601" s="3"/>
      <c r="IQM601" s="3"/>
      <c r="IQN601" s="3"/>
      <c r="IQO601" s="3"/>
      <c r="IQP601" s="3"/>
      <c r="IQQ601" s="3"/>
      <c r="IQR601" s="3"/>
      <c r="IQS601" s="3"/>
      <c r="IQT601" s="3"/>
      <c r="IQU601" s="3"/>
      <c r="IQV601" s="3"/>
      <c r="IQW601" s="3"/>
      <c r="IQX601" s="3"/>
      <c r="IQY601" s="3"/>
      <c r="IQZ601" s="3"/>
      <c r="IRA601" s="3"/>
      <c r="IRB601" s="3"/>
      <c r="IRC601" s="3"/>
      <c r="IRD601" s="3"/>
      <c r="IRE601" s="3"/>
      <c r="IRF601" s="3"/>
      <c r="IRG601" s="3"/>
      <c r="IRH601" s="3"/>
      <c r="IRI601" s="3"/>
      <c r="IRJ601" s="3"/>
      <c r="IRK601" s="3"/>
      <c r="IRL601" s="3"/>
      <c r="IRM601" s="3"/>
      <c r="IRN601" s="3"/>
      <c r="IRO601" s="3"/>
      <c r="IRP601" s="3"/>
      <c r="IRQ601" s="3"/>
      <c r="IRR601" s="3"/>
      <c r="IRS601" s="3"/>
      <c r="IRT601" s="3"/>
      <c r="IRU601" s="3"/>
      <c r="IRV601" s="3"/>
      <c r="IRW601" s="3"/>
      <c r="IRX601" s="3"/>
      <c r="IRY601" s="3"/>
      <c r="IRZ601" s="3"/>
      <c r="ISA601" s="3"/>
      <c r="ISB601" s="3"/>
      <c r="ISC601" s="3"/>
      <c r="ISD601" s="3"/>
      <c r="ISE601" s="3"/>
      <c r="ISF601" s="3"/>
      <c r="ISG601" s="3"/>
      <c r="ISH601" s="3"/>
      <c r="ISI601" s="3"/>
      <c r="ISJ601" s="3"/>
      <c r="ISK601" s="3"/>
      <c r="ISL601" s="3"/>
      <c r="ISM601" s="3"/>
      <c r="ISN601" s="3"/>
      <c r="ISO601" s="3"/>
      <c r="ISP601" s="3"/>
      <c r="ISQ601" s="3"/>
      <c r="ISR601" s="3"/>
      <c r="ISS601" s="3"/>
      <c r="IST601" s="3"/>
      <c r="ISU601" s="3"/>
      <c r="ISV601" s="3"/>
      <c r="ISW601" s="3"/>
      <c r="ISX601" s="3"/>
      <c r="ISY601" s="3"/>
      <c r="ISZ601" s="3"/>
      <c r="ITA601" s="3"/>
      <c r="ITB601" s="3"/>
      <c r="ITC601" s="3"/>
      <c r="ITD601" s="3"/>
      <c r="ITE601" s="3"/>
      <c r="ITF601" s="3"/>
      <c r="ITG601" s="3"/>
      <c r="ITH601" s="3"/>
      <c r="ITI601" s="3"/>
      <c r="ITJ601" s="3"/>
      <c r="ITK601" s="3"/>
      <c r="ITL601" s="3"/>
      <c r="ITM601" s="3"/>
      <c r="ITN601" s="3"/>
      <c r="ITO601" s="3"/>
      <c r="ITP601" s="3"/>
      <c r="ITQ601" s="3"/>
      <c r="ITR601" s="3"/>
      <c r="ITS601" s="3"/>
      <c r="ITT601" s="3"/>
      <c r="ITU601" s="3"/>
      <c r="ITV601" s="3"/>
      <c r="ITW601" s="3"/>
      <c r="ITX601" s="3"/>
      <c r="ITY601" s="3"/>
      <c r="ITZ601" s="3"/>
      <c r="IUA601" s="3"/>
      <c r="IUB601" s="3"/>
      <c r="IUC601" s="3"/>
      <c r="IUD601" s="3"/>
      <c r="IUE601" s="3"/>
      <c r="IUF601" s="3"/>
      <c r="IUG601" s="3"/>
      <c r="IUH601" s="3"/>
      <c r="IUI601" s="3"/>
      <c r="IUJ601" s="3"/>
      <c r="IUK601" s="3"/>
      <c r="IUL601" s="3"/>
      <c r="IUM601" s="3"/>
      <c r="IUN601" s="3"/>
      <c r="IUO601" s="3"/>
      <c r="IUP601" s="3"/>
      <c r="IUQ601" s="3"/>
      <c r="IUR601" s="3"/>
      <c r="IUS601" s="3"/>
      <c r="IUT601" s="3"/>
      <c r="IUU601" s="3"/>
      <c r="IUV601" s="3"/>
      <c r="IUW601" s="3"/>
      <c r="IUX601" s="3"/>
      <c r="IUY601" s="3"/>
      <c r="IUZ601" s="3"/>
      <c r="IVA601" s="3"/>
      <c r="IVB601" s="3"/>
      <c r="IVC601" s="3"/>
      <c r="IVD601" s="3"/>
      <c r="IVE601" s="3"/>
      <c r="IVF601" s="3"/>
      <c r="IVG601" s="3"/>
      <c r="IVH601" s="3"/>
      <c r="IVI601" s="3"/>
      <c r="IVJ601" s="3"/>
      <c r="IVK601" s="3"/>
      <c r="IVL601" s="3"/>
      <c r="IVM601" s="3"/>
      <c r="IVN601" s="3"/>
      <c r="IVO601" s="3"/>
      <c r="IVP601" s="3"/>
      <c r="IVQ601" s="3"/>
      <c r="IVR601" s="3"/>
      <c r="IVS601" s="3"/>
      <c r="IVT601" s="3"/>
      <c r="IVU601" s="3"/>
      <c r="IVV601" s="3"/>
      <c r="IVW601" s="3"/>
      <c r="IVX601" s="3"/>
      <c r="IVY601" s="3"/>
      <c r="IVZ601" s="3"/>
      <c r="IWA601" s="3"/>
      <c r="IWB601" s="3"/>
      <c r="IWC601" s="3"/>
      <c r="IWD601" s="3"/>
      <c r="IWE601" s="3"/>
      <c r="IWF601" s="3"/>
      <c r="IWG601" s="3"/>
      <c r="IWH601" s="3"/>
      <c r="IWI601" s="3"/>
      <c r="IWJ601" s="3"/>
      <c r="IWK601" s="3"/>
      <c r="IWL601" s="3"/>
      <c r="IWM601" s="3"/>
      <c r="IWN601" s="3"/>
      <c r="IWO601" s="3"/>
      <c r="IWP601" s="3"/>
      <c r="IWQ601" s="3"/>
      <c r="IWR601" s="3"/>
      <c r="IWS601" s="3"/>
      <c r="IWT601" s="3"/>
      <c r="IWU601" s="3"/>
      <c r="IWV601" s="3"/>
      <c r="IWW601" s="3"/>
      <c r="IWX601" s="3"/>
      <c r="IWY601" s="3"/>
      <c r="IWZ601" s="3"/>
      <c r="IXA601" s="3"/>
      <c r="IXB601" s="3"/>
      <c r="IXC601" s="3"/>
      <c r="IXD601" s="3"/>
      <c r="IXE601" s="3"/>
      <c r="IXF601" s="3"/>
      <c r="IXG601" s="3"/>
      <c r="IXH601" s="3"/>
      <c r="IXI601" s="3"/>
      <c r="IXJ601" s="3"/>
      <c r="IXK601" s="3"/>
      <c r="IXL601" s="3"/>
      <c r="IXM601" s="3"/>
      <c r="IXN601" s="3"/>
      <c r="IXO601" s="3"/>
      <c r="IXP601" s="3"/>
      <c r="IXQ601" s="3"/>
      <c r="IXR601" s="3"/>
      <c r="IXS601" s="3"/>
      <c r="IXT601" s="3"/>
      <c r="IXU601" s="3"/>
      <c r="IXV601" s="3"/>
      <c r="IXW601" s="3"/>
      <c r="IXX601" s="3"/>
      <c r="IXY601" s="3"/>
      <c r="IXZ601" s="3"/>
      <c r="IYA601" s="3"/>
      <c r="IYB601" s="3"/>
      <c r="IYC601" s="3"/>
      <c r="IYD601" s="3"/>
      <c r="IYE601" s="3"/>
      <c r="IYF601" s="3"/>
      <c r="IYG601" s="3"/>
      <c r="IYH601" s="3"/>
      <c r="IYI601" s="3"/>
      <c r="IYJ601" s="3"/>
      <c r="IYK601" s="3"/>
      <c r="IYL601" s="3"/>
      <c r="IYM601" s="3"/>
      <c r="IYN601" s="3"/>
      <c r="IYO601" s="3"/>
      <c r="IYP601" s="3"/>
      <c r="IYQ601" s="3"/>
      <c r="IYR601" s="3"/>
      <c r="IYS601" s="3"/>
      <c r="IYT601" s="3"/>
      <c r="IYU601" s="3"/>
      <c r="IYV601" s="3"/>
      <c r="IYW601" s="3"/>
      <c r="IYX601" s="3"/>
      <c r="IYY601" s="3"/>
      <c r="IYZ601" s="3"/>
      <c r="IZA601" s="3"/>
      <c r="IZB601" s="3"/>
      <c r="IZC601" s="3"/>
      <c r="IZD601" s="3"/>
      <c r="IZE601" s="3"/>
      <c r="IZF601" s="3"/>
      <c r="IZG601" s="3"/>
      <c r="IZH601" s="3"/>
      <c r="IZI601" s="3"/>
      <c r="IZJ601" s="3"/>
      <c r="IZK601" s="3"/>
      <c r="IZL601" s="3"/>
      <c r="IZM601" s="3"/>
      <c r="IZN601" s="3"/>
      <c r="IZO601" s="3"/>
      <c r="IZP601" s="3"/>
      <c r="IZQ601" s="3"/>
      <c r="IZR601" s="3"/>
      <c r="IZS601" s="3"/>
      <c r="IZT601" s="3"/>
      <c r="IZU601" s="3"/>
      <c r="IZV601" s="3"/>
      <c r="IZW601" s="3"/>
      <c r="IZX601" s="3"/>
      <c r="IZY601" s="3"/>
      <c r="IZZ601" s="3"/>
      <c r="JAA601" s="3"/>
      <c r="JAB601" s="3"/>
      <c r="JAC601" s="3"/>
      <c r="JAD601" s="3"/>
      <c r="JAE601" s="3"/>
      <c r="JAF601" s="3"/>
      <c r="JAG601" s="3"/>
      <c r="JAH601" s="3"/>
      <c r="JAI601" s="3"/>
      <c r="JAJ601" s="3"/>
      <c r="JAK601" s="3"/>
      <c r="JAL601" s="3"/>
      <c r="JAM601" s="3"/>
      <c r="JAN601" s="3"/>
      <c r="JAO601" s="3"/>
      <c r="JAP601" s="3"/>
      <c r="JAQ601" s="3"/>
      <c r="JAR601" s="3"/>
      <c r="JAS601" s="3"/>
      <c r="JAT601" s="3"/>
      <c r="JAU601" s="3"/>
      <c r="JAV601" s="3"/>
      <c r="JAW601" s="3"/>
      <c r="JAX601" s="3"/>
      <c r="JAY601" s="3"/>
      <c r="JAZ601" s="3"/>
      <c r="JBA601" s="3"/>
      <c r="JBB601" s="3"/>
      <c r="JBC601" s="3"/>
      <c r="JBD601" s="3"/>
      <c r="JBE601" s="3"/>
      <c r="JBF601" s="3"/>
      <c r="JBG601" s="3"/>
      <c r="JBH601" s="3"/>
      <c r="JBI601" s="3"/>
      <c r="JBJ601" s="3"/>
      <c r="JBK601" s="3"/>
      <c r="JBL601" s="3"/>
      <c r="JBM601" s="3"/>
      <c r="JBN601" s="3"/>
      <c r="JBO601" s="3"/>
      <c r="JBP601" s="3"/>
      <c r="JBQ601" s="3"/>
      <c r="JBR601" s="3"/>
      <c r="JBS601" s="3"/>
      <c r="JBT601" s="3"/>
      <c r="JBU601" s="3"/>
      <c r="JBV601" s="3"/>
      <c r="JBW601" s="3"/>
      <c r="JBX601" s="3"/>
      <c r="JBY601" s="3"/>
      <c r="JBZ601" s="3"/>
      <c r="JCA601" s="3"/>
      <c r="JCB601" s="3"/>
      <c r="JCC601" s="3"/>
      <c r="JCD601" s="3"/>
      <c r="JCE601" s="3"/>
      <c r="JCF601" s="3"/>
      <c r="JCG601" s="3"/>
      <c r="JCH601" s="3"/>
      <c r="JCI601" s="3"/>
      <c r="JCJ601" s="3"/>
      <c r="JCK601" s="3"/>
      <c r="JCL601" s="3"/>
      <c r="JCM601" s="3"/>
      <c r="JCN601" s="3"/>
      <c r="JCO601" s="3"/>
      <c r="JCP601" s="3"/>
      <c r="JCQ601" s="3"/>
      <c r="JCR601" s="3"/>
      <c r="JCS601" s="3"/>
      <c r="JCT601" s="3"/>
      <c r="JCU601" s="3"/>
      <c r="JCV601" s="3"/>
      <c r="JCW601" s="3"/>
      <c r="JCX601" s="3"/>
      <c r="JCY601" s="3"/>
      <c r="JCZ601" s="3"/>
      <c r="JDA601" s="3"/>
      <c r="JDB601" s="3"/>
      <c r="JDC601" s="3"/>
      <c r="JDD601" s="3"/>
      <c r="JDE601" s="3"/>
      <c r="JDF601" s="3"/>
      <c r="JDG601" s="3"/>
      <c r="JDH601" s="3"/>
      <c r="JDI601" s="3"/>
      <c r="JDJ601" s="3"/>
      <c r="JDK601" s="3"/>
      <c r="JDL601" s="3"/>
      <c r="JDM601" s="3"/>
      <c r="JDN601" s="3"/>
      <c r="JDO601" s="3"/>
      <c r="JDP601" s="3"/>
      <c r="JDQ601" s="3"/>
      <c r="JDR601" s="3"/>
      <c r="JDS601" s="3"/>
      <c r="JDT601" s="3"/>
      <c r="JDU601" s="3"/>
      <c r="JDV601" s="3"/>
      <c r="JDW601" s="3"/>
      <c r="JDX601" s="3"/>
      <c r="JDY601" s="3"/>
      <c r="JDZ601" s="3"/>
      <c r="JEA601" s="3"/>
      <c r="JEB601" s="3"/>
      <c r="JEC601" s="3"/>
      <c r="JED601" s="3"/>
      <c r="JEE601" s="3"/>
      <c r="JEF601" s="3"/>
      <c r="JEG601" s="3"/>
      <c r="JEH601" s="3"/>
      <c r="JEI601" s="3"/>
      <c r="JEJ601" s="3"/>
      <c r="JEK601" s="3"/>
      <c r="JEL601" s="3"/>
      <c r="JEM601" s="3"/>
      <c r="JEN601" s="3"/>
      <c r="JEO601" s="3"/>
      <c r="JEP601" s="3"/>
      <c r="JEQ601" s="3"/>
      <c r="JER601" s="3"/>
      <c r="JES601" s="3"/>
      <c r="JET601" s="3"/>
      <c r="JEU601" s="3"/>
      <c r="JEV601" s="3"/>
      <c r="JEW601" s="3"/>
      <c r="JEX601" s="3"/>
      <c r="JEY601" s="3"/>
      <c r="JEZ601" s="3"/>
      <c r="JFA601" s="3"/>
      <c r="JFB601" s="3"/>
      <c r="JFC601" s="3"/>
      <c r="JFD601" s="3"/>
      <c r="JFE601" s="3"/>
      <c r="JFF601" s="3"/>
      <c r="JFG601" s="3"/>
      <c r="JFH601" s="3"/>
      <c r="JFI601" s="3"/>
      <c r="JFJ601" s="3"/>
      <c r="JFK601" s="3"/>
      <c r="JFL601" s="3"/>
      <c r="JFM601" s="3"/>
      <c r="JFN601" s="3"/>
      <c r="JFO601" s="3"/>
      <c r="JFP601" s="3"/>
      <c r="JFQ601" s="3"/>
      <c r="JFR601" s="3"/>
      <c r="JFS601" s="3"/>
      <c r="JFT601" s="3"/>
      <c r="JFU601" s="3"/>
      <c r="JFV601" s="3"/>
      <c r="JFW601" s="3"/>
      <c r="JFX601" s="3"/>
      <c r="JFY601" s="3"/>
      <c r="JFZ601" s="3"/>
      <c r="JGA601" s="3"/>
      <c r="JGB601" s="3"/>
      <c r="JGC601" s="3"/>
      <c r="JGD601" s="3"/>
      <c r="JGE601" s="3"/>
      <c r="JGF601" s="3"/>
      <c r="JGG601" s="3"/>
      <c r="JGH601" s="3"/>
      <c r="JGI601" s="3"/>
      <c r="JGJ601" s="3"/>
      <c r="JGK601" s="3"/>
      <c r="JGL601" s="3"/>
      <c r="JGM601" s="3"/>
      <c r="JGN601" s="3"/>
      <c r="JGO601" s="3"/>
      <c r="JGP601" s="3"/>
      <c r="JGQ601" s="3"/>
      <c r="JGR601" s="3"/>
      <c r="JGS601" s="3"/>
      <c r="JGT601" s="3"/>
      <c r="JGU601" s="3"/>
      <c r="JGV601" s="3"/>
      <c r="JGW601" s="3"/>
      <c r="JGX601" s="3"/>
      <c r="JGY601" s="3"/>
      <c r="JGZ601" s="3"/>
      <c r="JHA601" s="3"/>
      <c r="JHB601" s="3"/>
      <c r="JHC601" s="3"/>
      <c r="JHD601" s="3"/>
      <c r="JHE601" s="3"/>
      <c r="JHF601" s="3"/>
      <c r="JHG601" s="3"/>
      <c r="JHH601" s="3"/>
      <c r="JHI601" s="3"/>
      <c r="JHJ601" s="3"/>
      <c r="JHK601" s="3"/>
      <c r="JHL601" s="3"/>
      <c r="JHM601" s="3"/>
      <c r="JHN601" s="3"/>
      <c r="JHO601" s="3"/>
      <c r="JHP601" s="3"/>
      <c r="JHQ601" s="3"/>
      <c r="JHR601" s="3"/>
      <c r="JHS601" s="3"/>
      <c r="JHT601" s="3"/>
      <c r="JHU601" s="3"/>
      <c r="JHV601" s="3"/>
      <c r="JHW601" s="3"/>
      <c r="JHX601" s="3"/>
      <c r="JHY601" s="3"/>
      <c r="JHZ601" s="3"/>
      <c r="JIA601" s="3"/>
      <c r="JIB601" s="3"/>
      <c r="JIC601" s="3"/>
      <c r="JID601" s="3"/>
      <c r="JIE601" s="3"/>
      <c r="JIF601" s="3"/>
      <c r="JIG601" s="3"/>
      <c r="JIH601" s="3"/>
      <c r="JII601" s="3"/>
      <c r="JIJ601" s="3"/>
      <c r="JIK601" s="3"/>
      <c r="JIL601" s="3"/>
      <c r="JIM601" s="3"/>
      <c r="JIN601" s="3"/>
      <c r="JIO601" s="3"/>
      <c r="JIP601" s="3"/>
      <c r="JIQ601" s="3"/>
      <c r="JIR601" s="3"/>
      <c r="JIS601" s="3"/>
      <c r="JIT601" s="3"/>
      <c r="JIU601" s="3"/>
      <c r="JIV601" s="3"/>
      <c r="JIW601" s="3"/>
      <c r="JIX601" s="3"/>
      <c r="JIY601" s="3"/>
      <c r="JIZ601" s="3"/>
      <c r="JJA601" s="3"/>
      <c r="JJB601" s="3"/>
      <c r="JJC601" s="3"/>
      <c r="JJD601" s="3"/>
      <c r="JJE601" s="3"/>
      <c r="JJF601" s="3"/>
      <c r="JJG601" s="3"/>
      <c r="JJH601" s="3"/>
      <c r="JJI601" s="3"/>
      <c r="JJJ601" s="3"/>
      <c r="JJK601" s="3"/>
      <c r="JJL601" s="3"/>
      <c r="JJM601" s="3"/>
      <c r="JJN601" s="3"/>
      <c r="JJO601" s="3"/>
      <c r="JJP601" s="3"/>
      <c r="JJQ601" s="3"/>
      <c r="JJR601" s="3"/>
      <c r="JJS601" s="3"/>
      <c r="JJT601" s="3"/>
      <c r="JJU601" s="3"/>
      <c r="JJV601" s="3"/>
      <c r="JJW601" s="3"/>
      <c r="JJX601" s="3"/>
      <c r="JJY601" s="3"/>
      <c r="JJZ601" s="3"/>
      <c r="JKA601" s="3"/>
      <c r="JKB601" s="3"/>
      <c r="JKC601" s="3"/>
      <c r="JKD601" s="3"/>
      <c r="JKE601" s="3"/>
      <c r="JKF601" s="3"/>
      <c r="JKG601" s="3"/>
      <c r="JKH601" s="3"/>
      <c r="JKI601" s="3"/>
      <c r="JKJ601" s="3"/>
      <c r="JKK601" s="3"/>
      <c r="JKL601" s="3"/>
      <c r="JKM601" s="3"/>
      <c r="JKN601" s="3"/>
      <c r="JKO601" s="3"/>
      <c r="JKP601" s="3"/>
      <c r="JKQ601" s="3"/>
      <c r="JKR601" s="3"/>
      <c r="JKS601" s="3"/>
      <c r="JKT601" s="3"/>
      <c r="JKU601" s="3"/>
      <c r="JKV601" s="3"/>
      <c r="JKW601" s="3"/>
      <c r="JKX601" s="3"/>
      <c r="JKY601" s="3"/>
      <c r="JKZ601" s="3"/>
      <c r="JLA601" s="3"/>
      <c r="JLB601" s="3"/>
      <c r="JLC601" s="3"/>
      <c r="JLD601" s="3"/>
      <c r="JLE601" s="3"/>
      <c r="JLF601" s="3"/>
      <c r="JLG601" s="3"/>
      <c r="JLH601" s="3"/>
      <c r="JLI601" s="3"/>
      <c r="JLJ601" s="3"/>
      <c r="JLK601" s="3"/>
      <c r="JLL601" s="3"/>
      <c r="JLM601" s="3"/>
      <c r="JLN601" s="3"/>
      <c r="JLO601" s="3"/>
      <c r="JLP601" s="3"/>
      <c r="JLQ601" s="3"/>
      <c r="JLR601" s="3"/>
      <c r="JLS601" s="3"/>
      <c r="JLT601" s="3"/>
      <c r="JLU601" s="3"/>
      <c r="JLV601" s="3"/>
      <c r="JLW601" s="3"/>
      <c r="JLX601" s="3"/>
      <c r="JLY601" s="3"/>
      <c r="JLZ601" s="3"/>
      <c r="JMA601" s="3"/>
      <c r="JMB601" s="3"/>
      <c r="JMC601" s="3"/>
      <c r="JMD601" s="3"/>
      <c r="JME601" s="3"/>
      <c r="JMF601" s="3"/>
      <c r="JMG601" s="3"/>
      <c r="JMH601" s="3"/>
      <c r="JMI601" s="3"/>
      <c r="JMJ601" s="3"/>
      <c r="JMK601" s="3"/>
      <c r="JML601" s="3"/>
      <c r="JMM601" s="3"/>
      <c r="JMN601" s="3"/>
      <c r="JMO601" s="3"/>
      <c r="JMP601" s="3"/>
      <c r="JMQ601" s="3"/>
      <c r="JMR601" s="3"/>
      <c r="JMS601" s="3"/>
      <c r="JMT601" s="3"/>
      <c r="JMU601" s="3"/>
      <c r="JMV601" s="3"/>
      <c r="JMW601" s="3"/>
      <c r="JMX601" s="3"/>
      <c r="JMY601" s="3"/>
      <c r="JMZ601" s="3"/>
      <c r="JNA601" s="3"/>
      <c r="JNB601" s="3"/>
      <c r="JNC601" s="3"/>
      <c r="JND601" s="3"/>
      <c r="JNE601" s="3"/>
      <c r="JNF601" s="3"/>
      <c r="JNG601" s="3"/>
      <c r="JNH601" s="3"/>
      <c r="JNI601" s="3"/>
      <c r="JNJ601" s="3"/>
      <c r="JNK601" s="3"/>
      <c r="JNL601" s="3"/>
      <c r="JNM601" s="3"/>
      <c r="JNN601" s="3"/>
      <c r="JNO601" s="3"/>
      <c r="JNP601" s="3"/>
      <c r="JNQ601" s="3"/>
      <c r="JNR601" s="3"/>
      <c r="JNS601" s="3"/>
      <c r="JNT601" s="3"/>
      <c r="JNU601" s="3"/>
      <c r="JNV601" s="3"/>
      <c r="JNW601" s="3"/>
      <c r="JNX601" s="3"/>
      <c r="JNY601" s="3"/>
      <c r="JNZ601" s="3"/>
      <c r="JOA601" s="3"/>
      <c r="JOB601" s="3"/>
      <c r="JOC601" s="3"/>
      <c r="JOD601" s="3"/>
      <c r="JOE601" s="3"/>
      <c r="JOF601" s="3"/>
      <c r="JOG601" s="3"/>
      <c r="JOH601" s="3"/>
      <c r="JOI601" s="3"/>
      <c r="JOJ601" s="3"/>
      <c r="JOK601" s="3"/>
      <c r="JOL601" s="3"/>
      <c r="JOM601" s="3"/>
      <c r="JON601" s="3"/>
      <c r="JOO601" s="3"/>
      <c r="JOP601" s="3"/>
      <c r="JOQ601" s="3"/>
      <c r="JOR601" s="3"/>
      <c r="JOS601" s="3"/>
      <c r="JOT601" s="3"/>
      <c r="JOU601" s="3"/>
      <c r="JOV601" s="3"/>
      <c r="JOW601" s="3"/>
      <c r="JOX601" s="3"/>
      <c r="JOY601" s="3"/>
      <c r="JOZ601" s="3"/>
      <c r="JPA601" s="3"/>
      <c r="JPB601" s="3"/>
      <c r="JPC601" s="3"/>
      <c r="JPD601" s="3"/>
      <c r="JPE601" s="3"/>
      <c r="JPF601" s="3"/>
      <c r="JPG601" s="3"/>
      <c r="JPH601" s="3"/>
      <c r="JPI601" s="3"/>
      <c r="JPJ601" s="3"/>
      <c r="JPK601" s="3"/>
      <c r="JPL601" s="3"/>
      <c r="JPM601" s="3"/>
      <c r="JPN601" s="3"/>
      <c r="JPO601" s="3"/>
      <c r="JPP601" s="3"/>
      <c r="JPQ601" s="3"/>
      <c r="JPR601" s="3"/>
      <c r="JPS601" s="3"/>
      <c r="JPT601" s="3"/>
      <c r="JPU601" s="3"/>
      <c r="JPV601" s="3"/>
      <c r="JPW601" s="3"/>
      <c r="JPX601" s="3"/>
      <c r="JPY601" s="3"/>
      <c r="JPZ601" s="3"/>
      <c r="JQA601" s="3"/>
      <c r="JQB601" s="3"/>
      <c r="JQC601" s="3"/>
      <c r="JQD601" s="3"/>
      <c r="JQE601" s="3"/>
      <c r="JQF601" s="3"/>
      <c r="JQG601" s="3"/>
      <c r="JQH601" s="3"/>
      <c r="JQI601" s="3"/>
      <c r="JQJ601" s="3"/>
      <c r="JQK601" s="3"/>
      <c r="JQL601" s="3"/>
      <c r="JQM601" s="3"/>
      <c r="JQN601" s="3"/>
      <c r="JQO601" s="3"/>
      <c r="JQP601" s="3"/>
      <c r="JQQ601" s="3"/>
      <c r="JQR601" s="3"/>
      <c r="JQS601" s="3"/>
      <c r="JQT601" s="3"/>
      <c r="JQU601" s="3"/>
      <c r="JQV601" s="3"/>
      <c r="JQW601" s="3"/>
      <c r="JQX601" s="3"/>
      <c r="JQY601" s="3"/>
      <c r="JQZ601" s="3"/>
      <c r="JRA601" s="3"/>
      <c r="JRB601" s="3"/>
      <c r="JRC601" s="3"/>
      <c r="JRD601" s="3"/>
      <c r="JRE601" s="3"/>
      <c r="JRF601" s="3"/>
      <c r="JRG601" s="3"/>
      <c r="JRH601" s="3"/>
      <c r="JRI601" s="3"/>
      <c r="JRJ601" s="3"/>
      <c r="JRK601" s="3"/>
      <c r="JRL601" s="3"/>
      <c r="JRM601" s="3"/>
      <c r="JRN601" s="3"/>
      <c r="JRO601" s="3"/>
      <c r="JRP601" s="3"/>
      <c r="JRQ601" s="3"/>
      <c r="JRR601" s="3"/>
      <c r="JRS601" s="3"/>
      <c r="JRT601" s="3"/>
      <c r="JRU601" s="3"/>
      <c r="JRV601" s="3"/>
      <c r="JRW601" s="3"/>
      <c r="JRX601" s="3"/>
      <c r="JRY601" s="3"/>
      <c r="JRZ601" s="3"/>
      <c r="JSA601" s="3"/>
      <c r="JSB601" s="3"/>
      <c r="JSC601" s="3"/>
      <c r="JSD601" s="3"/>
      <c r="JSE601" s="3"/>
      <c r="JSF601" s="3"/>
      <c r="JSG601" s="3"/>
      <c r="JSH601" s="3"/>
      <c r="JSI601" s="3"/>
      <c r="JSJ601" s="3"/>
      <c r="JSK601" s="3"/>
      <c r="JSL601" s="3"/>
      <c r="JSM601" s="3"/>
      <c r="JSN601" s="3"/>
      <c r="JSO601" s="3"/>
      <c r="JSP601" s="3"/>
      <c r="JSQ601" s="3"/>
      <c r="JSR601" s="3"/>
      <c r="JSS601" s="3"/>
      <c r="JST601" s="3"/>
      <c r="JSU601" s="3"/>
      <c r="JSV601" s="3"/>
      <c r="JSW601" s="3"/>
      <c r="JSX601" s="3"/>
      <c r="JSY601" s="3"/>
      <c r="JSZ601" s="3"/>
      <c r="JTA601" s="3"/>
      <c r="JTB601" s="3"/>
      <c r="JTC601" s="3"/>
      <c r="JTD601" s="3"/>
      <c r="JTE601" s="3"/>
      <c r="JTF601" s="3"/>
      <c r="JTG601" s="3"/>
      <c r="JTH601" s="3"/>
      <c r="JTI601" s="3"/>
      <c r="JTJ601" s="3"/>
      <c r="JTK601" s="3"/>
      <c r="JTL601" s="3"/>
      <c r="JTM601" s="3"/>
      <c r="JTN601" s="3"/>
      <c r="JTO601" s="3"/>
      <c r="JTP601" s="3"/>
      <c r="JTQ601" s="3"/>
      <c r="JTR601" s="3"/>
      <c r="JTS601" s="3"/>
      <c r="JTT601" s="3"/>
      <c r="JTU601" s="3"/>
      <c r="JTV601" s="3"/>
      <c r="JTW601" s="3"/>
      <c r="JTX601" s="3"/>
      <c r="JTY601" s="3"/>
      <c r="JTZ601" s="3"/>
      <c r="JUA601" s="3"/>
      <c r="JUB601" s="3"/>
      <c r="JUC601" s="3"/>
      <c r="JUD601" s="3"/>
      <c r="JUE601" s="3"/>
      <c r="JUF601" s="3"/>
      <c r="JUG601" s="3"/>
      <c r="JUH601" s="3"/>
      <c r="JUI601" s="3"/>
      <c r="JUJ601" s="3"/>
      <c r="JUK601" s="3"/>
      <c r="JUL601" s="3"/>
      <c r="JUM601" s="3"/>
      <c r="JUN601" s="3"/>
      <c r="JUO601" s="3"/>
      <c r="JUP601" s="3"/>
      <c r="JUQ601" s="3"/>
      <c r="JUR601" s="3"/>
      <c r="JUS601" s="3"/>
      <c r="JUT601" s="3"/>
      <c r="JUU601" s="3"/>
      <c r="JUV601" s="3"/>
      <c r="JUW601" s="3"/>
      <c r="JUX601" s="3"/>
      <c r="JUY601" s="3"/>
      <c r="JUZ601" s="3"/>
      <c r="JVA601" s="3"/>
      <c r="JVB601" s="3"/>
      <c r="JVC601" s="3"/>
      <c r="JVD601" s="3"/>
      <c r="JVE601" s="3"/>
      <c r="JVF601" s="3"/>
      <c r="JVG601" s="3"/>
      <c r="JVH601" s="3"/>
      <c r="JVI601" s="3"/>
      <c r="JVJ601" s="3"/>
      <c r="JVK601" s="3"/>
      <c r="JVL601" s="3"/>
      <c r="JVM601" s="3"/>
      <c r="JVN601" s="3"/>
      <c r="JVO601" s="3"/>
      <c r="JVP601" s="3"/>
      <c r="JVQ601" s="3"/>
      <c r="JVR601" s="3"/>
      <c r="JVS601" s="3"/>
      <c r="JVT601" s="3"/>
      <c r="JVU601" s="3"/>
      <c r="JVV601" s="3"/>
      <c r="JVW601" s="3"/>
      <c r="JVX601" s="3"/>
      <c r="JVY601" s="3"/>
      <c r="JVZ601" s="3"/>
      <c r="JWA601" s="3"/>
      <c r="JWB601" s="3"/>
      <c r="JWC601" s="3"/>
      <c r="JWD601" s="3"/>
      <c r="JWE601" s="3"/>
      <c r="JWF601" s="3"/>
      <c r="JWG601" s="3"/>
      <c r="JWH601" s="3"/>
      <c r="JWI601" s="3"/>
      <c r="JWJ601" s="3"/>
      <c r="JWK601" s="3"/>
      <c r="JWL601" s="3"/>
      <c r="JWM601" s="3"/>
      <c r="JWN601" s="3"/>
      <c r="JWO601" s="3"/>
      <c r="JWP601" s="3"/>
      <c r="JWQ601" s="3"/>
      <c r="JWR601" s="3"/>
      <c r="JWS601" s="3"/>
      <c r="JWT601" s="3"/>
      <c r="JWU601" s="3"/>
      <c r="JWV601" s="3"/>
      <c r="JWW601" s="3"/>
      <c r="JWX601" s="3"/>
      <c r="JWY601" s="3"/>
      <c r="JWZ601" s="3"/>
      <c r="JXA601" s="3"/>
      <c r="JXB601" s="3"/>
      <c r="JXC601" s="3"/>
      <c r="JXD601" s="3"/>
      <c r="JXE601" s="3"/>
      <c r="JXF601" s="3"/>
      <c r="JXG601" s="3"/>
      <c r="JXH601" s="3"/>
      <c r="JXI601" s="3"/>
      <c r="JXJ601" s="3"/>
      <c r="JXK601" s="3"/>
      <c r="JXL601" s="3"/>
      <c r="JXM601" s="3"/>
      <c r="JXN601" s="3"/>
      <c r="JXO601" s="3"/>
      <c r="JXP601" s="3"/>
      <c r="JXQ601" s="3"/>
      <c r="JXR601" s="3"/>
      <c r="JXS601" s="3"/>
      <c r="JXT601" s="3"/>
      <c r="JXU601" s="3"/>
      <c r="JXV601" s="3"/>
      <c r="JXW601" s="3"/>
      <c r="JXX601" s="3"/>
      <c r="JXY601" s="3"/>
      <c r="JXZ601" s="3"/>
      <c r="JYA601" s="3"/>
      <c r="JYB601" s="3"/>
      <c r="JYC601" s="3"/>
      <c r="JYD601" s="3"/>
      <c r="JYE601" s="3"/>
      <c r="JYF601" s="3"/>
      <c r="JYG601" s="3"/>
      <c r="JYH601" s="3"/>
      <c r="JYI601" s="3"/>
      <c r="JYJ601" s="3"/>
      <c r="JYK601" s="3"/>
      <c r="JYL601" s="3"/>
      <c r="JYM601" s="3"/>
      <c r="JYN601" s="3"/>
      <c r="JYO601" s="3"/>
      <c r="JYP601" s="3"/>
      <c r="JYQ601" s="3"/>
      <c r="JYR601" s="3"/>
      <c r="JYS601" s="3"/>
      <c r="JYT601" s="3"/>
      <c r="JYU601" s="3"/>
      <c r="JYV601" s="3"/>
      <c r="JYW601" s="3"/>
      <c r="JYX601" s="3"/>
      <c r="JYY601" s="3"/>
      <c r="JYZ601" s="3"/>
      <c r="JZA601" s="3"/>
      <c r="JZB601" s="3"/>
      <c r="JZC601" s="3"/>
      <c r="JZD601" s="3"/>
      <c r="JZE601" s="3"/>
      <c r="JZF601" s="3"/>
      <c r="JZG601" s="3"/>
      <c r="JZH601" s="3"/>
      <c r="JZI601" s="3"/>
      <c r="JZJ601" s="3"/>
      <c r="JZK601" s="3"/>
      <c r="JZL601" s="3"/>
      <c r="JZM601" s="3"/>
      <c r="JZN601" s="3"/>
      <c r="JZO601" s="3"/>
      <c r="JZP601" s="3"/>
      <c r="JZQ601" s="3"/>
      <c r="JZR601" s="3"/>
      <c r="JZS601" s="3"/>
      <c r="JZT601" s="3"/>
      <c r="JZU601" s="3"/>
      <c r="JZV601" s="3"/>
      <c r="JZW601" s="3"/>
      <c r="JZX601" s="3"/>
      <c r="JZY601" s="3"/>
      <c r="JZZ601" s="3"/>
      <c r="KAA601" s="3"/>
      <c r="KAB601" s="3"/>
      <c r="KAC601" s="3"/>
      <c r="KAD601" s="3"/>
      <c r="KAE601" s="3"/>
      <c r="KAF601" s="3"/>
      <c r="KAG601" s="3"/>
      <c r="KAH601" s="3"/>
      <c r="KAI601" s="3"/>
      <c r="KAJ601" s="3"/>
      <c r="KAK601" s="3"/>
      <c r="KAL601" s="3"/>
      <c r="KAM601" s="3"/>
      <c r="KAN601" s="3"/>
      <c r="KAO601" s="3"/>
      <c r="KAP601" s="3"/>
      <c r="KAQ601" s="3"/>
      <c r="KAR601" s="3"/>
      <c r="KAS601" s="3"/>
      <c r="KAT601" s="3"/>
      <c r="KAU601" s="3"/>
      <c r="KAV601" s="3"/>
      <c r="KAW601" s="3"/>
      <c r="KAX601" s="3"/>
      <c r="KAY601" s="3"/>
      <c r="KAZ601" s="3"/>
      <c r="KBA601" s="3"/>
      <c r="KBB601" s="3"/>
      <c r="KBC601" s="3"/>
      <c r="KBD601" s="3"/>
      <c r="KBE601" s="3"/>
      <c r="KBF601" s="3"/>
      <c r="KBG601" s="3"/>
      <c r="KBH601" s="3"/>
      <c r="KBI601" s="3"/>
      <c r="KBJ601" s="3"/>
      <c r="KBK601" s="3"/>
      <c r="KBL601" s="3"/>
      <c r="KBM601" s="3"/>
      <c r="KBN601" s="3"/>
      <c r="KBO601" s="3"/>
      <c r="KBP601" s="3"/>
      <c r="KBQ601" s="3"/>
      <c r="KBR601" s="3"/>
      <c r="KBS601" s="3"/>
      <c r="KBT601" s="3"/>
      <c r="KBU601" s="3"/>
      <c r="KBV601" s="3"/>
      <c r="KBW601" s="3"/>
      <c r="KBX601" s="3"/>
      <c r="KBY601" s="3"/>
      <c r="KBZ601" s="3"/>
      <c r="KCA601" s="3"/>
      <c r="KCB601" s="3"/>
      <c r="KCC601" s="3"/>
      <c r="KCD601" s="3"/>
      <c r="KCE601" s="3"/>
      <c r="KCF601" s="3"/>
      <c r="KCG601" s="3"/>
      <c r="KCH601" s="3"/>
      <c r="KCI601" s="3"/>
      <c r="KCJ601" s="3"/>
      <c r="KCK601" s="3"/>
      <c r="KCL601" s="3"/>
      <c r="KCM601" s="3"/>
      <c r="KCN601" s="3"/>
      <c r="KCO601" s="3"/>
      <c r="KCP601" s="3"/>
      <c r="KCQ601" s="3"/>
      <c r="KCR601" s="3"/>
      <c r="KCS601" s="3"/>
      <c r="KCT601" s="3"/>
      <c r="KCU601" s="3"/>
      <c r="KCV601" s="3"/>
      <c r="KCW601" s="3"/>
      <c r="KCX601" s="3"/>
      <c r="KCY601" s="3"/>
      <c r="KCZ601" s="3"/>
      <c r="KDA601" s="3"/>
      <c r="KDB601" s="3"/>
      <c r="KDC601" s="3"/>
      <c r="KDD601" s="3"/>
      <c r="KDE601" s="3"/>
      <c r="KDF601" s="3"/>
      <c r="KDG601" s="3"/>
      <c r="KDH601" s="3"/>
      <c r="KDI601" s="3"/>
      <c r="KDJ601" s="3"/>
      <c r="KDK601" s="3"/>
      <c r="KDL601" s="3"/>
      <c r="KDM601" s="3"/>
      <c r="KDN601" s="3"/>
      <c r="KDO601" s="3"/>
      <c r="KDP601" s="3"/>
      <c r="KDQ601" s="3"/>
      <c r="KDR601" s="3"/>
      <c r="KDS601" s="3"/>
      <c r="KDT601" s="3"/>
      <c r="KDU601" s="3"/>
      <c r="KDV601" s="3"/>
      <c r="KDW601" s="3"/>
      <c r="KDX601" s="3"/>
      <c r="KDY601" s="3"/>
      <c r="KDZ601" s="3"/>
      <c r="KEA601" s="3"/>
      <c r="KEB601" s="3"/>
      <c r="KEC601" s="3"/>
      <c r="KED601" s="3"/>
      <c r="KEE601" s="3"/>
      <c r="KEF601" s="3"/>
      <c r="KEG601" s="3"/>
      <c r="KEH601" s="3"/>
      <c r="KEI601" s="3"/>
      <c r="KEJ601" s="3"/>
      <c r="KEK601" s="3"/>
      <c r="KEL601" s="3"/>
      <c r="KEM601" s="3"/>
      <c r="KEN601" s="3"/>
      <c r="KEO601" s="3"/>
      <c r="KEP601" s="3"/>
      <c r="KEQ601" s="3"/>
      <c r="KER601" s="3"/>
      <c r="KES601" s="3"/>
      <c r="KET601" s="3"/>
      <c r="KEU601" s="3"/>
      <c r="KEV601" s="3"/>
      <c r="KEW601" s="3"/>
      <c r="KEX601" s="3"/>
      <c r="KEY601" s="3"/>
      <c r="KEZ601" s="3"/>
      <c r="KFA601" s="3"/>
      <c r="KFB601" s="3"/>
      <c r="KFC601" s="3"/>
      <c r="KFD601" s="3"/>
      <c r="KFE601" s="3"/>
      <c r="KFF601" s="3"/>
      <c r="KFG601" s="3"/>
      <c r="KFH601" s="3"/>
      <c r="KFI601" s="3"/>
      <c r="KFJ601" s="3"/>
      <c r="KFK601" s="3"/>
      <c r="KFL601" s="3"/>
      <c r="KFM601" s="3"/>
      <c r="KFN601" s="3"/>
      <c r="KFO601" s="3"/>
      <c r="KFP601" s="3"/>
      <c r="KFQ601" s="3"/>
      <c r="KFR601" s="3"/>
      <c r="KFS601" s="3"/>
      <c r="KFT601" s="3"/>
      <c r="KFU601" s="3"/>
      <c r="KFV601" s="3"/>
      <c r="KFW601" s="3"/>
      <c r="KFX601" s="3"/>
      <c r="KFY601" s="3"/>
      <c r="KFZ601" s="3"/>
      <c r="KGA601" s="3"/>
      <c r="KGB601" s="3"/>
      <c r="KGC601" s="3"/>
      <c r="KGD601" s="3"/>
      <c r="KGE601" s="3"/>
      <c r="KGF601" s="3"/>
      <c r="KGG601" s="3"/>
      <c r="KGH601" s="3"/>
      <c r="KGI601" s="3"/>
      <c r="KGJ601" s="3"/>
      <c r="KGK601" s="3"/>
      <c r="KGL601" s="3"/>
      <c r="KGM601" s="3"/>
      <c r="KGN601" s="3"/>
      <c r="KGO601" s="3"/>
      <c r="KGP601" s="3"/>
      <c r="KGQ601" s="3"/>
      <c r="KGR601" s="3"/>
      <c r="KGS601" s="3"/>
      <c r="KGT601" s="3"/>
      <c r="KGU601" s="3"/>
      <c r="KGV601" s="3"/>
      <c r="KGW601" s="3"/>
      <c r="KGX601" s="3"/>
      <c r="KGY601" s="3"/>
      <c r="KGZ601" s="3"/>
      <c r="KHA601" s="3"/>
      <c r="KHB601" s="3"/>
      <c r="KHC601" s="3"/>
      <c r="KHD601" s="3"/>
      <c r="KHE601" s="3"/>
      <c r="KHF601" s="3"/>
      <c r="KHG601" s="3"/>
      <c r="KHH601" s="3"/>
      <c r="KHI601" s="3"/>
      <c r="KHJ601" s="3"/>
      <c r="KHK601" s="3"/>
      <c r="KHL601" s="3"/>
      <c r="KHM601" s="3"/>
      <c r="KHN601" s="3"/>
      <c r="KHO601" s="3"/>
      <c r="KHP601" s="3"/>
      <c r="KHQ601" s="3"/>
      <c r="KHR601" s="3"/>
      <c r="KHS601" s="3"/>
      <c r="KHT601" s="3"/>
      <c r="KHU601" s="3"/>
      <c r="KHV601" s="3"/>
      <c r="KHW601" s="3"/>
      <c r="KHX601" s="3"/>
      <c r="KHY601" s="3"/>
      <c r="KHZ601" s="3"/>
      <c r="KIA601" s="3"/>
      <c r="KIB601" s="3"/>
      <c r="KIC601" s="3"/>
      <c r="KID601" s="3"/>
      <c r="KIE601" s="3"/>
      <c r="KIF601" s="3"/>
      <c r="KIG601" s="3"/>
      <c r="KIH601" s="3"/>
      <c r="KII601" s="3"/>
      <c r="KIJ601" s="3"/>
      <c r="KIK601" s="3"/>
      <c r="KIL601" s="3"/>
      <c r="KIM601" s="3"/>
      <c r="KIN601" s="3"/>
      <c r="KIO601" s="3"/>
      <c r="KIP601" s="3"/>
      <c r="KIQ601" s="3"/>
      <c r="KIR601" s="3"/>
      <c r="KIS601" s="3"/>
      <c r="KIT601" s="3"/>
      <c r="KIU601" s="3"/>
      <c r="KIV601" s="3"/>
      <c r="KIW601" s="3"/>
      <c r="KIX601" s="3"/>
      <c r="KIY601" s="3"/>
      <c r="KIZ601" s="3"/>
      <c r="KJA601" s="3"/>
      <c r="KJB601" s="3"/>
      <c r="KJC601" s="3"/>
      <c r="KJD601" s="3"/>
      <c r="KJE601" s="3"/>
      <c r="KJF601" s="3"/>
      <c r="KJG601" s="3"/>
      <c r="KJH601" s="3"/>
      <c r="KJI601" s="3"/>
      <c r="KJJ601" s="3"/>
      <c r="KJK601" s="3"/>
      <c r="KJL601" s="3"/>
      <c r="KJM601" s="3"/>
      <c r="KJN601" s="3"/>
      <c r="KJO601" s="3"/>
      <c r="KJP601" s="3"/>
      <c r="KJQ601" s="3"/>
      <c r="KJR601" s="3"/>
      <c r="KJS601" s="3"/>
      <c r="KJT601" s="3"/>
      <c r="KJU601" s="3"/>
      <c r="KJV601" s="3"/>
      <c r="KJW601" s="3"/>
      <c r="KJX601" s="3"/>
      <c r="KJY601" s="3"/>
      <c r="KJZ601" s="3"/>
      <c r="KKA601" s="3"/>
      <c r="KKB601" s="3"/>
      <c r="KKC601" s="3"/>
      <c r="KKD601" s="3"/>
      <c r="KKE601" s="3"/>
      <c r="KKF601" s="3"/>
      <c r="KKG601" s="3"/>
      <c r="KKH601" s="3"/>
      <c r="KKI601" s="3"/>
      <c r="KKJ601" s="3"/>
      <c r="KKK601" s="3"/>
      <c r="KKL601" s="3"/>
      <c r="KKM601" s="3"/>
      <c r="KKN601" s="3"/>
      <c r="KKO601" s="3"/>
      <c r="KKP601" s="3"/>
      <c r="KKQ601" s="3"/>
      <c r="KKR601" s="3"/>
      <c r="KKS601" s="3"/>
      <c r="KKT601" s="3"/>
      <c r="KKU601" s="3"/>
      <c r="KKV601" s="3"/>
      <c r="KKW601" s="3"/>
      <c r="KKX601" s="3"/>
      <c r="KKY601" s="3"/>
      <c r="KKZ601" s="3"/>
      <c r="KLA601" s="3"/>
      <c r="KLB601" s="3"/>
      <c r="KLC601" s="3"/>
      <c r="KLD601" s="3"/>
      <c r="KLE601" s="3"/>
      <c r="KLF601" s="3"/>
      <c r="KLG601" s="3"/>
      <c r="KLH601" s="3"/>
      <c r="KLI601" s="3"/>
      <c r="KLJ601" s="3"/>
      <c r="KLK601" s="3"/>
      <c r="KLL601" s="3"/>
      <c r="KLM601" s="3"/>
      <c r="KLN601" s="3"/>
      <c r="KLO601" s="3"/>
      <c r="KLP601" s="3"/>
      <c r="KLQ601" s="3"/>
      <c r="KLR601" s="3"/>
      <c r="KLS601" s="3"/>
      <c r="KLT601" s="3"/>
      <c r="KLU601" s="3"/>
      <c r="KLV601" s="3"/>
      <c r="KLW601" s="3"/>
      <c r="KLX601" s="3"/>
      <c r="KLY601" s="3"/>
      <c r="KLZ601" s="3"/>
      <c r="KMA601" s="3"/>
      <c r="KMB601" s="3"/>
      <c r="KMC601" s="3"/>
      <c r="KMD601" s="3"/>
      <c r="KME601" s="3"/>
      <c r="KMF601" s="3"/>
      <c r="KMG601" s="3"/>
      <c r="KMH601" s="3"/>
      <c r="KMI601" s="3"/>
      <c r="KMJ601" s="3"/>
      <c r="KMK601" s="3"/>
      <c r="KML601" s="3"/>
      <c r="KMM601" s="3"/>
      <c r="KMN601" s="3"/>
      <c r="KMO601" s="3"/>
      <c r="KMP601" s="3"/>
      <c r="KMQ601" s="3"/>
      <c r="KMR601" s="3"/>
      <c r="KMS601" s="3"/>
      <c r="KMT601" s="3"/>
      <c r="KMU601" s="3"/>
      <c r="KMV601" s="3"/>
      <c r="KMW601" s="3"/>
      <c r="KMX601" s="3"/>
      <c r="KMY601" s="3"/>
      <c r="KMZ601" s="3"/>
      <c r="KNA601" s="3"/>
      <c r="KNB601" s="3"/>
      <c r="KNC601" s="3"/>
      <c r="KND601" s="3"/>
      <c r="KNE601" s="3"/>
      <c r="KNF601" s="3"/>
      <c r="KNG601" s="3"/>
      <c r="KNH601" s="3"/>
      <c r="KNI601" s="3"/>
      <c r="KNJ601" s="3"/>
      <c r="KNK601" s="3"/>
      <c r="KNL601" s="3"/>
      <c r="KNM601" s="3"/>
      <c r="KNN601" s="3"/>
      <c r="KNO601" s="3"/>
      <c r="KNP601" s="3"/>
      <c r="KNQ601" s="3"/>
      <c r="KNR601" s="3"/>
      <c r="KNS601" s="3"/>
      <c r="KNT601" s="3"/>
      <c r="KNU601" s="3"/>
      <c r="KNV601" s="3"/>
      <c r="KNW601" s="3"/>
      <c r="KNX601" s="3"/>
      <c r="KNY601" s="3"/>
      <c r="KNZ601" s="3"/>
      <c r="KOA601" s="3"/>
      <c r="KOB601" s="3"/>
      <c r="KOC601" s="3"/>
      <c r="KOD601" s="3"/>
      <c r="KOE601" s="3"/>
      <c r="KOF601" s="3"/>
      <c r="KOG601" s="3"/>
      <c r="KOH601" s="3"/>
      <c r="KOI601" s="3"/>
      <c r="KOJ601" s="3"/>
      <c r="KOK601" s="3"/>
      <c r="KOL601" s="3"/>
      <c r="KOM601" s="3"/>
      <c r="KON601" s="3"/>
      <c r="KOO601" s="3"/>
      <c r="KOP601" s="3"/>
      <c r="KOQ601" s="3"/>
      <c r="KOR601" s="3"/>
      <c r="KOS601" s="3"/>
      <c r="KOT601" s="3"/>
      <c r="KOU601" s="3"/>
      <c r="KOV601" s="3"/>
      <c r="KOW601" s="3"/>
      <c r="KOX601" s="3"/>
      <c r="KOY601" s="3"/>
      <c r="KOZ601" s="3"/>
      <c r="KPA601" s="3"/>
      <c r="KPB601" s="3"/>
      <c r="KPC601" s="3"/>
      <c r="KPD601" s="3"/>
      <c r="KPE601" s="3"/>
      <c r="KPF601" s="3"/>
      <c r="KPG601" s="3"/>
      <c r="KPH601" s="3"/>
      <c r="KPI601" s="3"/>
      <c r="KPJ601" s="3"/>
      <c r="KPK601" s="3"/>
      <c r="KPL601" s="3"/>
      <c r="KPM601" s="3"/>
      <c r="KPN601" s="3"/>
      <c r="KPO601" s="3"/>
      <c r="KPP601" s="3"/>
      <c r="KPQ601" s="3"/>
      <c r="KPR601" s="3"/>
      <c r="KPS601" s="3"/>
      <c r="KPT601" s="3"/>
      <c r="KPU601" s="3"/>
      <c r="KPV601" s="3"/>
      <c r="KPW601" s="3"/>
      <c r="KPX601" s="3"/>
      <c r="KPY601" s="3"/>
      <c r="KPZ601" s="3"/>
      <c r="KQA601" s="3"/>
      <c r="KQB601" s="3"/>
      <c r="KQC601" s="3"/>
      <c r="KQD601" s="3"/>
      <c r="KQE601" s="3"/>
      <c r="KQF601" s="3"/>
      <c r="KQG601" s="3"/>
      <c r="KQH601" s="3"/>
      <c r="KQI601" s="3"/>
      <c r="KQJ601" s="3"/>
      <c r="KQK601" s="3"/>
      <c r="KQL601" s="3"/>
      <c r="KQM601" s="3"/>
      <c r="KQN601" s="3"/>
      <c r="KQO601" s="3"/>
      <c r="KQP601" s="3"/>
      <c r="KQQ601" s="3"/>
      <c r="KQR601" s="3"/>
      <c r="KQS601" s="3"/>
      <c r="KQT601" s="3"/>
      <c r="KQU601" s="3"/>
      <c r="KQV601" s="3"/>
      <c r="KQW601" s="3"/>
      <c r="KQX601" s="3"/>
      <c r="KQY601" s="3"/>
      <c r="KQZ601" s="3"/>
      <c r="KRA601" s="3"/>
      <c r="KRB601" s="3"/>
      <c r="KRC601" s="3"/>
      <c r="KRD601" s="3"/>
      <c r="KRE601" s="3"/>
      <c r="KRF601" s="3"/>
      <c r="KRG601" s="3"/>
      <c r="KRH601" s="3"/>
      <c r="KRI601" s="3"/>
      <c r="KRJ601" s="3"/>
      <c r="KRK601" s="3"/>
      <c r="KRL601" s="3"/>
      <c r="KRM601" s="3"/>
      <c r="KRN601" s="3"/>
      <c r="KRO601" s="3"/>
      <c r="KRP601" s="3"/>
      <c r="KRQ601" s="3"/>
      <c r="KRR601" s="3"/>
      <c r="KRS601" s="3"/>
      <c r="KRT601" s="3"/>
      <c r="KRU601" s="3"/>
      <c r="KRV601" s="3"/>
      <c r="KRW601" s="3"/>
      <c r="KRX601" s="3"/>
      <c r="KRY601" s="3"/>
      <c r="KRZ601" s="3"/>
      <c r="KSA601" s="3"/>
      <c r="KSB601" s="3"/>
      <c r="KSC601" s="3"/>
      <c r="KSD601" s="3"/>
      <c r="KSE601" s="3"/>
      <c r="KSF601" s="3"/>
      <c r="KSG601" s="3"/>
      <c r="KSH601" s="3"/>
      <c r="KSI601" s="3"/>
      <c r="KSJ601" s="3"/>
      <c r="KSK601" s="3"/>
      <c r="KSL601" s="3"/>
      <c r="KSM601" s="3"/>
      <c r="KSN601" s="3"/>
      <c r="KSO601" s="3"/>
      <c r="KSP601" s="3"/>
      <c r="KSQ601" s="3"/>
      <c r="KSR601" s="3"/>
      <c r="KSS601" s="3"/>
      <c r="KST601" s="3"/>
      <c r="KSU601" s="3"/>
      <c r="KSV601" s="3"/>
      <c r="KSW601" s="3"/>
      <c r="KSX601" s="3"/>
      <c r="KSY601" s="3"/>
      <c r="KSZ601" s="3"/>
      <c r="KTA601" s="3"/>
      <c r="KTB601" s="3"/>
      <c r="KTC601" s="3"/>
      <c r="KTD601" s="3"/>
      <c r="KTE601" s="3"/>
      <c r="KTF601" s="3"/>
      <c r="KTG601" s="3"/>
      <c r="KTH601" s="3"/>
      <c r="KTI601" s="3"/>
      <c r="KTJ601" s="3"/>
      <c r="KTK601" s="3"/>
      <c r="KTL601" s="3"/>
      <c r="KTM601" s="3"/>
      <c r="KTN601" s="3"/>
      <c r="KTO601" s="3"/>
      <c r="KTP601" s="3"/>
      <c r="KTQ601" s="3"/>
      <c r="KTR601" s="3"/>
      <c r="KTS601" s="3"/>
      <c r="KTT601" s="3"/>
      <c r="KTU601" s="3"/>
      <c r="KTV601" s="3"/>
      <c r="KTW601" s="3"/>
      <c r="KTX601" s="3"/>
      <c r="KTY601" s="3"/>
      <c r="KTZ601" s="3"/>
      <c r="KUA601" s="3"/>
      <c r="KUB601" s="3"/>
      <c r="KUC601" s="3"/>
      <c r="KUD601" s="3"/>
      <c r="KUE601" s="3"/>
      <c r="KUF601" s="3"/>
      <c r="KUG601" s="3"/>
      <c r="KUH601" s="3"/>
      <c r="KUI601" s="3"/>
      <c r="KUJ601" s="3"/>
      <c r="KUK601" s="3"/>
      <c r="KUL601" s="3"/>
      <c r="KUM601" s="3"/>
      <c r="KUN601" s="3"/>
      <c r="KUO601" s="3"/>
      <c r="KUP601" s="3"/>
      <c r="KUQ601" s="3"/>
      <c r="KUR601" s="3"/>
      <c r="KUS601" s="3"/>
      <c r="KUT601" s="3"/>
      <c r="KUU601" s="3"/>
      <c r="KUV601" s="3"/>
      <c r="KUW601" s="3"/>
      <c r="KUX601" s="3"/>
      <c r="KUY601" s="3"/>
      <c r="KUZ601" s="3"/>
      <c r="KVA601" s="3"/>
      <c r="KVB601" s="3"/>
      <c r="KVC601" s="3"/>
      <c r="KVD601" s="3"/>
      <c r="KVE601" s="3"/>
      <c r="KVF601" s="3"/>
      <c r="KVG601" s="3"/>
      <c r="KVH601" s="3"/>
      <c r="KVI601" s="3"/>
      <c r="KVJ601" s="3"/>
      <c r="KVK601" s="3"/>
      <c r="KVL601" s="3"/>
      <c r="KVM601" s="3"/>
      <c r="KVN601" s="3"/>
      <c r="KVO601" s="3"/>
      <c r="KVP601" s="3"/>
      <c r="KVQ601" s="3"/>
      <c r="KVR601" s="3"/>
      <c r="KVS601" s="3"/>
      <c r="KVT601" s="3"/>
      <c r="KVU601" s="3"/>
      <c r="KVV601" s="3"/>
      <c r="KVW601" s="3"/>
      <c r="KVX601" s="3"/>
      <c r="KVY601" s="3"/>
      <c r="KVZ601" s="3"/>
      <c r="KWA601" s="3"/>
      <c r="KWB601" s="3"/>
      <c r="KWC601" s="3"/>
      <c r="KWD601" s="3"/>
      <c r="KWE601" s="3"/>
      <c r="KWF601" s="3"/>
      <c r="KWG601" s="3"/>
      <c r="KWH601" s="3"/>
      <c r="KWI601" s="3"/>
      <c r="KWJ601" s="3"/>
      <c r="KWK601" s="3"/>
      <c r="KWL601" s="3"/>
      <c r="KWM601" s="3"/>
      <c r="KWN601" s="3"/>
      <c r="KWO601" s="3"/>
      <c r="KWP601" s="3"/>
      <c r="KWQ601" s="3"/>
      <c r="KWR601" s="3"/>
      <c r="KWS601" s="3"/>
      <c r="KWT601" s="3"/>
      <c r="KWU601" s="3"/>
      <c r="KWV601" s="3"/>
      <c r="KWW601" s="3"/>
      <c r="KWX601" s="3"/>
      <c r="KWY601" s="3"/>
      <c r="KWZ601" s="3"/>
      <c r="KXA601" s="3"/>
      <c r="KXB601" s="3"/>
      <c r="KXC601" s="3"/>
      <c r="KXD601" s="3"/>
      <c r="KXE601" s="3"/>
      <c r="KXF601" s="3"/>
      <c r="KXG601" s="3"/>
      <c r="KXH601" s="3"/>
      <c r="KXI601" s="3"/>
      <c r="KXJ601" s="3"/>
      <c r="KXK601" s="3"/>
      <c r="KXL601" s="3"/>
      <c r="KXM601" s="3"/>
      <c r="KXN601" s="3"/>
      <c r="KXO601" s="3"/>
      <c r="KXP601" s="3"/>
      <c r="KXQ601" s="3"/>
      <c r="KXR601" s="3"/>
      <c r="KXS601" s="3"/>
      <c r="KXT601" s="3"/>
      <c r="KXU601" s="3"/>
      <c r="KXV601" s="3"/>
      <c r="KXW601" s="3"/>
      <c r="KXX601" s="3"/>
      <c r="KXY601" s="3"/>
      <c r="KXZ601" s="3"/>
      <c r="KYA601" s="3"/>
      <c r="KYB601" s="3"/>
      <c r="KYC601" s="3"/>
      <c r="KYD601" s="3"/>
      <c r="KYE601" s="3"/>
      <c r="KYF601" s="3"/>
      <c r="KYG601" s="3"/>
      <c r="KYH601" s="3"/>
      <c r="KYI601" s="3"/>
      <c r="KYJ601" s="3"/>
      <c r="KYK601" s="3"/>
      <c r="KYL601" s="3"/>
      <c r="KYM601" s="3"/>
      <c r="KYN601" s="3"/>
      <c r="KYO601" s="3"/>
      <c r="KYP601" s="3"/>
      <c r="KYQ601" s="3"/>
      <c r="KYR601" s="3"/>
      <c r="KYS601" s="3"/>
      <c r="KYT601" s="3"/>
      <c r="KYU601" s="3"/>
      <c r="KYV601" s="3"/>
      <c r="KYW601" s="3"/>
      <c r="KYX601" s="3"/>
      <c r="KYY601" s="3"/>
      <c r="KYZ601" s="3"/>
      <c r="KZA601" s="3"/>
      <c r="KZB601" s="3"/>
      <c r="KZC601" s="3"/>
      <c r="KZD601" s="3"/>
      <c r="KZE601" s="3"/>
      <c r="KZF601" s="3"/>
      <c r="KZG601" s="3"/>
      <c r="KZH601" s="3"/>
      <c r="KZI601" s="3"/>
      <c r="KZJ601" s="3"/>
      <c r="KZK601" s="3"/>
      <c r="KZL601" s="3"/>
      <c r="KZM601" s="3"/>
      <c r="KZN601" s="3"/>
      <c r="KZO601" s="3"/>
      <c r="KZP601" s="3"/>
      <c r="KZQ601" s="3"/>
      <c r="KZR601" s="3"/>
      <c r="KZS601" s="3"/>
      <c r="KZT601" s="3"/>
      <c r="KZU601" s="3"/>
      <c r="KZV601" s="3"/>
      <c r="KZW601" s="3"/>
      <c r="KZX601" s="3"/>
      <c r="KZY601" s="3"/>
      <c r="KZZ601" s="3"/>
      <c r="LAA601" s="3"/>
      <c r="LAB601" s="3"/>
      <c r="LAC601" s="3"/>
      <c r="LAD601" s="3"/>
      <c r="LAE601" s="3"/>
      <c r="LAF601" s="3"/>
      <c r="LAG601" s="3"/>
      <c r="LAH601" s="3"/>
      <c r="LAI601" s="3"/>
      <c r="LAJ601" s="3"/>
      <c r="LAK601" s="3"/>
      <c r="LAL601" s="3"/>
      <c r="LAM601" s="3"/>
      <c r="LAN601" s="3"/>
      <c r="LAO601" s="3"/>
      <c r="LAP601" s="3"/>
      <c r="LAQ601" s="3"/>
      <c r="LAR601" s="3"/>
      <c r="LAS601" s="3"/>
      <c r="LAT601" s="3"/>
      <c r="LAU601" s="3"/>
      <c r="LAV601" s="3"/>
      <c r="LAW601" s="3"/>
      <c r="LAX601" s="3"/>
      <c r="LAY601" s="3"/>
      <c r="LAZ601" s="3"/>
      <c r="LBA601" s="3"/>
      <c r="LBB601" s="3"/>
      <c r="LBC601" s="3"/>
      <c r="LBD601" s="3"/>
      <c r="LBE601" s="3"/>
      <c r="LBF601" s="3"/>
      <c r="LBG601" s="3"/>
      <c r="LBH601" s="3"/>
      <c r="LBI601" s="3"/>
      <c r="LBJ601" s="3"/>
      <c r="LBK601" s="3"/>
      <c r="LBL601" s="3"/>
      <c r="LBM601" s="3"/>
      <c r="LBN601" s="3"/>
      <c r="LBO601" s="3"/>
      <c r="LBP601" s="3"/>
      <c r="LBQ601" s="3"/>
      <c r="LBR601" s="3"/>
      <c r="LBS601" s="3"/>
      <c r="LBT601" s="3"/>
      <c r="LBU601" s="3"/>
      <c r="LBV601" s="3"/>
      <c r="LBW601" s="3"/>
      <c r="LBX601" s="3"/>
      <c r="LBY601" s="3"/>
      <c r="LBZ601" s="3"/>
      <c r="LCA601" s="3"/>
      <c r="LCB601" s="3"/>
      <c r="LCC601" s="3"/>
      <c r="LCD601" s="3"/>
      <c r="LCE601" s="3"/>
      <c r="LCF601" s="3"/>
      <c r="LCG601" s="3"/>
      <c r="LCH601" s="3"/>
      <c r="LCI601" s="3"/>
      <c r="LCJ601" s="3"/>
      <c r="LCK601" s="3"/>
      <c r="LCL601" s="3"/>
      <c r="LCM601" s="3"/>
      <c r="LCN601" s="3"/>
      <c r="LCO601" s="3"/>
      <c r="LCP601" s="3"/>
      <c r="LCQ601" s="3"/>
      <c r="LCR601" s="3"/>
      <c r="LCS601" s="3"/>
      <c r="LCT601" s="3"/>
      <c r="LCU601" s="3"/>
      <c r="LCV601" s="3"/>
      <c r="LCW601" s="3"/>
      <c r="LCX601" s="3"/>
      <c r="LCY601" s="3"/>
      <c r="LCZ601" s="3"/>
      <c r="LDA601" s="3"/>
      <c r="LDB601" s="3"/>
      <c r="LDC601" s="3"/>
      <c r="LDD601" s="3"/>
      <c r="LDE601" s="3"/>
      <c r="LDF601" s="3"/>
      <c r="LDG601" s="3"/>
      <c r="LDH601" s="3"/>
      <c r="LDI601" s="3"/>
      <c r="LDJ601" s="3"/>
      <c r="LDK601" s="3"/>
      <c r="LDL601" s="3"/>
      <c r="LDM601" s="3"/>
      <c r="LDN601" s="3"/>
      <c r="LDO601" s="3"/>
      <c r="LDP601" s="3"/>
      <c r="LDQ601" s="3"/>
      <c r="LDR601" s="3"/>
      <c r="LDS601" s="3"/>
      <c r="LDT601" s="3"/>
      <c r="LDU601" s="3"/>
      <c r="LDV601" s="3"/>
      <c r="LDW601" s="3"/>
      <c r="LDX601" s="3"/>
      <c r="LDY601" s="3"/>
      <c r="LDZ601" s="3"/>
      <c r="LEA601" s="3"/>
      <c r="LEB601" s="3"/>
      <c r="LEC601" s="3"/>
      <c r="LED601" s="3"/>
      <c r="LEE601" s="3"/>
      <c r="LEF601" s="3"/>
      <c r="LEG601" s="3"/>
      <c r="LEH601" s="3"/>
      <c r="LEI601" s="3"/>
      <c r="LEJ601" s="3"/>
      <c r="LEK601" s="3"/>
      <c r="LEL601" s="3"/>
      <c r="LEM601" s="3"/>
      <c r="LEN601" s="3"/>
      <c r="LEO601" s="3"/>
      <c r="LEP601" s="3"/>
      <c r="LEQ601" s="3"/>
      <c r="LER601" s="3"/>
      <c r="LES601" s="3"/>
      <c r="LET601" s="3"/>
      <c r="LEU601" s="3"/>
      <c r="LEV601" s="3"/>
      <c r="LEW601" s="3"/>
      <c r="LEX601" s="3"/>
      <c r="LEY601" s="3"/>
      <c r="LEZ601" s="3"/>
      <c r="LFA601" s="3"/>
      <c r="LFB601" s="3"/>
      <c r="LFC601" s="3"/>
      <c r="LFD601" s="3"/>
      <c r="LFE601" s="3"/>
      <c r="LFF601" s="3"/>
      <c r="LFG601" s="3"/>
      <c r="LFH601" s="3"/>
      <c r="LFI601" s="3"/>
      <c r="LFJ601" s="3"/>
      <c r="LFK601" s="3"/>
      <c r="LFL601" s="3"/>
      <c r="LFM601" s="3"/>
      <c r="LFN601" s="3"/>
      <c r="LFO601" s="3"/>
      <c r="LFP601" s="3"/>
      <c r="LFQ601" s="3"/>
      <c r="LFR601" s="3"/>
      <c r="LFS601" s="3"/>
      <c r="LFT601" s="3"/>
      <c r="LFU601" s="3"/>
      <c r="LFV601" s="3"/>
      <c r="LFW601" s="3"/>
      <c r="LFX601" s="3"/>
      <c r="LFY601" s="3"/>
      <c r="LFZ601" s="3"/>
      <c r="LGA601" s="3"/>
      <c r="LGB601" s="3"/>
      <c r="LGC601" s="3"/>
      <c r="LGD601" s="3"/>
      <c r="LGE601" s="3"/>
      <c r="LGF601" s="3"/>
      <c r="LGG601" s="3"/>
      <c r="LGH601" s="3"/>
      <c r="LGI601" s="3"/>
      <c r="LGJ601" s="3"/>
      <c r="LGK601" s="3"/>
      <c r="LGL601" s="3"/>
      <c r="LGM601" s="3"/>
      <c r="LGN601" s="3"/>
      <c r="LGO601" s="3"/>
      <c r="LGP601" s="3"/>
      <c r="LGQ601" s="3"/>
      <c r="LGR601" s="3"/>
      <c r="LGS601" s="3"/>
      <c r="LGT601" s="3"/>
      <c r="LGU601" s="3"/>
      <c r="LGV601" s="3"/>
      <c r="LGW601" s="3"/>
      <c r="LGX601" s="3"/>
      <c r="LGY601" s="3"/>
      <c r="LGZ601" s="3"/>
      <c r="LHA601" s="3"/>
      <c r="LHB601" s="3"/>
      <c r="LHC601" s="3"/>
      <c r="LHD601" s="3"/>
      <c r="LHE601" s="3"/>
      <c r="LHF601" s="3"/>
      <c r="LHG601" s="3"/>
      <c r="LHH601" s="3"/>
      <c r="LHI601" s="3"/>
      <c r="LHJ601" s="3"/>
      <c r="LHK601" s="3"/>
      <c r="LHL601" s="3"/>
      <c r="LHM601" s="3"/>
      <c r="LHN601" s="3"/>
      <c r="LHO601" s="3"/>
      <c r="LHP601" s="3"/>
      <c r="LHQ601" s="3"/>
      <c r="LHR601" s="3"/>
      <c r="LHS601" s="3"/>
      <c r="LHT601" s="3"/>
      <c r="LHU601" s="3"/>
      <c r="LHV601" s="3"/>
      <c r="LHW601" s="3"/>
      <c r="LHX601" s="3"/>
      <c r="LHY601" s="3"/>
      <c r="LHZ601" s="3"/>
      <c r="LIA601" s="3"/>
      <c r="LIB601" s="3"/>
      <c r="LIC601" s="3"/>
      <c r="LID601" s="3"/>
      <c r="LIE601" s="3"/>
      <c r="LIF601" s="3"/>
      <c r="LIG601" s="3"/>
      <c r="LIH601" s="3"/>
      <c r="LII601" s="3"/>
      <c r="LIJ601" s="3"/>
      <c r="LIK601" s="3"/>
      <c r="LIL601" s="3"/>
      <c r="LIM601" s="3"/>
      <c r="LIN601" s="3"/>
      <c r="LIO601" s="3"/>
      <c r="LIP601" s="3"/>
      <c r="LIQ601" s="3"/>
      <c r="LIR601" s="3"/>
      <c r="LIS601" s="3"/>
      <c r="LIT601" s="3"/>
      <c r="LIU601" s="3"/>
      <c r="LIV601" s="3"/>
      <c r="LIW601" s="3"/>
      <c r="LIX601" s="3"/>
      <c r="LIY601" s="3"/>
      <c r="LIZ601" s="3"/>
      <c r="LJA601" s="3"/>
      <c r="LJB601" s="3"/>
      <c r="LJC601" s="3"/>
      <c r="LJD601" s="3"/>
      <c r="LJE601" s="3"/>
      <c r="LJF601" s="3"/>
      <c r="LJG601" s="3"/>
      <c r="LJH601" s="3"/>
      <c r="LJI601" s="3"/>
      <c r="LJJ601" s="3"/>
      <c r="LJK601" s="3"/>
      <c r="LJL601" s="3"/>
      <c r="LJM601" s="3"/>
      <c r="LJN601" s="3"/>
      <c r="LJO601" s="3"/>
      <c r="LJP601" s="3"/>
      <c r="LJQ601" s="3"/>
      <c r="LJR601" s="3"/>
      <c r="LJS601" s="3"/>
      <c r="LJT601" s="3"/>
      <c r="LJU601" s="3"/>
      <c r="LJV601" s="3"/>
      <c r="LJW601" s="3"/>
      <c r="LJX601" s="3"/>
      <c r="LJY601" s="3"/>
      <c r="LJZ601" s="3"/>
      <c r="LKA601" s="3"/>
      <c r="LKB601" s="3"/>
      <c r="LKC601" s="3"/>
      <c r="LKD601" s="3"/>
      <c r="LKE601" s="3"/>
      <c r="LKF601" s="3"/>
      <c r="LKG601" s="3"/>
      <c r="LKH601" s="3"/>
      <c r="LKI601" s="3"/>
      <c r="LKJ601" s="3"/>
      <c r="LKK601" s="3"/>
      <c r="LKL601" s="3"/>
      <c r="LKM601" s="3"/>
      <c r="LKN601" s="3"/>
      <c r="LKO601" s="3"/>
      <c r="LKP601" s="3"/>
      <c r="LKQ601" s="3"/>
      <c r="LKR601" s="3"/>
      <c r="LKS601" s="3"/>
      <c r="LKT601" s="3"/>
      <c r="LKU601" s="3"/>
      <c r="LKV601" s="3"/>
      <c r="LKW601" s="3"/>
      <c r="LKX601" s="3"/>
      <c r="LKY601" s="3"/>
      <c r="LKZ601" s="3"/>
      <c r="LLA601" s="3"/>
      <c r="LLB601" s="3"/>
      <c r="LLC601" s="3"/>
      <c r="LLD601" s="3"/>
      <c r="LLE601" s="3"/>
      <c r="LLF601" s="3"/>
      <c r="LLG601" s="3"/>
      <c r="LLH601" s="3"/>
      <c r="LLI601" s="3"/>
      <c r="LLJ601" s="3"/>
      <c r="LLK601" s="3"/>
      <c r="LLL601" s="3"/>
      <c r="LLM601" s="3"/>
      <c r="LLN601" s="3"/>
      <c r="LLO601" s="3"/>
      <c r="LLP601" s="3"/>
      <c r="LLQ601" s="3"/>
      <c r="LLR601" s="3"/>
      <c r="LLS601" s="3"/>
      <c r="LLT601" s="3"/>
      <c r="LLU601" s="3"/>
      <c r="LLV601" s="3"/>
      <c r="LLW601" s="3"/>
      <c r="LLX601" s="3"/>
      <c r="LLY601" s="3"/>
      <c r="LLZ601" s="3"/>
      <c r="LMA601" s="3"/>
      <c r="LMB601" s="3"/>
      <c r="LMC601" s="3"/>
      <c r="LMD601" s="3"/>
      <c r="LME601" s="3"/>
      <c r="LMF601" s="3"/>
      <c r="LMG601" s="3"/>
      <c r="LMH601" s="3"/>
      <c r="LMI601" s="3"/>
      <c r="LMJ601" s="3"/>
      <c r="LMK601" s="3"/>
      <c r="LML601" s="3"/>
      <c r="LMM601" s="3"/>
      <c r="LMN601" s="3"/>
      <c r="LMO601" s="3"/>
      <c r="LMP601" s="3"/>
      <c r="LMQ601" s="3"/>
      <c r="LMR601" s="3"/>
      <c r="LMS601" s="3"/>
      <c r="LMT601" s="3"/>
      <c r="LMU601" s="3"/>
      <c r="LMV601" s="3"/>
      <c r="LMW601" s="3"/>
      <c r="LMX601" s="3"/>
      <c r="LMY601" s="3"/>
      <c r="LMZ601" s="3"/>
      <c r="LNA601" s="3"/>
      <c r="LNB601" s="3"/>
      <c r="LNC601" s="3"/>
      <c r="LND601" s="3"/>
      <c r="LNE601" s="3"/>
      <c r="LNF601" s="3"/>
      <c r="LNG601" s="3"/>
      <c r="LNH601" s="3"/>
      <c r="LNI601" s="3"/>
      <c r="LNJ601" s="3"/>
      <c r="LNK601" s="3"/>
      <c r="LNL601" s="3"/>
      <c r="LNM601" s="3"/>
      <c r="LNN601" s="3"/>
      <c r="LNO601" s="3"/>
      <c r="LNP601" s="3"/>
      <c r="LNQ601" s="3"/>
      <c r="LNR601" s="3"/>
      <c r="LNS601" s="3"/>
      <c r="LNT601" s="3"/>
      <c r="LNU601" s="3"/>
      <c r="LNV601" s="3"/>
      <c r="LNW601" s="3"/>
      <c r="LNX601" s="3"/>
      <c r="LNY601" s="3"/>
      <c r="LNZ601" s="3"/>
      <c r="LOA601" s="3"/>
      <c r="LOB601" s="3"/>
      <c r="LOC601" s="3"/>
      <c r="LOD601" s="3"/>
      <c r="LOE601" s="3"/>
      <c r="LOF601" s="3"/>
      <c r="LOG601" s="3"/>
      <c r="LOH601" s="3"/>
      <c r="LOI601" s="3"/>
      <c r="LOJ601" s="3"/>
      <c r="LOK601" s="3"/>
      <c r="LOL601" s="3"/>
      <c r="LOM601" s="3"/>
      <c r="LON601" s="3"/>
      <c r="LOO601" s="3"/>
      <c r="LOP601" s="3"/>
      <c r="LOQ601" s="3"/>
      <c r="LOR601" s="3"/>
      <c r="LOS601" s="3"/>
      <c r="LOT601" s="3"/>
      <c r="LOU601" s="3"/>
      <c r="LOV601" s="3"/>
      <c r="LOW601" s="3"/>
      <c r="LOX601" s="3"/>
      <c r="LOY601" s="3"/>
      <c r="LOZ601" s="3"/>
      <c r="LPA601" s="3"/>
      <c r="LPB601" s="3"/>
      <c r="LPC601" s="3"/>
      <c r="LPD601" s="3"/>
      <c r="LPE601" s="3"/>
      <c r="LPF601" s="3"/>
      <c r="LPG601" s="3"/>
      <c r="LPH601" s="3"/>
      <c r="LPI601" s="3"/>
      <c r="LPJ601" s="3"/>
      <c r="LPK601" s="3"/>
      <c r="LPL601" s="3"/>
      <c r="LPM601" s="3"/>
      <c r="LPN601" s="3"/>
      <c r="LPO601" s="3"/>
      <c r="LPP601" s="3"/>
      <c r="LPQ601" s="3"/>
      <c r="LPR601" s="3"/>
      <c r="LPS601" s="3"/>
      <c r="LPT601" s="3"/>
      <c r="LPU601" s="3"/>
      <c r="LPV601" s="3"/>
      <c r="LPW601" s="3"/>
      <c r="LPX601" s="3"/>
      <c r="LPY601" s="3"/>
      <c r="LPZ601" s="3"/>
      <c r="LQA601" s="3"/>
      <c r="LQB601" s="3"/>
      <c r="LQC601" s="3"/>
      <c r="LQD601" s="3"/>
      <c r="LQE601" s="3"/>
      <c r="LQF601" s="3"/>
      <c r="LQG601" s="3"/>
      <c r="LQH601" s="3"/>
      <c r="LQI601" s="3"/>
      <c r="LQJ601" s="3"/>
      <c r="LQK601" s="3"/>
      <c r="LQL601" s="3"/>
      <c r="LQM601" s="3"/>
      <c r="LQN601" s="3"/>
      <c r="LQO601" s="3"/>
      <c r="LQP601" s="3"/>
      <c r="LQQ601" s="3"/>
      <c r="LQR601" s="3"/>
      <c r="LQS601" s="3"/>
      <c r="LQT601" s="3"/>
      <c r="LQU601" s="3"/>
      <c r="LQV601" s="3"/>
      <c r="LQW601" s="3"/>
      <c r="LQX601" s="3"/>
      <c r="LQY601" s="3"/>
      <c r="LQZ601" s="3"/>
      <c r="LRA601" s="3"/>
      <c r="LRB601" s="3"/>
      <c r="LRC601" s="3"/>
      <c r="LRD601" s="3"/>
      <c r="LRE601" s="3"/>
      <c r="LRF601" s="3"/>
      <c r="LRG601" s="3"/>
      <c r="LRH601" s="3"/>
      <c r="LRI601" s="3"/>
      <c r="LRJ601" s="3"/>
      <c r="LRK601" s="3"/>
      <c r="LRL601" s="3"/>
      <c r="LRM601" s="3"/>
      <c r="LRN601" s="3"/>
      <c r="LRO601" s="3"/>
      <c r="LRP601" s="3"/>
      <c r="LRQ601" s="3"/>
      <c r="LRR601" s="3"/>
      <c r="LRS601" s="3"/>
      <c r="LRT601" s="3"/>
      <c r="LRU601" s="3"/>
      <c r="LRV601" s="3"/>
      <c r="LRW601" s="3"/>
      <c r="LRX601" s="3"/>
      <c r="LRY601" s="3"/>
      <c r="LRZ601" s="3"/>
      <c r="LSA601" s="3"/>
      <c r="LSB601" s="3"/>
      <c r="LSC601" s="3"/>
      <c r="LSD601" s="3"/>
      <c r="LSE601" s="3"/>
      <c r="LSF601" s="3"/>
      <c r="LSG601" s="3"/>
      <c r="LSH601" s="3"/>
      <c r="LSI601" s="3"/>
      <c r="LSJ601" s="3"/>
      <c r="LSK601" s="3"/>
      <c r="LSL601" s="3"/>
      <c r="LSM601" s="3"/>
      <c r="LSN601" s="3"/>
      <c r="LSO601" s="3"/>
      <c r="LSP601" s="3"/>
      <c r="LSQ601" s="3"/>
      <c r="LSR601" s="3"/>
      <c r="LSS601" s="3"/>
      <c r="LST601" s="3"/>
      <c r="LSU601" s="3"/>
      <c r="LSV601" s="3"/>
      <c r="LSW601" s="3"/>
      <c r="LSX601" s="3"/>
      <c r="LSY601" s="3"/>
      <c r="LSZ601" s="3"/>
      <c r="LTA601" s="3"/>
      <c r="LTB601" s="3"/>
      <c r="LTC601" s="3"/>
      <c r="LTD601" s="3"/>
      <c r="LTE601" s="3"/>
      <c r="LTF601" s="3"/>
      <c r="LTG601" s="3"/>
      <c r="LTH601" s="3"/>
      <c r="LTI601" s="3"/>
      <c r="LTJ601" s="3"/>
      <c r="LTK601" s="3"/>
      <c r="LTL601" s="3"/>
      <c r="LTM601" s="3"/>
      <c r="LTN601" s="3"/>
      <c r="LTO601" s="3"/>
      <c r="LTP601" s="3"/>
      <c r="LTQ601" s="3"/>
      <c r="LTR601" s="3"/>
      <c r="LTS601" s="3"/>
      <c r="LTT601" s="3"/>
      <c r="LTU601" s="3"/>
      <c r="LTV601" s="3"/>
      <c r="LTW601" s="3"/>
      <c r="LTX601" s="3"/>
      <c r="LTY601" s="3"/>
      <c r="LTZ601" s="3"/>
      <c r="LUA601" s="3"/>
      <c r="LUB601" s="3"/>
      <c r="LUC601" s="3"/>
      <c r="LUD601" s="3"/>
      <c r="LUE601" s="3"/>
      <c r="LUF601" s="3"/>
      <c r="LUG601" s="3"/>
      <c r="LUH601" s="3"/>
      <c r="LUI601" s="3"/>
      <c r="LUJ601" s="3"/>
      <c r="LUK601" s="3"/>
      <c r="LUL601" s="3"/>
      <c r="LUM601" s="3"/>
      <c r="LUN601" s="3"/>
      <c r="LUO601" s="3"/>
      <c r="LUP601" s="3"/>
      <c r="LUQ601" s="3"/>
      <c r="LUR601" s="3"/>
      <c r="LUS601" s="3"/>
      <c r="LUT601" s="3"/>
      <c r="LUU601" s="3"/>
      <c r="LUV601" s="3"/>
      <c r="LUW601" s="3"/>
      <c r="LUX601" s="3"/>
      <c r="LUY601" s="3"/>
      <c r="LUZ601" s="3"/>
      <c r="LVA601" s="3"/>
      <c r="LVB601" s="3"/>
      <c r="LVC601" s="3"/>
      <c r="LVD601" s="3"/>
      <c r="LVE601" s="3"/>
      <c r="LVF601" s="3"/>
      <c r="LVG601" s="3"/>
      <c r="LVH601" s="3"/>
      <c r="LVI601" s="3"/>
      <c r="LVJ601" s="3"/>
      <c r="LVK601" s="3"/>
      <c r="LVL601" s="3"/>
      <c r="LVM601" s="3"/>
      <c r="LVN601" s="3"/>
      <c r="LVO601" s="3"/>
      <c r="LVP601" s="3"/>
      <c r="LVQ601" s="3"/>
      <c r="LVR601" s="3"/>
      <c r="LVS601" s="3"/>
      <c r="LVT601" s="3"/>
      <c r="LVU601" s="3"/>
      <c r="LVV601" s="3"/>
      <c r="LVW601" s="3"/>
      <c r="LVX601" s="3"/>
      <c r="LVY601" s="3"/>
      <c r="LVZ601" s="3"/>
      <c r="LWA601" s="3"/>
      <c r="LWB601" s="3"/>
      <c r="LWC601" s="3"/>
      <c r="LWD601" s="3"/>
      <c r="LWE601" s="3"/>
      <c r="LWF601" s="3"/>
      <c r="LWG601" s="3"/>
      <c r="LWH601" s="3"/>
      <c r="LWI601" s="3"/>
      <c r="LWJ601" s="3"/>
      <c r="LWK601" s="3"/>
      <c r="LWL601" s="3"/>
      <c r="LWM601" s="3"/>
      <c r="LWN601" s="3"/>
      <c r="LWO601" s="3"/>
      <c r="LWP601" s="3"/>
      <c r="LWQ601" s="3"/>
      <c r="LWR601" s="3"/>
      <c r="LWS601" s="3"/>
      <c r="LWT601" s="3"/>
      <c r="LWU601" s="3"/>
      <c r="LWV601" s="3"/>
      <c r="LWW601" s="3"/>
      <c r="LWX601" s="3"/>
      <c r="LWY601" s="3"/>
      <c r="LWZ601" s="3"/>
      <c r="LXA601" s="3"/>
      <c r="LXB601" s="3"/>
      <c r="LXC601" s="3"/>
      <c r="LXD601" s="3"/>
      <c r="LXE601" s="3"/>
      <c r="LXF601" s="3"/>
      <c r="LXG601" s="3"/>
      <c r="LXH601" s="3"/>
      <c r="LXI601" s="3"/>
      <c r="LXJ601" s="3"/>
      <c r="LXK601" s="3"/>
      <c r="LXL601" s="3"/>
      <c r="LXM601" s="3"/>
      <c r="LXN601" s="3"/>
      <c r="LXO601" s="3"/>
      <c r="LXP601" s="3"/>
      <c r="LXQ601" s="3"/>
      <c r="LXR601" s="3"/>
      <c r="LXS601" s="3"/>
      <c r="LXT601" s="3"/>
      <c r="LXU601" s="3"/>
      <c r="LXV601" s="3"/>
      <c r="LXW601" s="3"/>
      <c r="LXX601" s="3"/>
      <c r="LXY601" s="3"/>
      <c r="LXZ601" s="3"/>
      <c r="LYA601" s="3"/>
      <c r="LYB601" s="3"/>
      <c r="LYC601" s="3"/>
      <c r="LYD601" s="3"/>
      <c r="LYE601" s="3"/>
      <c r="LYF601" s="3"/>
      <c r="LYG601" s="3"/>
      <c r="LYH601" s="3"/>
      <c r="LYI601" s="3"/>
      <c r="LYJ601" s="3"/>
      <c r="LYK601" s="3"/>
      <c r="LYL601" s="3"/>
      <c r="LYM601" s="3"/>
      <c r="LYN601" s="3"/>
      <c r="LYO601" s="3"/>
      <c r="LYP601" s="3"/>
      <c r="LYQ601" s="3"/>
      <c r="LYR601" s="3"/>
      <c r="LYS601" s="3"/>
      <c r="LYT601" s="3"/>
      <c r="LYU601" s="3"/>
      <c r="LYV601" s="3"/>
      <c r="LYW601" s="3"/>
      <c r="LYX601" s="3"/>
      <c r="LYY601" s="3"/>
      <c r="LYZ601" s="3"/>
      <c r="LZA601" s="3"/>
      <c r="LZB601" s="3"/>
      <c r="LZC601" s="3"/>
      <c r="LZD601" s="3"/>
      <c r="LZE601" s="3"/>
      <c r="LZF601" s="3"/>
      <c r="LZG601" s="3"/>
      <c r="LZH601" s="3"/>
      <c r="LZI601" s="3"/>
      <c r="LZJ601" s="3"/>
      <c r="LZK601" s="3"/>
      <c r="LZL601" s="3"/>
      <c r="LZM601" s="3"/>
      <c r="LZN601" s="3"/>
      <c r="LZO601" s="3"/>
      <c r="LZP601" s="3"/>
      <c r="LZQ601" s="3"/>
      <c r="LZR601" s="3"/>
      <c r="LZS601" s="3"/>
      <c r="LZT601" s="3"/>
      <c r="LZU601" s="3"/>
      <c r="LZV601" s="3"/>
      <c r="LZW601" s="3"/>
      <c r="LZX601" s="3"/>
      <c r="LZY601" s="3"/>
      <c r="LZZ601" s="3"/>
      <c r="MAA601" s="3"/>
      <c r="MAB601" s="3"/>
      <c r="MAC601" s="3"/>
      <c r="MAD601" s="3"/>
      <c r="MAE601" s="3"/>
      <c r="MAF601" s="3"/>
      <c r="MAG601" s="3"/>
      <c r="MAH601" s="3"/>
      <c r="MAI601" s="3"/>
      <c r="MAJ601" s="3"/>
      <c r="MAK601" s="3"/>
      <c r="MAL601" s="3"/>
      <c r="MAM601" s="3"/>
      <c r="MAN601" s="3"/>
      <c r="MAO601" s="3"/>
      <c r="MAP601" s="3"/>
      <c r="MAQ601" s="3"/>
      <c r="MAR601" s="3"/>
      <c r="MAS601" s="3"/>
      <c r="MAT601" s="3"/>
      <c r="MAU601" s="3"/>
      <c r="MAV601" s="3"/>
      <c r="MAW601" s="3"/>
      <c r="MAX601" s="3"/>
      <c r="MAY601" s="3"/>
      <c r="MAZ601" s="3"/>
      <c r="MBA601" s="3"/>
      <c r="MBB601" s="3"/>
      <c r="MBC601" s="3"/>
      <c r="MBD601" s="3"/>
      <c r="MBE601" s="3"/>
      <c r="MBF601" s="3"/>
      <c r="MBG601" s="3"/>
      <c r="MBH601" s="3"/>
      <c r="MBI601" s="3"/>
      <c r="MBJ601" s="3"/>
      <c r="MBK601" s="3"/>
      <c r="MBL601" s="3"/>
      <c r="MBM601" s="3"/>
      <c r="MBN601" s="3"/>
      <c r="MBO601" s="3"/>
      <c r="MBP601" s="3"/>
      <c r="MBQ601" s="3"/>
      <c r="MBR601" s="3"/>
      <c r="MBS601" s="3"/>
      <c r="MBT601" s="3"/>
      <c r="MBU601" s="3"/>
      <c r="MBV601" s="3"/>
      <c r="MBW601" s="3"/>
      <c r="MBX601" s="3"/>
      <c r="MBY601" s="3"/>
      <c r="MBZ601" s="3"/>
      <c r="MCA601" s="3"/>
      <c r="MCB601" s="3"/>
      <c r="MCC601" s="3"/>
      <c r="MCD601" s="3"/>
      <c r="MCE601" s="3"/>
      <c r="MCF601" s="3"/>
      <c r="MCG601" s="3"/>
      <c r="MCH601" s="3"/>
      <c r="MCI601" s="3"/>
      <c r="MCJ601" s="3"/>
      <c r="MCK601" s="3"/>
      <c r="MCL601" s="3"/>
      <c r="MCM601" s="3"/>
      <c r="MCN601" s="3"/>
      <c r="MCO601" s="3"/>
      <c r="MCP601" s="3"/>
      <c r="MCQ601" s="3"/>
      <c r="MCR601" s="3"/>
      <c r="MCS601" s="3"/>
      <c r="MCT601" s="3"/>
      <c r="MCU601" s="3"/>
      <c r="MCV601" s="3"/>
      <c r="MCW601" s="3"/>
      <c r="MCX601" s="3"/>
      <c r="MCY601" s="3"/>
      <c r="MCZ601" s="3"/>
      <c r="MDA601" s="3"/>
      <c r="MDB601" s="3"/>
      <c r="MDC601" s="3"/>
      <c r="MDD601" s="3"/>
      <c r="MDE601" s="3"/>
      <c r="MDF601" s="3"/>
      <c r="MDG601" s="3"/>
      <c r="MDH601" s="3"/>
      <c r="MDI601" s="3"/>
      <c r="MDJ601" s="3"/>
      <c r="MDK601" s="3"/>
      <c r="MDL601" s="3"/>
      <c r="MDM601" s="3"/>
      <c r="MDN601" s="3"/>
      <c r="MDO601" s="3"/>
      <c r="MDP601" s="3"/>
      <c r="MDQ601" s="3"/>
      <c r="MDR601" s="3"/>
      <c r="MDS601" s="3"/>
      <c r="MDT601" s="3"/>
      <c r="MDU601" s="3"/>
      <c r="MDV601" s="3"/>
      <c r="MDW601" s="3"/>
      <c r="MDX601" s="3"/>
      <c r="MDY601" s="3"/>
      <c r="MDZ601" s="3"/>
      <c r="MEA601" s="3"/>
      <c r="MEB601" s="3"/>
      <c r="MEC601" s="3"/>
      <c r="MED601" s="3"/>
      <c r="MEE601" s="3"/>
      <c r="MEF601" s="3"/>
      <c r="MEG601" s="3"/>
      <c r="MEH601" s="3"/>
      <c r="MEI601" s="3"/>
      <c r="MEJ601" s="3"/>
      <c r="MEK601" s="3"/>
      <c r="MEL601" s="3"/>
      <c r="MEM601" s="3"/>
      <c r="MEN601" s="3"/>
      <c r="MEO601" s="3"/>
      <c r="MEP601" s="3"/>
      <c r="MEQ601" s="3"/>
      <c r="MER601" s="3"/>
      <c r="MES601" s="3"/>
      <c r="MET601" s="3"/>
      <c r="MEU601" s="3"/>
      <c r="MEV601" s="3"/>
      <c r="MEW601" s="3"/>
      <c r="MEX601" s="3"/>
      <c r="MEY601" s="3"/>
      <c r="MEZ601" s="3"/>
      <c r="MFA601" s="3"/>
      <c r="MFB601" s="3"/>
      <c r="MFC601" s="3"/>
      <c r="MFD601" s="3"/>
      <c r="MFE601" s="3"/>
      <c r="MFF601" s="3"/>
      <c r="MFG601" s="3"/>
      <c r="MFH601" s="3"/>
      <c r="MFI601" s="3"/>
      <c r="MFJ601" s="3"/>
      <c r="MFK601" s="3"/>
      <c r="MFL601" s="3"/>
      <c r="MFM601" s="3"/>
      <c r="MFN601" s="3"/>
      <c r="MFO601" s="3"/>
      <c r="MFP601" s="3"/>
      <c r="MFQ601" s="3"/>
      <c r="MFR601" s="3"/>
      <c r="MFS601" s="3"/>
      <c r="MFT601" s="3"/>
      <c r="MFU601" s="3"/>
      <c r="MFV601" s="3"/>
      <c r="MFW601" s="3"/>
      <c r="MFX601" s="3"/>
      <c r="MFY601" s="3"/>
      <c r="MFZ601" s="3"/>
      <c r="MGA601" s="3"/>
      <c r="MGB601" s="3"/>
      <c r="MGC601" s="3"/>
      <c r="MGD601" s="3"/>
      <c r="MGE601" s="3"/>
      <c r="MGF601" s="3"/>
      <c r="MGG601" s="3"/>
      <c r="MGH601" s="3"/>
      <c r="MGI601" s="3"/>
      <c r="MGJ601" s="3"/>
      <c r="MGK601" s="3"/>
      <c r="MGL601" s="3"/>
      <c r="MGM601" s="3"/>
      <c r="MGN601" s="3"/>
      <c r="MGO601" s="3"/>
      <c r="MGP601" s="3"/>
      <c r="MGQ601" s="3"/>
      <c r="MGR601" s="3"/>
      <c r="MGS601" s="3"/>
      <c r="MGT601" s="3"/>
      <c r="MGU601" s="3"/>
      <c r="MGV601" s="3"/>
      <c r="MGW601" s="3"/>
      <c r="MGX601" s="3"/>
      <c r="MGY601" s="3"/>
      <c r="MGZ601" s="3"/>
      <c r="MHA601" s="3"/>
      <c r="MHB601" s="3"/>
      <c r="MHC601" s="3"/>
      <c r="MHD601" s="3"/>
      <c r="MHE601" s="3"/>
      <c r="MHF601" s="3"/>
      <c r="MHG601" s="3"/>
      <c r="MHH601" s="3"/>
      <c r="MHI601" s="3"/>
      <c r="MHJ601" s="3"/>
      <c r="MHK601" s="3"/>
      <c r="MHL601" s="3"/>
      <c r="MHM601" s="3"/>
      <c r="MHN601" s="3"/>
      <c r="MHO601" s="3"/>
      <c r="MHP601" s="3"/>
      <c r="MHQ601" s="3"/>
      <c r="MHR601" s="3"/>
      <c r="MHS601" s="3"/>
      <c r="MHT601" s="3"/>
      <c r="MHU601" s="3"/>
      <c r="MHV601" s="3"/>
      <c r="MHW601" s="3"/>
      <c r="MHX601" s="3"/>
      <c r="MHY601" s="3"/>
      <c r="MHZ601" s="3"/>
      <c r="MIA601" s="3"/>
      <c r="MIB601" s="3"/>
      <c r="MIC601" s="3"/>
      <c r="MID601" s="3"/>
      <c r="MIE601" s="3"/>
      <c r="MIF601" s="3"/>
      <c r="MIG601" s="3"/>
      <c r="MIH601" s="3"/>
      <c r="MII601" s="3"/>
      <c r="MIJ601" s="3"/>
      <c r="MIK601" s="3"/>
      <c r="MIL601" s="3"/>
      <c r="MIM601" s="3"/>
      <c r="MIN601" s="3"/>
      <c r="MIO601" s="3"/>
      <c r="MIP601" s="3"/>
      <c r="MIQ601" s="3"/>
      <c r="MIR601" s="3"/>
      <c r="MIS601" s="3"/>
      <c r="MIT601" s="3"/>
      <c r="MIU601" s="3"/>
      <c r="MIV601" s="3"/>
      <c r="MIW601" s="3"/>
      <c r="MIX601" s="3"/>
      <c r="MIY601" s="3"/>
      <c r="MIZ601" s="3"/>
      <c r="MJA601" s="3"/>
      <c r="MJB601" s="3"/>
      <c r="MJC601" s="3"/>
      <c r="MJD601" s="3"/>
      <c r="MJE601" s="3"/>
      <c r="MJF601" s="3"/>
      <c r="MJG601" s="3"/>
      <c r="MJH601" s="3"/>
      <c r="MJI601" s="3"/>
      <c r="MJJ601" s="3"/>
      <c r="MJK601" s="3"/>
      <c r="MJL601" s="3"/>
      <c r="MJM601" s="3"/>
      <c r="MJN601" s="3"/>
      <c r="MJO601" s="3"/>
      <c r="MJP601" s="3"/>
      <c r="MJQ601" s="3"/>
      <c r="MJR601" s="3"/>
      <c r="MJS601" s="3"/>
      <c r="MJT601" s="3"/>
      <c r="MJU601" s="3"/>
      <c r="MJV601" s="3"/>
      <c r="MJW601" s="3"/>
      <c r="MJX601" s="3"/>
      <c r="MJY601" s="3"/>
      <c r="MJZ601" s="3"/>
      <c r="MKA601" s="3"/>
      <c r="MKB601" s="3"/>
      <c r="MKC601" s="3"/>
      <c r="MKD601" s="3"/>
      <c r="MKE601" s="3"/>
      <c r="MKF601" s="3"/>
      <c r="MKG601" s="3"/>
      <c r="MKH601" s="3"/>
      <c r="MKI601" s="3"/>
      <c r="MKJ601" s="3"/>
      <c r="MKK601" s="3"/>
      <c r="MKL601" s="3"/>
      <c r="MKM601" s="3"/>
      <c r="MKN601" s="3"/>
      <c r="MKO601" s="3"/>
      <c r="MKP601" s="3"/>
      <c r="MKQ601" s="3"/>
      <c r="MKR601" s="3"/>
      <c r="MKS601" s="3"/>
      <c r="MKT601" s="3"/>
      <c r="MKU601" s="3"/>
      <c r="MKV601" s="3"/>
      <c r="MKW601" s="3"/>
      <c r="MKX601" s="3"/>
      <c r="MKY601" s="3"/>
      <c r="MKZ601" s="3"/>
      <c r="MLA601" s="3"/>
      <c r="MLB601" s="3"/>
      <c r="MLC601" s="3"/>
      <c r="MLD601" s="3"/>
      <c r="MLE601" s="3"/>
      <c r="MLF601" s="3"/>
      <c r="MLG601" s="3"/>
      <c r="MLH601" s="3"/>
      <c r="MLI601" s="3"/>
      <c r="MLJ601" s="3"/>
      <c r="MLK601" s="3"/>
      <c r="MLL601" s="3"/>
      <c r="MLM601" s="3"/>
      <c r="MLN601" s="3"/>
      <c r="MLO601" s="3"/>
      <c r="MLP601" s="3"/>
      <c r="MLQ601" s="3"/>
      <c r="MLR601" s="3"/>
      <c r="MLS601" s="3"/>
      <c r="MLT601" s="3"/>
      <c r="MLU601" s="3"/>
      <c r="MLV601" s="3"/>
      <c r="MLW601" s="3"/>
      <c r="MLX601" s="3"/>
      <c r="MLY601" s="3"/>
      <c r="MLZ601" s="3"/>
      <c r="MMA601" s="3"/>
      <c r="MMB601" s="3"/>
      <c r="MMC601" s="3"/>
      <c r="MMD601" s="3"/>
      <c r="MME601" s="3"/>
      <c r="MMF601" s="3"/>
      <c r="MMG601" s="3"/>
      <c r="MMH601" s="3"/>
      <c r="MMI601" s="3"/>
      <c r="MMJ601" s="3"/>
      <c r="MMK601" s="3"/>
      <c r="MML601" s="3"/>
      <c r="MMM601" s="3"/>
      <c r="MMN601" s="3"/>
      <c r="MMO601" s="3"/>
      <c r="MMP601" s="3"/>
      <c r="MMQ601" s="3"/>
      <c r="MMR601" s="3"/>
      <c r="MMS601" s="3"/>
      <c r="MMT601" s="3"/>
      <c r="MMU601" s="3"/>
      <c r="MMV601" s="3"/>
      <c r="MMW601" s="3"/>
      <c r="MMX601" s="3"/>
      <c r="MMY601" s="3"/>
      <c r="MMZ601" s="3"/>
      <c r="MNA601" s="3"/>
      <c r="MNB601" s="3"/>
      <c r="MNC601" s="3"/>
      <c r="MND601" s="3"/>
      <c r="MNE601" s="3"/>
      <c r="MNF601" s="3"/>
      <c r="MNG601" s="3"/>
      <c r="MNH601" s="3"/>
      <c r="MNI601" s="3"/>
      <c r="MNJ601" s="3"/>
      <c r="MNK601" s="3"/>
      <c r="MNL601" s="3"/>
      <c r="MNM601" s="3"/>
      <c r="MNN601" s="3"/>
      <c r="MNO601" s="3"/>
      <c r="MNP601" s="3"/>
      <c r="MNQ601" s="3"/>
      <c r="MNR601" s="3"/>
      <c r="MNS601" s="3"/>
      <c r="MNT601" s="3"/>
      <c r="MNU601" s="3"/>
      <c r="MNV601" s="3"/>
      <c r="MNW601" s="3"/>
      <c r="MNX601" s="3"/>
      <c r="MNY601" s="3"/>
      <c r="MNZ601" s="3"/>
      <c r="MOA601" s="3"/>
      <c r="MOB601" s="3"/>
      <c r="MOC601" s="3"/>
      <c r="MOD601" s="3"/>
      <c r="MOE601" s="3"/>
      <c r="MOF601" s="3"/>
      <c r="MOG601" s="3"/>
      <c r="MOH601" s="3"/>
      <c r="MOI601" s="3"/>
      <c r="MOJ601" s="3"/>
      <c r="MOK601" s="3"/>
      <c r="MOL601" s="3"/>
      <c r="MOM601" s="3"/>
      <c r="MON601" s="3"/>
      <c r="MOO601" s="3"/>
      <c r="MOP601" s="3"/>
      <c r="MOQ601" s="3"/>
      <c r="MOR601" s="3"/>
      <c r="MOS601" s="3"/>
      <c r="MOT601" s="3"/>
      <c r="MOU601" s="3"/>
      <c r="MOV601" s="3"/>
      <c r="MOW601" s="3"/>
      <c r="MOX601" s="3"/>
      <c r="MOY601" s="3"/>
      <c r="MOZ601" s="3"/>
      <c r="MPA601" s="3"/>
      <c r="MPB601" s="3"/>
      <c r="MPC601" s="3"/>
      <c r="MPD601" s="3"/>
      <c r="MPE601" s="3"/>
      <c r="MPF601" s="3"/>
      <c r="MPG601" s="3"/>
      <c r="MPH601" s="3"/>
      <c r="MPI601" s="3"/>
      <c r="MPJ601" s="3"/>
      <c r="MPK601" s="3"/>
      <c r="MPL601" s="3"/>
      <c r="MPM601" s="3"/>
      <c r="MPN601" s="3"/>
      <c r="MPO601" s="3"/>
      <c r="MPP601" s="3"/>
      <c r="MPQ601" s="3"/>
      <c r="MPR601" s="3"/>
      <c r="MPS601" s="3"/>
      <c r="MPT601" s="3"/>
      <c r="MPU601" s="3"/>
      <c r="MPV601" s="3"/>
      <c r="MPW601" s="3"/>
      <c r="MPX601" s="3"/>
      <c r="MPY601" s="3"/>
      <c r="MPZ601" s="3"/>
      <c r="MQA601" s="3"/>
      <c r="MQB601" s="3"/>
      <c r="MQC601" s="3"/>
      <c r="MQD601" s="3"/>
      <c r="MQE601" s="3"/>
      <c r="MQF601" s="3"/>
      <c r="MQG601" s="3"/>
      <c r="MQH601" s="3"/>
      <c r="MQI601" s="3"/>
      <c r="MQJ601" s="3"/>
      <c r="MQK601" s="3"/>
      <c r="MQL601" s="3"/>
      <c r="MQM601" s="3"/>
      <c r="MQN601" s="3"/>
      <c r="MQO601" s="3"/>
      <c r="MQP601" s="3"/>
      <c r="MQQ601" s="3"/>
      <c r="MQR601" s="3"/>
      <c r="MQS601" s="3"/>
      <c r="MQT601" s="3"/>
      <c r="MQU601" s="3"/>
      <c r="MQV601" s="3"/>
      <c r="MQW601" s="3"/>
      <c r="MQX601" s="3"/>
      <c r="MQY601" s="3"/>
      <c r="MQZ601" s="3"/>
      <c r="MRA601" s="3"/>
      <c r="MRB601" s="3"/>
      <c r="MRC601" s="3"/>
      <c r="MRD601" s="3"/>
      <c r="MRE601" s="3"/>
      <c r="MRF601" s="3"/>
      <c r="MRG601" s="3"/>
      <c r="MRH601" s="3"/>
      <c r="MRI601" s="3"/>
      <c r="MRJ601" s="3"/>
      <c r="MRK601" s="3"/>
      <c r="MRL601" s="3"/>
      <c r="MRM601" s="3"/>
      <c r="MRN601" s="3"/>
      <c r="MRO601" s="3"/>
      <c r="MRP601" s="3"/>
      <c r="MRQ601" s="3"/>
      <c r="MRR601" s="3"/>
      <c r="MRS601" s="3"/>
      <c r="MRT601" s="3"/>
      <c r="MRU601" s="3"/>
      <c r="MRV601" s="3"/>
      <c r="MRW601" s="3"/>
      <c r="MRX601" s="3"/>
      <c r="MRY601" s="3"/>
      <c r="MRZ601" s="3"/>
      <c r="MSA601" s="3"/>
      <c r="MSB601" s="3"/>
      <c r="MSC601" s="3"/>
      <c r="MSD601" s="3"/>
      <c r="MSE601" s="3"/>
      <c r="MSF601" s="3"/>
      <c r="MSG601" s="3"/>
      <c r="MSH601" s="3"/>
      <c r="MSI601" s="3"/>
      <c r="MSJ601" s="3"/>
      <c r="MSK601" s="3"/>
      <c r="MSL601" s="3"/>
      <c r="MSM601" s="3"/>
      <c r="MSN601" s="3"/>
      <c r="MSO601" s="3"/>
      <c r="MSP601" s="3"/>
      <c r="MSQ601" s="3"/>
      <c r="MSR601" s="3"/>
      <c r="MSS601" s="3"/>
      <c r="MST601" s="3"/>
      <c r="MSU601" s="3"/>
      <c r="MSV601" s="3"/>
      <c r="MSW601" s="3"/>
      <c r="MSX601" s="3"/>
      <c r="MSY601" s="3"/>
      <c r="MSZ601" s="3"/>
      <c r="MTA601" s="3"/>
      <c r="MTB601" s="3"/>
      <c r="MTC601" s="3"/>
      <c r="MTD601" s="3"/>
      <c r="MTE601" s="3"/>
      <c r="MTF601" s="3"/>
      <c r="MTG601" s="3"/>
      <c r="MTH601" s="3"/>
      <c r="MTI601" s="3"/>
      <c r="MTJ601" s="3"/>
      <c r="MTK601" s="3"/>
      <c r="MTL601" s="3"/>
      <c r="MTM601" s="3"/>
      <c r="MTN601" s="3"/>
      <c r="MTO601" s="3"/>
      <c r="MTP601" s="3"/>
      <c r="MTQ601" s="3"/>
      <c r="MTR601" s="3"/>
      <c r="MTS601" s="3"/>
      <c r="MTT601" s="3"/>
      <c r="MTU601" s="3"/>
      <c r="MTV601" s="3"/>
      <c r="MTW601" s="3"/>
      <c r="MTX601" s="3"/>
      <c r="MTY601" s="3"/>
      <c r="MTZ601" s="3"/>
      <c r="MUA601" s="3"/>
      <c r="MUB601" s="3"/>
      <c r="MUC601" s="3"/>
      <c r="MUD601" s="3"/>
      <c r="MUE601" s="3"/>
      <c r="MUF601" s="3"/>
      <c r="MUG601" s="3"/>
      <c r="MUH601" s="3"/>
      <c r="MUI601" s="3"/>
      <c r="MUJ601" s="3"/>
      <c r="MUK601" s="3"/>
      <c r="MUL601" s="3"/>
      <c r="MUM601" s="3"/>
      <c r="MUN601" s="3"/>
      <c r="MUO601" s="3"/>
      <c r="MUP601" s="3"/>
      <c r="MUQ601" s="3"/>
      <c r="MUR601" s="3"/>
      <c r="MUS601" s="3"/>
      <c r="MUT601" s="3"/>
      <c r="MUU601" s="3"/>
      <c r="MUV601" s="3"/>
      <c r="MUW601" s="3"/>
      <c r="MUX601" s="3"/>
      <c r="MUY601" s="3"/>
      <c r="MUZ601" s="3"/>
      <c r="MVA601" s="3"/>
      <c r="MVB601" s="3"/>
      <c r="MVC601" s="3"/>
      <c r="MVD601" s="3"/>
      <c r="MVE601" s="3"/>
      <c r="MVF601" s="3"/>
      <c r="MVG601" s="3"/>
      <c r="MVH601" s="3"/>
      <c r="MVI601" s="3"/>
      <c r="MVJ601" s="3"/>
      <c r="MVK601" s="3"/>
      <c r="MVL601" s="3"/>
      <c r="MVM601" s="3"/>
      <c r="MVN601" s="3"/>
      <c r="MVO601" s="3"/>
      <c r="MVP601" s="3"/>
      <c r="MVQ601" s="3"/>
      <c r="MVR601" s="3"/>
      <c r="MVS601" s="3"/>
      <c r="MVT601" s="3"/>
      <c r="MVU601" s="3"/>
      <c r="MVV601" s="3"/>
      <c r="MVW601" s="3"/>
      <c r="MVX601" s="3"/>
      <c r="MVY601" s="3"/>
      <c r="MVZ601" s="3"/>
      <c r="MWA601" s="3"/>
      <c r="MWB601" s="3"/>
      <c r="MWC601" s="3"/>
      <c r="MWD601" s="3"/>
      <c r="MWE601" s="3"/>
      <c r="MWF601" s="3"/>
      <c r="MWG601" s="3"/>
      <c r="MWH601" s="3"/>
      <c r="MWI601" s="3"/>
      <c r="MWJ601" s="3"/>
      <c r="MWK601" s="3"/>
      <c r="MWL601" s="3"/>
      <c r="MWM601" s="3"/>
      <c r="MWN601" s="3"/>
      <c r="MWO601" s="3"/>
      <c r="MWP601" s="3"/>
      <c r="MWQ601" s="3"/>
      <c r="MWR601" s="3"/>
      <c r="MWS601" s="3"/>
      <c r="MWT601" s="3"/>
      <c r="MWU601" s="3"/>
      <c r="MWV601" s="3"/>
      <c r="MWW601" s="3"/>
      <c r="MWX601" s="3"/>
      <c r="MWY601" s="3"/>
      <c r="MWZ601" s="3"/>
      <c r="MXA601" s="3"/>
      <c r="MXB601" s="3"/>
      <c r="MXC601" s="3"/>
      <c r="MXD601" s="3"/>
      <c r="MXE601" s="3"/>
      <c r="MXF601" s="3"/>
      <c r="MXG601" s="3"/>
      <c r="MXH601" s="3"/>
      <c r="MXI601" s="3"/>
      <c r="MXJ601" s="3"/>
      <c r="MXK601" s="3"/>
      <c r="MXL601" s="3"/>
      <c r="MXM601" s="3"/>
      <c r="MXN601" s="3"/>
      <c r="MXO601" s="3"/>
      <c r="MXP601" s="3"/>
      <c r="MXQ601" s="3"/>
      <c r="MXR601" s="3"/>
      <c r="MXS601" s="3"/>
      <c r="MXT601" s="3"/>
      <c r="MXU601" s="3"/>
      <c r="MXV601" s="3"/>
      <c r="MXW601" s="3"/>
      <c r="MXX601" s="3"/>
      <c r="MXY601" s="3"/>
      <c r="MXZ601" s="3"/>
      <c r="MYA601" s="3"/>
      <c r="MYB601" s="3"/>
      <c r="MYC601" s="3"/>
      <c r="MYD601" s="3"/>
      <c r="MYE601" s="3"/>
      <c r="MYF601" s="3"/>
      <c r="MYG601" s="3"/>
      <c r="MYH601" s="3"/>
      <c r="MYI601" s="3"/>
      <c r="MYJ601" s="3"/>
      <c r="MYK601" s="3"/>
      <c r="MYL601" s="3"/>
      <c r="MYM601" s="3"/>
      <c r="MYN601" s="3"/>
      <c r="MYO601" s="3"/>
      <c r="MYP601" s="3"/>
      <c r="MYQ601" s="3"/>
      <c r="MYR601" s="3"/>
      <c r="MYS601" s="3"/>
      <c r="MYT601" s="3"/>
      <c r="MYU601" s="3"/>
      <c r="MYV601" s="3"/>
      <c r="MYW601" s="3"/>
      <c r="MYX601" s="3"/>
      <c r="MYY601" s="3"/>
      <c r="MYZ601" s="3"/>
      <c r="MZA601" s="3"/>
      <c r="MZB601" s="3"/>
      <c r="MZC601" s="3"/>
      <c r="MZD601" s="3"/>
      <c r="MZE601" s="3"/>
      <c r="MZF601" s="3"/>
      <c r="MZG601" s="3"/>
      <c r="MZH601" s="3"/>
      <c r="MZI601" s="3"/>
      <c r="MZJ601" s="3"/>
      <c r="MZK601" s="3"/>
      <c r="MZL601" s="3"/>
      <c r="MZM601" s="3"/>
      <c r="MZN601" s="3"/>
      <c r="MZO601" s="3"/>
      <c r="MZP601" s="3"/>
      <c r="MZQ601" s="3"/>
      <c r="MZR601" s="3"/>
      <c r="MZS601" s="3"/>
      <c r="MZT601" s="3"/>
      <c r="MZU601" s="3"/>
      <c r="MZV601" s="3"/>
      <c r="MZW601" s="3"/>
      <c r="MZX601" s="3"/>
      <c r="MZY601" s="3"/>
      <c r="MZZ601" s="3"/>
      <c r="NAA601" s="3"/>
      <c r="NAB601" s="3"/>
      <c r="NAC601" s="3"/>
      <c r="NAD601" s="3"/>
      <c r="NAE601" s="3"/>
      <c r="NAF601" s="3"/>
      <c r="NAG601" s="3"/>
      <c r="NAH601" s="3"/>
      <c r="NAI601" s="3"/>
      <c r="NAJ601" s="3"/>
      <c r="NAK601" s="3"/>
      <c r="NAL601" s="3"/>
      <c r="NAM601" s="3"/>
      <c r="NAN601" s="3"/>
      <c r="NAO601" s="3"/>
      <c r="NAP601" s="3"/>
      <c r="NAQ601" s="3"/>
      <c r="NAR601" s="3"/>
      <c r="NAS601" s="3"/>
      <c r="NAT601" s="3"/>
      <c r="NAU601" s="3"/>
      <c r="NAV601" s="3"/>
      <c r="NAW601" s="3"/>
      <c r="NAX601" s="3"/>
      <c r="NAY601" s="3"/>
      <c r="NAZ601" s="3"/>
      <c r="NBA601" s="3"/>
      <c r="NBB601" s="3"/>
      <c r="NBC601" s="3"/>
      <c r="NBD601" s="3"/>
      <c r="NBE601" s="3"/>
      <c r="NBF601" s="3"/>
      <c r="NBG601" s="3"/>
      <c r="NBH601" s="3"/>
      <c r="NBI601" s="3"/>
      <c r="NBJ601" s="3"/>
      <c r="NBK601" s="3"/>
      <c r="NBL601" s="3"/>
      <c r="NBM601" s="3"/>
      <c r="NBN601" s="3"/>
      <c r="NBO601" s="3"/>
      <c r="NBP601" s="3"/>
      <c r="NBQ601" s="3"/>
      <c r="NBR601" s="3"/>
      <c r="NBS601" s="3"/>
      <c r="NBT601" s="3"/>
      <c r="NBU601" s="3"/>
      <c r="NBV601" s="3"/>
      <c r="NBW601" s="3"/>
      <c r="NBX601" s="3"/>
      <c r="NBY601" s="3"/>
      <c r="NBZ601" s="3"/>
      <c r="NCA601" s="3"/>
      <c r="NCB601" s="3"/>
      <c r="NCC601" s="3"/>
      <c r="NCD601" s="3"/>
      <c r="NCE601" s="3"/>
      <c r="NCF601" s="3"/>
      <c r="NCG601" s="3"/>
      <c r="NCH601" s="3"/>
      <c r="NCI601" s="3"/>
      <c r="NCJ601" s="3"/>
      <c r="NCK601" s="3"/>
      <c r="NCL601" s="3"/>
      <c r="NCM601" s="3"/>
      <c r="NCN601" s="3"/>
      <c r="NCO601" s="3"/>
      <c r="NCP601" s="3"/>
      <c r="NCQ601" s="3"/>
      <c r="NCR601" s="3"/>
      <c r="NCS601" s="3"/>
      <c r="NCT601" s="3"/>
      <c r="NCU601" s="3"/>
      <c r="NCV601" s="3"/>
      <c r="NCW601" s="3"/>
      <c r="NCX601" s="3"/>
      <c r="NCY601" s="3"/>
      <c r="NCZ601" s="3"/>
      <c r="NDA601" s="3"/>
      <c r="NDB601" s="3"/>
      <c r="NDC601" s="3"/>
      <c r="NDD601" s="3"/>
      <c r="NDE601" s="3"/>
      <c r="NDF601" s="3"/>
      <c r="NDG601" s="3"/>
      <c r="NDH601" s="3"/>
      <c r="NDI601" s="3"/>
      <c r="NDJ601" s="3"/>
      <c r="NDK601" s="3"/>
      <c r="NDL601" s="3"/>
      <c r="NDM601" s="3"/>
      <c r="NDN601" s="3"/>
      <c r="NDO601" s="3"/>
      <c r="NDP601" s="3"/>
      <c r="NDQ601" s="3"/>
      <c r="NDR601" s="3"/>
      <c r="NDS601" s="3"/>
      <c r="NDT601" s="3"/>
      <c r="NDU601" s="3"/>
      <c r="NDV601" s="3"/>
      <c r="NDW601" s="3"/>
      <c r="NDX601" s="3"/>
      <c r="NDY601" s="3"/>
      <c r="NDZ601" s="3"/>
      <c r="NEA601" s="3"/>
      <c r="NEB601" s="3"/>
      <c r="NEC601" s="3"/>
      <c r="NED601" s="3"/>
      <c r="NEE601" s="3"/>
      <c r="NEF601" s="3"/>
      <c r="NEG601" s="3"/>
      <c r="NEH601" s="3"/>
      <c r="NEI601" s="3"/>
      <c r="NEJ601" s="3"/>
      <c r="NEK601" s="3"/>
      <c r="NEL601" s="3"/>
      <c r="NEM601" s="3"/>
      <c r="NEN601" s="3"/>
      <c r="NEO601" s="3"/>
      <c r="NEP601" s="3"/>
      <c r="NEQ601" s="3"/>
      <c r="NER601" s="3"/>
      <c r="NES601" s="3"/>
      <c r="NET601" s="3"/>
      <c r="NEU601" s="3"/>
      <c r="NEV601" s="3"/>
      <c r="NEW601" s="3"/>
      <c r="NEX601" s="3"/>
      <c r="NEY601" s="3"/>
      <c r="NEZ601" s="3"/>
      <c r="NFA601" s="3"/>
      <c r="NFB601" s="3"/>
      <c r="NFC601" s="3"/>
      <c r="NFD601" s="3"/>
      <c r="NFE601" s="3"/>
      <c r="NFF601" s="3"/>
      <c r="NFG601" s="3"/>
      <c r="NFH601" s="3"/>
      <c r="NFI601" s="3"/>
      <c r="NFJ601" s="3"/>
      <c r="NFK601" s="3"/>
      <c r="NFL601" s="3"/>
      <c r="NFM601" s="3"/>
      <c r="NFN601" s="3"/>
      <c r="NFO601" s="3"/>
      <c r="NFP601" s="3"/>
      <c r="NFQ601" s="3"/>
      <c r="NFR601" s="3"/>
      <c r="NFS601" s="3"/>
      <c r="NFT601" s="3"/>
      <c r="NFU601" s="3"/>
      <c r="NFV601" s="3"/>
      <c r="NFW601" s="3"/>
      <c r="NFX601" s="3"/>
      <c r="NFY601" s="3"/>
      <c r="NFZ601" s="3"/>
      <c r="NGA601" s="3"/>
      <c r="NGB601" s="3"/>
      <c r="NGC601" s="3"/>
      <c r="NGD601" s="3"/>
      <c r="NGE601" s="3"/>
      <c r="NGF601" s="3"/>
      <c r="NGG601" s="3"/>
      <c r="NGH601" s="3"/>
      <c r="NGI601" s="3"/>
      <c r="NGJ601" s="3"/>
      <c r="NGK601" s="3"/>
      <c r="NGL601" s="3"/>
      <c r="NGM601" s="3"/>
      <c r="NGN601" s="3"/>
      <c r="NGO601" s="3"/>
      <c r="NGP601" s="3"/>
      <c r="NGQ601" s="3"/>
      <c r="NGR601" s="3"/>
      <c r="NGS601" s="3"/>
      <c r="NGT601" s="3"/>
      <c r="NGU601" s="3"/>
      <c r="NGV601" s="3"/>
      <c r="NGW601" s="3"/>
      <c r="NGX601" s="3"/>
      <c r="NGY601" s="3"/>
      <c r="NGZ601" s="3"/>
      <c r="NHA601" s="3"/>
      <c r="NHB601" s="3"/>
      <c r="NHC601" s="3"/>
      <c r="NHD601" s="3"/>
      <c r="NHE601" s="3"/>
      <c r="NHF601" s="3"/>
      <c r="NHG601" s="3"/>
      <c r="NHH601" s="3"/>
      <c r="NHI601" s="3"/>
      <c r="NHJ601" s="3"/>
      <c r="NHK601" s="3"/>
      <c r="NHL601" s="3"/>
      <c r="NHM601" s="3"/>
      <c r="NHN601" s="3"/>
      <c r="NHO601" s="3"/>
      <c r="NHP601" s="3"/>
      <c r="NHQ601" s="3"/>
      <c r="NHR601" s="3"/>
      <c r="NHS601" s="3"/>
      <c r="NHT601" s="3"/>
      <c r="NHU601" s="3"/>
      <c r="NHV601" s="3"/>
      <c r="NHW601" s="3"/>
      <c r="NHX601" s="3"/>
      <c r="NHY601" s="3"/>
      <c r="NHZ601" s="3"/>
      <c r="NIA601" s="3"/>
      <c r="NIB601" s="3"/>
      <c r="NIC601" s="3"/>
      <c r="NID601" s="3"/>
      <c r="NIE601" s="3"/>
      <c r="NIF601" s="3"/>
      <c r="NIG601" s="3"/>
      <c r="NIH601" s="3"/>
      <c r="NII601" s="3"/>
      <c r="NIJ601" s="3"/>
      <c r="NIK601" s="3"/>
      <c r="NIL601" s="3"/>
      <c r="NIM601" s="3"/>
      <c r="NIN601" s="3"/>
      <c r="NIO601" s="3"/>
      <c r="NIP601" s="3"/>
      <c r="NIQ601" s="3"/>
      <c r="NIR601" s="3"/>
      <c r="NIS601" s="3"/>
      <c r="NIT601" s="3"/>
      <c r="NIU601" s="3"/>
      <c r="NIV601" s="3"/>
      <c r="NIW601" s="3"/>
      <c r="NIX601" s="3"/>
      <c r="NIY601" s="3"/>
      <c r="NIZ601" s="3"/>
      <c r="NJA601" s="3"/>
      <c r="NJB601" s="3"/>
      <c r="NJC601" s="3"/>
      <c r="NJD601" s="3"/>
      <c r="NJE601" s="3"/>
      <c r="NJF601" s="3"/>
      <c r="NJG601" s="3"/>
      <c r="NJH601" s="3"/>
      <c r="NJI601" s="3"/>
      <c r="NJJ601" s="3"/>
      <c r="NJK601" s="3"/>
      <c r="NJL601" s="3"/>
      <c r="NJM601" s="3"/>
      <c r="NJN601" s="3"/>
      <c r="NJO601" s="3"/>
      <c r="NJP601" s="3"/>
      <c r="NJQ601" s="3"/>
      <c r="NJR601" s="3"/>
      <c r="NJS601" s="3"/>
      <c r="NJT601" s="3"/>
      <c r="NJU601" s="3"/>
      <c r="NJV601" s="3"/>
      <c r="NJW601" s="3"/>
      <c r="NJX601" s="3"/>
      <c r="NJY601" s="3"/>
      <c r="NJZ601" s="3"/>
      <c r="NKA601" s="3"/>
      <c r="NKB601" s="3"/>
      <c r="NKC601" s="3"/>
      <c r="NKD601" s="3"/>
      <c r="NKE601" s="3"/>
      <c r="NKF601" s="3"/>
      <c r="NKG601" s="3"/>
      <c r="NKH601" s="3"/>
      <c r="NKI601" s="3"/>
      <c r="NKJ601" s="3"/>
      <c r="NKK601" s="3"/>
      <c r="NKL601" s="3"/>
      <c r="NKM601" s="3"/>
      <c r="NKN601" s="3"/>
      <c r="NKO601" s="3"/>
      <c r="NKP601" s="3"/>
      <c r="NKQ601" s="3"/>
      <c r="NKR601" s="3"/>
      <c r="NKS601" s="3"/>
      <c r="NKT601" s="3"/>
      <c r="NKU601" s="3"/>
      <c r="NKV601" s="3"/>
      <c r="NKW601" s="3"/>
      <c r="NKX601" s="3"/>
      <c r="NKY601" s="3"/>
      <c r="NKZ601" s="3"/>
      <c r="NLA601" s="3"/>
      <c r="NLB601" s="3"/>
      <c r="NLC601" s="3"/>
      <c r="NLD601" s="3"/>
      <c r="NLE601" s="3"/>
      <c r="NLF601" s="3"/>
      <c r="NLG601" s="3"/>
      <c r="NLH601" s="3"/>
      <c r="NLI601" s="3"/>
      <c r="NLJ601" s="3"/>
      <c r="NLK601" s="3"/>
      <c r="NLL601" s="3"/>
      <c r="NLM601" s="3"/>
      <c r="NLN601" s="3"/>
      <c r="NLO601" s="3"/>
      <c r="NLP601" s="3"/>
      <c r="NLQ601" s="3"/>
      <c r="NLR601" s="3"/>
      <c r="NLS601" s="3"/>
      <c r="NLT601" s="3"/>
      <c r="NLU601" s="3"/>
      <c r="NLV601" s="3"/>
      <c r="NLW601" s="3"/>
      <c r="NLX601" s="3"/>
      <c r="NLY601" s="3"/>
      <c r="NLZ601" s="3"/>
      <c r="NMA601" s="3"/>
      <c r="NMB601" s="3"/>
      <c r="NMC601" s="3"/>
      <c r="NMD601" s="3"/>
      <c r="NME601" s="3"/>
      <c r="NMF601" s="3"/>
      <c r="NMG601" s="3"/>
      <c r="NMH601" s="3"/>
      <c r="NMI601" s="3"/>
      <c r="NMJ601" s="3"/>
      <c r="NMK601" s="3"/>
      <c r="NML601" s="3"/>
      <c r="NMM601" s="3"/>
      <c r="NMN601" s="3"/>
      <c r="NMO601" s="3"/>
      <c r="NMP601" s="3"/>
      <c r="NMQ601" s="3"/>
      <c r="NMR601" s="3"/>
      <c r="NMS601" s="3"/>
      <c r="NMT601" s="3"/>
      <c r="NMU601" s="3"/>
      <c r="NMV601" s="3"/>
      <c r="NMW601" s="3"/>
      <c r="NMX601" s="3"/>
      <c r="NMY601" s="3"/>
      <c r="NMZ601" s="3"/>
      <c r="NNA601" s="3"/>
      <c r="NNB601" s="3"/>
      <c r="NNC601" s="3"/>
      <c r="NND601" s="3"/>
      <c r="NNE601" s="3"/>
      <c r="NNF601" s="3"/>
      <c r="NNG601" s="3"/>
      <c r="NNH601" s="3"/>
      <c r="NNI601" s="3"/>
      <c r="NNJ601" s="3"/>
      <c r="NNK601" s="3"/>
      <c r="NNL601" s="3"/>
      <c r="NNM601" s="3"/>
      <c r="NNN601" s="3"/>
      <c r="NNO601" s="3"/>
      <c r="NNP601" s="3"/>
      <c r="NNQ601" s="3"/>
      <c r="NNR601" s="3"/>
      <c r="NNS601" s="3"/>
      <c r="NNT601" s="3"/>
      <c r="NNU601" s="3"/>
      <c r="NNV601" s="3"/>
      <c r="NNW601" s="3"/>
      <c r="NNX601" s="3"/>
      <c r="NNY601" s="3"/>
      <c r="NNZ601" s="3"/>
      <c r="NOA601" s="3"/>
      <c r="NOB601" s="3"/>
      <c r="NOC601" s="3"/>
      <c r="NOD601" s="3"/>
      <c r="NOE601" s="3"/>
      <c r="NOF601" s="3"/>
      <c r="NOG601" s="3"/>
      <c r="NOH601" s="3"/>
      <c r="NOI601" s="3"/>
      <c r="NOJ601" s="3"/>
      <c r="NOK601" s="3"/>
      <c r="NOL601" s="3"/>
      <c r="NOM601" s="3"/>
      <c r="NON601" s="3"/>
      <c r="NOO601" s="3"/>
      <c r="NOP601" s="3"/>
      <c r="NOQ601" s="3"/>
      <c r="NOR601" s="3"/>
      <c r="NOS601" s="3"/>
      <c r="NOT601" s="3"/>
      <c r="NOU601" s="3"/>
      <c r="NOV601" s="3"/>
      <c r="NOW601" s="3"/>
      <c r="NOX601" s="3"/>
      <c r="NOY601" s="3"/>
      <c r="NOZ601" s="3"/>
      <c r="NPA601" s="3"/>
      <c r="NPB601" s="3"/>
      <c r="NPC601" s="3"/>
      <c r="NPD601" s="3"/>
      <c r="NPE601" s="3"/>
      <c r="NPF601" s="3"/>
      <c r="NPG601" s="3"/>
      <c r="NPH601" s="3"/>
      <c r="NPI601" s="3"/>
      <c r="NPJ601" s="3"/>
      <c r="NPK601" s="3"/>
      <c r="NPL601" s="3"/>
      <c r="NPM601" s="3"/>
      <c r="NPN601" s="3"/>
      <c r="NPO601" s="3"/>
      <c r="NPP601" s="3"/>
      <c r="NPQ601" s="3"/>
      <c r="NPR601" s="3"/>
      <c r="NPS601" s="3"/>
      <c r="NPT601" s="3"/>
      <c r="NPU601" s="3"/>
      <c r="NPV601" s="3"/>
      <c r="NPW601" s="3"/>
      <c r="NPX601" s="3"/>
      <c r="NPY601" s="3"/>
      <c r="NPZ601" s="3"/>
      <c r="NQA601" s="3"/>
      <c r="NQB601" s="3"/>
      <c r="NQC601" s="3"/>
      <c r="NQD601" s="3"/>
      <c r="NQE601" s="3"/>
      <c r="NQF601" s="3"/>
      <c r="NQG601" s="3"/>
      <c r="NQH601" s="3"/>
      <c r="NQI601" s="3"/>
      <c r="NQJ601" s="3"/>
      <c r="NQK601" s="3"/>
      <c r="NQL601" s="3"/>
      <c r="NQM601" s="3"/>
      <c r="NQN601" s="3"/>
      <c r="NQO601" s="3"/>
      <c r="NQP601" s="3"/>
      <c r="NQQ601" s="3"/>
      <c r="NQR601" s="3"/>
      <c r="NQS601" s="3"/>
      <c r="NQT601" s="3"/>
      <c r="NQU601" s="3"/>
      <c r="NQV601" s="3"/>
      <c r="NQW601" s="3"/>
      <c r="NQX601" s="3"/>
      <c r="NQY601" s="3"/>
      <c r="NQZ601" s="3"/>
      <c r="NRA601" s="3"/>
      <c r="NRB601" s="3"/>
      <c r="NRC601" s="3"/>
      <c r="NRD601" s="3"/>
      <c r="NRE601" s="3"/>
      <c r="NRF601" s="3"/>
      <c r="NRG601" s="3"/>
      <c r="NRH601" s="3"/>
      <c r="NRI601" s="3"/>
      <c r="NRJ601" s="3"/>
      <c r="NRK601" s="3"/>
      <c r="NRL601" s="3"/>
      <c r="NRM601" s="3"/>
      <c r="NRN601" s="3"/>
      <c r="NRO601" s="3"/>
      <c r="NRP601" s="3"/>
      <c r="NRQ601" s="3"/>
      <c r="NRR601" s="3"/>
      <c r="NRS601" s="3"/>
      <c r="NRT601" s="3"/>
      <c r="NRU601" s="3"/>
      <c r="NRV601" s="3"/>
      <c r="NRW601" s="3"/>
      <c r="NRX601" s="3"/>
      <c r="NRY601" s="3"/>
      <c r="NRZ601" s="3"/>
      <c r="NSA601" s="3"/>
      <c r="NSB601" s="3"/>
      <c r="NSC601" s="3"/>
      <c r="NSD601" s="3"/>
      <c r="NSE601" s="3"/>
      <c r="NSF601" s="3"/>
      <c r="NSG601" s="3"/>
      <c r="NSH601" s="3"/>
      <c r="NSI601" s="3"/>
      <c r="NSJ601" s="3"/>
      <c r="NSK601" s="3"/>
      <c r="NSL601" s="3"/>
      <c r="NSM601" s="3"/>
      <c r="NSN601" s="3"/>
      <c r="NSO601" s="3"/>
      <c r="NSP601" s="3"/>
      <c r="NSQ601" s="3"/>
      <c r="NSR601" s="3"/>
      <c r="NSS601" s="3"/>
      <c r="NST601" s="3"/>
      <c r="NSU601" s="3"/>
      <c r="NSV601" s="3"/>
      <c r="NSW601" s="3"/>
      <c r="NSX601" s="3"/>
      <c r="NSY601" s="3"/>
      <c r="NSZ601" s="3"/>
      <c r="NTA601" s="3"/>
      <c r="NTB601" s="3"/>
      <c r="NTC601" s="3"/>
      <c r="NTD601" s="3"/>
      <c r="NTE601" s="3"/>
      <c r="NTF601" s="3"/>
      <c r="NTG601" s="3"/>
      <c r="NTH601" s="3"/>
      <c r="NTI601" s="3"/>
      <c r="NTJ601" s="3"/>
      <c r="NTK601" s="3"/>
      <c r="NTL601" s="3"/>
      <c r="NTM601" s="3"/>
      <c r="NTN601" s="3"/>
      <c r="NTO601" s="3"/>
      <c r="NTP601" s="3"/>
      <c r="NTQ601" s="3"/>
      <c r="NTR601" s="3"/>
      <c r="NTS601" s="3"/>
      <c r="NTT601" s="3"/>
      <c r="NTU601" s="3"/>
      <c r="NTV601" s="3"/>
      <c r="NTW601" s="3"/>
      <c r="NTX601" s="3"/>
      <c r="NTY601" s="3"/>
      <c r="NTZ601" s="3"/>
      <c r="NUA601" s="3"/>
      <c r="NUB601" s="3"/>
      <c r="NUC601" s="3"/>
      <c r="NUD601" s="3"/>
      <c r="NUE601" s="3"/>
      <c r="NUF601" s="3"/>
      <c r="NUG601" s="3"/>
      <c r="NUH601" s="3"/>
      <c r="NUI601" s="3"/>
      <c r="NUJ601" s="3"/>
      <c r="NUK601" s="3"/>
      <c r="NUL601" s="3"/>
      <c r="NUM601" s="3"/>
      <c r="NUN601" s="3"/>
      <c r="NUO601" s="3"/>
      <c r="NUP601" s="3"/>
      <c r="NUQ601" s="3"/>
      <c r="NUR601" s="3"/>
      <c r="NUS601" s="3"/>
      <c r="NUT601" s="3"/>
      <c r="NUU601" s="3"/>
      <c r="NUV601" s="3"/>
      <c r="NUW601" s="3"/>
      <c r="NUX601" s="3"/>
      <c r="NUY601" s="3"/>
      <c r="NUZ601" s="3"/>
      <c r="NVA601" s="3"/>
      <c r="NVB601" s="3"/>
      <c r="NVC601" s="3"/>
      <c r="NVD601" s="3"/>
      <c r="NVE601" s="3"/>
      <c r="NVF601" s="3"/>
      <c r="NVG601" s="3"/>
      <c r="NVH601" s="3"/>
      <c r="NVI601" s="3"/>
      <c r="NVJ601" s="3"/>
      <c r="NVK601" s="3"/>
      <c r="NVL601" s="3"/>
      <c r="NVM601" s="3"/>
      <c r="NVN601" s="3"/>
      <c r="NVO601" s="3"/>
      <c r="NVP601" s="3"/>
      <c r="NVQ601" s="3"/>
      <c r="NVR601" s="3"/>
      <c r="NVS601" s="3"/>
      <c r="NVT601" s="3"/>
      <c r="NVU601" s="3"/>
      <c r="NVV601" s="3"/>
      <c r="NVW601" s="3"/>
      <c r="NVX601" s="3"/>
      <c r="NVY601" s="3"/>
      <c r="NVZ601" s="3"/>
      <c r="NWA601" s="3"/>
      <c r="NWB601" s="3"/>
      <c r="NWC601" s="3"/>
      <c r="NWD601" s="3"/>
      <c r="NWE601" s="3"/>
      <c r="NWF601" s="3"/>
      <c r="NWG601" s="3"/>
      <c r="NWH601" s="3"/>
      <c r="NWI601" s="3"/>
      <c r="NWJ601" s="3"/>
      <c r="NWK601" s="3"/>
      <c r="NWL601" s="3"/>
      <c r="NWM601" s="3"/>
      <c r="NWN601" s="3"/>
      <c r="NWO601" s="3"/>
      <c r="NWP601" s="3"/>
      <c r="NWQ601" s="3"/>
      <c r="NWR601" s="3"/>
      <c r="NWS601" s="3"/>
      <c r="NWT601" s="3"/>
      <c r="NWU601" s="3"/>
      <c r="NWV601" s="3"/>
      <c r="NWW601" s="3"/>
      <c r="NWX601" s="3"/>
      <c r="NWY601" s="3"/>
      <c r="NWZ601" s="3"/>
      <c r="NXA601" s="3"/>
      <c r="NXB601" s="3"/>
      <c r="NXC601" s="3"/>
      <c r="NXD601" s="3"/>
      <c r="NXE601" s="3"/>
      <c r="NXF601" s="3"/>
      <c r="NXG601" s="3"/>
      <c r="NXH601" s="3"/>
      <c r="NXI601" s="3"/>
      <c r="NXJ601" s="3"/>
      <c r="NXK601" s="3"/>
      <c r="NXL601" s="3"/>
      <c r="NXM601" s="3"/>
      <c r="NXN601" s="3"/>
      <c r="NXO601" s="3"/>
      <c r="NXP601" s="3"/>
      <c r="NXQ601" s="3"/>
      <c r="NXR601" s="3"/>
      <c r="NXS601" s="3"/>
      <c r="NXT601" s="3"/>
      <c r="NXU601" s="3"/>
      <c r="NXV601" s="3"/>
      <c r="NXW601" s="3"/>
      <c r="NXX601" s="3"/>
      <c r="NXY601" s="3"/>
      <c r="NXZ601" s="3"/>
      <c r="NYA601" s="3"/>
      <c r="NYB601" s="3"/>
      <c r="NYC601" s="3"/>
      <c r="NYD601" s="3"/>
      <c r="NYE601" s="3"/>
      <c r="NYF601" s="3"/>
      <c r="NYG601" s="3"/>
      <c r="NYH601" s="3"/>
      <c r="NYI601" s="3"/>
      <c r="NYJ601" s="3"/>
      <c r="NYK601" s="3"/>
      <c r="NYL601" s="3"/>
      <c r="NYM601" s="3"/>
      <c r="NYN601" s="3"/>
      <c r="NYO601" s="3"/>
      <c r="NYP601" s="3"/>
      <c r="NYQ601" s="3"/>
      <c r="NYR601" s="3"/>
      <c r="NYS601" s="3"/>
      <c r="NYT601" s="3"/>
      <c r="NYU601" s="3"/>
      <c r="NYV601" s="3"/>
      <c r="NYW601" s="3"/>
      <c r="NYX601" s="3"/>
      <c r="NYY601" s="3"/>
      <c r="NYZ601" s="3"/>
      <c r="NZA601" s="3"/>
      <c r="NZB601" s="3"/>
      <c r="NZC601" s="3"/>
      <c r="NZD601" s="3"/>
      <c r="NZE601" s="3"/>
      <c r="NZF601" s="3"/>
      <c r="NZG601" s="3"/>
      <c r="NZH601" s="3"/>
      <c r="NZI601" s="3"/>
      <c r="NZJ601" s="3"/>
      <c r="NZK601" s="3"/>
      <c r="NZL601" s="3"/>
      <c r="NZM601" s="3"/>
      <c r="NZN601" s="3"/>
      <c r="NZO601" s="3"/>
      <c r="NZP601" s="3"/>
      <c r="NZQ601" s="3"/>
      <c r="NZR601" s="3"/>
      <c r="NZS601" s="3"/>
      <c r="NZT601" s="3"/>
      <c r="NZU601" s="3"/>
      <c r="NZV601" s="3"/>
      <c r="NZW601" s="3"/>
      <c r="NZX601" s="3"/>
      <c r="NZY601" s="3"/>
      <c r="NZZ601" s="3"/>
      <c r="OAA601" s="3"/>
      <c r="OAB601" s="3"/>
      <c r="OAC601" s="3"/>
      <c r="OAD601" s="3"/>
      <c r="OAE601" s="3"/>
      <c r="OAF601" s="3"/>
      <c r="OAG601" s="3"/>
      <c r="OAH601" s="3"/>
      <c r="OAI601" s="3"/>
      <c r="OAJ601" s="3"/>
      <c r="OAK601" s="3"/>
      <c r="OAL601" s="3"/>
      <c r="OAM601" s="3"/>
      <c r="OAN601" s="3"/>
      <c r="OAO601" s="3"/>
      <c r="OAP601" s="3"/>
      <c r="OAQ601" s="3"/>
      <c r="OAR601" s="3"/>
      <c r="OAS601" s="3"/>
      <c r="OAT601" s="3"/>
      <c r="OAU601" s="3"/>
      <c r="OAV601" s="3"/>
      <c r="OAW601" s="3"/>
      <c r="OAX601" s="3"/>
      <c r="OAY601" s="3"/>
      <c r="OAZ601" s="3"/>
      <c r="OBA601" s="3"/>
      <c r="OBB601" s="3"/>
      <c r="OBC601" s="3"/>
      <c r="OBD601" s="3"/>
      <c r="OBE601" s="3"/>
      <c r="OBF601" s="3"/>
      <c r="OBG601" s="3"/>
      <c r="OBH601" s="3"/>
      <c r="OBI601" s="3"/>
      <c r="OBJ601" s="3"/>
      <c r="OBK601" s="3"/>
      <c r="OBL601" s="3"/>
      <c r="OBM601" s="3"/>
      <c r="OBN601" s="3"/>
      <c r="OBO601" s="3"/>
      <c r="OBP601" s="3"/>
      <c r="OBQ601" s="3"/>
      <c r="OBR601" s="3"/>
      <c r="OBS601" s="3"/>
      <c r="OBT601" s="3"/>
      <c r="OBU601" s="3"/>
      <c r="OBV601" s="3"/>
      <c r="OBW601" s="3"/>
      <c r="OBX601" s="3"/>
      <c r="OBY601" s="3"/>
      <c r="OBZ601" s="3"/>
      <c r="OCA601" s="3"/>
      <c r="OCB601" s="3"/>
      <c r="OCC601" s="3"/>
      <c r="OCD601" s="3"/>
      <c r="OCE601" s="3"/>
      <c r="OCF601" s="3"/>
      <c r="OCG601" s="3"/>
      <c r="OCH601" s="3"/>
      <c r="OCI601" s="3"/>
      <c r="OCJ601" s="3"/>
      <c r="OCK601" s="3"/>
      <c r="OCL601" s="3"/>
      <c r="OCM601" s="3"/>
      <c r="OCN601" s="3"/>
      <c r="OCO601" s="3"/>
      <c r="OCP601" s="3"/>
      <c r="OCQ601" s="3"/>
      <c r="OCR601" s="3"/>
      <c r="OCS601" s="3"/>
      <c r="OCT601" s="3"/>
      <c r="OCU601" s="3"/>
      <c r="OCV601" s="3"/>
      <c r="OCW601" s="3"/>
      <c r="OCX601" s="3"/>
      <c r="OCY601" s="3"/>
      <c r="OCZ601" s="3"/>
      <c r="ODA601" s="3"/>
      <c r="ODB601" s="3"/>
      <c r="ODC601" s="3"/>
      <c r="ODD601" s="3"/>
      <c r="ODE601" s="3"/>
      <c r="ODF601" s="3"/>
      <c r="ODG601" s="3"/>
      <c r="ODH601" s="3"/>
      <c r="ODI601" s="3"/>
      <c r="ODJ601" s="3"/>
      <c r="ODK601" s="3"/>
      <c r="ODL601" s="3"/>
      <c r="ODM601" s="3"/>
      <c r="ODN601" s="3"/>
      <c r="ODO601" s="3"/>
      <c r="ODP601" s="3"/>
      <c r="ODQ601" s="3"/>
      <c r="ODR601" s="3"/>
      <c r="ODS601" s="3"/>
      <c r="ODT601" s="3"/>
      <c r="ODU601" s="3"/>
      <c r="ODV601" s="3"/>
      <c r="ODW601" s="3"/>
      <c r="ODX601" s="3"/>
      <c r="ODY601" s="3"/>
      <c r="ODZ601" s="3"/>
      <c r="OEA601" s="3"/>
      <c r="OEB601" s="3"/>
      <c r="OEC601" s="3"/>
      <c r="OED601" s="3"/>
      <c r="OEE601" s="3"/>
      <c r="OEF601" s="3"/>
      <c r="OEG601" s="3"/>
      <c r="OEH601" s="3"/>
      <c r="OEI601" s="3"/>
      <c r="OEJ601" s="3"/>
      <c r="OEK601" s="3"/>
      <c r="OEL601" s="3"/>
      <c r="OEM601" s="3"/>
      <c r="OEN601" s="3"/>
      <c r="OEO601" s="3"/>
      <c r="OEP601" s="3"/>
      <c r="OEQ601" s="3"/>
      <c r="OER601" s="3"/>
      <c r="OES601" s="3"/>
      <c r="OET601" s="3"/>
      <c r="OEU601" s="3"/>
      <c r="OEV601" s="3"/>
      <c r="OEW601" s="3"/>
      <c r="OEX601" s="3"/>
      <c r="OEY601" s="3"/>
      <c r="OEZ601" s="3"/>
      <c r="OFA601" s="3"/>
      <c r="OFB601" s="3"/>
      <c r="OFC601" s="3"/>
      <c r="OFD601" s="3"/>
      <c r="OFE601" s="3"/>
      <c r="OFF601" s="3"/>
      <c r="OFG601" s="3"/>
      <c r="OFH601" s="3"/>
      <c r="OFI601" s="3"/>
      <c r="OFJ601" s="3"/>
      <c r="OFK601" s="3"/>
      <c r="OFL601" s="3"/>
      <c r="OFM601" s="3"/>
      <c r="OFN601" s="3"/>
      <c r="OFO601" s="3"/>
      <c r="OFP601" s="3"/>
      <c r="OFQ601" s="3"/>
      <c r="OFR601" s="3"/>
      <c r="OFS601" s="3"/>
      <c r="OFT601" s="3"/>
      <c r="OFU601" s="3"/>
      <c r="OFV601" s="3"/>
      <c r="OFW601" s="3"/>
      <c r="OFX601" s="3"/>
      <c r="OFY601" s="3"/>
      <c r="OFZ601" s="3"/>
      <c r="OGA601" s="3"/>
      <c r="OGB601" s="3"/>
      <c r="OGC601" s="3"/>
      <c r="OGD601" s="3"/>
      <c r="OGE601" s="3"/>
      <c r="OGF601" s="3"/>
      <c r="OGG601" s="3"/>
      <c r="OGH601" s="3"/>
      <c r="OGI601" s="3"/>
      <c r="OGJ601" s="3"/>
      <c r="OGK601" s="3"/>
      <c r="OGL601" s="3"/>
      <c r="OGM601" s="3"/>
      <c r="OGN601" s="3"/>
      <c r="OGO601" s="3"/>
      <c r="OGP601" s="3"/>
      <c r="OGQ601" s="3"/>
      <c r="OGR601" s="3"/>
      <c r="OGS601" s="3"/>
      <c r="OGT601" s="3"/>
      <c r="OGU601" s="3"/>
      <c r="OGV601" s="3"/>
      <c r="OGW601" s="3"/>
      <c r="OGX601" s="3"/>
      <c r="OGY601" s="3"/>
      <c r="OGZ601" s="3"/>
      <c r="OHA601" s="3"/>
      <c r="OHB601" s="3"/>
      <c r="OHC601" s="3"/>
      <c r="OHD601" s="3"/>
      <c r="OHE601" s="3"/>
      <c r="OHF601" s="3"/>
      <c r="OHG601" s="3"/>
      <c r="OHH601" s="3"/>
      <c r="OHI601" s="3"/>
      <c r="OHJ601" s="3"/>
      <c r="OHK601" s="3"/>
      <c r="OHL601" s="3"/>
      <c r="OHM601" s="3"/>
      <c r="OHN601" s="3"/>
      <c r="OHO601" s="3"/>
      <c r="OHP601" s="3"/>
      <c r="OHQ601" s="3"/>
      <c r="OHR601" s="3"/>
      <c r="OHS601" s="3"/>
      <c r="OHT601" s="3"/>
      <c r="OHU601" s="3"/>
      <c r="OHV601" s="3"/>
      <c r="OHW601" s="3"/>
      <c r="OHX601" s="3"/>
      <c r="OHY601" s="3"/>
      <c r="OHZ601" s="3"/>
      <c r="OIA601" s="3"/>
      <c r="OIB601" s="3"/>
      <c r="OIC601" s="3"/>
      <c r="OID601" s="3"/>
      <c r="OIE601" s="3"/>
      <c r="OIF601" s="3"/>
      <c r="OIG601" s="3"/>
      <c r="OIH601" s="3"/>
      <c r="OII601" s="3"/>
      <c r="OIJ601" s="3"/>
      <c r="OIK601" s="3"/>
      <c r="OIL601" s="3"/>
      <c r="OIM601" s="3"/>
      <c r="OIN601" s="3"/>
      <c r="OIO601" s="3"/>
      <c r="OIP601" s="3"/>
      <c r="OIQ601" s="3"/>
      <c r="OIR601" s="3"/>
      <c r="OIS601" s="3"/>
      <c r="OIT601" s="3"/>
      <c r="OIU601" s="3"/>
      <c r="OIV601" s="3"/>
      <c r="OIW601" s="3"/>
      <c r="OIX601" s="3"/>
      <c r="OIY601" s="3"/>
      <c r="OIZ601" s="3"/>
      <c r="OJA601" s="3"/>
      <c r="OJB601" s="3"/>
      <c r="OJC601" s="3"/>
      <c r="OJD601" s="3"/>
      <c r="OJE601" s="3"/>
      <c r="OJF601" s="3"/>
      <c r="OJG601" s="3"/>
      <c r="OJH601" s="3"/>
      <c r="OJI601" s="3"/>
      <c r="OJJ601" s="3"/>
      <c r="OJK601" s="3"/>
      <c r="OJL601" s="3"/>
      <c r="OJM601" s="3"/>
      <c r="OJN601" s="3"/>
      <c r="OJO601" s="3"/>
      <c r="OJP601" s="3"/>
      <c r="OJQ601" s="3"/>
      <c r="OJR601" s="3"/>
      <c r="OJS601" s="3"/>
      <c r="OJT601" s="3"/>
      <c r="OJU601" s="3"/>
      <c r="OJV601" s="3"/>
      <c r="OJW601" s="3"/>
      <c r="OJX601" s="3"/>
      <c r="OJY601" s="3"/>
      <c r="OJZ601" s="3"/>
      <c r="OKA601" s="3"/>
      <c r="OKB601" s="3"/>
      <c r="OKC601" s="3"/>
      <c r="OKD601" s="3"/>
      <c r="OKE601" s="3"/>
      <c r="OKF601" s="3"/>
      <c r="OKG601" s="3"/>
      <c r="OKH601" s="3"/>
      <c r="OKI601" s="3"/>
      <c r="OKJ601" s="3"/>
      <c r="OKK601" s="3"/>
      <c r="OKL601" s="3"/>
      <c r="OKM601" s="3"/>
      <c r="OKN601" s="3"/>
      <c r="OKO601" s="3"/>
      <c r="OKP601" s="3"/>
      <c r="OKQ601" s="3"/>
      <c r="OKR601" s="3"/>
      <c r="OKS601" s="3"/>
      <c r="OKT601" s="3"/>
      <c r="OKU601" s="3"/>
      <c r="OKV601" s="3"/>
      <c r="OKW601" s="3"/>
      <c r="OKX601" s="3"/>
      <c r="OKY601" s="3"/>
      <c r="OKZ601" s="3"/>
      <c r="OLA601" s="3"/>
      <c r="OLB601" s="3"/>
      <c r="OLC601" s="3"/>
      <c r="OLD601" s="3"/>
      <c r="OLE601" s="3"/>
      <c r="OLF601" s="3"/>
      <c r="OLG601" s="3"/>
      <c r="OLH601" s="3"/>
      <c r="OLI601" s="3"/>
      <c r="OLJ601" s="3"/>
      <c r="OLK601" s="3"/>
      <c r="OLL601" s="3"/>
      <c r="OLM601" s="3"/>
      <c r="OLN601" s="3"/>
      <c r="OLO601" s="3"/>
      <c r="OLP601" s="3"/>
      <c r="OLQ601" s="3"/>
      <c r="OLR601" s="3"/>
      <c r="OLS601" s="3"/>
      <c r="OLT601" s="3"/>
      <c r="OLU601" s="3"/>
      <c r="OLV601" s="3"/>
      <c r="OLW601" s="3"/>
      <c r="OLX601" s="3"/>
      <c r="OLY601" s="3"/>
      <c r="OLZ601" s="3"/>
      <c r="OMA601" s="3"/>
      <c r="OMB601" s="3"/>
      <c r="OMC601" s="3"/>
      <c r="OMD601" s="3"/>
      <c r="OME601" s="3"/>
      <c r="OMF601" s="3"/>
      <c r="OMG601" s="3"/>
      <c r="OMH601" s="3"/>
      <c r="OMI601" s="3"/>
      <c r="OMJ601" s="3"/>
      <c r="OMK601" s="3"/>
      <c r="OML601" s="3"/>
      <c r="OMM601" s="3"/>
      <c r="OMN601" s="3"/>
      <c r="OMO601" s="3"/>
      <c r="OMP601" s="3"/>
      <c r="OMQ601" s="3"/>
      <c r="OMR601" s="3"/>
      <c r="OMS601" s="3"/>
      <c r="OMT601" s="3"/>
      <c r="OMU601" s="3"/>
      <c r="OMV601" s="3"/>
      <c r="OMW601" s="3"/>
      <c r="OMX601" s="3"/>
      <c r="OMY601" s="3"/>
      <c r="OMZ601" s="3"/>
      <c r="ONA601" s="3"/>
      <c r="ONB601" s="3"/>
      <c r="ONC601" s="3"/>
      <c r="OND601" s="3"/>
      <c r="ONE601" s="3"/>
      <c r="ONF601" s="3"/>
      <c r="ONG601" s="3"/>
      <c r="ONH601" s="3"/>
      <c r="ONI601" s="3"/>
      <c r="ONJ601" s="3"/>
      <c r="ONK601" s="3"/>
      <c r="ONL601" s="3"/>
      <c r="ONM601" s="3"/>
      <c r="ONN601" s="3"/>
      <c r="ONO601" s="3"/>
      <c r="ONP601" s="3"/>
      <c r="ONQ601" s="3"/>
      <c r="ONR601" s="3"/>
      <c r="ONS601" s="3"/>
      <c r="ONT601" s="3"/>
      <c r="ONU601" s="3"/>
      <c r="ONV601" s="3"/>
      <c r="ONW601" s="3"/>
      <c r="ONX601" s="3"/>
      <c r="ONY601" s="3"/>
      <c r="ONZ601" s="3"/>
      <c r="OOA601" s="3"/>
      <c r="OOB601" s="3"/>
      <c r="OOC601" s="3"/>
      <c r="OOD601" s="3"/>
      <c r="OOE601" s="3"/>
      <c r="OOF601" s="3"/>
      <c r="OOG601" s="3"/>
      <c r="OOH601" s="3"/>
      <c r="OOI601" s="3"/>
      <c r="OOJ601" s="3"/>
      <c r="OOK601" s="3"/>
      <c r="OOL601" s="3"/>
      <c r="OOM601" s="3"/>
      <c r="OON601" s="3"/>
      <c r="OOO601" s="3"/>
      <c r="OOP601" s="3"/>
      <c r="OOQ601" s="3"/>
      <c r="OOR601" s="3"/>
      <c r="OOS601" s="3"/>
      <c r="OOT601" s="3"/>
      <c r="OOU601" s="3"/>
      <c r="OOV601" s="3"/>
      <c r="OOW601" s="3"/>
      <c r="OOX601" s="3"/>
      <c r="OOY601" s="3"/>
      <c r="OOZ601" s="3"/>
      <c r="OPA601" s="3"/>
      <c r="OPB601" s="3"/>
      <c r="OPC601" s="3"/>
      <c r="OPD601" s="3"/>
      <c r="OPE601" s="3"/>
      <c r="OPF601" s="3"/>
      <c r="OPG601" s="3"/>
      <c r="OPH601" s="3"/>
      <c r="OPI601" s="3"/>
      <c r="OPJ601" s="3"/>
      <c r="OPK601" s="3"/>
      <c r="OPL601" s="3"/>
      <c r="OPM601" s="3"/>
      <c r="OPN601" s="3"/>
      <c r="OPO601" s="3"/>
      <c r="OPP601" s="3"/>
      <c r="OPQ601" s="3"/>
      <c r="OPR601" s="3"/>
      <c r="OPS601" s="3"/>
      <c r="OPT601" s="3"/>
      <c r="OPU601" s="3"/>
      <c r="OPV601" s="3"/>
      <c r="OPW601" s="3"/>
      <c r="OPX601" s="3"/>
      <c r="OPY601" s="3"/>
      <c r="OPZ601" s="3"/>
      <c r="OQA601" s="3"/>
      <c r="OQB601" s="3"/>
      <c r="OQC601" s="3"/>
      <c r="OQD601" s="3"/>
      <c r="OQE601" s="3"/>
      <c r="OQF601" s="3"/>
      <c r="OQG601" s="3"/>
      <c r="OQH601" s="3"/>
      <c r="OQI601" s="3"/>
      <c r="OQJ601" s="3"/>
      <c r="OQK601" s="3"/>
      <c r="OQL601" s="3"/>
      <c r="OQM601" s="3"/>
      <c r="OQN601" s="3"/>
      <c r="OQO601" s="3"/>
      <c r="OQP601" s="3"/>
      <c r="OQQ601" s="3"/>
      <c r="OQR601" s="3"/>
      <c r="OQS601" s="3"/>
      <c r="OQT601" s="3"/>
      <c r="OQU601" s="3"/>
      <c r="OQV601" s="3"/>
      <c r="OQW601" s="3"/>
      <c r="OQX601" s="3"/>
      <c r="OQY601" s="3"/>
      <c r="OQZ601" s="3"/>
      <c r="ORA601" s="3"/>
      <c r="ORB601" s="3"/>
      <c r="ORC601" s="3"/>
      <c r="ORD601" s="3"/>
      <c r="ORE601" s="3"/>
      <c r="ORF601" s="3"/>
      <c r="ORG601" s="3"/>
      <c r="ORH601" s="3"/>
      <c r="ORI601" s="3"/>
      <c r="ORJ601" s="3"/>
      <c r="ORK601" s="3"/>
      <c r="ORL601" s="3"/>
      <c r="ORM601" s="3"/>
      <c r="ORN601" s="3"/>
      <c r="ORO601" s="3"/>
      <c r="ORP601" s="3"/>
      <c r="ORQ601" s="3"/>
      <c r="ORR601" s="3"/>
      <c r="ORS601" s="3"/>
      <c r="ORT601" s="3"/>
      <c r="ORU601" s="3"/>
      <c r="ORV601" s="3"/>
      <c r="ORW601" s="3"/>
      <c r="ORX601" s="3"/>
      <c r="ORY601" s="3"/>
      <c r="ORZ601" s="3"/>
      <c r="OSA601" s="3"/>
      <c r="OSB601" s="3"/>
      <c r="OSC601" s="3"/>
      <c r="OSD601" s="3"/>
      <c r="OSE601" s="3"/>
      <c r="OSF601" s="3"/>
      <c r="OSG601" s="3"/>
      <c r="OSH601" s="3"/>
      <c r="OSI601" s="3"/>
      <c r="OSJ601" s="3"/>
      <c r="OSK601" s="3"/>
      <c r="OSL601" s="3"/>
      <c r="OSM601" s="3"/>
      <c r="OSN601" s="3"/>
      <c r="OSO601" s="3"/>
      <c r="OSP601" s="3"/>
      <c r="OSQ601" s="3"/>
      <c r="OSR601" s="3"/>
      <c r="OSS601" s="3"/>
      <c r="OST601" s="3"/>
      <c r="OSU601" s="3"/>
      <c r="OSV601" s="3"/>
      <c r="OSW601" s="3"/>
      <c r="OSX601" s="3"/>
      <c r="OSY601" s="3"/>
      <c r="OSZ601" s="3"/>
      <c r="OTA601" s="3"/>
      <c r="OTB601" s="3"/>
      <c r="OTC601" s="3"/>
      <c r="OTD601" s="3"/>
      <c r="OTE601" s="3"/>
      <c r="OTF601" s="3"/>
      <c r="OTG601" s="3"/>
      <c r="OTH601" s="3"/>
      <c r="OTI601" s="3"/>
      <c r="OTJ601" s="3"/>
      <c r="OTK601" s="3"/>
      <c r="OTL601" s="3"/>
      <c r="OTM601" s="3"/>
      <c r="OTN601" s="3"/>
      <c r="OTO601" s="3"/>
      <c r="OTP601" s="3"/>
      <c r="OTQ601" s="3"/>
      <c r="OTR601" s="3"/>
      <c r="OTS601" s="3"/>
      <c r="OTT601" s="3"/>
      <c r="OTU601" s="3"/>
      <c r="OTV601" s="3"/>
      <c r="OTW601" s="3"/>
      <c r="OTX601" s="3"/>
      <c r="OTY601" s="3"/>
      <c r="OTZ601" s="3"/>
      <c r="OUA601" s="3"/>
      <c r="OUB601" s="3"/>
      <c r="OUC601" s="3"/>
      <c r="OUD601" s="3"/>
      <c r="OUE601" s="3"/>
      <c r="OUF601" s="3"/>
      <c r="OUG601" s="3"/>
      <c r="OUH601" s="3"/>
      <c r="OUI601" s="3"/>
      <c r="OUJ601" s="3"/>
      <c r="OUK601" s="3"/>
      <c r="OUL601" s="3"/>
      <c r="OUM601" s="3"/>
      <c r="OUN601" s="3"/>
      <c r="OUO601" s="3"/>
      <c r="OUP601" s="3"/>
      <c r="OUQ601" s="3"/>
      <c r="OUR601" s="3"/>
      <c r="OUS601" s="3"/>
      <c r="OUT601" s="3"/>
      <c r="OUU601" s="3"/>
      <c r="OUV601" s="3"/>
      <c r="OUW601" s="3"/>
      <c r="OUX601" s="3"/>
      <c r="OUY601" s="3"/>
      <c r="OUZ601" s="3"/>
      <c r="OVA601" s="3"/>
      <c r="OVB601" s="3"/>
      <c r="OVC601" s="3"/>
      <c r="OVD601" s="3"/>
      <c r="OVE601" s="3"/>
      <c r="OVF601" s="3"/>
      <c r="OVG601" s="3"/>
      <c r="OVH601" s="3"/>
      <c r="OVI601" s="3"/>
      <c r="OVJ601" s="3"/>
      <c r="OVK601" s="3"/>
      <c r="OVL601" s="3"/>
      <c r="OVM601" s="3"/>
      <c r="OVN601" s="3"/>
      <c r="OVO601" s="3"/>
      <c r="OVP601" s="3"/>
      <c r="OVQ601" s="3"/>
      <c r="OVR601" s="3"/>
      <c r="OVS601" s="3"/>
      <c r="OVT601" s="3"/>
      <c r="OVU601" s="3"/>
      <c r="OVV601" s="3"/>
      <c r="OVW601" s="3"/>
      <c r="OVX601" s="3"/>
      <c r="OVY601" s="3"/>
      <c r="OVZ601" s="3"/>
      <c r="OWA601" s="3"/>
      <c r="OWB601" s="3"/>
      <c r="OWC601" s="3"/>
      <c r="OWD601" s="3"/>
      <c r="OWE601" s="3"/>
      <c r="OWF601" s="3"/>
      <c r="OWG601" s="3"/>
      <c r="OWH601" s="3"/>
      <c r="OWI601" s="3"/>
      <c r="OWJ601" s="3"/>
      <c r="OWK601" s="3"/>
      <c r="OWL601" s="3"/>
      <c r="OWM601" s="3"/>
      <c r="OWN601" s="3"/>
      <c r="OWO601" s="3"/>
      <c r="OWP601" s="3"/>
      <c r="OWQ601" s="3"/>
      <c r="OWR601" s="3"/>
      <c r="OWS601" s="3"/>
      <c r="OWT601" s="3"/>
      <c r="OWU601" s="3"/>
      <c r="OWV601" s="3"/>
      <c r="OWW601" s="3"/>
      <c r="OWX601" s="3"/>
      <c r="OWY601" s="3"/>
      <c r="OWZ601" s="3"/>
      <c r="OXA601" s="3"/>
      <c r="OXB601" s="3"/>
      <c r="OXC601" s="3"/>
      <c r="OXD601" s="3"/>
      <c r="OXE601" s="3"/>
      <c r="OXF601" s="3"/>
      <c r="OXG601" s="3"/>
      <c r="OXH601" s="3"/>
      <c r="OXI601" s="3"/>
      <c r="OXJ601" s="3"/>
      <c r="OXK601" s="3"/>
      <c r="OXL601" s="3"/>
      <c r="OXM601" s="3"/>
      <c r="OXN601" s="3"/>
      <c r="OXO601" s="3"/>
      <c r="OXP601" s="3"/>
      <c r="OXQ601" s="3"/>
      <c r="OXR601" s="3"/>
      <c r="OXS601" s="3"/>
      <c r="OXT601" s="3"/>
      <c r="OXU601" s="3"/>
      <c r="OXV601" s="3"/>
      <c r="OXW601" s="3"/>
      <c r="OXX601" s="3"/>
      <c r="OXY601" s="3"/>
      <c r="OXZ601" s="3"/>
      <c r="OYA601" s="3"/>
      <c r="OYB601" s="3"/>
      <c r="OYC601" s="3"/>
      <c r="OYD601" s="3"/>
      <c r="OYE601" s="3"/>
      <c r="OYF601" s="3"/>
      <c r="OYG601" s="3"/>
      <c r="OYH601" s="3"/>
      <c r="OYI601" s="3"/>
      <c r="OYJ601" s="3"/>
      <c r="OYK601" s="3"/>
      <c r="OYL601" s="3"/>
      <c r="OYM601" s="3"/>
      <c r="OYN601" s="3"/>
      <c r="OYO601" s="3"/>
      <c r="OYP601" s="3"/>
      <c r="OYQ601" s="3"/>
      <c r="OYR601" s="3"/>
      <c r="OYS601" s="3"/>
      <c r="OYT601" s="3"/>
      <c r="OYU601" s="3"/>
      <c r="OYV601" s="3"/>
      <c r="OYW601" s="3"/>
      <c r="OYX601" s="3"/>
      <c r="OYY601" s="3"/>
      <c r="OYZ601" s="3"/>
      <c r="OZA601" s="3"/>
      <c r="OZB601" s="3"/>
      <c r="OZC601" s="3"/>
      <c r="OZD601" s="3"/>
      <c r="OZE601" s="3"/>
      <c r="OZF601" s="3"/>
      <c r="OZG601" s="3"/>
      <c r="OZH601" s="3"/>
      <c r="OZI601" s="3"/>
      <c r="OZJ601" s="3"/>
      <c r="OZK601" s="3"/>
      <c r="OZL601" s="3"/>
      <c r="OZM601" s="3"/>
      <c r="OZN601" s="3"/>
      <c r="OZO601" s="3"/>
      <c r="OZP601" s="3"/>
      <c r="OZQ601" s="3"/>
      <c r="OZR601" s="3"/>
      <c r="OZS601" s="3"/>
      <c r="OZT601" s="3"/>
      <c r="OZU601" s="3"/>
      <c r="OZV601" s="3"/>
      <c r="OZW601" s="3"/>
      <c r="OZX601" s="3"/>
      <c r="OZY601" s="3"/>
      <c r="OZZ601" s="3"/>
      <c r="PAA601" s="3"/>
      <c r="PAB601" s="3"/>
      <c r="PAC601" s="3"/>
      <c r="PAD601" s="3"/>
      <c r="PAE601" s="3"/>
      <c r="PAF601" s="3"/>
      <c r="PAG601" s="3"/>
      <c r="PAH601" s="3"/>
      <c r="PAI601" s="3"/>
      <c r="PAJ601" s="3"/>
      <c r="PAK601" s="3"/>
      <c r="PAL601" s="3"/>
      <c r="PAM601" s="3"/>
      <c r="PAN601" s="3"/>
      <c r="PAO601" s="3"/>
      <c r="PAP601" s="3"/>
      <c r="PAQ601" s="3"/>
      <c r="PAR601" s="3"/>
      <c r="PAS601" s="3"/>
      <c r="PAT601" s="3"/>
      <c r="PAU601" s="3"/>
      <c r="PAV601" s="3"/>
      <c r="PAW601" s="3"/>
      <c r="PAX601" s="3"/>
      <c r="PAY601" s="3"/>
      <c r="PAZ601" s="3"/>
      <c r="PBA601" s="3"/>
      <c r="PBB601" s="3"/>
      <c r="PBC601" s="3"/>
      <c r="PBD601" s="3"/>
      <c r="PBE601" s="3"/>
      <c r="PBF601" s="3"/>
      <c r="PBG601" s="3"/>
      <c r="PBH601" s="3"/>
      <c r="PBI601" s="3"/>
      <c r="PBJ601" s="3"/>
      <c r="PBK601" s="3"/>
      <c r="PBL601" s="3"/>
      <c r="PBM601" s="3"/>
      <c r="PBN601" s="3"/>
      <c r="PBO601" s="3"/>
      <c r="PBP601" s="3"/>
      <c r="PBQ601" s="3"/>
      <c r="PBR601" s="3"/>
      <c r="PBS601" s="3"/>
      <c r="PBT601" s="3"/>
      <c r="PBU601" s="3"/>
      <c r="PBV601" s="3"/>
      <c r="PBW601" s="3"/>
      <c r="PBX601" s="3"/>
      <c r="PBY601" s="3"/>
      <c r="PBZ601" s="3"/>
      <c r="PCA601" s="3"/>
      <c r="PCB601" s="3"/>
      <c r="PCC601" s="3"/>
      <c r="PCD601" s="3"/>
      <c r="PCE601" s="3"/>
      <c r="PCF601" s="3"/>
      <c r="PCG601" s="3"/>
      <c r="PCH601" s="3"/>
      <c r="PCI601" s="3"/>
      <c r="PCJ601" s="3"/>
      <c r="PCK601" s="3"/>
      <c r="PCL601" s="3"/>
      <c r="PCM601" s="3"/>
      <c r="PCN601" s="3"/>
      <c r="PCO601" s="3"/>
      <c r="PCP601" s="3"/>
      <c r="PCQ601" s="3"/>
      <c r="PCR601" s="3"/>
      <c r="PCS601" s="3"/>
      <c r="PCT601" s="3"/>
      <c r="PCU601" s="3"/>
      <c r="PCV601" s="3"/>
      <c r="PCW601" s="3"/>
      <c r="PCX601" s="3"/>
      <c r="PCY601" s="3"/>
      <c r="PCZ601" s="3"/>
      <c r="PDA601" s="3"/>
      <c r="PDB601" s="3"/>
      <c r="PDC601" s="3"/>
      <c r="PDD601" s="3"/>
      <c r="PDE601" s="3"/>
      <c r="PDF601" s="3"/>
      <c r="PDG601" s="3"/>
      <c r="PDH601" s="3"/>
      <c r="PDI601" s="3"/>
      <c r="PDJ601" s="3"/>
      <c r="PDK601" s="3"/>
      <c r="PDL601" s="3"/>
      <c r="PDM601" s="3"/>
      <c r="PDN601" s="3"/>
      <c r="PDO601" s="3"/>
      <c r="PDP601" s="3"/>
      <c r="PDQ601" s="3"/>
      <c r="PDR601" s="3"/>
      <c r="PDS601" s="3"/>
      <c r="PDT601" s="3"/>
      <c r="PDU601" s="3"/>
      <c r="PDV601" s="3"/>
      <c r="PDW601" s="3"/>
      <c r="PDX601" s="3"/>
      <c r="PDY601" s="3"/>
      <c r="PDZ601" s="3"/>
      <c r="PEA601" s="3"/>
      <c r="PEB601" s="3"/>
      <c r="PEC601" s="3"/>
      <c r="PED601" s="3"/>
      <c r="PEE601" s="3"/>
      <c r="PEF601" s="3"/>
      <c r="PEG601" s="3"/>
      <c r="PEH601" s="3"/>
      <c r="PEI601" s="3"/>
      <c r="PEJ601" s="3"/>
      <c r="PEK601" s="3"/>
      <c r="PEL601" s="3"/>
      <c r="PEM601" s="3"/>
      <c r="PEN601" s="3"/>
      <c r="PEO601" s="3"/>
      <c r="PEP601" s="3"/>
      <c r="PEQ601" s="3"/>
      <c r="PER601" s="3"/>
      <c r="PES601" s="3"/>
      <c r="PET601" s="3"/>
      <c r="PEU601" s="3"/>
      <c r="PEV601" s="3"/>
      <c r="PEW601" s="3"/>
      <c r="PEX601" s="3"/>
      <c r="PEY601" s="3"/>
      <c r="PEZ601" s="3"/>
      <c r="PFA601" s="3"/>
      <c r="PFB601" s="3"/>
      <c r="PFC601" s="3"/>
      <c r="PFD601" s="3"/>
      <c r="PFE601" s="3"/>
      <c r="PFF601" s="3"/>
      <c r="PFG601" s="3"/>
      <c r="PFH601" s="3"/>
      <c r="PFI601" s="3"/>
      <c r="PFJ601" s="3"/>
      <c r="PFK601" s="3"/>
      <c r="PFL601" s="3"/>
      <c r="PFM601" s="3"/>
      <c r="PFN601" s="3"/>
      <c r="PFO601" s="3"/>
      <c r="PFP601" s="3"/>
      <c r="PFQ601" s="3"/>
      <c r="PFR601" s="3"/>
      <c r="PFS601" s="3"/>
      <c r="PFT601" s="3"/>
      <c r="PFU601" s="3"/>
      <c r="PFV601" s="3"/>
      <c r="PFW601" s="3"/>
      <c r="PFX601" s="3"/>
      <c r="PFY601" s="3"/>
      <c r="PFZ601" s="3"/>
      <c r="PGA601" s="3"/>
      <c r="PGB601" s="3"/>
      <c r="PGC601" s="3"/>
      <c r="PGD601" s="3"/>
      <c r="PGE601" s="3"/>
      <c r="PGF601" s="3"/>
      <c r="PGG601" s="3"/>
      <c r="PGH601" s="3"/>
      <c r="PGI601" s="3"/>
      <c r="PGJ601" s="3"/>
      <c r="PGK601" s="3"/>
      <c r="PGL601" s="3"/>
      <c r="PGM601" s="3"/>
      <c r="PGN601" s="3"/>
      <c r="PGO601" s="3"/>
      <c r="PGP601" s="3"/>
      <c r="PGQ601" s="3"/>
      <c r="PGR601" s="3"/>
      <c r="PGS601" s="3"/>
      <c r="PGT601" s="3"/>
      <c r="PGU601" s="3"/>
      <c r="PGV601" s="3"/>
      <c r="PGW601" s="3"/>
      <c r="PGX601" s="3"/>
      <c r="PGY601" s="3"/>
      <c r="PGZ601" s="3"/>
      <c r="PHA601" s="3"/>
      <c r="PHB601" s="3"/>
      <c r="PHC601" s="3"/>
      <c r="PHD601" s="3"/>
      <c r="PHE601" s="3"/>
      <c r="PHF601" s="3"/>
      <c r="PHG601" s="3"/>
      <c r="PHH601" s="3"/>
      <c r="PHI601" s="3"/>
      <c r="PHJ601" s="3"/>
      <c r="PHK601" s="3"/>
      <c r="PHL601" s="3"/>
      <c r="PHM601" s="3"/>
      <c r="PHN601" s="3"/>
      <c r="PHO601" s="3"/>
      <c r="PHP601" s="3"/>
      <c r="PHQ601" s="3"/>
      <c r="PHR601" s="3"/>
      <c r="PHS601" s="3"/>
      <c r="PHT601" s="3"/>
      <c r="PHU601" s="3"/>
      <c r="PHV601" s="3"/>
      <c r="PHW601" s="3"/>
      <c r="PHX601" s="3"/>
      <c r="PHY601" s="3"/>
      <c r="PHZ601" s="3"/>
      <c r="PIA601" s="3"/>
      <c r="PIB601" s="3"/>
      <c r="PIC601" s="3"/>
      <c r="PID601" s="3"/>
      <c r="PIE601" s="3"/>
      <c r="PIF601" s="3"/>
      <c r="PIG601" s="3"/>
      <c r="PIH601" s="3"/>
      <c r="PII601" s="3"/>
      <c r="PIJ601" s="3"/>
      <c r="PIK601" s="3"/>
      <c r="PIL601" s="3"/>
      <c r="PIM601" s="3"/>
      <c r="PIN601" s="3"/>
      <c r="PIO601" s="3"/>
      <c r="PIP601" s="3"/>
      <c r="PIQ601" s="3"/>
      <c r="PIR601" s="3"/>
      <c r="PIS601" s="3"/>
      <c r="PIT601" s="3"/>
      <c r="PIU601" s="3"/>
      <c r="PIV601" s="3"/>
      <c r="PIW601" s="3"/>
      <c r="PIX601" s="3"/>
      <c r="PIY601" s="3"/>
      <c r="PIZ601" s="3"/>
      <c r="PJA601" s="3"/>
      <c r="PJB601" s="3"/>
      <c r="PJC601" s="3"/>
      <c r="PJD601" s="3"/>
      <c r="PJE601" s="3"/>
      <c r="PJF601" s="3"/>
      <c r="PJG601" s="3"/>
      <c r="PJH601" s="3"/>
      <c r="PJI601" s="3"/>
      <c r="PJJ601" s="3"/>
      <c r="PJK601" s="3"/>
      <c r="PJL601" s="3"/>
      <c r="PJM601" s="3"/>
      <c r="PJN601" s="3"/>
      <c r="PJO601" s="3"/>
      <c r="PJP601" s="3"/>
      <c r="PJQ601" s="3"/>
      <c r="PJR601" s="3"/>
      <c r="PJS601" s="3"/>
      <c r="PJT601" s="3"/>
      <c r="PJU601" s="3"/>
      <c r="PJV601" s="3"/>
      <c r="PJW601" s="3"/>
      <c r="PJX601" s="3"/>
      <c r="PJY601" s="3"/>
      <c r="PJZ601" s="3"/>
      <c r="PKA601" s="3"/>
      <c r="PKB601" s="3"/>
      <c r="PKC601" s="3"/>
      <c r="PKD601" s="3"/>
      <c r="PKE601" s="3"/>
      <c r="PKF601" s="3"/>
      <c r="PKG601" s="3"/>
      <c r="PKH601" s="3"/>
      <c r="PKI601" s="3"/>
      <c r="PKJ601" s="3"/>
      <c r="PKK601" s="3"/>
      <c r="PKL601" s="3"/>
      <c r="PKM601" s="3"/>
      <c r="PKN601" s="3"/>
      <c r="PKO601" s="3"/>
      <c r="PKP601" s="3"/>
      <c r="PKQ601" s="3"/>
      <c r="PKR601" s="3"/>
      <c r="PKS601" s="3"/>
      <c r="PKT601" s="3"/>
      <c r="PKU601" s="3"/>
      <c r="PKV601" s="3"/>
      <c r="PKW601" s="3"/>
      <c r="PKX601" s="3"/>
      <c r="PKY601" s="3"/>
      <c r="PKZ601" s="3"/>
      <c r="PLA601" s="3"/>
      <c r="PLB601" s="3"/>
      <c r="PLC601" s="3"/>
      <c r="PLD601" s="3"/>
      <c r="PLE601" s="3"/>
      <c r="PLF601" s="3"/>
      <c r="PLG601" s="3"/>
      <c r="PLH601" s="3"/>
      <c r="PLI601" s="3"/>
      <c r="PLJ601" s="3"/>
      <c r="PLK601" s="3"/>
      <c r="PLL601" s="3"/>
      <c r="PLM601" s="3"/>
      <c r="PLN601" s="3"/>
      <c r="PLO601" s="3"/>
      <c r="PLP601" s="3"/>
      <c r="PLQ601" s="3"/>
      <c r="PLR601" s="3"/>
      <c r="PLS601" s="3"/>
      <c r="PLT601" s="3"/>
      <c r="PLU601" s="3"/>
      <c r="PLV601" s="3"/>
      <c r="PLW601" s="3"/>
      <c r="PLX601" s="3"/>
      <c r="PLY601" s="3"/>
      <c r="PLZ601" s="3"/>
      <c r="PMA601" s="3"/>
      <c r="PMB601" s="3"/>
      <c r="PMC601" s="3"/>
      <c r="PMD601" s="3"/>
      <c r="PME601" s="3"/>
      <c r="PMF601" s="3"/>
      <c r="PMG601" s="3"/>
      <c r="PMH601" s="3"/>
      <c r="PMI601" s="3"/>
      <c r="PMJ601" s="3"/>
      <c r="PMK601" s="3"/>
      <c r="PML601" s="3"/>
      <c r="PMM601" s="3"/>
      <c r="PMN601" s="3"/>
      <c r="PMO601" s="3"/>
      <c r="PMP601" s="3"/>
      <c r="PMQ601" s="3"/>
      <c r="PMR601" s="3"/>
      <c r="PMS601" s="3"/>
      <c r="PMT601" s="3"/>
      <c r="PMU601" s="3"/>
      <c r="PMV601" s="3"/>
      <c r="PMW601" s="3"/>
      <c r="PMX601" s="3"/>
      <c r="PMY601" s="3"/>
      <c r="PMZ601" s="3"/>
      <c r="PNA601" s="3"/>
      <c r="PNB601" s="3"/>
      <c r="PNC601" s="3"/>
      <c r="PND601" s="3"/>
      <c r="PNE601" s="3"/>
      <c r="PNF601" s="3"/>
      <c r="PNG601" s="3"/>
      <c r="PNH601" s="3"/>
      <c r="PNI601" s="3"/>
      <c r="PNJ601" s="3"/>
      <c r="PNK601" s="3"/>
      <c r="PNL601" s="3"/>
      <c r="PNM601" s="3"/>
      <c r="PNN601" s="3"/>
      <c r="PNO601" s="3"/>
      <c r="PNP601" s="3"/>
      <c r="PNQ601" s="3"/>
      <c r="PNR601" s="3"/>
      <c r="PNS601" s="3"/>
      <c r="PNT601" s="3"/>
      <c r="PNU601" s="3"/>
      <c r="PNV601" s="3"/>
      <c r="PNW601" s="3"/>
      <c r="PNX601" s="3"/>
      <c r="PNY601" s="3"/>
      <c r="PNZ601" s="3"/>
      <c r="POA601" s="3"/>
      <c r="POB601" s="3"/>
      <c r="POC601" s="3"/>
      <c r="POD601" s="3"/>
      <c r="POE601" s="3"/>
      <c r="POF601" s="3"/>
      <c r="POG601" s="3"/>
      <c r="POH601" s="3"/>
      <c r="POI601" s="3"/>
      <c r="POJ601" s="3"/>
      <c r="POK601" s="3"/>
      <c r="POL601" s="3"/>
      <c r="POM601" s="3"/>
      <c r="PON601" s="3"/>
      <c r="POO601" s="3"/>
      <c r="POP601" s="3"/>
      <c r="POQ601" s="3"/>
      <c r="POR601" s="3"/>
      <c r="POS601" s="3"/>
      <c r="POT601" s="3"/>
      <c r="POU601" s="3"/>
      <c r="POV601" s="3"/>
      <c r="POW601" s="3"/>
      <c r="POX601" s="3"/>
      <c r="POY601" s="3"/>
      <c r="POZ601" s="3"/>
      <c r="PPA601" s="3"/>
      <c r="PPB601" s="3"/>
      <c r="PPC601" s="3"/>
      <c r="PPD601" s="3"/>
      <c r="PPE601" s="3"/>
      <c r="PPF601" s="3"/>
      <c r="PPG601" s="3"/>
      <c r="PPH601" s="3"/>
      <c r="PPI601" s="3"/>
      <c r="PPJ601" s="3"/>
      <c r="PPK601" s="3"/>
      <c r="PPL601" s="3"/>
      <c r="PPM601" s="3"/>
      <c r="PPN601" s="3"/>
      <c r="PPO601" s="3"/>
      <c r="PPP601" s="3"/>
      <c r="PPQ601" s="3"/>
      <c r="PPR601" s="3"/>
      <c r="PPS601" s="3"/>
      <c r="PPT601" s="3"/>
      <c r="PPU601" s="3"/>
      <c r="PPV601" s="3"/>
      <c r="PPW601" s="3"/>
      <c r="PPX601" s="3"/>
      <c r="PPY601" s="3"/>
      <c r="PPZ601" s="3"/>
      <c r="PQA601" s="3"/>
      <c r="PQB601" s="3"/>
      <c r="PQC601" s="3"/>
      <c r="PQD601" s="3"/>
      <c r="PQE601" s="3"/>
      <c r="PQF601" s="3"/>
      <c r="PQG601" s="3"/>
      <c r="PQH601" s="3"/>
      <c r="PQI601" s="3"/>
      <c r="PQJ601" s="3"/>
      <c r="PQK601" s="3"/>
      <c r="PQL601" s="3"/>
      <c r="PQM601" s="3"/>
      <c r="PQN601" s="3"/>
      <c r="PQO601" s="3"/>
      <c r="PQP601" s="3"/>
      <c r="PQQ601" s="3"/>
      <c r="PQR601" s="3"/>
      <c r="PQS601" s="3"/>
      <c r="PQT601" s="3"/>
      <c r="PQU601" s="3"/>
      <c r="PQV601" s="3"/>
      <c r="PQW601" s="3"/>
      <c r="PQX601" s="3"/>
      <c r="PQY601" s="3"/>
      <c r="PQZ601" s="3"/>
      <c r="PRA601" s="3"/>
      <c r="PRB601" s="3"/>
      <c r="PRC601" s="3"/>
      <c r="PRD601" s="3"/>
      <c r="PRE601" s="3"/>
      <c r="PRF601" s="3"/>
      <c r="PRG601" s="3"/>
      <c r="PRH601" s="3"/>
      <c r="PRI601" s="3"/>
      <c r="PRJ601" s="3"/>
      <c r="PRK601" s="3"/>
      <c r="PRL601" s="3"/>
      <c r="PRM601" s="3"/>
      <c r="PRN601" s="3"/>
      <c r="PRO601" s="3"/>
      <c r="PRP601" s="3"/>
      <c r="PRQ601" s="3"/>
      <c r="PRR601" s="3"/>
      <c r="PRS601" s="3"/>
      <c r="PRT601" s="3"/>
      <c r="PRU601" s="3"/>
      <c r="PRV601" s="3"/>
      <c r="PRW601" s="3"/>
      <c r="PRX601" s="3"/>
      <c r="PRY601" s="3"/>
      <c r="PRZ601" s="3"/>
      <c r="PSA601" s="3"/>
      <c r="PSB601" s="3"/>
      <c r="PSC601" s="3"/>
      <c r="PSD601" s="3"/>
      <c r="PSE601" s="3"/>
      <c r="PSF601" s="3"/>
      <c r="PSG601" s="3"/>
      <c r="PSH601" s="3"/>
      <c r="PSI601" s="3"/>
      <c r="PSJ601" s="3"/>
      <c r="PSK601" s="3"/>
      <c r="PSL601" s="3"/>
      <c r="PSM601" s="3"/>
      <c r="PSN601" s="3"/>
      <c r="PSO601" s="3"/>
      <c r="PSP601" s="3"/>
      <c r="PSQ601" s="3"/>
      <c r="PSR601" s="3"/>
      <c r="PSS601" s="3"/>
      <c r="PST601" s="3"/>
      <c r="PSU601" s="3"/>
      <c r="PSV601" s="3"/>
      <c r="PSW601" s="3"/>
      <c r="PSX601" s="3"/>
      <c r="PSY601" s="3"/>
      <c r="PSZ601" s="3"/>
      <c r="PTA601" s="3"/>
      <c r="PTB601" s="3"/>
      <c r="PTC601" s="3"/>
      <c r="PTD601" s="3"/>
      <c r="PTE601" s="3"/>
      <c r="PTF601" s="3"/>
      <c r="PTG601" s="3"/>
      <c r="PTH601" s="3"/>
      <c r="PTI601" s="3"/>
      <c r="PTJ601" s="3"/>
      <c r="PTK601" s="3"/>
      <c r="PTL601" s="3"/>
      <c r="PTM601" s="3"/>
      <c r="PTN601" s="3"/>
      <c r="PTO601" s="3"/>
      <c r="PTP601" s="3"/>
      <c r="PTQ601" s="3"/>
      <c r="PTR601" s="3"/>
      <c r="PTS601" s="3"/>
      <c r="PTT601" s="3"/>
      <c r="PTU601" s="3"/>
      <c r="PTV601" s="3"/>
      <c r="PTW601" s="3"/>
      <c r="PTX601" s="3"/>
      <c r="PTY601" s="3"/>
      <c r="PTZ601" s="3"/>
      <c r="PUA601" s="3"/>
      <c r="PUB601" s="3"/>
      <c r="PUC601" s="3"/>
      <c r="PUD601" s="3"/>
      <c r="PUE601" s="3"/>
      <c r="PUF601" s="3"/>
      <c r="PUG601" s="3"/>
      <c r="PUH601" s="3"/>
      <c r="PUI601" s="3"/>
      <c r="PUJ601" s="3"/>
      <c r="PUK601" s="3"/>
      <c r="PUL601" s="3"/>
      <c r="PUM601" s="3"/>
      <c r="PUN601" s="3"/>
      <c r="PUO601" s="3"/>
      <c r="PUP601" s="3"/>
      <c r="PUQ601" s="3"/>
      <c r="PUR601" s="3"/>
      <c r="PUS601" s="3"/>
      <c r="PUT601" s="3"/>
      <c r="PUU601" s="3"/>
      <c r="PUV601" s="3"/>
      <c r="PUW601" s="3"/>
      <c r="PUX601" s="3"/>
      <c r="PUY601" s="3"/>
      <c r="PUZ601" s="3"/>
      <c r="PVA601" s="3"/>
      <c r="PVB601" s="3"/>
      <c r="PVC601" s="3"/>
      <c r="PVD601" s="3"/>
      <c r="PVE601" s="3"/>
      <c r="PVF601" s="3"/>
      <c r="PVG601" s="3"/>
      <c r="PVH601" s="3"/>
      <c r="PVI601" s="3"/>
      <c r="PVJ601" s="3"/>
      <c r="PVK601" s="3"/>
      <c r="PVL601" s="3"/>
      <c r="PVM601" s="3"/>
      <c r="PVN601" s="3"/>
      <c r="PVO601" s="3"/>
      <c r="PVP601" s="3"/>
      <c r="PVQ601" s="3"/>
      <c r="PVR601" s="3"/>
      <c r="PVS601" s="3"/>
      <c r="PVT601" s="3"/>
      <c r="PVU601" s="3"/>
      <c r="PVV601" s="3"/>
      <c r="PVW601" s="3"/>
      <c r="PVX601" s="3"/>
      <c r="PVY601" s="3"/>
      <c r="PVZ601" s="3"/>
      <c r="PWA601" s="3"/>
      <c r="PWB601" s="3"/>
      <c r="PWC601" s="3"/>
      <c r="PWD601" s="3"/>
      <c r="PWE601" s="3"/>
      <c r="PWF601" s="3"/>
      <c r="PWG601" s="3"/>
      <c r="PWH601" s="3"/>
      <c r="PWI601" s="3"/>
      <c r="PWJ601" s="3"/>
      <c r="PWK601" s="3"/>
      <c r="PWL601" s="3"/>
      <c r="PWM601" s="3"/>
      <c r="PWN601" s="3"/>
      <c r="PWO601" s="3"/>
      <c r="PWP601" s="3"/>
      <c r="PWQ601" s="3"/>
      <c r="PWR601" s="3"/>
      <c r="PWS601" s="3"/>
      <c r="PWT601" s="3"/>
      <c r="PWU601" s="3"/>
      <c r="PWV601" s="3"/>
      <c r="PWW601" s="3"/>
      <c r="PWX601" s="3"/>
      <c r="PWY601" s="3"/>
      <c r="PWZ601" s="3"/>
      <c r="PXA601" s="3"/>
      <c r="PXB601" s="3"/>
      <c r="PXC601" s="3"/>
      <c r="PXD601" s="3"/>
      <c r="PXE601" s="3"/>
      <c r="PXF601" s="3"/>
      <c r="PXG601" s="3"/>
      <c r="PXH601" s="3"/>
      <c r="PXI601" s="3"/>
      <c r="PXJ601" s="3"/>
      <c r="PXK601" s="3"/>
      <c r="PXL601" s="3"/>
      <c r="PXM601" s="3"/>
      <c r="PXN601" s="3"/>
      <c r="PXO601" s="3"/>
      <c r="PXP601" s="3"/>
      <c r="PXQ601" s="3"/>
      <c r="PXR601" s="3"/>
      <c r="PXS601" s="3"/>
      <c r="PXT601" s="3"/>
      <c r="PXU601" s="3"/>
      <c r="PXV601" s="3"/>
      <c r="PXW601" s="3"/>
      <c r="PXX601" s="3"/>
      <c r="PXY601" s="3"/>
      <c r="PXZ601" s="3"/>
      <c r="PYA601" s="3"/>
      <c r="PYB601" s="3"/>
      <c r="PYC601" s="3"/>
      <c r="PYD601" s="3"/>
      <c r="PYE601" s="3"/>
      <c r="PYF601" s="3"/>
      <c r="PYG601" s="3"/>
      <c r="PYH601" s="3"/>
      <c r="PYI601" s="3"/>
      <c r="PYJ601" s="3"/>
      <c r="PYK601" s="3"/>
      <c r="PYL601" s="3"/>
      <c r="PYM601" s="3"/>
      <c r="PYN601" s="3"/>
      <c r="PYO601" s="3"/>
      <c r="PYP601" s="3"/>
      <c r="PYQ601" s="3"/>
      <c r="PYR601" s="3"/>
      <c r="PYS601" s="3"/>
      <c r="PYT601" s="3"/>
      <c r="PYU601" s="3"/>
      <c r="PYV601" s="3"/>
      <c r="PYW601" s="3"/>
      <c r="PYX601" s="3"/>
      <c r="PYY601" s="3"/>
      <c r="PYZ601" s="3"/>
      <c r="PZA601" s="3"/>
      <c r="PZB601" s="3"/>
      <c r="PZC601" s="3"/>
      <c r="PZD601" s="3"/>
      <c r="PZE601" s="3"/>
      <c r="PZF601" s="3"/>
      <c r="PZG601" s="3"/>
      <c r="PZH601" s="3"/>
      <c r="PZI601" s="3"/>
      <c r="PZJ601" s="3"/>
      <c r="PZK601" s="3"/>
      <c r="PZL601" s="3"/>
      <c r="PZM601" s="3"/>
      <c r="PZN601" s="3"/>
      <c r="PZO601" s="3"/>
      <c r="PZP601" s="3"/>
      <c r="PZQ601" s="3"/>
      <c r="PZR601" s="3"/>
      <c r="PZS601" s="3"/>
      <c r="PZT601" s="3"/>
      <c r="PZU601" s="3"/>
      <c r="PZV601" s="3"/>
      <c r="PZW601" s="3"/>
      <c r="PZX601" s="3"/>
      <c r="PZY601" s="3"/>
      <c r="PZZ601" s="3"/>
      <c r="QAA601" s="3"/>
      <c r="QAB601" s="3"/>
      <c r="QAC601" s="3"/>
      <c r="QAD601" s="3"/>
      <c r="QAE601" s="3"/>
      <c r="QAF601" s="3"/>
      <c r="QAG601" s="3"/>
      <c r="QAH601" s="3"/>
      <c r="QAI601" s="3"/>
      <c r="QAJ601" s="3"/>
      <c r="QAK601" s="3"/>
      <c r="QAL601" s="3"/>
      <c r="QAM601" s="3"/>
      <c r="QAN601" s="3"/>
      <c r="QAO601" s="3"/>
      <c r="QAP601" s="3"/>
      <c r="QAQ601" s="3"/>
      <c r="QAR601" s="3"/>
      <c r="QAS601" s="3"/>
      <c r="QAT601" s="3"/>
      <c r="QAU601" s="3"/>
      <c r="QAV601" s="3"/>
      <c r="QAW601" s="3"/>
      <c r="QAX601" s="3"/>
      <c r="QAY601" s="3"/>
      <c r="QAZ601" s="3"/>
      <c r="QBA601" s="3"/>
      <c r="QBB601" s="3"/>
      <c r="QBC601" s="3"/>
      <c r="QBD601" s="3"/>
      <c r="QBE601" s="3"/>
      <c r="QBF601" s="3"/>
      <c r="QBG601" s="3"/>
      <c r="QBH601" s="3"/>
      <c r="QBI601" s="3"/>
      <c r="QBJ601" s="3"/>
      <c r="QBK601" s="3"/>
      <c r="QBL601" s="3"/>
      <c r="QBM601" s="3"/>
      <c r="QBN601" s="3"/>
      <c r="QBO601" s="3"/>
      <c r="QBP601" s="3"/>
      <c r="QBQ601" s="3"/>
      <c r="QBR601" s="3"/>
      <c r="QBS601" s="3"/>
      <c r="QBT601" s="3"/>
      <c r="QBU601" s="3"/>
      <c r="QBV601" s="3"/>
      <c r="QBW601" s="3"/>
      <c r="QBX601" s="3"/>
      <c r="QBY601" s="3"/>
      <c r="QBZ601" s="3"/>
      <c r="QCA601" s="3"/>
      <c r="QCB601" s="3"/>
      <c r="QCC601" s="3"/>
      <c r="QCD601" s="3"/>
      <c r="QCE601" s="3"/>
      <c r="QCF601" s="3"/>
      <c r="QCG601" s="3"/>
      <c r="QCH601" s="3"/>
      <c r="QCI601" s="3"/>
      <c r="QCJ601" s="3"/>
      <c r="QCK601" s="3"/>
      <c r="QCL601" s="3"/>
      <c r="QCM601" s="3"/>
      <c r="QCN601" s="3"/>
      <c r="QCO601" s="3"/>
      <c r="QCP601" s="3"/>
      <c r="QCQ601" s="3"/>
      <c r="QCR601" s="3"/>
      <c r="QCS601" s="3"/>
      <c r="QCT601" s="3"/>
      <c r="QCU601" s="3"/>
      <c r="QCV601" s="3"/>
      <c r="QCW601" s="3"/>
      <c r="QCX601" s="3"/>
      <c r="QCY601" s="3"/>
      <c r="QCZ601" s="3"/>
      <c r="QDA601" s="3"/>
      <c r="QDB601" s="3"/>
      <c r="QDC601" s="3"/>
      <c r="QDD601" s="3"/>
      <c r="QDE601" s="3"/>
      <c r="QDF601" s="3"/>
      <c r="QDG601" s="3"/>
      <c r="QDH601" s="3"/>
      <c r="QDI601" s="3"/>
      <c r="QDJ601" s="3"/>
      <c r="QDK601" s="3"/>
      <c r="QDL601" s="3"/>
      <c r="QDM601" s="3"/>
      <c r="QDN601" s="3"/>
      <c r="QDO601" s="3"/>
      <c r="QDP601" s="3"/>
      <c r="QDQ601" s="3"/>
      <c r="QDR601" s="3"/>
      <c r="QDS601" s="3"/>
      <c r="QDT601" s="3"/>
      <c r="QDU601" s="3"/>
      <c r="QDV601" s="3"/>
      <c r="QDW601" s="3"/>
      <c r="QDX601" s="3"/>
      <c r="QDY601" s="3"/>
      <c r="QDZ601" s="3"/>
      <c r="QEA601" s="3"/>
      <c r="QEB601" s="3"/>
      <c r="QEC601" s="3"/>
      <c r="QED601" s="3"/>
      <c r="QEE601" s="3"/>
      <c r="QEF601" s="3"/>
      <c r="QEG601" s="3"/>
      <c r="QEH601" s="3"/>
      <c r="QEI601" s="3"/>
      <c r="QEJ601" s="3"/>
      <c r="QEK601" s="3"/>
      <c r="QEL601" s="3"/>
      <c r="QEM601" s="3"/>
      <c r="QEN601" s="3"/>
      <c r="QEO601" s="3"/>
      <c r="QEP601" s="3"/>
      <c r="QEQ601" s="3"/>
      <c r="QER601" s="3"/>
      <c r="QES601" s="3"/>
      <c r="QET601" s="3"/>
      <c r="QEU601" s="3"/>
      <c r="QEV601" s="3"/>
      <c r="QEW601" s="3"/>
      <c r="QEX601" s="3"/>
      <c r="QEY601" s="3"/>
      <c r="QEZ601" s="3"/>
      <c r="QFA601" s="3"/>
      <c r="QFB601" s="3"/>
      <c r="QFC601" s="3"/>
      <c r="QFD601" s="3"/>
      <c r="QFE601" s="3"/>
      <c r="QFF601" s="3"/>
      <c r="QFG601" s="3"/>
      <c r="QFH601" s="3"/>
      <c r="QFI601" s="3"/>
      <c r="QFJ601" s="3"/>
      <c r="QFK601" s="3"/>
      <c r="QFL601" s="3"/>
      <c r="QFM601" s="3"/>
      <c r="QFN601" s="3"/>
      <c r="QFO601" s="3"/>
      <c r="QFP601" s="3"/>
      <c r="QFQ601" s="3"/>
      <c r="QFR601" s="3"/>
      <c r="QFS601" s="3"/>
      <c r="QFT601" s="3"/>
      <c r="QFU601" s="3"/>
      <c r="QFV601" s="3"/>
      <c r="QFW601" s="3"/>
      <c r="QFX601" s="3"/>
      <c r="QFY601" s="3"/>
      <c r="QFZ601" s="3"/>
      <c r="QGA601" s="3"/>
      <c r="QGB601" s="3"/>
      <c r="QGC601" s="3"/>
      <c r="QGD601" s="3"/>
      <c r="QGE601" s="3"/>
      <c r="QGF601" s="3"/>
      <c r="QGG601" s="3"/>
      <c r="QGH601" s="3"/>
      <c r="QGI601" s="3"/>
      <c r="QGJ601" s="3"/>
      <c r="QGK601" s="3"/>
      <c r="QGL601" s="3"/>
      <c r="QGM601" s="3"/>
      <c r="QGN601" s="3"/>
      <c r="QGO601" s="3"/>
      <c r="QGP601" s="3"/>
      <c r="QGQ601" s="3"/>
      <c r="QGR601" s="3"/>
      <c r="QGS601" s="3"/>
      <c r="QGT601" s="3"/>
      <c r="QGU601" s="3"/>
      <c r="QGV601" s="3"/>
      <c r="QGW601" s="3"/>
      <c r="QGX601" s="3"/>
      <c r="QGY601" s="3"/>
      <c r="QGZ601" s="3"/>
      <c r="QHA601" s="3"/>
      <c r="QHB601" s="3"/>
      <c r="QHC601" s="3"/>
      <c r="QHD601" s="3"/>
      <c r="QHE601" s="3"/>
      <c r="QHF601" s="3"/>
      <c r="QHG601" s="3"/>
      <c r="QHH601" s="3"/>
      <c r="QHI601" s="3"/>
      <c r="QHJ601" s="3"/>
      <c r="QHK601" s="3"/>
      <c r="QHL601" s="3"/>
      <c r="QHM601" s="3"/>
      <c r="QHN601" s="3"/>
      <c r="QHO601" s="3"/>
      <c r="QHP601" s="3"/>
      <c r="QHQ601" s="3"/>
      <c r="QHR601" s="3"/>
      <c r="QHS601" s="3"/>
      <c r="QHT601" s="3"/>
      <c r="QHU601" s="3"/>
      <c r="QHV601" s="3"/>
      <c r="QHW601" s="3"/>
      <c r="QHX601" s="3"/>
      <c r="QHY601" s="3"/>
      <c r="QHZ601" s="3"/>
      <c r="QIA601" s="3"/>
      <c r="QIB601" s="3"/>
      <c r="QIC601" s="3"/>
      <c r="QID601" s="3"/>
      <c r="QIE601" s="3"/>
      <c r="QIF601" s="3"/>
      <c r="QIG601" s="3"/>
      <c r="QIH601" s="3"/>
      <c r="QII601" s="3"/>
      <c r="QIJ601" s="3"/>
      <c r="QIK601" s="3"/>
      <c r="QIL601" s="3"/>
      <c r="QIM601" s="3"/>
      <c r="QIN601" s="3"/>
      <c r="QIO601" s="3"/>
      <c r="QIP601" s="3"/>
      <c r="QIQ601" s="3"/>
      <c r="QIR601" s="3"/>
      <c r="QIS601" s="3"/>
      <c r="QIT601" s="3"/>
      <c r="QIU601" s="3"/>
      <c r="QIV601" s="3"/>
      <c r="QIW601" s="3"/>
      <c r="QIX601" s="3"/>
      <c r="QIY601" s="3"/>
      <c r="QIZ601" s="3"/>
      <c r="QJA601" s="3"/>
      <c r="QJB601" s="3"/>
      <c r="QJC601" s="3"/>
      <c r="QJD601" s="3"/>
      <c r="QJE601" s="3"/>
      <c r="QJF601" s="3"/>
      <c r="QJG601" s="3"/>
      <c r="QJH601" s="3"/>
      <c r="QJI601" s="3"/>
      <c r="QJJ601" s="3"/>
      <c r="QJK601" s="3"/>
      <c r="QJL601" s="3"/>
      <c r="QJM601" s="3"/>
      <c r="QJN601" s="3"/>
      <c r="QJO601" s="3"/>
      <c r="QJP601" s="3"/>
      <c r="QJQ601" s="3"/>
      <c r="QJR601" s="3"/>
      <c r="QJS601" s="3"/>
      <c r="QJT601" s="3"/>
      <c r="QJU601" s="3"/>
      <c r="QJV601" s="3"/>
      <c r="QJW601" s="3"/>
      <c r="QJX601" s="3"/>
      <c r="QJY601" s="3"/>
      <c r="QJZ601" s="3"/>
      <c r="QKA601" s="3"/>
      <c r="QKB601" s="3"/>
      <c r="QKC601" s="3"/>
      <c r="QKD601" s="3"/>
      <c r="QKE601" s="3"/>
      <c r="QKF601" s="3"/>
      <c r="QKG601" s="3"/>
      <c r="QKH601" s="3"/>
      <c r="QKI601" s="3"/>
      <c r="QKJ601" s="3"/>
      <c r="QKK601" s="3"/>
      <c r="QKL601" s="3"/>
      <c r="QKM601" s="3"/>
      <c r="QKN601" s="3"/>
      <c r="QKO601" s="3"/>
      <c r="QKP601" s="3"/>
      <c r="QKQ601" s="3"/>
      <c r="QKR601" s="3"/>
      <c r="QKS601" s="3"/>
      <c r="QKT601" s="3"/>
      <c r="QKU601" s="3"/>
      <c r="QKV601" s="3"/>
      <c r="QKW601" s="3"/>
      <c r="QKX601" s="3"/>
      <c r="QKY601" s="3"/>
      <c r="QKZ601" s="3"/>
      <c r="QLA601" s="3"/>
      <c r="QLB601" s="3"/>
      <c r="QLC601" s="3"/>
      <c r="QLD601" s="3"/>
      <c r="QLE601" s="3"/>
      <c r="QLF601" s="3"/>
      <c r="QLG601" s="3"/>
      <c r="QLH601" s="3"/>
      <c r="QLI601" s="3"/>
      <c r="QLJ601" s="3"/>
      <c r="QLK601" s="3"/>
      <c r="QLL601" s="3"/>
      <c r="QLM601" s="3"/>
      <c r="QLN601" s="3"/>
      <c r="QLO601" s="3"/>
      <c r="QLP601" s="3"/>
      <c r="QLQ601" s="3"/>
      <c r="QLR601" s="3"/>
      <c r="QLS601" s="3"/>
      <c r="QLT601" s="3"/>
      <c r="QLU601" s="3"/>
      <c r="QLV601" s="3"/>
      <c r="QLW601" s="3"/>
      <c r="QLX601" s="3"/>
      <c r="QLY601" s="3"/>
      <c r="QLZ601" s="3"/>
      <c r="QMA601" s="3"/>
      <c r="QMB601" s="3"/>
      <c r="QMC601" s="3"/>
      <c r="QMD601" s="3"/>
      <c r="QME601" s="3"/>
      <c r="QMF601" s="3"/>
      <c r="QMG601" s="3"/>
      <c r="QMH601" s="3"/>
      <c r="QMI601" s="3"/>
      <c r="QMJ601" s="3"/>
      <c r="QMK601" s="3"/>
      <c r="QML601" s="3"/>
      <c r="QMM601" s="3"/>
      <c r="QMN601" s="3"/>
      <c r="QMO601" s="3"/>
      <c r="QMP601" s="3"/>
      <c r="QMQ601" s="3"/>
      <c r="QMR601" s="3"/>
      <c r="QMS601" s="3"/>
      <c r="QMT601" s="3"/>
      <c r="QMU601" s="3"/>
      <c r="QMV601" s="3"/>
      <c r="QMW601" s="3"/>
      <c r="QMX601" s="3"/>
      <c r="QMY601" s="3"/>
      <c r="QMZ601" s="3"/>
      <c r="QNA601" s="3"/>
      <c r="QNB601" s="3"/>
      <c r="QNC601" s="3"/>
      <c r="QND601" s="3"/>
      <c r="QNE601" s="3"/>
      <c r="QNF601" s="3"/>
      <c r="QNG601" s="3"/>
      <c r="QNH601" s="3"/>
      <c r="QNI601" s="3"/>
      <c r="QNJ601" s="3"/>
      <c r="QNK601" s="3"/>
      <c r="QNL601" s="3"/>
      <c r="QNM601" s="3"/>
      <c r="QNN601" s="3"/>
      <c r="QNO601" s="3"/>
      <c r="QNP601" s="3"/>
      <c r="QNQ601" s="3"/>
      <c r="QNR601" s="3"/>
      <c r="QNS601" s="3"/>
      <c r="QNT601" s="3"/>
      <c r="QNU601" s="3"/>
      <c r="QNV601" s="3"/>
      <c r="QNW601" s="3"/>
      <c r="QNX601" s="3"/>
      <c r="QNY601" s="3"/>
      <c r="QNZ601" s="3"/>
      <c r="QOA601" s="3"/>
      <c r="QOB601" s="3"/>
      <c r="QOC601" s="3"/>
      <c r="QOD601" s="3"/>
      <c r="QOE601" s="3"/>
      <c r="QOF601" s="3"/>
      <c r="QOG601" s="3"/>
      <c r="QOH601" s="3"/>
      <c r="QOI601" s="3"/>
      <c r="QOJ601" s="3"/>
      <c r="QOK601" s="3"/>
      <c r="QOL601" s="3"/>
      <c r="QOM601" s="3"/>
      <c r="QON601" s="3"/>
      <c r="QOO601" s="3"/>
      <c r="QOP601" s="3"/>
      <c r="QOQ601" s="3"/>
      <c r="QOR601" s="3"/>
      <c r="QOS601" s="3"/>
      <c r="QOT601" s="3"/>
      <c r="QOU601" s="3"/>
      <c r="QOV601" s="3"/>
      <c r="QOW601" s="3"/>
      <c r="QOX601" s="3"/>
      <c r="QOY601" s="3"/>
      <c r="QOZ601" s="3"/>
      <c r="QPA601" s="3"/>
      <c r="QPB601" s="3"/>
      <c r="QPC601" s="3"/>
      <c r="QPD601" s="3"/>
      <c r="QPE601" s="3"/>
      <c r="QPF601" s="3"/>
      <c r="QPG601" s="3"/>
      <c r="QPH601" s="3"/>
      <c r="QPI601" s="3"/>
      <c r="QPJ601" s="3"/>
      <c r="QPK601" s="3"/>
      <c r="QPL601" s="3"/>
      <c r="QPM601" s="3"/>
      <c r="QPN601" s="3"/>
      <c r="QPO601" s="3"/>
      <c r="QPP601" s="3"/>
      <c r="QPQ601" s="3"/>
      <c r="QPR601" s="3"/>
      <c r="QPS601" s="3"/>
      <c r="QPT601" s="3"/>
      <c r="QPU601" s="3"/>
      <c r="QPV601" s="3"/>
      <c r="QPW601" s="3"/>
      <c r="QPX601" s="3"/>
      <c r="QPY601" s="3"/>
      <c r="QPZ601" s="3"/>
      <c r="QQA601" s="3"/>
      <c r="QQB601" s="3"/>
      <c r="QQC601" s="3"/>
      <c r="QQD601" s="3"/>
      <c r="QQE601" s="3"/>
      <c r="QQF601" s="3"/>
      <c r="QQG601" s="3"/>
      <c r="QQH601" s="3"/>
      <c r="QQI601" s="3"/>
      <c r="QQJ601" s="3"/>
      <c r="QQK601" s="3"/>
      <c r="QQL601" s="3"/>
      <c r="QQM601" s="3"/>
      <c r="QQN601" s="3"/>
      <c r="QQO601" s="3"/>
      <c r="QQP601" s="3"/>
      <c r="QQQ601" s="3"/>
      <c r="QQR601" s="3"/>
      <c r="QQS601" s="3"/>
      <c r="QQT601" s="3"/>
      <c r="QQU601" s="3"/>
      <c r="QQV601" s="3"/>
      <c r="QQW601" s="3"/>
      <c r="QQX601" s="3"/>
      <c r="QQY601" s="3"/>
      <c r="QQZ601" s="3"/>
      <c r="QRA601" s="3"/>
      <c r="QRB601" s="3"/>
      <c r="QRC601" s="3"/>
      <c r="QRD601" s="3"/>
      <c r="QRE601" s="3"/>
      <c r="QRF601" s="3"/>
      <c r="QRG601" s="3"/>
      <c r="QRH601" s="3"/>
      <c r="QRI601" s="3"/>
      <c r="QRJ601" s="3"/>
      <c r="QRK601" s="3"/>
      <c r="QRL601" s="3"/>
      <c r="QRM601" s="3"/>
      <c r="QRN601" s="3"/>
      <c r="QRO601" s="3"/>
      <c r="QRP601" s="3"/>
      <c r="QRQ601" s="3"/>
      <c r="QRR601" s="3"/>
      <c r="QRS601" s="3"/>
      <c r="QRT601" s="3"/>
      <c r="QRU601" s="3"/>
      <c r="QRV601" s="3"/>
      <c r="QRW601" s="3"/>
      <c r="QRX601" s="3"/>
      <c r="QRY601" s="3"/>
      <c r="QRZ601" s="3"/>
      <c r="QSA601" s="3"/>
      <c r="QSB601" s="3"/>
      <c r="QSC601" s="3"/>
      <c r="QSD601" s="3"/>
      <c r="QSE601" s="3"/>
      <c r="QSF601" s="3"/>
      <c r="QSG601" s="3"/>
      <c r="QSH601" s="3"/>
      <c r="QSI601" s="3"/>
      <c r="QSJ601" s="3"/>
      <c r="QSK601" s="3"/>
      <c r="QSL601" s="3"/>
      <c r="QSM601" s="3"/>
      <c r="QSN601" s="3"/>
      <c r="QSO601" s="3"/>
      <c r="QSP601" s="3"/>
      <c r="QSQ601" s="3"/>
      <c r="QSR601" s="3"/>
      <c r="QSS601" s="3"/>
      <c r="QST601" s="3"/>
      <c r="QSU601" s="3"/>
      <c r="QSV601" s="3"/>
      <c r="QSW601" s="3"/>
      <c r="QSX601" s="3"/>
      <c r="QSY601" s="3"/>
      <c r="QSZ601" s="3"/>
      <c r="QTA601" s="3"/>
      <c r="QTB601" s="3"/>
      <c r="QTC601" s="3"/>
      <c r="QTD601" s="3"/>
      <c r="QTE601" s="3"/>
      <c r="QTF601" s="3"/>
      <c r="QTG601" s="3"/>
      <c r="QTH601" s="3"/>
      <c r="QTI601" s="3"/>
      <c r="QTJ601" s="3"/>
      <c r="QTK601" s="3"/>
      <c r="QTL601" s="3"/>
      <c r="QTM601" s="3"/>
      <c r="QTN601" s="3"/>
      <c r="QTO601" s="3"/>
      <c r="QTP601" s="3"/>
      <c r="QTQ601" s="3"/>
      <c r="QTR601" s="3"/>
      <c r="QTS601" s="3"/>
      <c r="QTT601" s="3"/>
      <c r="QTU601" s="3"/>
      <c r="QTV601" s="3"/>
      <c r="QTW601" s="3"/>
      <c r="QTX601" s="3"/>
      <c r="QTY601" s="3"/>
      <c r="QTZ601" s="3"/>
      <c r="QUA601" s="3"/>
      <c r="QUB601" s="3"/>
      <c r="QUC601" s="3"/>
      <c r="QUD601" s="3"/>
      <c r="QUE601" s="3"/>
      <c r="QUF601" s="3"/>
      <c r="QUG601" s="3"/>
      <c r="QUH601" s="3"/>
      <c r="QUI601" s="3"/>
      <c r="QUJ601" s="3"/>
      <c r="QUK601" s="3"/>
      <c r="QUL601" s="3"/>
      <c r="QUM601" s="3"/>
      <c r="QUN601" s="3"/>
      <c r="QUO601" s="3"/>
      <c r="QUP601" s="3"/>
      <c r="QUQ601" s="3"/>
      <c r="QUR601" s="3"/>
      <c r="QUS601" s="3"/>
      <c r="QUT601" s="3"/>
      <c r="QUU601" s="3"/>
      <c r="QUV601" s="3"/>
      <c r="QUW601" s="3"/>
      <c r="QUX601" s="3"/>
      <c r="QUY601" s="3"/>
      <c r="QUZ601" s="3"/>
      <c r="QVA601" s="3"/>
      <c r="QVB601" s="3"/>
      <c r="QVC601" s="3"/>
      <c r="QVD601" s="3"/>
      <c r="QVE601" s="3"/>
      <c r="QVF601" s="3"/>
      <c r="QVG601" s="3"/>
      <c r="QVH601" s="3"/>
      <c r="QVI601" s="3"/>
      <c r="QVJ601" s="3"/>
      <c r="QVK601" s="3"/>
      <c r="QVL601" s="3"/>
      <c r="QVM601" s="3"/>
      <c r="QVN601" s="3"/>
      <c r="QVO601" s="3"/>
      <c r="QVP601" s="3"/>
      <c r="QVQ601" s="3"/>
      <c r="QVR601" s="3"/>
      <c r="QVS601" s="3"/>
      <c r="QVT601" s="3"/>
      <c r="QVU601" s="3"/>
      <c r="QVV601" s="3"/>
      <c r="QVW601" s="3"/>
      <c r="QVX601" s="3"/>
      <c r="QVY601" s="3"/>
      <c r="QVZ601" s="3"/>
      <c r="QWA601" s="3"/>
      <c r="QWB601" s="3"/>
      <c r="QWC601" s="3"/>
      <c r="QWD601" s="3"/>
      <c r="QWE601" s="3"/>
      <c r="QWF601" s="3"/>
      <c r="QWG601" s="3"/>
      <c r="QWH601" s="3"/>
      <c r="QWI601" s="3"/>
      <c r="QWJ601" s="3"/>
      <c r="QWK601" s="3"/>
      <c r="QWL601" s="3"/>
      <c r="QWM601" s="3"/>
      <c r="QWN601" s="3"/>
      <c r="QWO601" s="3"/>
      <c r="QWP601" s="3"/>
      <c r="QWQ601" s="3"/>
      <c r="QWR601" s="3"/>
      <c r="QWS601" s="3"/>
      <c r="QWT601" s="3"/>
      <c r="QWU601" s="3"/>
      <c r="QWV601" s="3"/>
      <c r="QWW601" s="3"/>
      <c r="QWX601" s="3"/>
      <c r="QWY601" s="3"/>
      <c r="QWZ601" s="3"/>
      <c r="QXA601" s="3"/>
      <c r="QXB601" s="3"/>
      <c r="QXC601" s="3"/>
      <c r="QXD601" s="3"/>
      <c r="QXE601" s="3"/>
      <c r="QXF601" s="3"/>
      <c r="QXG601" s="3"/>
      <c r="QXH601" s="3"/>
      <c r="QXI601" s="3"/>
      <c r="QXJ601" s="3"/>
      <c r="QXK601" s="3"/>
      <c r="QXL601" s="3"/>
      <c r="QXM601" s="3"/>
      <c r="QXN601" s="3"/>
      <c r="QXO601" s="3"/>
      <c r="QXP601" s="3"/>
      <c r="QXQ601" s="3"/>
      <c r="QXR601" s="3"/>
      <c r="QXS601" s="3"/>
      <c r="QXT601" s="3"/>
      <c r="QXU601" s="3"/>
      <c r="QXV601" s="3"/>
      <c r="QXW601" s="3"/>
      <c r="QXX601" s="3"/>
      <c r="QXY601" s="3"/>
      <c r="QXZ601" s="3"/>
      <c r="QYA601" s="3"/>
      <c r="QYB601" s="3"/>
      <c r="QYC601" s="3"/>
      <c r="QYD601" s="3"/>
      <c r="QYE601" s="3"/>
      <c r="QYF601" s="3"/>
      <c r="QYG601" s="3"/>
      <c r="QYH601" s="3"/>
      <c r="QYI601" s="3"/>
      <c r="QYJ601" s="3"/>
      <c r="QYK601" s="3"/>
      <c r="QYL601" s="3"/>
      <c r="QYM601" s="3"/>
      <c r="QYN601" s="3"/>
      <c r="QYO601" s="3"/>
      <c r="QYP601" s="3"/>
      <c r="QYQ601" s="3"/>
      <c r="QYR601" s="3"/>
      <c r="QYS601" s="3"/>
      <c r="QYT601" s="3"/>
      <c r="QYU601" s="3"/>
      <c r="QYV601" s="3"/>
      <c r="QYW601" s="3"/>
      <c r="QYX601" s="3"/>
      <c r="QYY601" s="3"/>
      <c r="QYZ601" s="3"/>
      <c r="QZA601" s="3"/>
      <c r="QZB601" s="3"/>
      <c r="QZC601" s="3"/>
      <c r="QZD601" s="3"/>
      <c r="QZE601" s="3"/>
      <c r="QZF601" s="3"/>
      <c r="QZG601" s="3"/>
      <c r="QZH601" s="3"/>
      <c r="QZI601" s="3"/>
      <c r="QZJ601" s="3"/>
      <c r="QZK601" s="3"/>
      <c r="QZL601" s="3"/>
      <c r="QZM601" s="3"/>
      <c r="QZN601" s="3"/>
      <c r="QZO601" s="3"/>
      <c r="QZP601" s="3"/>
      <c r="QZQ601" s="3"/>
      <c r="QZR601" s="3"/>
      <c r="QZS601" s="3"/>
      <c r="QZT601" s="3"/>
      <c r="QZU601" s="3"/>
      <c r="QZV601" s="3"/>
      <c r="QZW601" s="3"/>
      <c r="QZX601" s="3"/>
      <c r="QZY601" s="3"/>
      <c r="QZZ601" s="3"/>
      <c r="RAA601" s="3"/>
      <c r="RAB601" s="3"/>
      <c r="RAC601" s="3"/>
      <c r="RAD601" s="3"/>
      <c r="RAE601" s="3"/>
      <c r="RAF601" s="3"/>
      <c r="RAG601" s="3"/>
      <c r="RAH601" s="3"/>
      <c r="RAI601" s="3"/>
      <c r="RAJ601" s="3"/>
      <c r="RAK601" s="3"/>
      <c r="RAL601" s="3"/>
      <c r="RAM601" s="3"/>
      <c r="RAN601" s="3"/>
      <c r="RAO601" s="3"/>
      <c r="RAP601" s="3"/>
      <c r="RAQ601" s="3"/>
      <c r="RAR601" s="3"/>
      <c r="RAS601" s="3"/>
      <c r="RAT601" s="3"/>
      <c r="RAU601" s="3"/>
      <c r="RAV601" s="3"/>
      <c r="RAW601" s="3"/>
      <c r="RAX601" s="3"/>
      <c r="RAY601" s="3"/>
      <c r="RAZ601" s="3"/>
      <c r="RBA601" s="3"/>
      <c r="RBB601" s="3"/>
      <c r="RBC601" s="3"/>
      <c r="RBD601" s="3"/>
      <c r="RBE601" s="3"/>
      <c r="RBF601" s="3"/>
      <c r="RBG601" s="3"/>
      <c r="RBH601" s="3"/>
      <c r="RBI601" s="3"/>
      <c r="RBJ601" s="3"/>
      <c r="RBK601" s="3"/>
      <c r="RBL601" s="3"/>
      <c r="RBM601" s="3"/>
      <c r="RBN601" s="3"/>
      <c r="RBO601" s="3"/>
      <c r="RBP601" s="3"/>
      <c r="RBQ601" s="3"/>
      <c r="RBR601" s="3"/>
      <c r="RBS601" s="3"/>
      <c r="RBT601" s="3"/>
      <c r="RBU601" s="3"/>
      <c r="RBV601" s="3"/>
      <c r="RBW601" s="3"/>
      <c r="RBX601" s="3"/>
      <c r="RBY601" s="3"/>
      <c r="RBZ601" s="3"/>
      <c r="RCA601" s="3"/>
      <c r="RCB601" s="3"/>
      <c r="RCC601" s="3"/>
      <c r="RCD601" s="3"/>
      <c r="RCE601" s="3"/>
      <c r="RCF601" s="3"/>
      <c r="RCG601" s="3"/>
      <c r="RCH601" s="3"/>
      <c r="RCI601" s="3"/>
      <c r="RCJ601" s="3"/>
      <c r="RCK601" s="3"/>
      <c r="RCL601" s="3"/>
      <c r="RCM601" s="3"/>
      <c r="RCN601" s="3"/>
      <c r="RCO601" s="3"/>
      <c r="RCP601" s="3"/>
      <c r="RCQ601" s="3"/>
      <c r="RCR601" s="3"/>
      <c r="RCS601" s="3"/>
      <c r="RCT601" s="3"/>
      <c r="RCU601" s="3"/>
      <c r="RCV601" s="3"/>
      <c r="RCW601" s="3"/>
      <c r="RCX601" s="3"/>
      <c r="RCY601" s="3"/>
      <c r="RCZ601" s="3"/>
      <c r="RDA601" s="3"/>
      <c r="RDB601" s="3"/>
      <c r="RDC601" s="3"/>
      <c r="RDD601" s="3"/>
      <c r="RDE601" s="3"/>
      <c r="RDF601" s="3"/>
      <c r="RDG601" s="3"/>
      <c r="RDH601" s="3"/>
      <c r="RDI601" s="3"/>
      <c r="RDJ601" s="3"/>
      <c r="RDK601" s="3"/>
      <c r="RDL601" s="3"/>
      <c r="RDM601" s="3"/>
      <c r="RDN601" s="3"/>
      <c r="RDO601" s="3"/>
      <c r="RDP601" s="3"/>
      <c r="RDQ601" s="3"/>
      <c r="RDR601" s="3"/>
      <c r="RDS601" s="3"/>
      <c r="RDT601" s="3"/>
      <c r="RDU601" s="3"/>
      <c r="RDV601" s="3"/>
      <c r="RDW601" s="3"/>
      <c r="RDX601" s="3"/>
      <c r="RDY601" s="3"/>
      <c r="RDZ601" s="3"/>
      <c r="REA601" s="3"/>
      <c r="REB601" s="3"/>
      <c r="REC601" s="3"/>
      <c r="RED601" s="3"/>
      <c r="REE601" s="3"/>
      <c r="REF601" s="3"/>
      <c r="REG601" s="3"/>
      <c r="REH601" s="3"/>
      <c r="REI601" s="3"/>
      <c r="REJ601" s="3"/>
      <c r="REK601" s="3"/>
      <c r="REL601" s="3"/>
      <c r="REM601" s="3"/>
      <c r="REN601" s="3"/>
      <c r="REO601" s="3"/>
      <c r="REP601" s="3"/>
      <c r="REQ601" s="3"/>
      <c r="RER601" s="3"/>
      <c r="RES601" s="3"/>
      <c r="RET601" s="3"/>
      <c r="REU601" s="3"/>
      <c r="REV601" s="3"/>
      <c r="REW601" s="3"/>
      <c r="REX601" s="3"/>
      <c r="REY601" s="3"/>
      <c r="REZ601" s="3"/>
      <c r="RFA601" s="3"/>
      <c r="RFB601" s="3"/>
      <c r="RFC601" s="3"/>
      <c r="RFD601" s="3"/>
      <c r="RFE601" s="3"/>
      <c r="RFF601" s="3"/>
      <c r="RFG601" s="3"/>
      <c r="RFH601" s="3"/>
      <c r="RFI601" s="3"/>
      <c r="RFJ601" s="3"/>
      <c r="RFK601" s="3"/>
      <c r="RFL601" s="3"/>
      <c r="RFM601" s="3"/>
      <c r="RFN601" s="3"/>
      <c r="RFO601" s="3"/>
      <c r="RFP601" s="3"/>
      <c r="RFQ601" s="3"/>
      <c r="RFR601" s="3"/>
      <c r="RFS601" s="3"/>
      <c r="RFT601" s="3"/>
      <c r="RFU601" s="3"/>
      <c r="RFV601" s="3"/>
      <c r="RFW601" s="3"/>
      <c r="RFX601" s="3"/>
      <c r="RFY601" s="3"/>
      <c r="RFZ601" s="3"/>
      <c r="RGA601" s="3"/>
      <c r="RGB601" s="3"/>
      <c r="RGC601" s="3"/>
      <c r="RGD601" s="3"/>
      <c r="RGE601" s="3"/>
      <c r="RGF601" s="3"/>
      <c r="RGG601" s="3"/>
      <c r="RGH601" s="3"/>
      <c r="RGI601" s="3"/>
      <c r="RGJ601" s="3"/>
      <c r="RGK601" s="3"/>
      <c r="RGL601" s="3"/>
      <c r="RGM601" s="3"/>
      <c r="RGN601" s="3"/>
      <c r="RGO601" s="3"/>
      <c r="RGP601" s="3"/>
      <c r="RGQ601" s="3"/>
      <c r="RGR601" s="3"/>
      <c r="RGS601" s="3"/>
      <c r="RGT601" s="3"/>
      <c r="RGU601" s="3"/>
      <c r="RGV601" s="3"/>
      <c r="RGW601" s="3"/>
      <c r="RGX601" s="3"/>
      <c r="RGY601" s="3"/>
      <c r="RGZ601" s="3"/>
      <c r="RHA601" s="3"/>
      <c r="RHB601" s="3"/>
      <c r="RHC601" s="3"/>
      <c r="RHD601" s="3"/>
      <c r="RHE601" s="3"/>
      <c r="RHF601" s="3"/>
      <c r="RHG601" s="3"/>
      <c r="RHH601" s="3"/>
      <c r="RHI601" s="3"/>
      <c r="RHJ601" s="3"/>
      <c r="RHK601" s="3"/>
      <c r="RHL601" s="3"/>
      <c r="RHM601" s="3"/>
      <c r="RHN601" s="3"/>
      <c r="RHO601" s="3"/>
      <c r="RHP601" s="3"/>
      <c r="RHQ601" s="3"/>
      <c r="RHR601" s="3"/>
      <c r="RHS601" s="3"/>
      <c r="RHT601" s="3"/>
      <c r="RHU601" s="3"/>
      <c r="RHV601" s="3"/>
      <c r="RHW601" s="3"/>
      <c r="RHX601" s="3"/>
      <c r="RHY601" s="3"/>
      <c r="RHZ601" s="3"/>
      <c r="RIA601" s="3"/>
      <c r="RIB601" s="3"/>
      <c r="RIC601" s="3"/>
      <c r="RID601" s="3"/>
      <c r="RIE601" s="3"/>
      <c r="RIF601" s="3"/>
      <c r="RIG601" s="3"/>
      <c r="RIH601" s="3"/>
      <c r="RII601" s="3"/>
      <c r="RIJ601" s="3"/>
      <c r="RIK601" s="3"/>
      <c r="RIL601" s="3"/>
      <c r="RIM601" s="3"/>
      <c r="RIN601" s="3"/>
      <c r="RIO601" s="3"/>
      <c r="RIP601" s="3"/>
      <c r="RIQ601" s="3"/>
      <c r="RIR601" s="3"/>
      <c r="RIS601" s="3"/>
      <c r="RIT601" s="3"/>
      <c r="RIU601" s="3"/>
      <c r="RIV601" s="3"/>
      <c r="RIW601" s="3"/>
      <c r="RIX601" s="3"/>
      <c r="RIY601" s="3"/>
      <c r="RIZ601" s="3"/>
      <c r="RJA601" s="3"/>
      <c r="RJB601" s="3"/>
      <c r="RJC601" s="3"/>
      <c r="RJD601" s="3"/>
      <c r="RJE601" s="3"/>
      <c r="RJF601" s="3"/>
      <c r="RJG601" s="3"/>
      <c r="RJH601" s="3"/>
      <c r="RJI601" s="3"/>
      <c r="RJJ601" s="3"/>
      <c r="RJK601" s="3"/>
      <c r="RJL601" s="3"/>
      <c r="RJM601" s="3"/>
      <c r="RJN601" s="3"/>
      <c r="RJO601" s="3"/>
      <c r="RJP601" s="3"/>
      <c r="RJQ601" s="3"/>
      <c r="RJR601" s="3"/>
      <c r="RJS601" s="3"/>
      <c r="RJT601" s="3"/>
      <c r="RJU601" s="3"/>
      <c r="RJV601" s="3"/>
      <c r="RJW601" s="3"/>
      <c r="RJX601" s="3"/>
      <c r="RJY601" s="3"/>
      <c r="RJZ601" s="3"/>
      <c r="RKA601" s="3"/>
      <c r="RKB601" s="3"/>
      <c r="RKC601" s="3"/>
      <c r="RKD601" s="3"/>
      <c r="RKE601" s="3"/>
      <c r="RKF601" s="3"/>
      <c r="RKG601" s="3"/>
      <c r="RKH601" s="3"/>
      <c r="RKI601" s="3"/>
      <c r="RKJ601" s="3"/>
      <c r="RKK601" s="3"/>
      <c r="RKL601" s="3"/>
      <c r="RKM601" s="3"/>
      <c r="RKN601" s="3"/>
      <c r="RKO601" s="3"/>
      <c r="RKP601" s="3"/>
      <c r="RKQ601" s="3"/>
      <c r="RKR601" s="3"/>
      <c r="RKS601" s="3"/>
      <c r="RKT601" s="3"/>
      <c r="RKU601" s="3"/>
      <c r="RKV601" s="3"/>
      <c r="RKW601" s="3"/>
      <c r="RKX601" s="3"/>
      <c r="RKY601" s="3"/>
      <c r="RKZ601" s="3"/>
      <c r="RLA601" s="3"/>
      <c r="RLB601" s="3"/>
      <c r="RLC601" s="3"/>
      <c r="RLD601" s="3"/>
      <c r="RLE601" s="3"/>
      <c r="RLF601" s="3"/>
      <c r="RLG601" s="3"/>
      <c r="RLH601" s="3"/>
      <c r="RLI601" s="3"/>
      <c r="RLJ601" s="3"/>
      <c r="RLK601" s="3"/>
      <c r="RLL601" s="3"/>
      <c r="RLM601" s="3"/>
      <c r="RLN601" s="3"/>
      <c r="RLO601" s="3"/>
      <c r="RLP601" s="3"/>
      <c r="RLQ601" s="3"/>
      <c r="RLR601" s="3"/>
      <c r="RLS601" s="3"/>
      <c r="RLT601" s="3"/>
      <c r="RLU601" s="3"/>
      <c r="RLV601" s="3"/>
      <c r="RLW601" s="3"/>
      <c r="RLX601" s="3"/>
      <c r="RLY601" s="3"/>
      <c r="RLZ601" s="3"/>
      <c r="RMA601" s="3"/>
      <c r="RMB601" s="3"/>
      <c r="RMC601" s="3"/>
      <c r="RMD601" s="3"/>
      <c r="RME601" s="3"/>
      <c r="RMF601" s="3"/>
      <c r="RMG601" s="3"/>
      <c r="RMH601" s="3"/>
      <c r="RMI601" s="3"/>
      <c r="RMJ601" s="3"/>
      <c r="RMK601" s="3"/>
      <c r="RML601" s="3"/>
      <c r="RMM601" s="3"/>
      <c r="RMN601" s="3"/>
      <c r="RMO601" s="3"/>
      <c r="RMP601" s="3"/>
      <c r="RMQ601" s="3"/>
      <c r="RMR601" s="3"/>
      <c r="RMS601" s="3"/>
      <c r="RMT601" s="3"/>
      <c r="RMU601" s="3"/>
      <c r="RMV601" s="3"/>
      <c r="RMW601" s="3"/>
      <c r="RMX601" s="3"/>
      <c r="RMY601" s="3"/>
      <c r="RMZ601" s="3"/>
      <c r="RNA601" s="3"/>
      <c r="RNB601" s="3"/>
      <c r="RNC601" s="3"/>
      <c r="RND601" s="3"/>
      <c r="RNE601" s="3"/>
      <c r="RNF601" s="3"/>
      <c r="RNG601" s="3"/>
      <c r="RNH601" s="3"/>
      <c r="RNI601" s="3"/>
      <c r="RNJ601" s="3"/>
      <c r="RNK601" s="3"/>
      <c r="RNL601" s="3"/>
      <c r="RNM601" s="3"/>
      <c r="RNN601" s="3"/>
      <c r="RNO601" s="3"/>
      <c r="RNP601" s="3"/>
      <c r="RNQ601" s="3"/>
      <c r="RNR601" s="3"/>
      <c r="RNS601" s="3"/>
      <c r="RNT601" s="3"/>
      <c r="RNU601" s="3"/>
      <c r="RNV601" s="3"/>
      <c r="RNW601" s="3"/>
      <c r="RNX601" s="3"/>
      <c r="RNY601" s="3"/>
      <c r="RNZ601" s="3"/>
      <c r="ROA601" s="3"/>
      <c r="ROB601" s="3"/>
      <c r="ROC601" s="3"/>
      <c r="ROD601" s="3"/>
      <c r="ROE601" s="3"/>
      <c r="ROF601" s="3"/>
      <c r="ROG601" s="3"/>
      <c r="ROH601" s="3"/>
      <c r="ROI601" s="3"/>
      <c r="ROJ601" s="3"/>
      <c r="ROK601" s="3"/>
      <c r="ROL601" s="3"/>
      <c r="ROM601" s="3"/>
      <c r="RON601" s="3"/>
      <c r="ROO601" s="3"/>
      <c r="ROP601" s="3"/>
      <c r="ROQ601" s="3"/>
      <c r="ROR601" s="3"/>
      <c r="ROS601" s="3"/>
      <c r="ROT601" s="3"/>
      <c r="ROU601" s="3"/>
      <c r="ROV601" s="3"/>
      <c r="ROW601" s="3"/>
      <c r="ROX601" s="3"/>
      <c r="ROY601" s="3"/>
      <c r="ROZ601" s="3"/>
      <c r="RPA601" s="3"/>
      <c r="RPB601" s="3"/>
      <c r="RPC601" s="3"/>
      <c r="RPD601" s="3"/>
      <c r="RPE601" s="3"/>
      <c r="RPF601" s="3"/>
      <c r="RPG601" s="3"/>
      <c r="RPH601" s="3"/>
      <c r="RPI601" s="3"/>
      <c r="RPJ601" s="3"/>
      <c r="RPK601" s="3"/>
      <c r="RPL601" s="3"/>
      <c r="RPM601" s="3"/>
      <c r="RPN601" s="3"/>
      <c r="RPO601" s="3"/>
      <c r="RPP601" s="3"/>
      <c r="RPQ601" s="3"/>
      <c r="RPR601" s="3"/>
      <c r="RPS601" s="3"/>
      <c r="RPT601" s="3"/>
      <c r="RPU601" s="3"/>
      <c r="RPV601" s="3"/>
      <c r="RPW601" s="3"/>
      <c r="RPX601" s="3"/>
      <c r="RPY601" s="3"/>
      <c r="RPZ601" s="3"/>
      <c r="RQA601" s="3"/>
      <c r="RQB601" s="3"/>
      <c r="RQC601" s="3"/>
      <c r="RQD601" s="3"/>
      <c r="RQE601" s="3"/>
      <c r="RQF601" s="3"/>
      <c r="RQG601" s="3"/>
      <c r="RQH601" s="3"/>
      <c r="RQI601" s="3"/>
      <c r="RQJ601" s="3"/>
      <c r="RQK601" s="3"/>
      <c r="RQL601" s="3"/>
      <c r="RQM601" s="3"/>
      <c r="RQN601" s="3"/>
      <c r="RQO601" s="3"/>
      <c r="RQP601" s="3"/>
      <c r="RQQ601" s="3"/>
      <c r="RQR601" s="3"/>
      <c r="RQS601" s="3"/>
      <c r="RQT601" s="3"/>
      <c r="RQU601" s="3"/>
      <c r="RQV601" s="3"/>
      <c r="RQW601" s="3"/>
      <c r="RQX601" s="3"/>
      <c r="RQY601" s="3"/>
      <c r="RQZ601" s="3"/>
      <c r="RRA601" s="3"/>
      <c r="RRB601" s="3"/>
      <c r="RRC601" s="3"/>
      <c r="RRD601" s="3"/>
      <c r="RRE601" s="3"/>
      <c r="RRF601" s="3"/>
      <c r="RRG601" s="3"/>
      <c r="RRH601" s="3"/>
      <c r="RRI601" s="3"/>
      <c r="RRJ601" s="3"/>
      <c r="RRK601" s="3"/>
      <c r="RRL601" s="3"/>
      <c r="RRM601" s="3"/>
      <c r="RRN601" s="3"/>
      <c r="RRO601" s="3"/>
      <c r="RRP601" s="3"/>
      <c r="RRQ601" s="3"/>
      <c r="RRR601" s="3"/>
      <c r="RRS601" s="3"/>
      <c r="RRT601" s="3"/>
      <c r="RRU601" s="3"/>
      <c r="RRV601" s="3"/>
      <c r="RRW601" s="3"/>
      <c r="RRX601" s="3"/>
      <c r="RRY601" s="3"/>
      <c r="RRZ601" s="3"/>
      <c r="RSA601" s="3"/>
      <c r="RSB601" s="3"/>
      <c r="RSC601" s="3"/>
      <c r="RSD601" s="3"/>
      <c r="RSE601" s="3"/>
      <c r="RSF601" s="3"/>
      <c r="RSG601" s="3"/>
      <c r="RSH601" s="3"/>
      <c r="RSI601" s="3"/>
      <c r="RSJ601" s="3"/>
      <c r="RSK601" s="3"/>
      <c r="RSL601" s="3"/>
      <c r="RSM601" s="3"/>
      <c r="RSN601" s="3"/>
      <c r="RSO601" s="3"/>
      <c r="RSP601" s="3"/>
      <c r="RSQ601" s="3"/>
      <c r="RSR601" s="3"/>
      <c r="RSS601" s="3"/>
      <c r="RST601" s="3"/>
      <c r="RSU601" s="3"/>
      <c r="RSV601" s="3"/>
      <c r="RSW601" s="3"/>
      <c r="RSX601" s="3"/>
      <c r="RSY601" s="3"/>
      <c r="RSZ601" s="3"/>
      <c r="RTA601" s="3"/>
      <c r="RTB601" s="3"/>
      <c r="RTC601" s="3"/>
      <c r="RTD601" s="3"/>
      <c r="RTE601" s="3"/>
      <c r="RTF601" s="3"/>
      <c r="RTG601" s="3"/>
      <c r="RTH601" s="3"/>
      <c r="RTI601" s="3"/>
      <c r="RTJ601" s="3"/>
      <c r="RTK601" s="3"/>
      <c r="RTL601" s="3"/>
      <c r="RTM601" s="3"/>
      <c r="RTN601" s="3"/>
      <c r="RTO601" s="3"/>
      <c r="RTP601" s="3"/>
      <c r="RTQ601" s="3"/>
      <c r="RTR601" s="3"/>
      <c r="RTS601" s="3"/>
      <c r="RTT601" s="3"/>
      <c r="RTU601" s="3"/>
      <c r="RTV601" s="3"/>
      <c r="RTW601" s="3"/>
      <c r="RTX601" s="3"/>
      <c r="RTY601" s="3"/>
      <c r="RTZ601" s="3"/>
      <c r="RUA601" s="3"/>
      <c r="RUB601" s="3"/>
      <c r="RUC601" s="3"/>
      <c r="RUD601" s="3"/>
      <c r="RUE601" s="3"/>
      <c r="RUF601" s="3"/>
      <c r="RUG601" s="3"/>
      <c r="RUH601" s="3"/>
      <c r="RUI601" s="3"/>
      <c r="RUJ601" s="3"/>
      <c r="RUK601" s="3"/>
      <c r="RUL601" s="3"/>
      <c r="RUM601" s="3"/>
      <c r="RUN601" s="3"/>
      <c r="RUO601" s="3"/>
      <c r="RUP601" s="3"/>
      <c r="RUQ601" s="3"/>
      <c r="RUR601" s="3"/>
      <c r="RUS601" s="3"/>
      <c r="RUT601" s="3"/>
      <c r="RUU601" s="3"/>
      <c r="RUV601" s="3"/>
      <c r="RUW601" s="3"/>
      <c r="RUX601" s="3"/>
      <c r="RUY601" s="3"/>
      <c r="RUZ601" s="3"/>
      <c r="RVA601" s="3"/>
      <c r="RVB601" s="3"/>
      <c r="RVC601" s="3"/>
      <c r="RVD601" s="3"/>
      <c r="RVE601" s="3"/>
      <c r="RVF601" s="3"/>
      <c r="RVG601" s="3"/>
      <c r="RVH601" s="3"/>
      <c r="RVI601" s="3"/>
      <c r="RVJ601" s="3"/>
      <c r="RVK601" s="3"/>
      <c r="RVL601" s="3"/>
      <c r="RVM601" s="3"/>
      <c r="RVN601" s="3"/>
      <c r="RVO601" s="3"/>
      <c r="RVP601" s="3"/>
      <c r="RVQ601" s="3"/>
      <c r="RVR601" s="3"/>
      <c r="RVS601" s="3"/>
      <c r="RVT601" s="3"/>
      <c r="RVU601" s="3"/>
      <c r="RVV601" s="3"/>
      <c r="RVW601" s="3"/>
      <c r="RVX601" s="3"/>
      <c r="RVY601" s="3"/>
      <c r="RVZ601" s="3"/>
      <c r="RWA601" s="3"/>
      <c r="RWB601" s="3"/>
      <c r="RWC601" s="3"/>
      <c r="RWD601" s="3"/>
      <c r="RWE601" s="3"/>
      <c r="RWF601" s="3"/>
      <c r="RWG601" s="3"/>
      <c r="RWH601" s="3"/>
      <c r="RWI601" s="3"/>
      <c r="RWJ601" s="3"/>
      <c r="RWK601" s="3"/>
      <c r="RWL601" s="3"/>
      <c r="RWM601" s="3"/>
      <c r="RWN601" s="3"/>
      <c r="RWO601" s="3"/>
      <c r="RWP601" s="3"/>
      <c r="RWQ601" s="3"/>
      <c r="RWR601" s="3"/>
      <c r="RWS601" s="3"/>
      <c r="RWT601" s="3"/>
      <c r="RWU601" s="3"/>
      <c r="RWV601" s="3"/>
      <c r="RWW601" s="3"/>
      <c r="RWX601" s="3"/>
      <c r="RWY601" s="3"/>
      <c r="RWZ601" s="3"/>
      <c r="RXA601" s="3"/>
      <c r="RXB601" s="3"/>
      <c r="RXC601" s="3"/>
      <c r="RXD601" s="3"/>
      <c r="RXE601" s="3"/>
      <c r="RXF601" s="3"/>
      <c r="RXG601" s="3"/>
      <c r="RXH601" s="3"/>
      <c r="RXI601" s="3"/>
      <c r="RXJ601" s="3"/>
      <c r="RXK601" s="3"/>
      <c r="RXL601" s="3"/>
      <c r="RXM601" s="3"/>
      <c r="RXN601" s="3"/>
      <c r="RXO601" s="3"/>
      <c r="RXP601" s="3"/>
      <c r="RXQ601" s="3"/>
      <c r="RXR601" s="3"/>
      <c r="RXS601" s="3"/>
      <c r="RXT601" s="3"/>
      <c r="RXU601" s="3"/>
      <c r="RXV601" s="3"/>
      <c r="RXW601" s="3"/>
      <c r="RXX601" s="3"/>
      <c r="RXY601" s="3"/>
      <c r="RXZ601" s="3"/>
      <c r="RYA601" s="3"/>
      <c r="RYB601" s="3"/>
      <c r="RYC601" s="3"/>
      <c r="RYD601" s="3"/>
      <c r="RYE601" s="3"/>
      <c r="RYF601" s="3"/>
      <c r="RYG601" s="3"/>
      <c r="RYH601" s="3"/>
      <c r="RYI601" s="3"/>
      <c r="RYJ601" s="3"/>
      <c r="RYK601" s="3"/>
      <c r="RYL601" s="3"/>
      <c r="RYM601" s="3"/>
      <c r="RYN601" s="3"/>
      <c r="RYO601" s="3"/>
      <c r="RYP601" s="3"/>
      <c r="RYQ601" s="3"/>
      <c r="RYR601" s="3"/>
      <c r="RYS601" s="3"/>
      <c r="RYT601" s="3"/>
      <c r="RYU601" s="3"/>
      <c r="RYV601" s="3"/>
      <c r="RYW601" s="3"/>
      <c r="RYX601" s="3"/>
      <c r="RYY601" s="3"/>
      <c r="RYZ601" s="3"/>
      <c r="RZA601" s="3"/>
      <c r="RZB601" s="3"/>
      <c r="RZC601" s="3"/>
      <c r="RZD601" s="3"/>
      <c r="RZE601" s="3"/>
      <c r="RZF601" s="3"/>
      <c r="RZG601" s="3"/>
      <c r="RZH601" s="3"/>
      <c r="RZI601" s="3"/>
      <c r="RZJ601" s="3"/>
      <c r="RZK601" s="3"/>
      <c r="RZL601" s="3"/>
      <c r="RZM601" s="3"/>
      <c r="RZN601" s="3"/>
      <c r="RZO601" s="3"/>
      <c r="RZP601" s="3"/>
      <c r="RZQ601" s="3"/>
      <c r="RZR601" s="3"/>
      <c r="RZS601" s="3"/>
      <c r="RZT601" s="3"/>
      <c r="RZU601" s="3"/>
      <c r="RZV601" s="3"/>
      <c r="RZW601" s="3"/>
      <c r="RZX601" s="3"/>
      <c r="RZY601" s="3"/>
      <c r="RZZ601" s="3"/>
      <c r="SAA601" s="3"/>
      <c r="SAB601" s="3"/>
      <c r="SAC601" s="3"/>
      <c r="SAD601" s="3"/>
      <c r="SAE601" s="3"/>
      <c r="SAF601" s="3"/>
      <c r="SAG601" s="3"/>
      <c r="SAH601" s="3"/>
      <c r="SAI601" s="3"/>
      <c r="SAJ601" s="3"/>
      <c r="SAK601" s="3"/>
      <c r="SAL601" s="3"/>
      <c r="SAM601" s="3"/>
      <c r="SAN601" s="3"/>
      <c r="SAO601" s="3"/>
      <c r="SAP601" s="3"/>
      <c r="SAQ601" s="3"/>
      <c r="SAR601" s="3"/>
      <c r="SAS601" s="3"/>
      <c r="SAT601" s="3"/>
      <c r="SAU601" s="3"/>
      <c r="SAV601" s="3"/>
      <c r="SAW601" s="3"/>
      <c r="SAX601" s="3"/>
      <c r="SAY601" s="3"/>
      <c r="SAZ601" s="3"/>
      <c r="SBA601" s="3"/>
      <c r="SBB601" s="3"/>
      <c r="SBC601" s="3"/>
      <c r="SBD601" s="3"/>
      <c r="SBE601" s="3"/>
      <c r="SBF601" s="3"/>
      <c r="SBG601" s="3"/>
      <c r="SBH601" s="3"/>
      <c r="SBI601" s="3"/>
      <c r="SBJ601" s="3"/>
      <c r="SBK601" s="3"/>
      <c r="SBL601" s="3"/>
      <c r="SBM601" s="3"/>
      <c r="SBN601" s="3"/>
      <c r="SBO601" s="3"/>
      <c r="SBP601" s="3"/>
      <c r="SBQ601" s="3"/>
      <c r="SBR601" s="3"/>
      <c r="SBS601" s="3"/>
      <c r="SBT601" s="3"/>
      <c r="SBU601" s="3"/>
      <c r="SBV601" s="3"/>
      <c r="SBW601" s="3"/>
      <c r="SBX601" s="3"/>
      <c r="SBY601" s="3"/>
      <c r="SBZ601" s="3"/>
      <c r="SCA601" s="3"/>
      <c r="SCB601" s="3"/>
      <c r="SCC601" s="3"/>
      <c r="SCD601" s="3"/>
      <c r="SCE601" s="3"/>
      <c r="SCF601" s="3"/>
      <c r="SCG601" s="3"/>
      <c r="SCH601" s="3"/>
      <c r="SCI601" s="3"/>
      <c r="SCJ601" s="3"/>
      <c r="SCK601" s="3"/>
      <c r="SCL601" s="3"/>
      <c r="SCM601" s="3"/>
      <c r="SCN601" s="3"/>
      <c r="SCO601" s="3"/>
      <c r="SCP601" s="3"/>
      <c r="SCQ601" s="3"/>
      <c r="SCR601" s="3"/>
      <c r="SCS601" s="3"/>
      <c r="SCT601" s="3"/>
      <c r="SCU601" s="3"/>
      <c r="SCV601" s="3"/>
      <c r="SCW601" s="3"/>
      <c r="SCX601" s="3"/>
      <c r="SCY601" s="3"/>
      <c r="SCZ601" s="3"/>
      <c r="SDA601" s="3"/>
      <c r="SDB601" s="3"/>
      <c r="SDC601" s="3"/>
      <c r="SDD601" s="3"/>
      <c r="SDE601" s="3"/>
      <c r="SDF601" s="3"/>
      <c r="SDG601" s="3"/>
      <c r="SDH601" s="3"/>
      <c r="SDI601" s="3"/>
      <c r="SDJ601" s="3"/>
      <c r="SDK601" s="3"/>
      <c r="SDL601" s="3"/>
      <c r="SDM601" s="3"/>
      <c r="SDN601" s="3"/>
      <c r="SDO601" s="3"/>
      <c r="SDP601" s="3"/>
      <c r="SDQ601" s="3"/>
      <c r="SDR601" s="3"/>
      <c r="SDS601" s="3"/>
      <c r="SDT601" s="3"/>
      <c r="SDU601" s="3"/>
      <c r="SDV601" s="3"/>
      <c r="SDW601" s="3"/>
      <c r="SDX601" s="3"/>
      <c r="SDY601" s="3"/>
      <c r="SDZ601" s="3"/>
      <c r="SEA601" s="3"/>
      <c r="SEB601" s="3"/>
      <c r="SEC601" s="3"/>
      <c r="SED601" s="3"/>
      <c r="SEE601" s="3"/>
      <c r="SEF601" s="3"/>
      <c r="SEG601" s="3"/>
      <c r="SEH601" s="3"/>
      <c r="SEI601" s="3"/>
      <c r="SEJ601" s="3"/>
      <c r="SEK601" s="3"/>
      <c r="SEL601" s="3"/>
      <c r="SEM601" s="3"/>
      <c r="SEN601" s="3"/>
      <c r="SEO601" s="3"/>
      <c r="SEP601" s="3"/>
      <c r="SEQ601" s="3"/>
      <c r="SER601" s="3"/>
      <c r="SES601" s="3"/>
      <c r="SET601" s="3"/>
      <c r="SEU601" s="3"/>
      <c r="SEV601" s="3"/>
      <c r="SEW601" s="3"/>
      <c r="SEX601" s="3"/>
      <c r="SEY601" s="3"/>
      <c r="SEZ601" s="3"/>
      <c r="SFA601" s="3"/>
      <c r="SFB601" s="3"/>
      <c r="SFC601" s="3"/>
      <c r="SFD601" s="3"/>
      <c r="SFE601" s="3"/>
      <c r="SFF601" s="3"/>
      <c r="SFG601" s="3"/>
      <c r="SFH601" s="3"/>
      <c r="SFI601" s="3"/>
      <c r="SFJ601" s="3"/>
      <c r="SFK601" s="3"/>
      <c r="SFL601" s="3"/>
      <c r="SFM601" s="3"/>
      <c r="SFN601" s="3"/>
      <c r="SFO601" s="3"/>
      <c r="SFP601" s="3"/>
      <c r="SFQ601" s="3"/>
      <c r="SFR601" s="3"/>
      <c r="SFS601" s="3"/>
      <c r="SFT601" s="3"/>
      <c r="SFU601" s="3"/>
      <c r="SFV601" s="3"/>
      <c r="SFW601" s="3"/>
      <c r="SFX601" s="3"/>
      <c r="SFY601" s="3"/>
      <c r="SFZ601" s="3"/>
      <c r="SGA601" s="3"/>
      <c r="SGB601" s="3"/>
      <c r="SGC601" s="3"/>
      <c r="SGD601" s="3"/>
      <c r="SGE601" s="3"/>
      <c r="SGF601" s="3"/>
      <c r="SGG601" s="3"/>
      <c r="SGH601" s="3"/>
      <c r="SGI601" s="3"/>
      <c r="SGJ601" s="3"/>
      <c r="SGK601" s="3"/>
      <c r="SGL601" s="3"/>
      <c r="SGM601" s="3"/>
      <c r="SGN601" s="3"/>
      <c r="SGO601" s="3"/>
      <c r="SGP601" s="3"/>
      <c r="SGQ601" s="3"/>
      <c r="SGR601" s="3"/>
      <c r="SGS601" s="3"/>
      <c r="SGT601" s="3"/>
      <c r="SGU601" s="3"/>
      <c r="SGV601" s="3"/>
      <c r="SGW601" s="3"/>
      <c r="SGX601" s="3"/>
      <c r="SGY601" s="3"/>
      <c r="SGZ601" s="3"/>
      <c r="SHA601" s="3"/>
      <c r="SHB601" s="3"/>
      <c r="SHC601" s="3"/>
      <c r="SHD601" s="3"/>
      <c r="SHE601" s="3"/>
      <c r="SHF601" s="3"/>
      <c r="SHG601" s="3"/>
      <c r="SHH601" s="3"/>
      <c r="SHI601" s="3"/>
      <c r="SHJ601" s="3"/>
      <c r="SHK601" s="3"/>
      <c r="SHL601" s="3"/>
      <c r="SHM601" s="3"/>
      <c r="SHN601" s="3"/>
      <c r="SHO601" s="3"/>
      <c r="SHP601" s="3"/>
      <c r="SHQ601" s="3"/>
      <c r="SHR601" s="3"/>
      <c r="SHS601" s="3"/>
      <c r="SHT601" s="3"/>
      <c r="SHU601" s="3"/>
      <c r="SHV601" s="3"/>
      <c r="SHW601" s="3"/>
      <c r="SHX601" s="3"/>
      <c r="SHY601" s="3"/>
      <c r="SHZ601" s="3"/>
      <c r="SIA601" s="3"/>
      <c r="SIB601" s="3"/>
      <c r="SIC601" s="3"/>
      <c r="SID601" s="3"/>
      <c r="SIE601" s="3"/>
      <c r="SIF601" s="3"/>
      <c r="SIG601" s="3"/>
      <c r="SIH601" s="3"/>
      <c r="SII601" s="3"/>
      <c r="SIJ601" s="3"/>
      <c r="SIK601" s="3"/>
      <c r="SIL601" s="3"/>
      <c r="SIM601" s="3"/>
      <c r="SIN601" s="3"/>
      <c r="SIO601" s="3"/>
      <c r="SIP601" s="3"/>
      <c r="SIQ601" s="3"/>
      <c r="SIR601" s="3"/>
      <c r="SIS601" s="3"/>
      <c r="SIT601" s="3"/>
      <c r="SIU601" s="3"/>
      <c r="SIV601" s="3"/>
      <c r="SIW601" s="3"/>
      <c r="SIX601" s="3"/>
      <c r="SIY601" s="3"/>
      <c r="SIZ601" s="3"/>
      <c r="SJA601" s="3"/>
      <c r="SJB601" s="3"/>
      <c r="SJC601" s="3"/>
      <c r="SJD601" s="3"/>
      <c r="SJE601" s="3"/>
      <c r="SJF601" s="3"/>
      <c r="SJG601" s="3"/>
      <c r="SJH601" s="3"/>
      <c r="SJI601" s="3"/>
      <c r="SJJ601" s="3"/>
      <c r="SJK601" s="3"/>
      <c r="SJL601" s="3"/>
      <c r="SJM601" s="3"/>
      <c r="SJN601" s="3"/>
      <c r="SJO601" s="3"/>
      <c r="SJP601" s="3"/>
      <c r="SJQ601" s="3"/>
      <c r="SJR601" s="3"/>
      <c r="SJS601" s="3"/>
      <c r="SJT601" s="3"/>
      <c r="SJU601" s="3"/>
      <c r="SJV601" s="3"/>
      <c r="SJW601" s="3"/>
      <c r="SJX601" s="3"/>
      <c r="SJY601" s="3"/>
      <c r="SJZ601" s="3"/>
      <c r="SKA601" s="3"/>
      <c r="SKB601" s="3"/>
      <c r="SKC601" s="3"/>
      <c r="SKD601" s="3"/>
      <c r="SKE601" s="3"/>
      <c r="SKF601" s="3"/>
      <c r="SKG601" s="3"/>
      <c r="SKH601" s="3"/>
      <c r="SKI601" s="3"/>
      <c r="SKJ601" s="3"/>
      <c r="SKK601" s="3"/>
      <c r="SKL601" s="3"/>
      <c r="SKM601" s="3"/>
      <c r="SKN601" s="3"/>
      <c r="SKO601" s="3"/>
      <c r="SKP601" s="3"/>
      <c r="SKQ601" s="3"/>
      <c r="SKR601" s="3"/>
      <c r="SKS601" s="3"/>
      <c r="SKT601" s="3"/>
      <c r="SKU601" s="3"/>
      <c r="SKV601" s="3"/>
      <c r="SKW601" s="3"/>
      <c r="SKX601" s="3"/>
      <c r="SKY601" s="3"/>
      <c r="SKZ601" s="3"/>
      <c r="SLA601" s="3"/>
      <c r="SLB601" s="3"/>
      <c r="SLC601" s="3"/>
      <c r="SLD601" s="3"/>
      <c r="SLE601" s="3"/>
      <c r="SLF601" s="3"/>
      <c r="SLG601" s="3"/>
      <c r="SLH601" s="3"/>
      <c r="SLI601" s="3"/>
      <c r="SLJ601" s="3"/>
      <c r="SLK601" s="3"/>
      <c r="SLL601" s="3"/>
      <c r="SLM601" s="3"/>
      <c r="SLN601" s="3"/>
      <c r="SLO601" s="3"/>
      <c r="SLP601" s="3"/>
      <c r="SLQ601" s="3"/>
      <c r="SLR601" s="3"/>
      <c r="SLS601" s="3"/>
      <c r="SLT601" s="3"/>
      <c r="SLU601" s="3"/>
      <c r="SLV601" s="3"/>
      <c r="SLW601" s="3"/>
      <c r="SLX601" s="3"/>
      <c r="SLY601" s="3"/>
      <c r="SLZ601" s="3"/>
      <c r="SMA601" s="3"/>
      <c r="SMB601" s="3"/>
      <c r="SMC601" s="3"/>
      <c r="SMD601" s="3"/>
      <c r="SME601" s="3"/>
      <c r="SMF601" s="3"/>
      <c r="SMG601" s="3"/>
      <c r="SMH601" s="3"/>
      <c r="SMI601" s="3"/>
      <c r="SMJ601" s="3"/>
      <c r="SMK601" s="3"/>
      <c r="SML601" s="3"/>
      <c r="SMM601" s="3"/>
      <c r="SMN601" s="3"/>
      <c r="SMO601" s="3"/>
      <c r="SMP601" s="3"/>
      <c r="SMQ601" s="3"/>
      <c r="SMR601" s="3"/>
      <c r="SMS601" s="3"/>
      <c r="SMT601" s="3"/>
      <c r="SMU601" s="3"/>
      <c r="SMV601" s="3"/>
      <c r="SMW601" s="3"/>
      <c r="SMX601" s="3"/>
      <c r="SMY601" s="3"/>
      <c r="SMZ601" s="3"/>
      <c r="SNA601" s="3"/>
      <c r="SNB601" s="3"/>
      <c r="SNC601" s="3"/>
      <c r="SND601" s="3"/>
      <c r="SNE601" s="3"/>
      <c r="SNF601" s="3"/>
      <c r="SNG601" s="3"/>
      <c r="SNH601" s="3"/>
      <c r="SNI601" s="3"/>
      <c r="SNJ601" s="3"/>
      <c r="SNK601" s="3"/>
      <c r="SNL601" s="3"/>
      <c r="SNM601" s="3"/>
      <c r="SNN601" s="3"/>
      <c r="SNO601" s="3"/>
      <c r="SNP601" s="3"/>
      <c r="SNQ601" s="3"/>
      <c r="SNR601" s="3"/>
      <c r="SNS601" s="3"/>
      <c r="SNT601" s="3"/>
      <c r="SNU601" s="3"/>
      <c r="SNV601" s="3"/>
      <c r="SNW601" s="3"/>
      <c r="SNX601" s="3"/>
      <c r="SNY601" s="3"/>
      <c r="SNZ601" s="3"/>
      <c r="SOA601" s="3"/>
      <c r="SOB601" s="3"/>
      <c r="SOC601" s="3"/>
      <c r="SOD601" s="3"/>
      <c r="SOE601" s="3"/>
      <c r="SOF601" s="3"/>
      <c r="SOG601" s="3"/>
      <c r="SOH601" s="3"/>
      <c r="SOI601" s="3"/>
      <c r="SOJ601" s="3"/>
      <c r="SOK601" s="3"/>
      <c r="SOL601" s="3"/>
      <c r="SOM601" s="3"/>
      <c r="SON601" s="3"/>
      <c r="SOO601" s="3"/>
      <c r="SOP601" s="3"/>
      <c r="SOQ601" s="3"/>
      <c r="SOR601" s="3"/>
      <c r="SOS601" s="3"/>
      <c r="SOT601" s="3"/>
      <c r="SOU601" s="3"/>
      <c r="SOV601" s="3"/>
      <c r="SOW601" s="3"/>
      <c r="SOX601" s="3"/>
      <c r="SOY601" s="3"/>
      <c r="SOZ601" s="3"/>
      <c r="SPA601" s="3"/>
      <c r="SPB601" s="3"/>
      <c r="SPC601" s="3"/>
      <c r="SPD601" s="3"/>
      <c r="SPE601" s="3"/>
      <c r="SPF601" s="3"/>
      <c r="SPG601" s="3"/>
      <c r="SPH601" s="3"/>
      <c r="SPI601" s="3"/>
      <c r="SPJ601" s="3"/>
      <c r="SPK601" s="3"/>
      <c r="SPL601" s="3"/>
      <c r="SPM601" s="3"/>
      <c r="SPN601" s="3"/>
      <c r="SPO601" s="3"/>
      <c r="SPP601" s="3"/>
      <c r="SPQ601" s="3"/>
      <c r="SPR601" s="3"/>
      <c r="SPS601" s="3"/>
      <c r="SPT601" s="3"/>
      <c r="SPU601" s="3"/>
      <c r="SPV601" s="3"/>
      <c r="SPW601" s="3"/>
      <c r="SPX601" s="3"/>
      <c r="SPY601" s="3"/>
      <c r="SPZ601" s="3"/>
      <c r="SQA601" s="3"/>
      <c r="SQB601" s="3"/>
      <c r="SQC601" s="3"/>
      <c r="SQD601" s="3"/>
      <c r="SQE601" s="3"/>
      <c r="SQF601" s="3"/>
      <c r="SQG601" s="3"/>
      <c r="SQH601" s="3"/>
      <c r="SQI601" s="3"/>
      <c r="SQJ601" s="3"/>
      <c r="SQK601" s="3"/>
      <c r="SQL601" s="3"/>
      <c r="SQM601" s="3"/>
      <c r="SQN601" s="3"/>
      <c r="SQO601" s="3"/>
      <c r="SQP601" s="3"/>
      <c r="SQQ601" s="3"/>
      <c r="SQR601" s="3"/>
      <c r="SQS601" s="3"/>
      <c r="SQT601" s="3"/>
      <c r="SQU601" s="3"/>
      <c r="SQV601" s="3"/>
      <c r="SQW601" s="3"/>
      <c r="SQX601" s="3"/>
      <c r="SQY601" s="3"/>
      <c r="SQZ601" s="3"/>
      <c r="SRA601" s="3"/>
      <c r="SRB601" s="3"/>
      <c r="SRC601" s="3"/>
      <c r="SRD601" s="3"/>
      <c r="SRE601" s="3"/>
      <c r="SRF601" s="3"/>
      <c r="SRG601" s="3"/>
      <c r="SRH601" s="3"/>
      <c r="SRI601" s="3"/>
      <c r="SRJ601" s="3"/>
      <c r="SRK601" s="3"/>
      <c r="SRL601" s="3"/>
      <c r="SRM601" s="3"/>
      <c r="SRN601" s="3"/>
      <c r="SRO601" s="3"/>
      <c r="SRP601" s="3"/>
      <c r="SRQ601" s="3"/>
      <c r="SRR601" s="3"/>
      <c r="SRS601" s="3"/>
      <c r="SRT601" s="3"/>
      <c r="SRU601" s="3"/>
      <c r="SRV601" s="3"/>
      <c r="SRW601" s="3"/>
      <c r="SRX601" s="3"/>
      <c r="SRY601" s="3"/>
      <c r="SRZ601" s="3"/>
      <c r="SSA601" s="3"/>
      <c r="SSB601" s="3"/>
      <c r="SSC601" s="3"/>
      <c r="SSD601" s="3"/>
      <c r="SSE601" s="3"/>
      <c r="SSF601" s="3"/>
      <c r="SSG601" s="3"/>
      <c r="SSH601" s="3"/>
      <c r="SSI601" s="3"/>
      <c r="SSJ601" s="3"/>
      <c r="SSK601" s="3"/>
      <c r="SSL601" s="3"/>
      <c r="SSM601" s="3"/>
      <c r="SSN601" s="3"/>
      <c r="SSO601" s="3"/>
      <c r="SSP601" s="3"/>
      <c r="SSQ601" s="3"/>
      <c r="SSR601" s="3"/>
      <c r="SSS601" s="3"/>
      <c r="SST601" s="3"/>
      <c r="SSU601" s="3"/>
      <c r="SSV601" s="3"/>
      <c r="SSW601" s="3"/>
      <c r="SSX601" s="3"/>
      <c r="SSY601" s="3"/>
      <c r="SSZ601" s="3"/>
      <c r="STA601" s="3"/>
      <c r="STB601" s="3"/>
      <c r="STC601" s="3"/>
      <c r="STD601" s="3"/>
      <c r="STE601" s="3"/>
      <c r="STF601" s="3"/>
      <c r="STG601" s="3"/>
      <c r="STH601" s="3"/>
      <c r="STI601" s="3"/>
      <c r="STJ601" s="3"/>
      <c r="STK601" s="3"/>
      <c r="STL601" s="3"/>
      <c r="STM601" s="3"/>
      <c r="STN601" s="3"/>
      <c r="STO601" s="3"/>
      <c r="STP601" s="3"/>
      <c r="STQ601" s="3"/>
      <c r="STR601" s="3"/>
      <c r="STS601" s="3"/>
      <c r="STT601" s="3"/>
      <c r="STU601" s="3"/>
      <c r="STV601" s="3"/>
      <c r="STW601" s="3"/>
      <c r="STX601" s="3"/>
      <c r="STY601" s="3"/>
      <c r="STZ601" s="3"/>
      <c r="SUA601" s="3"/>
      <c r="SUB601" s="3"/>
      <c r="SUC601" s="3"/>
      <c r="SUD601" s="3"/>
      <c r="SUE601" s="3"/>
      <c r="SUF601" s="3"/>
      <c r="SUG601" s="3"/>
      <c r="SUH601" s="3"/>
      <c r="SUI601" s="3"/>
      <c r="SUJ601" s="3"/>
      <c r="SUK601" s="3"/>
      <c r="SUL601" s="3"/>
      <c r="SUM601" s="3"/>
      <c r="SUN601" s="3"/>
      <c r="SUO601" s="3"/>
      <c r="SUP601" s="3"/>
      <c r="SUQ601" s="3"/>
      <c r="SUR601" s="3"/>
      <c r="SUS601" s="3"/>
      <c r="SUT601" s="3"/>
      <c r="SUU601" s="3"/>
      <c r="SUV601" s="3"/>
      <c r="SUW601" s="3"/>
      <c r="SUX601" s="3"/>
      <c r="SUY601" s="3"/>
      <c r="SUZ601" s="3"/>
      <c r="SVA601" s="3"/>
      <c r="SVB601" s="3"/>
      <c r="SVC601" s="3"/>
      <c r="SVD601" s="3"/>
      <c r="SVE601" s="3"/>
      <c r="SVF601" s="3"/>
      <c r="SVG601" s="3"/>
      <c r="SVH601" s="3"/>
      <c r="SVI601" s="3"/>
      <c r="SVJ601" s="3"/>
      <c r="SVK601" s="3"/>
      <c r="SVL601" s="3"/>
      <c r="SVM601" s="3"/>
      <c r="SVN601" s="3"/>
      <c r="SVO601" s="3"/>
      <c r="SVP601" s="3"/>
      <c r="SVQ601" s="3"/>
      <c r="SVR601" s="3"/>
      <c r="SVS601" s="3"/>
      <c r="SVT601" s="3"/>
      <c r="SVU601" s="3"/>
      <c r="SVV601" s="3"/>
      <c r="SVW601" s="3"/>
      <c r="SVX601" s="3"/>
      <c r="SVY601" s="3"/>
      <c r="SVZ601" s="3"/>
      <c r="SWA601" s="3"/>
      <c r="SWB601" s="3"/>
      <c r="SWC601" s="3"/>
      <c r="SWD601" s="3"/>
      <c r="SWE601" s="3"/>
      <c r="SWF601" s="3"/>
      <c r="SWG601" s="3"/>
      <c r="SWH601" s="3"/>
      <c r="SWI601" s="3"/>
      <c r="SWJ601" s="3"/>
      <c r="SWK601" s="3"/>
      <c r="SWL601" s="3"/>
      <c r="SWM601" s="3"/>
      <c r="SWN601" s="3"/>
      <c r="SWO601" s="3"/>
      <c r="SWP601" s="3"/>
      <c r="SWQ601" s="3"/>
      <c r="SWR601" s="3"/>
      <c r="SWS601" s="3"/>
      <c r="SWT601" s="3"/>
      <c r="SWU601" s="3"/>
      <c r="SWV601" s="3"/>
      <c r="SWW601" s="3"/>
      <c r="SWX601" s="3"/>
      <c r="SWY601" s="3"/>
      <c r="SWZ601" s="3"/>
      <c r="SXA601" s="3"/>
      <c r="SXB601" s="3"/>
      <c r="SXC601" s="3"/>
      <c r="SXD601" s="3"/>
      <c r="SXE601" s="3"/>
      <c r="SXF601" s="3"/>
      <c r="SXG601" s="3"/>
      <c r="SXH601" s="3"/>
      <c r="SXI601" s="3"/>
      <c r="SXJ601" s="3"/>
      <c r="SXK601" s="3"/>
      <c r="SXL601" s="3"/>
      <c r="SXM601" s="3"/>
      <c r="SXN601" s="3"/>
      <c r="SXO601" s="3"/>
      <c r="SXP601" s="3"/>
      <c r="SXQ601" s="3"/>
      <c r="SXR601" s="3"/>
      <c r="SXS601" s="3"/>
      <c r="SXT601" s="3"/>
      <c r="SXU601" s="3"/>
      <c r="SXV601" s="3"/>
      <c r="SXW601" s="3"/>
      <c r="SXX601" s="3"/>
      <c r="SXY601" s="3"/>
      <c r="SXZ601" s="3"/>
      <c r="SYA601" s="3"/>
      <c r="SYB601" s="3"/>
      <c r="SYC601" s="3"/>
      <c r="SYD601" s="3"/>
      <c r="SYE601" s="3"/>
      <c r="SYF601" s="3"/>
      <c r="SYG601" s="3"/>
      <c r="SYH601" s="3"/>
      <c r="SYI601" s="3"/>
      <c r="SYJ601" s="3"/>
      <c r="SYK601" s="3"/>
      <c r="SYL601" s="3"/>
      <c r="SYM601" s="3"/>
      <c r="SYN601" s="3"/>
      <c r="SYO601" s="3"/>
      <c r="SYP601" s="3"/>
      <c r="SYQ601" s="3"/>
      <c r="SYR601" s="3"/>
      <c r="SYS601" s="3"/>
      <c r="SYT601" s="3"/>
      <c r="SYU601" s="3"/>
      <c r="SYV601" s="3"/>
      <c r="SYW601" s="3"/>
      <c r="SYX601" s="3"/>
      <c r="SYY601" s="3"/>
      <c r="SYZ601" s="3"/>
      <c r="SZA601" s="3"/>
      <c r="SZB601" s="3"/>
      <c r="SZC601" s="3"/>
      <c r="SZD601" s="3"/>
      <c r="SZE601" s="3"/>
      <c r="SZF601" s="3"/>
      <c r="SZG601" s="3"/>
      <c r="SZH601" s="3"/>
      <c r="SZI601" s="3"/>
      <c r="SZJ601" s="3"/>
      <c r="SZK601" s="3"/>
      <c r="SZL601" s="3"/>
      <c r="SZM601" s="3"/>
      <c r="SZN601" s="3"/>
      <c r="SZO601" s="3"/>
      <c r="SZP601" s="3"/>
      <c r="SZQ601" s="3"/>
      <c r="SZR601" s="3"/>
      <c r="SZS601" s="3"/>
      <c r="SZT601" s="3"/>
      <c r="SZU601" s="3"/>
      <c r="SZV601" s="3"/>
      <c r="SZW601" s="3"/>
      <c r="SZX601" s="3"/>
      <c r="SZY601" s="3"/>
      <c r="SZZ601" s="3"/>
      <c r="TAA601" s="3"/>
      <c r="TAB601" s="3"/>
      <c r="TAC601" s="3"/>
      <c r="TAD601" s="3"/>
      <c r="TAE601" s="3"/>
      <c r="TAF601" s="3"/>
      <c r="TAG601" s="3"/>
      <c r="TAH601" s="3"/>
      <c r="TAI601" s="3"/>
      <c r="TAJ601" s="3"/>
      <c r="TAK601" s="3"/>
      <c r="TAL601" s="3"/>
      <c r="TAM601" s="3"/>
      <c r="TAN601" s="3"/>
      <c r="TAO601" s="3"/>
      <c r="TAP601" s="3"/>
      <c r="TAQ601" s="3"/>
      <c r="TAR601" s="3"/>
      <c r="TAS601" s="3"/>
      <c r="TAT601" s="3"/>
      <c r="TAU601" s="3"/>
      <c r="TAV601" s="3"/>
      <c r="TAW601" s="3"/>
      <c r="TAX601" s="3"/>
      <c r="TAY601" s="3"/>
      <c r="TAZ601" s="3"/>
      <c r="TBA601" s="3"/>
      <c r="TBB601" s="3"/>
      <c r="TBC601" s="3"/>
      <c r="TBD601" s="3"/>
      <c r="TBE601" s="3"/>
      <c r="TBF601" s="3"/>
      <c r="TBG601" s="3"/>
      <c r="TBH601" s="3"/>
      <c r="TBI601" s="3"/>
      <c r="TBJ601" s="3"/>
      <c r="TBK601" s="3"/>
      <c r="TBL601" s="3"/>
      <c r="TBM601" s="3"/>
      <c r="TBN601" s="3"/>
      <c r="TBO601" s="3"/>
      <c r="TBP601" s="3"/>
      <c r="TBQ601" s="3"/>
      <c r="TBR601" s="3"/>
      <c r="TBS601" s="3"/>
      <c r="TBT601" s="3"/>
      <c r="TBU601" s="3"/>
      <c r="TBV601" s="3"/>
      <c r="TBW601" s="3"/>
      <c r="TBX601" s="3"/>
      <c r="TBY601" s="3"/>
      <c r="TBZ601" s="3"/>
      <c r="TCA601" s="3"/>
      <c r="TCB601" s="3"/>
      <c r="TCC601" s="3"/>
      <c r="TCD601" s="3"/>
      <c r="TCE601" s="3"/>
      <c r="TCF601" s="3"/>
      <c r="TCG601" s="3"/>
      <c r="TCH601" s="3"/>
      <c r="TCI601" s="3"/>
      <c r="TCJ601" s="3"/>
      <c r="TCK601" s="3"/>
      <c r="TCL601" s="3"/>
      <c r="TCM601" s="3"/>
      <c r="TCN601" s="3"/>
      <c r="TCO601" s="3"/>
      <c r="TCP601" s="3"/>
      <c r="TCQ601" s="3"/>
      <c r="TCR601" s="3"/>
      <c r="TCS601" s="3"/>
      <c r="TCT601" s="3"/>
      <c r="TCU601" s="3"/>
      <c r="TCV601" s="3"/>
      <c r="TCW601" s="3"/>
      <c r="TCX601" s="3"/>
      <c r="TCY601" s="3"/>
      <c r="TCZ601" s="3"/>
      <c r="TDA601" s="3"/>
      <c r="TDB601" s="3"/>
      <c r="TDC601" s="3"/>
      <c r="TDD601" s="3"/>
      <c r="TDE601" s="3"/>
      <c r="TDF601" s="3"/>
      <c r="TDG601" s="3"/>
      <c r="TDH601" s="3"/>
      <c r="TDI601" s="3"/>
      <c r="TDJ601" s="3"/>
      <c r="TDK601" s="3"/>
      <c r="TDL601" s="3"/>
      <c r="TDM601" s="3"/>
      <c r="TDN601" s="3"/>
      <c r="TDO601" s="3"/>
      <c r="TDP601" s="3"/>
      <c r="TDQ601" s="3"/>
      <c r="TDR601" s="3"/>
      <c r="TDS601" s="3"/>
      <c r="TDT601" s="3"/>
      <c r="TDU601" s="3"/>
      <c r="TDV601" s="3"/>
      <c r="TDW601" s="3"/>
      <c r="TDX601" s="3"/>
      <c r="TDY601" s="3"/>
      <c r="TDZ601" s="3"/>
      <c r="TEA601" s="3"/>
      <c r="TEB601" s="3"/>
      <c r="TEC601" s="3"/>
      <c r="TED601" s="3"/>
      <c r="TEE601" s="3"/>
      <c r="TEF601" s="3"/>
      <c r="TEG601" s="3"/>
      <c r="TEH601" s="3"/>
      <c r="TEI601" s="3"/>
      <c r="TEJ601" s="3"/>
      <c r="TEK601" s="3"/>
      <c r="TEL601" s="3"/>
      <c r="TEM601" s="3"/>
      <c r="TEN601" s="3"/>
      <c r="TEO601" s="3"/>
      <c r="TEP601" s="3"/>
      <c r="TEQ601" s="3"/>
      <c r="TER601" s="3"/>
      <c r="TES601" s="3"/>
      <c r="TET601" s="3"/>
      <c r="TEU601" s="3"/>
      <c r="TEV601" s="3"/>
      <c r="TEW601" s="3"/>
      <c r="TEX601" s="3"/>
      <c r="TEY601" s="3"/>
      <c r="TEZ601" s="3"/>
      <c r="TFA601" s="3"/>
      <c r="TFB601" s="3"/>
      <c r="TFC601" s="3"/>
      <c r="TFD601" s="3"/>
      <c r="TFE601" s="3"/>
      <c r="TFF601" s="3"/>
      <c r="TFG601" s="3"/>
      <c r="TFH601" s="3"/>
      <c r="TFI601" s="3"/>
      <c r="TFJ601" s="3"/>
      <c r="TFK601" s="3"/>
      <c r="TFL601" s="3"/>
      <c r="TFM601" s="3"/>
      <c r="TFN601" s="3"/>
      <c r="TFO601" s="3"/>
      <c r="TFP601" s="3"/>
      <c r="TFQ601" s="3"/>
      <c r="TFR601" s="3"/>
      <c r="TFS601" s="3"/>
      <c r="TFT601" s="3"/>
      <c r="TFU601" s="3"/>
      <c r="TFV601" s="3"/>
      <c r="TFW601" s="3"/>
      <c r="TFX601" s="3"/>
      <c r="TFY601" s="3"/>
      <c r="TFZ601" s="3"/>
      <c r="TGA601" s="3"/>
      <c r="TGB601" s="3"/>
      <c r="TGC601" s="3"/>
      <c r="TGD601" s="3"/>
      <c r="TGE601" s="3"/>
      <c r="TGF601" s="3"/>
      <c r="TGG601" s="3"/>
      <c r="TGH601" s="3"/>
      <c r="TGI601" s="3"/>
      <c r="TGJ601" s="3"/>
      <c r="TGK601" s="3"/>
      <c r="TGL601" s="3"/>
      <c r="TGM601" s="3"/>
      <c r="TGN601" s="3"/>
      <c r="TGO601" s="3"/>
      <c r="TGP601" s="3"/>
      <c r="TGQ601" s="3"/>
      <c r="TGR601" s="3"/>
      <c r="TGS601" s="3"/>
      <c r="TGT601" s="3"/>
      <c r="TGU601" s="3"/>
      <c r="TGV601" s="3"/>
      <c r="TGW601" s="3"/>
      <c r="TGX601" s="3"/>
      <c r="TGY601" s="3"/>
      <c r="TGZ601" s="3"/>
      <c r="THA601" s="3"/>
      <c r="THB601" s="3"/>
      <c r="THC601" s="3"/>
      <c r="THD601" s="3"/>
      <c r="THE601" s="3"/>
      <c r="THF601" s="3"/>
      <c r="THG601" s="3"/>
      <c r="THH601" s="3"/>
      <c r="THI601" s="3"/>
      <c r="THJ601" s="3"/>
      <c r="THK601" s="3"/>
      <c r="THL601" s="3"/>
      <c r="THM601" s="3"/>
      <c r="THN601" s="3"/>
      <c r="THO601" s="3"/>
      <c r="THP601" s="3"/>
      <c r="THQ601" s="3"/>
      <c r="THR601" s="3"/>
      <c r="THS601" s="3"/>
      <c r="THT601" s="3"/>
      <c r="THU601" s="3"/>
      <c r="THV601" s="3"/>
      <c r="THW601" s="3"/>
      <c r="THX601" s="3"/>
      <c r="THY601" s="3"/>
      <c r="THZ601" s="3"/>
      <c r="TIA601" s="3"/>
      <c r="TIB601" s="3"/>
      <c r="TIC601" s="3"/>
      <c r="TID601" s="3"/>
      <c r="TIE601" s="3"/>
      <c r="TIF601" s="3"/>
      <c r="TIG601" s="3"/>
      <c r="TIH601" s="3"/>
      <c r="TII601" s="3"/>
      <c r="TIJ601" s="3"/>
      <c r="TIK601" s="3"/>
      <c r="TIL601" s="3"/>
      <c r="TIM601" s="3"/>
      <c r="TIN601" s="3"/>
      <c r="TIO601" s="3"/>
      <c r="TIP601" s="3"/>
      <c r="TIQ601" s="3"/>
      <c r="TIR601" s="3"/>
      <c r="TIS601" s="3"/>
      <c r="TIT601" s="3"/>
      <c r="TIU601" s="3"/>
      <c r="TIV601" s="3"/>
      <c r="TIW601" s="3"/>
      <c r="TIX601" s="3"/>
      <c r="TIY601" s="3"/>
      <c r="TIZ601" s="3"/>
      <c r="TJA601" s="3"/>
      <c r="TJB601" s="3"/>
      <c r="TJC601" s="3"/>
      <c r="TJD601" s="3"/>
      <c r="TJE601" s="3"/>
      <c r="TJF601" s="3"/>
      <c r="TJG601" s="3"/>
      <c r="TJH601" s="3"/>
      <c r="TJI601" s="3"/>
      <c r="TJJ601" s="3"/>
      <c r="TJK601" s="3"/>
      <c r="TJL601" s="3"/>
      <c r="TJM601" s="3"/>
      <c r="TJN601" s="3"/>
      <c r="TJO601" s="3"/>
      <c r="TJP601" s="3"/>
      <c r="TJQ601" s="3"/>
      <c r="TJR601" s="3"/>
      <c r="TJS601" s="3"/>
      <c r="TJT601" s="3"/>
      <c r="TJU601" s="3"/>
      <c r="TJV601" s="3"/>
      <c r="TJW601" s="3"/>
      <c r="TJX601" s="3"/>
      <c r="TJY601" s="3"/>
      <c r="TJZ601" s="3"/>
      <c r="TKA601" s="3"/>
      <c r="TKB601" s="3"/>
      <c r="TKC601" s="3"/>
      <c r="TKD601" s="3"/>
      <c r="TKE601" s="3"/>
      <c r="TKF601" s="3"/>
      <c r="TKG601" s="3"/>
      <c r="TKH601" s="3"/>
      <c r="TKI601" s="3"/>
      <c r="TKJ601" s="3"/>
      <c r="TKK601" s="3"/>
      <c r="TKL601" s="3"/>
      <c r="TKM601" s="3"/>
      <c r="TKN601" s="3"/>
      <c r="TKO601" s="3"/>
      <c r="TKP601" s="3"/>
      <c r="TKQ601" s="3"/>
      <c r="TKR601" s="3"/>
      <c r="TKS601" s="3"/>
      <c r="TKT601" s="3"/>
      <c r="TKU601" s="3"/>
      <c r="TKV601" s="3"/>
      <c r="TKW601" s="3"/>
      <c r="TKX601" s="3"/>
      <c r="TKY601" s="3"/>
      <c r="TKZ601" s="3"/>
      <c r="TLA601" s="3"/>
      <c r="TLB601" s="3"/>
      <c r="TLC601" s="3"/>
      <c r="TLD601" s="3"/>
      <c r="TLE601" s="3"/>
      <c r="TLF601" s="3"/>
      <c r="TLG601" s="3"/>
      <c r="TLH601" s="3"/>
      <c r="TLI601" s="3"/>
      <c r="TLJ601" s="3"/>
      <c r="TLK601" s="3"/>
      <c r="TLL601" s="3"/>
      <c r="TLM601" s="3"/>
      <c r="TLN601" s="3"/>
      <c r="TLO601" s="3"/>
      <c r="TLP601" s="3"/>
      <c r="TLQ601" s="3"/>
      <c r="TLR601" s="3"/>
      <c r="TLS601" s="3"/>
      <c r="TLT601" s="3"/>
      <c r="TLU601" s="3"/>
      <c r="TLV601" s="3"/>
      <c r="TLW601" s="3"/>
      <c r="TLX601" s="3"/>
      <c r="TLY601" s="3"/>
      <c r="TLZ601" s="3"/>
      <c r="TMA601" s="3"/>
      <c r="TMB601" s="3"/>
      <c r="TMC601" s="3"/>
      <c r="TMD601" s="3"/>
      <c r="TME601" s="3"/>
      <c r="TMF601" s="3"/>
      <c r="TMG601" s="3"/>
      <c r="TMH601" s="3"/>
      <c r="TMI601" s="3"/>
      <c r="TMJ601" s="3"/>
      <c r="TMK601" s="3"/>
      <c r="TML601" s="3"/>
      <c r="TMM601" s="3"/>
      <c r="TMN601" s="3"/>
      <c r="TMO601" s="3"/>
      <c r="TMP601" s="3"/>
      <c r="TMQ601" s="3"/>
      <c r="TMR601" s="3"/>
      <c r="TMS601" s="3"/>
      <c r="TMT601" s="3"/>
      <c r="TMU601" s="3"/>
      <c r="TMV601" s="3"/>
      <c r="TMW601" s="3"/>
      <c r="TMX601" s="3"/>
      <c r="TMY601" s="3"/>
      <c r="TMZ601" s="3"/>
      <c r="TNA601" s="3"/>
      <c r="TNB601" s="3"/>
      <c r="TNC601" s="3"/>
      <c r="TND601" s="3"/>
      <c r="TNE601" s="3"/>
      <c r="TNF601" s="3"/>
      <c r="TNG601" s="3"/>
      <c r="TNH601" s="3"/>
      <c r="TNI601" s="3"/>
      <c r="TNJ601" s="3"/>
      <c r="TNK601" s="3"/>
      <c r="TNL601" s="3"/>
      <c r="TNM601" s="3"/>
      <c r="TNN601" s="3"/>
      <c r="TNO601" s="3"/>
      <c r="TNP601" s="3"/>
      <c r="TNQ601" s="3"/>
      <c r="TNR601" s="3"/>
      <c r="TNS601" s="3"/>
      <c r="TNT601" s="3"/>
      <c r="TNU601" s="3"/>
      <c r="TNV601" s="3"/>
      <c r="TNW601" s="3"/>
      <c r="TNX601" s="3"/>
      <c r="TNY601" s="3"/>
      <c r="TNZ601" s="3"/>
      <c r="TOA601" s="3"/>
      <c r="TOB601" s="3"/>
      <c r="TOC601" s="3"/>
      <c r="TOD601" s="3"/>
      <c r="TOE601" s="3"/>
      <c r="TOF601" s="3"/>
      <c r="TOG601" s="3"/>
      <c r="TOH601" s="3"/>
      <c r="TOI601" s="3"/>
      <c r="TOJ601" s="3"/>
      <c r="TOK601" s="3"/>
      <c r="TOL601" s="3"/>
      <c r="TOM601" s="3"/>
      <c r="TON601" s="3"/>
      <c r="TOO601" s="3"/>
      <c r="TOP601" s="3"/>
      <c r="TOQ601" s="3"/>
      <c r="TOR601" s="3"/>
      <c r="TOS601" s="3"/>
      <c r="TOT601" s="3"/>
      <c r="TOU601" s="3"/>
      <c r="TOV601" s="3"/>
      <c r="TOW601" s="3"/>
      <c r="TOX601" s="3"/>
      <c r="TOY601" s="3"/>
      <c r="TOZ601" s="3"/>
      <c r="TPA601" s="3"/>
      <c r="TPB601" s="3"/>
      <c r="TPC601" s="3"/>
      <c r="TPD601" s="3"/>
      <c r="TPE601" s="3"/>
      <c r="TPF601" s="3"/>
      <c r="TPG601" s="3"/>
      <c r="TPH601" s="3"/>
      <c r="TPI601" s="3"/>
      <c r="TPJ601" s="3"/>
      <c r="TPK601" s="3"/>
      <c r="TPL601" s="3"/>
      <c r="TPM601" s="3"/>
      <c r="TPN601" s="3"/>
      <c r="TPO601" s="3"/>
      <c r="TPP601" s="3"/>
      <c r="TPQ601" s="3"/>
      <c r="TPR601" s="3"/>
      <c r="TPS601" s="3"/>
      <c r="TPT601" s="3"/>
      <c r="TPU601" s="3"/>
      <c r="TPV601" s="3"/>
      <c r="TPW601" s="3"/>
      <c r="TPX601" s="3"/>
      <c r="TPY601" s="3"/>
      <c r="TPZ601" s="3"/>
      <c r="TQA601" s="3"/>
      <c r="TQB601" s="3"/>
      <c r="TQC601" s="3"/>
      <c r="TQD601" s="3"/>
      <c r="TQE601" s="3"/>
      <c r="TQF601" s="3"/>
      <c r="TQG601" s="3"/>
      <c r="TQH601" s="3"/>
      <c r="TQI601" s="3"/>
      <c r="TQJ601" s="3"/>
      <c r="TQK601" s="3"/>
      <c r="TQL601" s="3"/>
      <c r="TQM601" s="3"/>
      <c r="TQN601" s="3"/>
      <c r="TQO601" s="3"/>
      <c r="TQP601" s="3"/>
      <c r="TQQ601" s="3"/>
      <c r="TQR601" s="3"/>
      <c r="TQS601" s="3"/>
      <c r="TQT601" s="3"/>
      <c r="TQU601" s="3"/>
      <c r="TQV601" s="3"/>
      <c r="TQW601" s="3"/>
      <c r="TQX601" s="3"/>
      <c r="TQY601" s="3"/>
      <c r="TQZ601" s="3"/>
      <c r="TRA601" s="3"/>
      <c r="TRB601" s="3"/>
      <c r="TRC601" s="3"/>
      <c r="TRD601" s="3"/>
      <c r="TRE601" s="3"/>
      <c r="TRF601" s="3"/>
      <c r="TRG601" s="3"/>
      <c r="TRH601" s="3"/>
      <c r="TRI601" s="3"/>
      <c r="TRJ601" s="3"/>
      <c r="TRK601" s="3"/>
      <c r="TRL601" s="3"/>
      <c r="TRM601" s="3"/>
      <c r="TRN601" s="3"/>
      <c r="TRO601" s="3"/>
      <c r="TRP601" s="3"/>
      <c r="TRQ601" s="3"/>
      <c r="TRR601" s="3"/>
      <c r="TRS601" s="3"/>
      <c r="TRT601" s="3"/>
      <c r="TRU601" s="3"/>
      <c r="TRV601" s="3"/>
      <c r="TRW601" s="3"/>
      <c r="TRX601" s="3"/>
      <c r="TRY601" s="3"/>
      <c r="TRZ601" s="3"/>
      <c r="TSA601" s="3"/>
      <c r="TSB601" s="3"/>
      <c r="TSC601" s="3"/>
      <c r="TSD601" s="3"/>
      <c r="TSE601" s="3"/>
      <c r="TSF601" s="3"/>
      <c r="TSG601" s="3"/>
      <c r="TSH601" s="3"/>
      <c r="TSI601" s="3"/>
      <c r="TSJ601" s="3"/>
      <c r="TSK601" s="3"/>
      <c r="TSL601" s="3"/>
      <c r="TSM601" s="3"/>
      <c r="TSN601" s="3"/>
      <c r="TSO601" s="3"/>
      <c r="TSP601" s="3"/>
      <c r="TSQ601" s="3"/>
      <c r="TSR601" s="3"/>
      <c r="TSS601" s="3"/>
      <c r="TST601" s="3"/>
      <c r="TSU601" s="3"/>
      <c r="TSV601" s="3"/>
      <c r="TSW601" s="3"/>
      <c r="TSX601" s="3"/>
      <c r="TSY601" s="3"/>
      <c r="TSZ601" s="3"/>
      <c r="TTA601" s="3"/>
      <c r="TTB601" s="3"/>
      <c r="TTC601" s="3"/>
      <c r="TTD601" s="3"/>
      <c r="TTE601" s="3"/>
      <c r="TTF601" s="3"/>
      <c r="TTG601" s="3"/>
      <c r="TTH601" s="3"/>
      <c r="TTI601" s="3"/>
      <c r="TTJ601" s="3"/>
      <c r="TTK601" s="3"/>
      <c r="TTL601" s="3"/>
      <c r="TTM601" s="3"/>
      <c r="TTN601" s="3"/>
      <c r="TTO601" s="3"/>
      <c r="TTP601" s="3"/>
      <c r="TTQ601" s="3"/>
      <c r="TTR601" s="3"/>
      <c r="TTS601" s="3"/>
      <c r="TTT601" s="3"/>
      <c r="TTU601" s="3"/>
      <c r="TTV601" s="3"/>
      <c r="TTW601" s="3"/>
      <c r="TTX601" s="3"/>
      <c r="TTY601" s="3"/>
      <c r="TTZ601" s="3"/>
      <c r="TUA601" s="3"/>
      <c r="TUB601" s="3"/>
      <c r="TUC601" s="3"/>
      <c r="TUD601" s="3"/>
      <c r="TUE601" s="3"/>
      <c r="TUF601" s="3"/>
      <c r="TUG601" s="3"/>
      <c r="TUH601" s="3"/>
      <c r="TUI601" s="3"/>
      <c r="TUJ601" s="3"/>
      <c r="TUK601" s="3"/>
      <c r="TUL601" s="3"/>
      <c r="TUM601" s="3"/>
      <c r="TUN601" s="3"/>
      <c r="TUO601" s="3"/>
      <c r="TUP601" s="3"/>
      <c r="TUQ601" s="3"/>
      <c r="TUR601" s="3"/>
      <c r="TUS601" s="3"/>
      <c r="TUT601" s="3"/>
      <c r="TUU601" s="3"/>
      <c r="TUV601" s="3"/>
      <c r="TUW601" s="3"/>
      <c r="TUX601" s="3"/>
      <c r="TUY601" s="3"/>
      <c r="TUZ601" s="3"/>
      <c r="TVA601" s="3"/>
      <c r="TVB601" s="3"/>
      <c r="TVC601" s="3"/>
      <c r="TVD601" s="3"/>
      <c r="TVE601" s="3"/>
      <c r="TVF601" s="3"/>
      <c r="TVG601" s="3"/>
      <c r="TVH601" s="3"/>
      <c r="TVI601" s="3"/>
      <c r="TVJ601" s="3"/>
      <c r="TVK601" s="3"/>
      <c r="TVL601" s="3"/>
      <c r="TVM601" s="3"/>
      <c r="TVN601" s="3"/>
      <c r="TVO601" s="3"/>
      <c r="TVP601" s="3"/>
      <c r="TVQ601" s="3"/>
      <c r="TVR601" s="3"/>
      <c r="TVS601" s="3"/>
      <c r="TVT601" s="3"/>
      <c r="TVU601" s="3"/>
      <c r="TVV601" s="3"/>
      <c r="TVW601" s="3"/>
      <c r="TVX601" s="3"/>
      <c r="TVY601" s="3"/>
      <c r="TVZ601" s="3"/>
      <c r="TWA601" s="3"/>
      <c r="TWB601" s="3"/>
      <c r="TWC601" s="3"/>
      <c r="TWD601" s="3"/>
      <c r="TWE601" s="3"/>
      <c r="TWF601" s="3"/>
      <c r="TWG601" s="3"/>
      <c r="TWH601" s="3"/>
      <c r="TWI601" s="3"/>
      <c r="TWJ601" s="3"/>
      <c r="TWK601" s="3"/>
      <c r="TWL601" s="3"/>
      <c r="TWM601" s="3"/>
      <c r="TWN601" s="3"/>
      <c r="TWO601" s="3"/>
      <c r="TWP601" s="3"/>
      <c r="TWQ601" s="3"/>
      <c r="TWR601" s="3"/>
      <c r="TWS601" s="3"/>
      <c r="TWT601" s="3"/>
      <c r="TWU601" s="3"/>
      <c r="TWV601" s="3"/>
      <c r="TWW601" s="3"/>
      <c r="TWX601" s="3"/>
      <c r="TWY601" s="3"/>
      <c r="TWZ601" s="3"/>
      <c r="TXA601" s="3"/>
      <c r="TXB601" s="3"/>
      <c r="TXC601" s="3"/>
      <c r="TXD601" s="3"/>
      <c r="TXE601" s="3"/>
      <c r="TXF601" s="3"/>
      <c r="TXG601" s="3"/>
      <c r="TXH601" s="3"/>
      <c r="TXI601" s="3"/>
      <c r="TXJ601" s="3"/>
      <c r="TXK601" s="3"/>
      <c r="TXL601" s="3"/>
      <c r="TXM601" s="3"/>
      <c r="TXN601" s="3"/>
      <c r="TXO601" s="3"/>
      <c r="TXP601" s="3"/>
      <c r="TXQ601" s="3"/>
      <c r="TXR601" s="3"/>
      <c r="TXS601" s="3"/>
      <c r="TXT601" s="3"/>
      <c r="TXU601" s="3"/>
      <c r="TXV601" s="3"/>
      <c r="TXW601" s="3"/>
      <c r="TXX601" s="3"/>
      <c r="TXY601" s="3"/>
      <c r="TXZ601" s="3"/>
      <c r="TYA601" s="3"/>
      <c r="TYB601" s="3"/>
      <c r="TYC601" s="3"/>
      <c r="TYD601" s="3"/>
      <c r="TYE601" s="3"/>
      <c r="TYF601" s="3"/>
      <c r="TYG601" s="3"/>
      <c r="TYH601" s="3"/>
      <c r="TYI601" s="3"/>
      <c r="TYJ601" s="3"/>
      <c r="TYK601" s="3"/>
      <c r="TYL601" s="3"/>
      <c r="TYM601" s="3"/>
      <c r="TYN601" s="3"/>
      <c r="TYO601" s="3"/>
      <c r="TYP601" s="3"/>
      <c r="TYQ601" s="3"/>
      <c r="TYR601" s="3"/>
      <c r="TYS601" s="3"/>
      <c r="TYT601" s="3"/>
      <c r="TYU601" s="3"/>
      <c r="TYV601" s="3"/>
      <c r="TYW601" s="3"/>
      <c r="TYX601" s="3"/>
      <c r="TYY601" s="3"/>
      <c r="TYZ601" s="3"/>
      <c r="TZA601" s="3"/>
      <c r="TZB601" s="3"/>
      <c r="TZC601" s="3"/>
      <c r="TZD601" s="3"/>
      <c r="TZE601" s="3"/>
      <c r="TZF601" s="3"/>
      <c r="TZG601" s="3"/>
      <c r="TZH601" s="3"/>
      <c r="TZI601" s="3"/>
      <c r="TZJ601" s="3"/>
      <c r="TZK601" s="3"/>
      <c r="TZL601" s="3"/>
      <c r="TZM601" s="3"/>
      <c r="TZN601" s="3"/>
      <c r="TZO601" s="3"/>
      <c r="TZP601" s="3"/>
      <c r="TZQ601" s="3"/>
      <c r="TZR601" s="3"/>
      <c r="TZS601" s="3"/>
      <c r="TZT601" s="3"/>
      <c r="TZU601" s="3"/>
      <c r="TZV601" s="3"/>
      <c r="TZW601" s="3"/>
      <c r="TZX601" s="3"/>
      <c r="TZY601" s="3"/>
      <c r="TZZ601" s="3"/>
      <c r="UAA601" s="3"/>
      <c r="UAB601" s="3"/>
      <c r="UAC601" s="3"/>
      <c r="UAD601" s="3"/>
      <c r="UAE601" s="3"/>
      <c r="UAF601" s="3"/>
      <c r="UAG601" s="3"/>
      <c r="UAH601" s="3"/>
      <c r="UAI601" s="3"/>
      <c r="UAJ601" s="3"/>
      <c r="UAK601" s="3"/>
      <c r="UAL601" s="3"/>
      <c r="UAM601" s="3"/>
      <c r="UAN601" s="3"/>
      <c r="UAO601" s="3"/>
      <c r="UAP601" s="3"/>
      <c r="UAQ601" s="3"/>
      <c r="UAR601" s="3"/>
      <c r="UAS601" s="3"/>
      <c r="UAT601" s="3"/>
      <c r="UAU601" s="3"/>
      <c r="UAV601" s="3"/>
      <c r="UAW601" s="3"/>
      <c r="UAX601" s="3"/>
      <c r="UAY601" s="3"/>
      <c r="UAZ601" s="3"/>
      <c r="UBA601" s="3"/>
      <c r="UBB601" s="3"/>
      <c r="UBC601" s="3"/>
      <c r="UBD601" s="3"/>
      <c r="UBE601" s="3"/>
      <c r="UBF601" s="3"/>
      <c r="UBG601" s="3"/>
      <c r="UBH601" s="3"/>
      <c r="UBI601" s="3"/>
      <c r="UBJ601" s="3"/>
      <c r="UBK601" s="3"/>
      <c r="UBL601" s="3"/>
      <c r="UBM601" s="3"/>
      <c r="UBN601" s="3"/>
      <c r="UBO601" s="3"/>
      <c r="UBP601" s="3"/>
      <c r="UBQ601" s="3"/>
      <c r="UBR601" s="3"/>
      <c r="UBS601" s="3"/>
      <c r="UBT601" s="3"/>
      <c r="UBU601" s="3"/>
      <c r="UBV601" s="3"/>
      <c r="UBW601" s="3"/>
      <c r="UBX601" s="3"/>
      <c r="UBY601" s="3"/>
      <c r="UBZ601" s="3"/>
      <c r="UCA601" s="3"/>
      <c r="UCB601" s="3"/>
      <c r="UCC601" s="3"/>
      <c r="UCD601" s="3"/>
      <c r="UCE601" s="3"/>
      <c r="UCF601" s="3"/>
      <c r="UCG601" s="3"/>
      <c r="UCH601" s="3"/>
      <c r="UCI601" s="3"/>
      <c r="UCJ601" s="3"/>
      <c r="UCK601" s="3"/>
      <c r="UCL601" s="3"/>
      <c r="UCM601" s="3"/>
      <c r="UCN601" s="3"/>
      <c r="UCO601" s="3"/>
      <c r="UCP601" s="3"/>
      <c r="UCQ601" s="3"/>
      <c r="UCR601" s="3"/>
      <c r="UCS601" s="3"/>
      <c r="UCT601" s="3"/>
      <c r="UCU601" s="3"/>
      <c r="UCV601" s="3"/>
      <c r="UCW601" s="3"/>
      <c r="UCX601" s="3"/>
      <c r="UCY601" s="3"/>
      <c r="UCZ601" s="3"/>
      <c r="UDA601" s="3"/>
      <c r="UDB601" s="3"/>
      <c r="UDC601" s="3"/>
      <c r="UDD601" s="3"/>
      <c r="UDE601" s="3"/>
      <c r="UDF601" s="3"/>
      <c r="UDG601" s="3"/>
      <c r="UDH601" s="3"/>
      <c r="UDI601" s="3"/>
      <c r="UDJ601" s="3"/>
      <c r="UDK601" s="3"/>
      <c r="UDL601" s="3"/>
      <c r="UDM601" s="3"/>
      <c r="UDN601" s="3"/>
      <c r="UDO601" s="3"/>
      <c r="UDP601" s="3"/>
      <c r="UDQ601" s="3"/>
      <c r="UDR601" s="3"/>
      <c r="UDS601" s="3"/>
      <c r="UDT601" s="3"/>
      <c r="UDU601" s="3"/>
      <c r="UDV601" s="3"/>
      <c r="UDW601" s="3"/>
      <c r="UDX601" s="3"/>
      <c r="UDY601" s="3"/>
      <c r="UDZ601" s="3"/>
      <c r="UEA601" s="3"/>
      <c r="UEB601" s="3"/>
      <c r="UEC601" s="3"/>
      <c r="UED601" s="3"/>
      <c r="UEE601" s="3"/>
      <c r="UEF601" s="3"/>
      <c r="UEG601" s="3"/>
      <c r="UEH601" s="3"/>
      <c r="UEI601" s="3"/>
      <c r="UEJ601" s="3"/>
      <c r="UEK601" s="3"/>
      <c r="UEL601" s="3"/>
      <c r="UEM601" s="3"/>
      <c r="UEN601" s="3"/>
      <c r="UEO601" s="3"/>
      <c r="UEP601" s="3"/>
      <c r="UEQ601" s="3"/>
      <c r="UER601" s="3"/>
      <c r="UES601" s="3"/>
      <c r="UET601" s="3"/>
      <c r="UEU601" s="3"/>
      <c r="UEV601" s="3"/>
      <c r="UEW601" s="3"/>
      <c r="UEX601" s="3"/>
      <c r="UEY601" s="3"/>
      <c r="UEZ601" s="3"/>
      <c r="UFA601" s="3"/>
      <c r="UFB601" s="3"/>
      <c r="UFC601" s="3"/>
      <c r="UFD601" s="3"/>
      <c r="UFE601" s="3"/>
      <c r="UFF601" s="3"/>
      <c r="UFG601" s="3"/>
      <c r="UFH601" s="3"/>
      <c r="UFI601" s="3"/>
      <c r="UFJ601" s="3"/>
      <c r="UFK601" s="3"/>
      <c r="UFL601" s="3"/>
      <c r="UFM601" s="3"/>
      <c r="UFN601" s="3"/>
      <c r="UFO601" s="3"/>
      <c r="UFP601" s="3"/>
      <c r="UFQ601" s="3"/>
      <c r="UFR601" s="3"/>
      <c r="UFS601" s="3"/>
      <c r="UFT601" s="3"/>
      <c r="UFU601" s="3"/>
      <c r="UFV601" s="3"/>
      <c r="UFW601" s="3"/>
      <c r="UFX601" s="3"/>
      <c r="UFY601" s="3"/>
      <c r="UFZ601" s="3"/>
      <c r="UGA601" s="3"/>
      <c r="UGB601" s="3"/>
      <c r="UGC601" s="3"/>
      <c r="UGD601" s="3"/>
      <c r="UGE601" s="3"/>
      <c r="UGF601" s="3"/>
      <c r="UGG601" s="3"/>
      <c r="UGH601" s="3"/>
      <c r="UGI601" s="3"/>
      <c r="UGJ601" s="3"/>
      <c r="UGK601" s="3"/>
      <c r="UGL601" s="3"/>
      <c r="UGM601" s="3"/>
      <c r="UGN601" s="3"/>
      <c r="UGO601" s="3"/>
      <c r="UGP601" s="3"/>
      <c r="UGQ601" s="3"/>
      <c r="UGR601" s="3"/>
      <c r="UGS601" s="3"/>
      <c r="UGT601" s="3"/>
      <c r="UGU601" s="3"/>
      <c r="UGV601" s="3"/>
      <c r="UGW601" s="3"/>
      <c r="UGX601" s="3"/>
      <c r="UGY601" s="3"/>
      <c r="UGZ601" s="3"/>
      <c r="UHA601" s="3"/>
      <c r="UHB601" s="3"/>
      <c r="UHC601" s="3"/>
      <c r="UHD601" s="3"/>
      <c r="UHE601" s="3"/>
      <c r="UHF601" s="3"/>
      <c r="UHG601" s="3"/>
      <c r="UHH601" s="3"/>
      <c r="UHI601" s="3"/>
      <c r="UHJ601" s="3"/>
      <c r="UHK601" s="3"/>
      <c r="UHL601" s="3"/>
      <c r="UHM601" s="3"/>
      <c r="UHN601" s="3"/>
      <c r="UHO601" s="3"/>
      <c r="UHP601" s="3"/>
      <c r="UHQ601" s="3"/>
      <c r="UHR601" s="3"/>
      <c r="UHS601" s="3"/>
      <c r="UHT601" s="3"/>
      <c r="UHU601" s="3"/>
      <c r="UHV601" s="3"/>
      <c r="UHW601" s="3"/>
      <c r="UHX601" s="3"/>
      <c r="UHY601" s="3"/>
      <c r="UHZ601" s="3"/>
      <c r="UIA601" s="3"/>
      <c r="UIB601" s="3"/>
      <c r="UIC601" s="3"/>
      <c r="UID601" s="3"/>
      <c r="UIE601" s="3"/>
      <c r="UIF601" s="3"/>
      <c r="UIG601" s="3"/>
      <c r="UIH601" s="3"/>
      <c r="UII601" s="3"/>
      <c r="UIJ601" s="3"/>
      <c r="UIK601" s="3"/>
      <c r="UIL601" s="3"/>
      <c r="UIM601" s="3"/>
      <c r="UIN601" s="3"/>
      <c r="UIO601" s="3"/>
      <c r="UIP601" s="3"/>
      <c r="UIQ601" s="3"/>
      <c r="UIR601" s="3"/>
      <c r="UIS601" s="3"/>
      <c r="UIT601" s="3"/>
      <c r="UIU601" s="3"/>
      <c r="UIV601" s="3"/>
      <c r="UIW601" s="3"/>
      <c r="UIX601" s="3"/>
      <c r="UIY601" s="3"/>
      <c r="UIZ601" s="3"/>
      <c r="UJA601" s="3"/>
      <c r="UJB601" s="3"/>
      <c r="UJC601" s="3"/>
      <c r="UJD601" s="3"/>
      <c r="UJE601" s="3"/>
      <c r="UJF601" s="3"/>
      <c r="UJG601" s="3"/>
      <c r="UJH601" s="3"/>
      <c r="UJI601" s="3"/>
      <c r="UJJ601" s="3"/>
      <c r="UJK601" s="3"/>
      <c r="UJL601" s="3"/>
      <c r="UJM601" s="3"/>
      <c r="UJN601" s="3"/>
      <c r="UJO601" s="3"/>
      <c r="UJP601" s="3"/>
      <c r="UJQ601" s="3"/>
      <c r="UJR601" s="3"/>
      <c r="UJS601" s="3"/>
      <c r="UJT601" s="3"/>
      <c r="UJU601" s="3"/>
      <c r="UJV601" s="3"/>
      <c r="UJW601" s="3"/>
      <c r="UJX601" s="3"/>
      <c r="UJY601" s="3"/>
      <c r="UJZ601" s="3"/>
      <c r="UKA601" s="3"/>
      <c r="UKB601" s="3"/>
      <c r="UKC601" s="3"/>
      <c r="UKD601" s="3"/>
      <c r="UKE601" s="3"/>
      <c r="UKF601" s="3"/>
      <c r="UKG601" s="3"/>
      <c r="UKH601" s="3"/>
      <c r="UKI601" s="3"/>
      <c r="UKJ601" s="3"/>
      <c r="UKK601" s="3"/>
      <c r="UKL601" s="3"/>
      <c r="UKM601" s="3"/>
      <c r="UKN601" s="3"/>
      <c r="UKO601" s="3"/>
      <c r="UKP601" s="3"/>
      <c r="UKQ601" s="3"/>
      <c r="UKR601" s="3"/>
      <c r="UKS601" s="3"/>
      <c r="UKT601" s="3"/>
      <c r="UKU601" s="3"/>
      <c r="UKV601" s="3"/>
      <c r="UKW601" s="3"/>
      <c r="UKX601" s="3"/>
      <c r="UKY601" s="3"/>
      <c r="UKZ601" s="3"/>
      <c r="ULA601" s="3"/>
      <c r="ULB601" s="3"/>
      <c r="ULC601" s="3"/>
      <c r="ULD601" s="3"/>
      <c r="ULE601" s="3"/>
      <c r="ULF601" s="3"/>
      <c r="ULG601" s="3"/>
      <c r="ULH601" s="3"/>
      <c r="ULI601" s="3"/>
      <c r="ULJ601" s="3"/>
      <c r="ULK601" s="3"/>
      <c r="ULL601" s="3"/>
      <c r="ULM601" s="3"/>
      <c r="ULN601" s="3"/>
      <c r="ULO601" s="3"/>
      <c r="ULP601" s="3"/>
      <c r="ULQ601" s="3"/>
      <c r="ULR601" s="3"/>
      <c r="ULS601" s="3"/>
      <c r="ULT601" s="3"/>
      <c r="ULU601" s="3"/>
      <c r="ULV601" s="3"/>
      <c r="ULW601" s="3"/>
      <c r="ULX601" s="3"/>
      <c r="ULY601" s="3"/>
      <c r="ULZ601" s="3"/>
      <c r="UMA601" s="3"/>
      <c r="UMB601" s="3"/>
      <c r="UMC601" s="3"/>
      <c r="UMD601" s="3"/>
      <c r="UME601" s="3"/>
      <c r="UMF601" s="3"/>
      <c r="UMG601" s="3"/>
      <c r="UMH601" s="3"/>
      <c r="UMI601" s="3"/>
      <c r="UMJ601" s="3"/>
      <c r="UMK601" s="3"/>
      <c r="UML601" s="3"/>
      <c r="UMM601" s="3"/>
      <c r="UMN601" s="3"/>
      <c r="UMO601" s="3"/>
      <c r="UMP601" s="3"/>
      <c r="UMQ601" s="3"/>
      <c r="UMR601" s="3"/>
      <c r="UMS601" s="3"/>
      <c r="UMT601" s="3"/>
      <c r="UMU601" s="3"/>
      <c r="UMV601" s="3"/>
      <c r="UMW601" s="3"/>
      <c r="UMX601" s="3"/>
      <c r="UMY601" s="3"/>
      <c r="UMZ601" s="3"/>
      <c r="UNA601" s="3"/>
      <c r="UNB601" s="3"/>
      <c r="UNC601" s="3"/>
      <c r="UND601" s="3"/>
      <c r="UNE601" s="3"/>
      <c r="UNF601" s="3"/>
      <c r="UNG601" s="3"/>
      <c r="UNH601" s="3"/>
      <c r="UNI601" s="3"/>
      <c r="UNJ601" s="3"/>
      <c r="UNK601" s="3"/>
      <c r="UNL601" s="3"/>
      <c r="UNM601" s="3"/>
      <c r="UNN601" s="3"/>
      <c r="UNO601" s="3"/>
      <c r="UNP601" s="3"/>
      <c r="UNQ601" s="3"/>
      <c r="UNR601" s="3"/>
      <c r="UNS601" s="3"/>
      <c r="UNT601" s="3"/>
      <c r="UNU601" s="3"/>
      <c r="UNV601" s="3"/>
      <c r="UNW601" s="3"/>
      <c r="UNX601" s="3"/>
      <c r="UNY601" s="3"/>
      <c r="UNZ601" s="3"/>
      <c r="UOA601" s="3"/>
      <c r="UOB601" s="3"/>
      <c r="UOC601" s="3"/>
      <c r="UOD601" s="3"/>
      <c r="UOE601" s="3"/>
      <c r="UOF601" s="3"/>
      <c r="UOG601" s="3"/>
      <c r="UOH601" s="3"/>
      <c r="UOI601" s="3"/>
      <c r="UOJ601" s="3"/>
      <c r="UOK601" s="3"/>
      <c r="UOL601" s="3"/>
      <c r="UOM601" s="3"/>
      <c r="UON601" s="3"/>
      <c r="UOO601" s="3"/>
      <c r="UOP601" s="3"/>
      <c r="UOQ601" s="3"/>
      <c r="UOR601" s="3"/>
      <c r="UOS601" s="3"/>
      <c r="UOT601" s="3"/>
      <c r="UOU601" s="3"/>
      <c r="UOV601" s="3"/>
      <c r="UOW601" s="3"/>
      <c r="UOX601" s="3"/>
      <c r="UOY601" s="3"/>
      <c r="UOZ601" s="3"/>
      <c r="UPA601" s="3"/>
      <c r="UPB601" s="3"/>
      <c r="UPC601" s="3"/>
      <c r="UPD601" s="3"/>
      <c r="UPE601" s="3"/>
      <c r="UPF601" s="3"/>
      <c r="UPG601" s="3"/>
      <c r="UPH601" s="3"/>
      <c r="UPI601" s="3"/>
      <c r="UPJ601" s="3"/>
      <c r="UPK601" s="3"/>
      <c r="UPL601" s="3"/>
      <c r="UPM601" s="3"/>
      <c r="UPN601" s="3"/>
      <c r="UPO601" s="3"/>
      <c r="UPP601" s="3"/>
      <c r="UPQ601" s="3"/>
      <c r="UPR601" s="3"/>
      <c r="UPS601" s="3"/>
      <c r="UPT601" s="3"/>
      <c r="UPU601" s="3"/>
      <c r="UPV601" s="3"/>
      <c r="UPW601" s="3"/>
      <c r="UPX601" s="3"/>
      <c r="UPY601" s="3"/>
      <c r="UPZ601" s="3"/>
      <c r="UQA601" s="3"/>
      <c r="UQB601" s="3"/>
      <c r="UQC601" s="3"/>
      <c r="UQD601" s="3"/>
      <c r="UQE601" s="3"/>
      <c r="UQF601" s="3"/>
      <c r="UQG601" s="3"/>
      <c r="UQH601" s="3"/>
      <c r="UQI601" s="3"/>
      <c r="UQJ601" s="3"/>
      <c r="UQK601" s="3"/>
      <c r="UQL601" s="3"/>
      <c r="UQM601" s="3"/>
      <c r="UQN601" s="3"/>
      <c r="UQO601" s="3"/>
      <c r="UQP601" s="3"/>
      <c r="UQQ601" s="3"/>
      <c r="UQR601" s="3"/>
      <c r="UQS601" s="3"/>
      <c r="UQT601" s="3"/>
      <c r="UQU601" s="3"/>
      <c r="UQV601" s="3"/>
      <c r="UQW601" s="3"/>
      <c r="UQX601" s="3"/>
      <c r="UQY601" s="3"/>
      <c r="UQZ601" s="3"/>
      <c r="URA601" s="3"/>
      <c r="URB601" s="3"/>
      <c r="URC601" s="3"/>
      <c r="URD601" s="3"/>
      <c r="URE601" s="3"/>
      <c r="URF601" s="3"/>
      <c r="URG601" s="3"/>
      <c r="URH601" s="3"/>
      <c r="URI601" s="3"/>
      <c r="URJ601" s="3"/>
      <c r="URK601" s="3"/>
      <c r="URL601" s="3"/>
      <c r="URM601" s="3"/>
      <c r="URN601" s="3"/>
      <c r="URO601" s="3"/>
      <c r="URP601" s="3"/>
      <c r="URQ601" s="3"/>
      <c r="URR601" s="3"/>
      <c r="URS601" s="3"/>
      <c r="URT601" s="3"/>
      <c r="URU601" s="3"/>
      <c r="URV601" s="3"/>
      <c r="URW601" s="3"/>
      <c r="URX601" s="3"/>
      <c r="URY601" s="3"/>
      <c r="URZ601" s="3"/>
      <c r="USA601" s="3"/>
      <c r="USB601" s="3"/>
      <c r="USC601" s="3"/>
      <c r="USD601" s="3"/>
      <c r="USE601" s="3"/>
      <c r="USF601" s="3"/>
      <c r="USG601" s="3"/>
      <c r="USH601" s="3"/>
      <c r="USI601" s="3"/>
      <c r="USJ601" s="3"/>
      <c r="USK601" s="3"/>
      <c r="USL601" s="3"/>
      <c r="USM601" s="3"/>
      <c r="USN601" s="3"/>
      <c r="USO601" s="3"/>
      <c r="USP601" s="3"/>
      <c r="USQ601" s="3"/>
      <c r="USR601" s="3"/>
      <c r="USS601" s="3"/>
      <c r="UST601" s="3"/>
      <c r="USU601" s="3"/>
      <c r="USV601" s="3"/>
      <c r="USW601" s="3"/>
      <c r="USX601" s="3"/>
      <c r="USY601" s="3"/>
      <c r="USZ601" s="3"/>
      <c r="UTA601" s="3"/>
      <c r="UTB601" s="3"/>
      <c r="UTC601" s="3"/>
      <c r="UTD601" s="3"/>
      <c r="UTE601" s="3"/>
      <c r="UTF601" s="3"/>
      <c r="UTG601" s="3"/>
      <c r="UTH601" s="3"/>
      <c r="UTI601" s="3"/>
      <c r="UTJ601" s="3"/>
      <c r="UTK601" s="3"/>
      <c r="UTL601" s="3"/>
      <c r="UTM601" s="3"/>
      <c r="UTN601" s="3"/>
      <c r="UTO601" s="3"/>
      <c r="UTP601" s="3"/>
      <c r="UTQ601" s="3"/>
      <c r="UTR601" s="3"/>
      <c r="UTS601" s="3"/>
      <c r="UTT601" s="3"/>
      <c r="UTU601" s="3"/>
      <c r="UTV601" s="3"/>
      <c r="UTW601" s="3"/>
      <c r="UTX601" s="3"/>
      <c r="UTY601" s="3"/>
      <c r="UTZ601" s="3"/>
      <c r="UUA601" s="3"/>
      <c r="UUB601" s="3"/>
      <c r="UUC601" s="3"/>
      <c r="UUD601" s="3"/>
      <c r="UUE601" s="3"/>
      <c r="UUF601" s="3"/>
      <c r="UUG601" s="3"/>
      <c r="UUH601" s="3"/>
      <c r="UUI601" s="3"/>
      <c r="UUJ601" s="3"/>
      <c r="UUK601" s="3"/>
      <c r="UUL601" s="3"/>
      <c r="UUM601" s="3"/>
      <c r="UUN601" s="3"/>
      <c r="UUO601" s="3"/>
      <c r="UUP601" s="3"/>
      <c r="UUQ601" s="3"/>
      <c r="UUR601" s="3"/>
      <c r="UUS601" s="3"/>
      <c r="UUT601" s="3"/>
      <c r="UUU601" s="3"/>
      <c r="UUV601" s="3"/>
      <c r="UUW601" s="3"/>
      <c r="UUX601" s="3"/>
      <c r="UUY601" s="3"/>
      <c r="UUZ601" s="3"/>
      <c r="UVA601" s="3"/>
      <c r="UVB601" s="3"/>
      <c r="UVC601" s="3"/>
      <c r="UVD601" s="3"/>
      <c r="UVE601" s="3"/>
      <c r="UVF601" s="3"/>
      <c r="UVG601" s="3"/>
      <c r="UVH601" s="3"/>
      <c r="UVI601" s="3"/>
      <c r="UVJ601" s="3"/>
      <c r="UVK601" s="3"/>
      <c r="UVL601" s="3"/>
      <c r="UVM601" s="3"/>
      <c r="UVN601" s="3"/>
      <c r="UVO601" s="3"/>
      <c r="UVP601" s="3"/>
      <c r="UVQ601" s="3"/>
      <c r="UVR601" s="3"/>
      <c r="UVS601" s="3"/>
      <c r="UVT601" s="3"/>
      <c r="UVU601" s="3"/>
      <c r="UVV601" s="3"/>
      <c r="UVW601" s="3"/>
      <c r="UVX601" s="3"/>
      <c r="UVY601" s="3"/>
      <c r="UVZ601" s="3"/>
      <c r="UWA601" s="3"/>
      <c r="UWB601" s="3"/>
      <c r="UWC601" s="3"/>
      <c r="UWD601" s="3"/>
      <c r="UWE601" s="3"/>
      <c r="UWF601" s="3"/>
      <c r="UWG601" s="3"/>
      <c r="UWH601" s="3"/>
      <c r="UWI601" s="3"/>
      <c r="UWJ601" s="3"/>
      <c r="UWK601" s="3"/>
      <c r="UWL601" s="3"/>
      <c r="UWM601" s="3"/>
      <c r="UWN601" s="3"/>
      <c r="UWO601" s="3"/>
      <c r="UWP601" s="3"/>
      <c r="UWQ601" s="3"/>
      <c r="UWR601" s="3"/>
      <c r="UWS601" s="3"/>
      <c r="UWT601" s="3"/>
      <c r="UWU601" s="3"/>
      <c r="UWV601" s="3"/>
      <c r="UWW601" s="3"/>
      <c r="UWX601" s="3"/>
      <c r="UWY601" s="3"/>
      <c r="UWZ601" s="3"/>
      <c r="UXA601" s="3"/>
      <c r="UXB601" s="3"/>
      <c r="UXC601" s="3"/>
      <c r="UXD601" s="3"/>
      <c r="UXE601" s="3"/>
      <c r="UXF601" s="3"/>
      <c r="UXG601" s="3"/>
      <c r="UXH601" s="3"/>
      <c r="UXI601" s="3"/>
      <c r="UXJ601" s="3"/>
      <c r="UXK601" s="3"/>
      <c r="UXL601" s="3"/>
      <c r="UXM601" s="3"/>
      <c r="UXN601" s="3"/>
      <c r="UXO601" s="3"/>
      <c r="UXP601" s="3"/>
      <c r="UXQ601" s="3"/>
      <c r="UXR601" s="3"/>
      <c r="UXS601" s="3"/>
      <c r="UXT601" s="3"/>
      <c r="UXU601" s="3"/>
      <c r="UXV601" s="3"/>
      <c r="UXW601" s="3"/>
      <c r="UXX601" s="3"/>
      <c r="UXY601" s="3"/>
      <c r="UXZ601" s="3"/>
      <c r="UYA601" s="3"/>
      <c r="UYB601" s="3"/>
      <c r="UYC601" s="3"/>
      <c r="UYD601" s="3"/>
      <c r="UYE601" s="3"/>
      <c r="UYF601" s="3"/>
      <c r="UYG601" s="3"/>
      <c r="UYH601" s="3"/>
      <c r="UYI601" s="3"/>
      <c r="UYJ601" s="3"/>
      <c r="UYK601" s="3"/>
      <c r="UYL601" s="3"/>
      <c r="UYM601" s="3"/>
      <c r="UYN601" s="3"/>
      <c r="UYO601" s="3"/>
      <c r="UYP601" s="3"/>
      <c r="UYQ601" s="3"/>
      <c r="UYR601" s="3"/>
      <c r="UYS601" s="3"/>
      <c r="UYT601" s="3"/>
      <c r="UYU601" s="3"/>
      <c r="UYV601" s="3"/>
      <c r="UYW601" s="3"/>
      <c r="UYX601" s="3"/>
      <c r="UYY601" s="3"/>
      <c r="UYZ601" s="3"/>
      <c r="UZA601" s="3"/>
      <c r="UZB601" s="3"/>
      <c r="UZC601" s="3"/>
      <c r="UZD601" s="3"/>
      <c r="UZE601" s="3"/>
      <c r="UZF601" s="3"/>
      <c r="UZG601" s="3"/>
      <c r="UZH601" s="3"/>
      <c r="UZI601" s="3"/>
      <c r="UZJ601" s="3"/>
      <c r="UZK601" s="3"/>
      <c r="UZL601" s="3"/>
      <c r="UZM601" s="3"/>
      <c r="UZN601" s="3"/>
      <c r="UZO601" s="3"/>
      <c r="UZP601" s="3"/>
      <c r="UZQ601" s="3"/>
      <c r="UZR601" s="3"/>
      <c r="UZS601" s="3"/>
      <c r="UZT601" s="3"/>
      <c r="UZU601" s="3"/>
      <c r="UZV601" s="3"/>
      <c r="UZW601" s="3"/>
      <c r="UZX601" s="3"/>
      <c r="UZY601" s="3"/>
      <c r="UZZ601" s="3"/>
      <c r="VAA601" s="3"/>
      <c r="VAB601" s="3"/>
      <c r="VAC601" s="3"/>
      <c r="VAD601" s="3"/>
      <c r="VAE601" s="3"/>
      <c r="VAF601" s="3"/>
      <c r="VAG601" s="3"/>
      <c r="VAH601" s="3"/>
      <c r="VAI601" s="3"/>
      <c r="VAJ601" s="3"/>
      <c r="VAK601" s="3"/>
      <c r="VAL601" s="3"/>
      <c r="VAM601" s="3"/>
      <c r="VAN601" s="3"/>
      <c r="VAO601" s="3"/>
      <c r="VAP601" s="3"/>
      <c r="VAQ601" s="3"/>
      <c r="VAR601" s="3"/>
      <c r="VAS601" s="3"/>
      <c r="VAT601" s="3"/>
      <c r="VAU601" s="3"/>
      <c r="VAV601" s="3"/>
      <c r="VAW601" s="3"/>
      <c r="VAX601" s="3"/>
      <c r="VAY601" s="3"/>
      <c r="VAZ601" s="3"/>
      <c r="VBA601" s="3"/>
      <c r="VBB601" s="3"/>
      <c r="VBC601" s="3"/>
      <c r="VBD601" s="3"/>
      <c r="VBE601" s="3"/>
      <c r="VBF601" s="3"/>
      <c r="VBG601" s="3"/>
      <c r="VBH601" s="3"/>
      <c r="VBI601" s="3"/>
      <c r="VBJ601" s="3"/>
      <c r="VBK601" s="3"/>
      <c r="VBL601" s="3"/>
      <c r="VBM601" s="3"/>
      <c r="VBN601" s="3"/>
      <c r="VBO601" s="3"/>
      <c r="VBP601" s="3"/>
      <c r="VBQ601" s="3"/>
      <c r="VBR601" s="3"/>
      <c r="VBS601" s="3"/>
      <c r="VBT601" s="3"/>
      <c r="VBU601" s="3"/>
      <c r="VBV601" s="3"/>
      <c r="VBW601" s="3"/>
      <c r="VBX601" s="3"/>
      <c r="VBY601" s="3"/>
      <c r="VBZ601" s="3"/>
      <c r="VCA601" s="3"/>
      <c r="VCB601" s="3"/>
      <c r="VCC601" s="3"/>
      <c r="VCD601" s="3"/>
      <c r="VCE601" s="3"/>
      <c r="VCF601" s="3"/>
      <c r="VCG601" s="3"/>
      <c r="VCH601" s="3"/>
      <c r="VCI601" s="3"/>
      <c r="VCJ601" s="3"/>
      <c r="VCK601" s="3"/>
      <c r="VCL601" s="3"/>
      <c r="VCM601" s="3"/>
      <c r="VCN601" s="3"/>
      <c r="VCO601" s="3"/>
      <c r="VCP601" s="3"/>
      <c r="VCQ601" s="3"/>
      <c r="VCR601" s="3"/>
      <c r="VCS601" s="3"/>
      <c r="VCT601" s="3"/>
      <c r="VCU601" s="3"/>
      <c r="VCV601" s="3"/>
      <c r="VCW601" s="3"/>
      <c r="VCX601" s="3"/>
      <c r="VCY601" s="3"/>
      <c r="VCZ601" s="3"/>
      <c r="VDA601" s="3"/>
      <c r="VDB601" s="3"/>
      <c r="VDC601" s="3"/>
      <c r="VDD601" s="3"/>
      <c r="VDE601" s="3"/>
      <c r="VDF601" s="3"/>
      <c r="VDG601" s="3"/>
      <c r="VDH601" s="3"/>
      <c r="VDI601" s="3"/>
      <c r="VDJ601" s="3"/>
      <c r="VDK601" s="3"/>
      <c r="VDL601" s="3"/>
      <c r="VDM601" s="3"/>
      <c r="VDN601" s="3"/>
      <c r="VDO601" s="3"/>
      <c r="VDP601" s="3"/>
      <c r="VDQ601" s="3"/>
      <c r="VDR601" s="3"/>
      <c r="VDS601" s="3"/>
      <c r="VDT601" s="3"/>
      <c r="VDU601" s="3"/>
      <c r="VDV601" s="3"/>
      <c r="VDW601" s="3"/>
      <c r="VDX601" s="3"/>
      <c r="VDY601" s="3"/>
      <c r="VDZ601" s="3"/>
      <c r="VEA601" s="3"/>
      <c r="VEB601" s="3"/>
      <c r="VEC601" s="3"/>
      <c r="VED601" s="3"/>
      <c r="VEE601" s="3"/>
      <c r="VEF601" s="3"/>
      <c r="VEG601" s="3"/>
      <c r="VEH601" s="3"/>
      <c r="VEI601" s="3"/>
      <c r="VEJ601" s="3"/>
      <c r="VEK601" s="3"/>
      <c r="VEL601" s="3"/>
      <c r="VEM601" s="3"/>
      <c r="VEN601" s="3"/>
      <c r="VEO601" s="3"/>
      <c r="VEP601" s="3"/>
      <c r="VEQ601" s="3"/>
      <c r="VER601" s="3"/>
      <c r="VES601" s="3"/>
      <c r="VET601" s="3"/>
      <c r="VEU601" s="3"/>
      <c r="VEV601" s="3"/>
      <c r="VEW601" s="3"/>
      <c r="VEX601" s="3"/>
      <c r="VEY601" s="3"/>
      <c r="VEZ601" s="3"/>
      <c r="VFA601" s="3"/>
      <c r="VFB601" s="3"/>
      <c r="VFC601" s="3"/>
      <c r="VFD601" s="3"/>
      <c r="VFE601" s="3"/>
      <c r="VFF601" s="3"/>
      <c r="VFG601" s="3"/>
      <c r="VFH601" s="3"/>
      <c r="VFI601" s="3"/>
      <c r="VFJ601" s="3"/>
      <c r="VFK601" s="3"/>
      <c r="VFL601" s="3"/>
      <c r="VFM601" s="3"/>
      <c r="VFN601" s="3"/>
      <c r="VFO601" s="3"/>
      <c r="VFP601" s="3"/>
      <c r="VFQ601" s="3"/>
      <c r="VFR601" s="3"/>
      <c r="VFS601" s="3"/>
      <c r="VFT601" s="3"/>
      <c r="VFU601" s="3"/>
      <c r="VFV601" s="3"/>
      <c r="VFW601" s="3"/>
      <c r="VFX601" s="3"/>
      <c r="VFY601" s="3"/>
      <c r="VFZ601" s="3"/>
      <c r="VGA601" s="3"/>
      <c r="VGB601" s="3"/>
      <c r="VGC601" s="3"/>
      <c r="VGD601" s="3"/>
      <c r="VGE601" s="3"/>
      <c r="VGF601" s="3"/>
      <c r="VGG601" s="3"/>
      <c r="VGH601" s="3"/>
      <c r="VGI601" s="3"/>
      <c r="VGJ601" s="3"/>
      <c r="VGK601" s="3"/>
      <c r="VGL601" s="3"/>
      <c r="VGM601" s="3"/>
      <c r="VGN601" s="3"/>
      <c r="VGO601" s="3"/>
      <c r="VGP601" s="3"/>
      <c r="VGQ601" s="3"/>
      <c r="VGR601" s="3"/>
      <c r="VGS601" s="3"/>
      <c r="VGT601" s="3"/>
      <c r="VGU601" s="3"/>
      <c r="VGV601" s="3"/>
      <c r="VGW601" s="3"/>
      <c r="VGX601" s="3"/>
      <c r="VGY601" s="3"/>
      <c r="VGZ601" s="3"/>
      <c r="VHA601" s="3"/>
      <c r="VHB601" s="3"/>
      <c r="VHC601" s="3"/>
      <c r="VHD601" s="3"/>
      <c r="VHE601" s="3"/>
      <c r="VHF601" s="3"/>
      <c r="VHG601" s="3"/>
      <c r="VHH601" s="3"/>
      <c r="VHI601" s="3"/>
      <c r="VHJ601" s="3"/>
      <c r="VHK601" s="3"/>
      <c r="VHL601" s="3"/>
      <c r="VHM601" s="3"/>
      <c r="VHN601" s="3"/>
      <c r="VHO601" s="3"/>
      <c r="VHP601" s="3"/>
      <c r="VHQ601" s="3"/>
      <c r="VHR601" s="3"/>
      <c r="VHS601" s="3"/>
      <c r="VHT601" s="3"/>
      <c r="VHU601" s="3"/>
      <c r="VHV601" s="3"/>
      <c r="VHW601" s="3"/>
      <c r="VHX601" s="3"/>
      <c r="VHY601" s="3"/>
      <c r="VHZ601" s="3"/>
      <c r="VIA601" s="3"/>
      <c r="VIB601" s="3"/>
      <c r="VIC601" s="3"/>
      <c r="VID601" s="3"/>
      <c r="VIE601" s="3"/>
      <c r="VIF601" s="3"/>
      <c r="VIG601" s="3"/>
      <c r="VIH601" s="3"/>
      <c r="VII601" s="3"/>
      <c r="VIJ601" s="3"/>
      <c r="VIK601" s="3"/>
      <c r="VIL601" s="3"/>
      <c r="VIM601" s="3"/>
      <c r="VIN601" s="3"/>
      <c r="VIO601" s="3"/>
      <c r="VIP601" s="3"/>
      <c r="VIQ601" s="3"/>
      <c r="VIR601" s="3"/>
      <c r="VIS601" s="3"/>
      <c r="VIT601" s="3"/>
      <c r="VIU601" s="3"/>
      <c r="VIV601" s="3"/>
      <c r="VIW601" s="3"/>
      <c r="VIX601" s="3"/>
      <c r="VIY601" s="3"/>
      <c r="VIZ601" s="3"/>
      <c r="VJA601" s="3"/>
      <c r="VJB601" s="3"/>
      <c r="VJC601" s="3"/>
      <c r="VJD601" s="3"/>
      <c r="VJE601" s="3"/>
      <c r="VJF601" s="3"/>
      <c r="VJG601" s="3"/>
      <c r="VJH601" s="3"/>
      <c r="VJI601" s="3"/>
      <c r="VJJ601" s="3"/>
      <c r="VJK601" s="3"/>
      <c r="VJL601" s="3"/>
      <c r="VJM601" s="3"/>
      <c r="VJN601" s="3"/>
      <c r="VJO601" s="3"/>
      <c r="VJP601" s="3"/>
      <c r="VJQ601" s="3"/>
      <c r="VJR601" s="3"/>
      <c r="VJS601" s="3"/>
      <c r="VJT601" s="3"/>
      <c r="VJU601" s="3"/>
      <c r="VJV601" s="3"/>
      <c r="VJW601" s="3"/>
      <c r="VJX601" s="3"/>
      <c r="VJY601" s="3"/>
      <c r="VJZ601" s="3"/>
      <c r="VKA601" s="3"/>
      <c r="VKB601" s="3"/>
      <c r="VKC601" s="3"/>
      <c r="VKD601" s="3"/>
      <c r="VKE601" s="3"/>
      <c r="VKF601" s="3"/>
      <c r="VKG601" s="3"/>
      <c r="VKH601" s="3"/>
      <c r="VKI601" s="3"/>
      <c r="VKJ601" s="3"/>
      <c r="VKK601" s="3"/>
      <c r="VKL601" s="3"/>
      <c r="VKM601" s="3"/>
      <c r="VKN601" s="3"/>
      <c r="VKO601" s="3"/>
      <c r="VKP601" s="3"/>
      <c r="VKQ601" s="3"/>
      <c r="VKR601" s="3"/>
      <c r="VKS601" s="3"/>
      <c r="VKT601" s="3"/>
      <c r="VKU601" s="3"/>
      <c r="VKV601" s="3"/>
      <c r="VKW601" s="3"/>
      <c r="VKX601" s="3"/>
      <c r="VKY601" s="3"/>
      <c r="VKZ601" s="3"/>
      <c r="VLA601" s="3"/>
      <c r="VLB601" s="3"/>
      <c r="VLC601" s="3"/>
      <c r="VLD601" s="3"/>
      <c r="VLE601" s="3"/>
      <c r="VLF601" s="3"/>
      <c r="VLG601" s="3"/>
      <c r="VLH601" s="3"/>
      <c r="VLI601" s="3"/>
      <c r="VLJ601" s="3"/>
      <c r="VLK601" s="3"/>
      <c r="VLL601" s="3"/>
      <c r="VLM601" s="3"/>
      <c r="VLN601" s="3"/>
      <c r="VLO601" s="3"/>
      <c r="VLP601" s="3"/>
      <c r="VLQ601" s="3"/>
      <c r="VLR601" s="3"/>
      <c r="VLS601" s="3"/>
      <c r="VLT601" s="3"/>
      <c r="VLU601" s="3"/>
      <c r="VLV601" s="3"/>
      <c r="VLW601" s="3"/>
      <c r="VLX601" s="3"/>
      <c r="VLY601" s="3"/>
      <c r="VLZ601" s="3"/>
      <c r="VMA601" s="3"/>
      <c r="VMB601" s="3"/>
      <c r="VMC601" s="3"/>
      <c r="VMD601" s="3"/>
      <c r="VME601" s="3"/>
      <c r="VMF601" s="3"/>
      <c r="VMG601" s="3"/>
      <c r="VMH601" s="3"/>
      <c r="VMI601" s="3"/>
      <c r="VMJ601" s="3"/>
      <c r="VMK601" s="3"/>
      <c r="VML601" s="3"/>
      <c r="VMM601" s="3"/>
      <c r="VMN601" s="3"/>
      <c r="VMO601" s="3"/>
      <c r="VMP601" s="3"/>
      <c r="VMQ601" s="3"/>
      <c r="VMR601" s="3"/>
      <c r="VMS601" s="3"/>
      <c r="VMT601" s="3"/>
      <c r="VMU601" s="3"/>
      <c r="VMV601" s="3"/>
      <c r="VMW601" s="3"/>
      <c r="VMX601" s="3"/>
      <c r="VMY601" s="3"/>
      <c r="VMZ601" s="3"/>
      <c r="VNA601" s="3"/>
      <c r="VNB601" s="3"/>
      <c r="VNC601" s="3"/>
      <c r="VND601" s="3"/>
      <c r="VNE601" s="3"/>
      <c r="VNF601" s="3"/>
      <c r="VNG601" s="3"/>
      <c r="VNH601" s="3"/>
      <c r="VNI601" s="3"/>
      <c r="VNJ601" s="3"/>
      <c r="VNK601" s="3"/>
      <c r="VNL601" s="3"/>
      <c r="VNM601" s="3"/>
      <c r="VNN601" s="3"/>
      <c r="VNO601" s="3"/>
      <c r="VNP601" s="3"/>
      <c r="VNQ601" s="3"/>
      <c r="VNR601" s="3"/>
      <c r="VNS601" s="3"/>
      <c r="VNT601" s="3"/>
      <c r="VNU601" s="3"/>
      <c r="VNV601" s="3"/>
      <c r="VNW601" s="3"/>
      <c r="VNX601" s="3"/>
      <c r="VNY601" s="3"/>
      <c r="VNZ601" s="3"/>
      <c r="VOA601" s="3"/>
      <c r="VOB601" s="3"/>
      <c r="VOC601" s="3"/>
      <c r="VOD601" s="3"/>
      <c r="VOE601" s="3"/>
      <c r="VOF601" s="3"/>
      <c r="VOG601" s="3"/>
      <c r="VOH601" s="3"/>
      <c r="VOI601" s="3"/>
      <c r="VOJ601" s="3"/>
      <c r="VOK601" s="3"/>
      <c r="VOL601" s="3"/>
      <c r="VOM601" s="3"/>
      <c r="VON601" s="3"/>
      <c r="VOO601" s="3"/>
      <c r="VOP601" s="3"/>
      <c r="VOQ601" s="3"/>
      <c r="VOR601" s="3"/>
      <c r="VOS601" s="3"/>
      <c r="VOT601" s="3"/>
      <c r="VOU601" s="3"/>
      <c r="VOV601" s="3"/>
      <c r="VOW601" s="3"/>
      <c r="VOX601" s="3"/>
      <c r="VOY601" s="3"/>
      <c r="VOZ601" s="3"/>
      <c r="VPA601" s="3"/>
      <c r="VPB601" s="3"/>
      <c r="VPC601" s="3"/>
      <c r="VPD601" s="3"/>
      <c r="VPE601" s="3"/>
      <c r="VPF601" s="3"/>
      <c r="VPG601" s="3"/>
      <c r="VPH601" s="3"/>
      <c r="VPI601" s="3"/>
      <c r="VPJ601" s="3"/>
      <c r="VPK601" s="3"/>
      <c r="VPL601" s="3"/>
      <c r="VPM601" s="3"/>
      <c r="VPN601" s="3"/>
      <c r="VPO601" s="3"/>
      <c r="VPP601" s="3"/>
      <c r="VPQ601" s="3"/>
      <c r="VPR601" s="3"/>
      <c r="VPS601" s="3"/>
      <c r="VPT601" s="3"/>
      <c r="VPU601" s="3"/>
      <c r="VPV601" s="3"/>
      <c r="VPW601" s="3"/>
      <c r="VPX601" s="3"/>
      <c r="VPY601" s="3"/>
      <c r="VPZ601" s="3"/>
      <c r="VQA601" s="3"/>
      <c r="VQB601" s="3"/>
      <c r="VQC601" s="3"/>
      <c r="VQD601" s="3"/>
      <c r="VQE601" s="3"/>
      <c r="VQF601" s="3"/>
      <c r="VQG601" s="3"/>
      <c r="VQH601" s="3"/>
      <c r="VQI601" s="3"/>
      <c r="VQJ601" s="3"/>
      <c r="VQK601" s="3"/>
      <c r="VQL601" s="3"/>
      <c r="VQM601" s="3"/>
      <c r="VQN601" s="3"/>
      <c r="VQO601" s="3"/>
      <c r="VQP601" s="3"/>
      <c r="VQQ601" s="3"/>
      <c r="VQR601" s="3"/>
      <c r="VQS601" s="3"/>
      <c r="VQT601" s="3"/>
      <c r="VQU601" s="3"/>
      <c r="VQV601" s="3"/>
      <c r="VQW601" s="3"/>
      <c r="VQX601" s="3"/>
      <c r="VQY601" s="3"/>
      <c r="VQZ601" s="3"/>
      <c r="VRA601" s="3"/>
      <c r="VRB601" s="3"/>
      <c r="VRC601" s="3"/>
      <c r="VRD601" s="3"/>
      <c r="VRE601" s="3"/>
      <c r="VRF601" s="3"/>
      <c r="VRG601" s="3"/>
      <c r="VRH601" s="3"/>
      <c r="VRI601" s="3"/>
      <c r="VRJ601" s="3"/>
      <c r="VRK601" s="3"/>
      <c r="VRL601" s="3"/>
      <c r="VRM601" s="3"/>
      <c r="VRN601" s="3"/>
      <c r="VRO601" s="3"/>
      <c r="VRP601" s="3"/>
      <c r="VRQ601" s="3"/>
      <c r="VRR601" s="3"/>
      <c r="VRS601" s="3"/>
      <c r="VRT601" s="3"/>
      <c r="VRU601" s="3"/>
      <c r="VRV601" s="3"/>
      <c r="VRW601" s="3"/>
      <c r="VRX601" s="3"/>
      <c r="VRY601" s="3"/>
      <c r="VRZ601" s="3"/>
      <c r="VSA601" s="3"/>
      <c r="VSB601" s="3"/>
      <c r="VSC601" s="3"/>
      <c r="VSD601" s="3"/>
      <c r="VSE601" s="3"/>
      <c r="VSF601" s="3"/>
      <c r="VSG601" s="3"/>
      <c r="VSH601" s="3"/>
      <c r="VSI601" s="3"/>
      <c r="VSJ601" s="3"/>
      <c r="VSK601" s="3"/>
      <c r="VSL601" s="3"/>
      <c r="VSM601" s="3"/>
      <c r="VSN601" s="3"/>
      <c r="VSO601" s="3"/>
      <c r="VSP601" s="3"/>
      <c r="VSQ601" s="3"/>
      <c r="VSR601" s="3"/>
      <c r="VSS601" s="3"/>
      <c r="VST601" s="3"/>
      <c r="VSU601" s="3"/>
      <c r="VSV601" s="3"/>
      <c r="VSW601" s="3"/>
      <c r="VSX601" s="3"/>
      <c r="VSY601" s="3"/>
      <c r="VSZ601" s="3"/>
      <c r="VTA601" s="3"/>
      <c r="VTB601" s="3"/>
      <c r="VTC601" s="3"/>
      <c r="VTD601" s="3"/>
      <c r="VTE601" s="3"/>
      <c r="VTF601" s="3"/>
      <c r="VTG601" s="3"/>
      <c r="VTH601" s="3"/>
      <c r="VTI601" s="3"/>
      <c r="VTJ601" s="3"/>
      <c r="VTK601" s="3"/>
      <c r="VTL601" s="3"/>
      <c r="VTM601" s="3"/>
      <c r="VTN601" s="3"/>
      <c r="VTO601" s="3"/>
      <c r="VTP601" s="3"/>
      <c r="VTQ601" s="3"/>
      <c r="VTR601" s="3"/>
      <c r="VTS601" s="3"/>
      <c r="VTT601" s="3"/>
      <c r="VTU601" s="3"/>
      <c r="VTV601" s="3"/>
      <c r="VTW601" s="3"/>
      <c r="VTX601" s="3"/>
      <c r="VTY601" s="3"/>
      <c r="VTZ601" s="3"/>
      <c r="VUA601" s="3"/>
      <c r="VUB601" s="3"/>
      <c r="VUC601" s="3"/>
      <c r="VUD601" s="3"/>
      <c r="VUE601" s="3"/>
      <c r="VUF601" s="3"/>
      <c r="VUG601" s="3"/>
      <c r="VUH601" s="3"/>
      <c r="VUI601" s="3"/>
      <c r="VUJ601" s="3"/>
      <c r="VUK601" s="3"/>
      <c r="VUL601" s="3"/>
      <c r="VUM601" s="3"/>
      <c r="VUN601" s="3"/>
      <c r="VUO601" s="3"/>
      <c r="VUP601" s="3"/>
      <c r="VUQ601" s="3"/>
      <c r="VUR601" s="3"/>
      <c r="VUS601" s="3"/>
      <c r="VUT601" s="3"/>
      <c r="VUU601" s="3"/>
      <c r="VUV601" s="3"/>
      <c r="VUW601" s="3"/>
      <c r="VUX601" s="3"/>
      <c r="VUY601" s="3"/>
      <c r="VUZ601" s="3"/>
      <c r="VVA601" s="3"/>
      <c r="VVB601" s="3"/>
      <c r="VVC601" s="3"/>
      <c r="VVD601" s="3"/>
      <c r="VVE601" s="3"/>
      <c r="VVF601" s="3"/>
      <c r="VVG601" s="3"/>
      <c r="VVH601" s="3"/>
      <c r="VVI601" s="3"/>
      <c r="VVJ601" s="3"/>
      <c r="VVK601" s="3"/>
      <c r="VVL601" s="3"/>
      <c r="VVM601" s="3"/>
      <c r="VVN601" s="3"/>
      <c r="VVO601" s="3"/>
      <c r="VVP601" s="3"/>
      <c r="VVQ601" s="3"/>
      <c r="VVR601" s="3"/>
      <c r="VVS601" s="3"/>
      <c r="VVT601" s="3"/>
      <c r="VVU601" s="3"/>
      <c r="VVV601" s="3"/>
      <c r="VVW601" s="3"/>
      <c r="VVX601" s="3"/>
      <c r="VVY601" s="3"/>
      <c r="VVZ601" s="3"/>
      <c r="VWA601" s="3"/>
      <c r="VWB601" s="3"/>
      <c r="VWC601" s="3"/>
      <c r="VWD601" s="3"/>
      <c r="VWE601" s="3"/>
      <c r="VWF601" s="3"/>
      <c r="VWG601" s="3"/>
      <c r="VWH601" s="3"/>
      <c r="VWI601" s="3"/>
      <c r="VWJ601" s="3"/>
      <c r="VWK601" s="3"/>
      <c r="VWL601" s="3"/>
      <c r="VWM601" s="3"/>
      <c r="VWN601" s="3"/>
      <c r="VWO601" s="3"/>
      <c r="VWP601" s="3"/>
      <c r="VWQ601" s="3"/>
      <c r="VWR601" s="3"/>
      <c r="VWS601" s="3"/>
      <c r="VWT601" s="3"/>
      <c r="VWU601" s="3"/>
      <c r="VWV601" s="3"/>
      <c r="VWW601" s="3"/>
      <c r="VWX601" s="3"/>
      <c r="VWY601" s="3"/>
      <c r="VWZ601" s="3"/>
      <c r="VXA601" s="3"/>
      <c r="VXB601" s="3"/>
      <c r="VXC601" s="3"/>
      <c r="VXD601" s="3"/>
      <c r="VXE601" s="3"/>
      <c r="VXF601" s="3"/>
      <c r="VXG601" s="3"/>
      <c r="VXH601" s="3"/>
      <c r="VXI601" s="3"/>
      <c r="VXJ601" s="3"/>
      <c r="VXK601" s="3"/>
      <c r="VXL601" s="3"/>
      <c r="VXM601" s="3"/>
      <c r="VXN601" s="3"/>
      <c r="VXO601" s="3"/>
      <c r="VXP601" s="3"/>
      <c r="VXQ601" s="3"/>
      <c r="VXR601" s="3"/>
      <c r="VXS601" s="3"/>
      <c r="VXT601" s="3"/>
      <c r="VXU601" s="3"/>
      <c r="VXV601" s="3"/>
      <c r="VXW601" s="3"/>
      <c r="VXX601" s="3"/>
      <c r="VXY601" s="3"/>
      <c r="VXZ601" s="3"/>
      <c r="VYA601" s="3"/>
      <c r="VYB601" s="3"/>
      <c r="VYC601" s="3"/>
      <c r="VYD601" s="3"/>
      <c r="VYE601" s="3"/>
      <c r="VYF601" s="3"/>
      <c r="VYG601" s="3"/>
      <c r="VYH601" s="3"/>
      <c r="VYI601" s="3"/>
      <c r="VYJ601" s="3"/>
      <c r="VYK601" s="3"/>
      <c r="VYL601" s="3"/>
      <c r="VYM601" s="3"/>
      <c r="VYN601" s="3"/>
      <c r="VYO601" s="3"/>
      <c r="VYP601" s="3"/>
      <c r="VYQ601" s="3"/>
      <c r="VYR601" s="3"/>
      <c r="VYS601" s="3"/>
      <c r="VYT601" s="3"/>
      <c r="VYU601" s="3"/>
      <c r="VYV601" s="3"/>
      <c r="VYW601" s="3"/>
      <c r="VYX601" s="3"/>
      <c r="VYY601" s="3"/>
      <c r="VYZ601" s="3"/>
      <c r="VZA601" s="3"/>
      <c r="VZB601" s="3"/>
      <c r="VZC601" s="3"/>
      <c r="VZD601" s="3"/>
      <c r="VZE601" s="3"/>
      <c r="VZF601" s="3"/>
      <c r="VZG601" s="3"/>
      <c r="VZH601" s="3"/>
      <c r="VZI601" s="3"/>
      <c r="VZJ601" s="3"/>
      <c r="VZK601" s="3"/>
      <c r="VZL601" s="3"/>
      <c r="VZM601" s="3"/>
      <c r="VZN601" s="3"/>
      <c r="VZO601" s="3"/>
      <c r="VZP601" s="3"/>
      <c r="VZQ601" s="3"/>
      <c r="VZR601" s="3"/>
      <c r="VZS601" s="3"/>
      <c r="VZT601" s="3"/>
      <c r="VZU601" s="3"/>
      <c r="VZV601" s="3"/>
      <c r="VZW601" s="3"/>
      <c r="VZX601" s="3"/>
      <c r="VZY601" s="3"/>
      <c r="VZZ601" s="3"/>
      <c r="WAA601" s="3"/>
      <c r="WAB601" s="3"/>
      <c r="WAC601" s="3"/>
      <c r="WAD601" s="3"/>
      <c r="WAE601" s="3"/>
      <c r="WAF601" s="3"/>
      <c r="WAG601" s="3"/>
      <c r="WAH601" s="3"/>
      <c r="WAI601" s="3"/>
      <c r="WAJ601" s="3"/>
      <c r="WAK601" s="3"/>
      <c r="WAL601" s="3"/>
      <c r="WAM601" s="3"/>
      <c r="WAN601" s="3"/>
      <c r="WAO601" s="3"/>
      <c r="WAP601" s="3"/>
      <c r="WAQ601" s="3"/>
      <c r="WAR601" s="3"/>
      <c r="WAS601" s="3"/>
      <c r="WAT601" s="3"/>
      <c r="WAU601" s="3"/>
      <c r="WAV601" s="3"/>
      <c r="WAW601" s="3"/>
      <c r="WAX601" s="3"/>
      <c r="WAY601" s="3"/>
      <c r="WAZ601" s="3"/>
      <c r="WBA601" s="3"/>
      <c r="WBB601" s="3"/>
      <c r="WBC601" s="3"/>
      <c r="WBD601" s="3"/>
      <c r="WBE601" s="3"/>
      <c r="WBF601" s="3"/>
      <c r="WBG601" s="3"/>
      <c r="WBH601" s="3"/>
      <c r="WBI601" s="3"/>
      <c r="WBJ601" s="3"/>
      <c r="WBK601" s="3"/>
      <c r="WBL601" s="3"/>
      <c r="WBM601" s="3"/>
      <c r="WBN601" s="3"/>
      <c r="WBO601" s="3"/>
      <c r="WBP601" s="3"/>
      <c r="WBQ601" s="3"/>
      <c r="WBR601" s="3"/>
      <c r="WBS601" s="3"/>
      <c r="WBT601" s="3"/>
      <c r="WBU601" s="3"/>
      <c r="WBV601" s="3"/>
      <c r="WBW601" s="3"/>
      <c r="WBX601" s="3"/>
      <c r="WBY601" s="3"/>
      <c r="WBZ601" s="3"/>
      <c r="WCA601" s="3"/>
      <c r="WCB601" s="3"/>
      <c r="WCC601" s="3"/>
      <c r="WCD601" s="3"/>
      <c r="WCE601" s="3"/>
      <c r="WCF601" s="3"/>
      <c r="WCG601" s="3"/>
      <c r="WCH601" s="3"/>
      <c r="WCI601" s="3"/>
      <c r="WCJ601" s="3"/>
      <c r="WCK601" s="3"/>
      <c r="WCL601" s="3"/>
      <c r="WCM601" s="3"/>
      <c r="WCN601" s="3"/>
      <c r="WCO601" s="3"/>
      <c r="WCP601" s="3"/>
      <c r="WCQ601" s="3"/>
      <c r="WCR601" s="3"/>
      <c r="WCS601" s="3"/>
      <c r="WCT601" s="3"/>
      <c r="WCU601" s="3"/>
      <c r="WCV601" s="3"/>
      <c r="WCW601" s="3"/>
      <c r="WCX601" s="3"/>
      <c r="WCY601" s="3"/>
      <c r="WCZ601" s="3"/>
      <c r="WDA601" s="3"/>
      <c r="WDB601" s="3"/>
      <c r="WDC601" s="3"/>
      <c r="WDD601" s="3"/>
      <c r="WDE601" s="3"/>
      <c r="WDF601" s="3"/>
      <c r="WDG601" s="3"/>
      <c r="WDH601" s="3"/>
      <c r="WDI601" s="3"/>
      <c r="WDJ601" s="3"/>
      <c r="WDK601" s="3"/>
      <c r="WDL601" s="3"/>
      <c r="WDM601" s="3"/>
      <c r="WDN601" s="3"/>
      <c r="WDO601" s="3"/>
      <c r="WDP601" s="3"/>
      <c r="WDQ601" s="3"/>
      <c r="WDR601" s="3"/>
      <c r="WDS601" s="3"/>
      <c r="WDT601" s="3"/>
      <c r="WDU601" s="3"/>
      <c r="WDV601" s="3"/>
      <c r="WDW601" s="3"/>
      <c r="WDX601" s="3"/>
      <c r="WDY601" s="3"/>
      <c r="WDZ601" s="3"/>
      <c r="WEA601" s="3"/>
      <c r="WEB601" s="3"/>
      <c r="WEC601" s="3"/>
      <c r="WED601" s="3"/>
      <c r="WEE601" s="3"/>
      <c r="WEF601" s="3"/>
      <c r="WEG601" s="3"/>
      <c r="WEH601" s="3"/>
      <c r="WEI601" s="3"/>
      <c r="WEJ601" s="3"/>
      <c r="WEK601" s="3"/>
      <c r="WEL601" s="3"/>
      <c r="WEM601" s="3"/>
      <c r="WEN601" s="3"/>
      <c r="WEO601" s="3"/>
      <c r="WEP601" s="3"/>
      <c r="WEQ601" s="3"/>
      <c r="WER601" s="3"/>
      <c r="WES601" s="3"/>
      <c r="WET601" s="3"/>
      <c r="WEU601" s="3"/>
      <c r="WEV601" s="3"/>
      <c r="WEW601" s="3"/>
      <c r="WEX601" s="3"/>
      <c r="WEY601" s="3"/>
      <c r="WEZ601" s="3"/>
      <c r="WFA601" s="3"/>
      <c r="WFB601" s="3"/>
      <c r="WFC601" s="3"/>
      <c r="WFD601" s="3"/>
      <c r="WFE601" s="3"/>
      <c r="WFF601" s="3"/>
      <c r="WFG601" s="3"/>
      <c r="WFH601" s="3"/>
      <c r="WFI601" s="3"/>
      <c r="WFJ601" s="3"/>
      <c r="WFK601" s="3"/>
      <c r="WFL601" s="3"/>
      <c r="WFM601" s="3"/>
      <c r="WFN601" s="3"/>
      <c r="WFO601" s="3"/>
      <c r="WFP601" s="3"/>
      <c r="WFQ601" s="3"/>
      <c r="WFR601" s="3"/>
      <c r="WFS601" s="3"/>
      <c r="WFT601" s="3"/>
      <c r="WFU601" s="3"/>
      <c r="WFV601" s="3"/>
      <c r="WFW601" s="3"/>
      <c r="WFX601" s="3"/>
      <c r="WFY601" s="3"/>
      <c r="WFZ601" s="3"/>
      <c r="WGA601" s="3"/>
      <c r="WGB601" s="3"/>
      <c r="WGC601" s="3"/>
      <c r="WGD601" s="3"/>
      <c r="WGE601" s="3"/>
      <c r="WGF601" s="3"/>
      <c r="WGG601" s="3"/>
      <c r="WGH601" s="3"/>
      <c r="WGI601" s="3"/>
      <c r="WGJ601" s="3"/>
      <c r="WGK601" s="3"/>
      <c r="WGL601" s="3"/>
      <c r="WGM601" s="3"/>
      <c r="WGN601" s="3"/>
      <c r="WGO601" s="3"/>
      <c r="WGP601" s="3"/>
      <c r="WGQ601" s="3"/>
      <c r="WGR601" s="3"/>
      <c r="WGS601" s="3"/>
      <c r="WGT601" s="3"/>
      <c r="WGU601" s="3"/>
      <c r="WGV601" s="3"/>
      <c r="WGW601" s="3"/>
      <c r="WGX601" s="3"/>
      <c r="WGY601" s="3"/>
      <c r="WGZ601" s="3"/>
      <c r="WHA601" s="3"/>
      <c r="WHB601" s="3"/>
      <c r="WHC601" s="3"/>
      <c r="WHD601" s="3"/>
      <c r="WHE601" s="3"/>
      <c r="WHF601" s="3"/>
      <c r="WHG601" s="3"/>
      <c r="WHH601" s="3"/>
      <c r="WHI601" s="3"/>
      <c r="WHJ601" s="3"/>
      <c r="WHK601" s="3"/>
      <c r="WHL601" s="3"/>
      <c r="WHM601" s="3"/>
      <c r="WHN601" s="3"/>
      <c r="WHO601" s="3"/>
      <c r="WHP601" s="3"/>
      <c r="WHQ601" s="3"/>
      <c r="WHR601" s="3"/>
      <c r="WHS601" s="3"/>
      <c r="WHT601" s="3"/>
      <c r="WHU601" s="3"/>
      <c r="WHV601" s="3"/>
      <c r="WHW601" s="3"/>
      <c r="WHX601" s="3"/>
      <c r="WHY601" s="3"/>
      <c r="WHZ601" s="3"/>
      <c r="WIA601" s="3"/>
      <c r="WIB601" s="3"/>
      <c r="WIC601" s="3"/>
      <c r="WID601" s="3"/>
      <c r="WIE601" s="3"/>
      <c r="WIF601" s="3"/>
      <c r="WIG601" s="3"/>
      <c r="WIH601" s="3"/>
      <c r="WII601" s="3"/>
      <c r="WIJ601" s="3"/>
      <c r="WIK601" s="3"/>
      <c r="WIL601" s="3"/>
      <c r="WIM601" s="3"/>
      <c r="WIN601" s="3"/>
      <c r="WIO601" s="3"/>
      <c r="WIP601" s="3"/>
      <c r="WIQ601" s="3"/>
      <c r="WIR601" s="3"/>
      <c r="WIS601" s="3"/>
      <c r="WIT601" s="3"/>
      <c r="WIU601" s="3"/>
      <c r="WIV601" s="3"/>
      <c r="WIW601" s="3"/>
      <c r="WIX601" s="3"/>
      <c r="WIY601" s="3"/>
      <c r="WIZ601" s="3"/>
      <c r="WJA601" s="3"/>
      <c r="WJB601" s="3"/>
      <c r="WJC601" s="3"/>
      <c r="WJD601" s="3"/>
      <c r="WJE601" s="3"/>
      <c r="WJF601" s="3"/>
      <c r="WJG601" s="3"/>
      <c r="WJH601" s="3"/>
      <c r="WJI601" s="3"/>
      <c r="WJJ601" s="3"/>
      <c r="WJK601" s="3"/>
      <c r="WJL601" s="3"/>
      <c r="WJM601" s="3"/>
      <c r="WJN601" s="3"/>
      <c r="WJO601" s="3"/>
      <c r="WJP601" s="3"/>
      <c r="WJQ601" s="3"/>
      <c r="WJR601" s="3"/>
      <c r="WJS601" s="3"/>
      <c r="WJT601" s="3"/>
      <c r="WJU601" s="3"/>
      <c r="WJV601" s="3"/>
      <c r="WJW601" s="3"/>
      <c r="WJX601" s="3"/>
      <c r="WJY601" s="3"/>
      <c r="WJZ601" s="3"/>
      <c r="WKA601" s="3"/>
      <c r="WKB601" s="3"/>
      <c r="WKC601" s="3"/>
      <c r="WKD601" s="3"/>
      <c r="WKE601" s="3"/>
      <c r="WKF601" s="3"/>
      <c r="WKG601" s="3"/>
      <c r="WKH601" s="3"/>
      <c r="WKI601" s="3"/>
      <c r="WKJ601" s="3"/>
      <c r="WKK601" s="3"/>
      <c r="WKL601" s="3"/>
      <c r="WKM601" s="3"/>
      <c r="WKN601" s="3"/>
      <c r="WKO601" s="3"/>
      <c r="WKP601" s="3"/>
      <c r="WKQ601" s="3"/>
      <c r="WKR601" s="3"/>
      <c r="WKS601" s="3"/>
      <c r="WKT601" s="3"/>
      <c r="WKU601" s="3"/>
      <c r="WKV601" s="3"/>
      <c r="WKW601" s="3"/>
      <c r="WKX601" s="3"/>
      <c r="WKY601" s="3"/>
      <c r="WKZ601" s="3"/>
      <c r="WLA601" s="3"/>
      <c r="WLB601" s="3"/>
      <c r="WLC601" s="3"/>
      <c r="WLD601" s="3"/>
      <c r="WLE601" s="3"/>
      <c r="WLF601" s="3"/>
      <c r="WLG601" s="3"/>
      <c r="WLH601" s="3"/>
      <c r="WLI601" s="3"/>
      <c r="WLJ601" s="3"/>
      <c r="WLK601" s="3"/>
      <c r="WLL601" s="3"/>
      <c r="WLM601" s="3"/>
      <c r="WLN601" s="3"/>
      <c r="WLO601" s="3"/>
      <c r="WLP601" s="3"/>
      <c r="WLQ601" s="3"/>
      <c r="WLR601" s="3"/>
      <c r="WLS601" s="3"/>
      <c r="WLT601" s="3"/>
      <c r="WLU601" s="3"/>
      <c r="WLV601" s="3"/>
      <c r="WLW601" s="3"/>
      <c r="WLX601" s="3"/>
      <c r="WLY601" s="3"/>
      <c r="WLZ601" s="3"/>
      <c r="WMA601" s="3"/>
      <c r="WMB601" s="3"/>
      <c r="WMC601" s="3"/>
      <c r="WMD601" s="3"/>
      <c r="WME601" s="3"/>
      <c r="WMF601" s="3"/>
      <c r="WMG601" s="3"/>
      <c r="WMH601" s="3"/>
      <c r="WMI601" s="3"/>
      <c r="WMJ601" s="3"/>
      <c r="WMK601" s="3"/>
      <c r="WML601" s="3"/>
      <c r="WMM601" s="3"/>
      <c r="WMN601" s="3"/>
      <c r="WMO601" s="3"/>
      <c r="WMP601" s="3"/>
      <c r="WMQ601" s="3"/>
      <c r="WMR601" s="3"/>
      <c r="WMS601" s="3"/>
      <c r="WMT601" s="3"/>
      <c r="WMU601" s="3"/>
      <c r="WMV601" s="3"/>
      <c r="WMW601" s="3"/>
      <c r="WMX601" s="3"/>
      <c r="WMY601" s="3"/>
      <c r="WMZ601" s="3"/>
      <c r="WNA601" s="3"/>
      <c r="WNB601" s="3"/>
      <c r="WNC601" s="3"/>
      <c r="WND601" s="3"/>
      <c r="WNE601" s="3"/>
      <c r="WNF601" s="3"/>
      <c r="WNG601" s="3"/>
      <c r="WNH601" s="3"/>
      <c r="WNI601" s="3"/>
      <c r="WNJ601" s="3"/>
      <c r="WNK601" s="3"/>
      <c r="WNL601" s="3"/>
      <c r="WNM601" s="3"/>
      <c r="WNN601" s="3"/>
      <c r="WNO601" s="3"/>
      <c r="WNP601" s="3"/>
      <c r="WNQ601" s="3"/>
      <c r="WNR601" s="3"/>
      <c r="WNS601" s="3"/>
      <c r="WNT601" s="3"/>
      <c r="WNU601" s="3"/>
      <c r="WNV601" s="3"/>
      <c r="WNW601" s="3"/>
      <c r="WNX601" s="3"/>
      <c r="WNY601" s="3"/>
      <c r="WNZ601" s="3"/>
      <c r="WOA601" s="3"/>
      <c r="WOB601" s="3"/>
      <c r="WOC601" s="3"/>
      <c r="WOD601" s="3"/>
      <c r="WOE601" s="3"/>
      <c r="WOF601" s="3"/>
      <c r="WOG601" s="3"/>
      <c r="WOH601" s="3"/>
      <c r="WOI601" s="3"/>
      <c r="WOJ601" s="3"/>
      <c r="WOK601" s="3"/>
      <c r="WOL601" s="3"/>
      <c r="WOM601" s="3"/>
      <c r="WON601" s="3"/>
      <c r="WOO601" s="3"/>
      <c r="WOP601" s="3"/>
      <c r="WOQ601" s="3"/>
      <c r="WOR601" s="3"/>
      <c r="WOS601" s="3"/>
      <c r="WOT601" s="3"/>
      <c r="WOU601" s="3"/>
      <c r="WOV601" s="3"/>
      <c r="WOW601" s="3"/>
      <c r="WOX601" s="3"/>
      <c r="WOY601" s="3"/>
      <c r="WOZ601" s="3"/>
      <c r="WPA601" s="3"/>
      <c r="WPB601" s="3"/>
      <c r="WPC601" s="3"/>
      <c r="WPD601" s="3"/>
      <c r="WPE601" s="3"/>
      <c r="WPF601" s="3"/>
      <c r="WPG601" s="3"/>
      <c r="WPH601" s="3"/>
      <c r="WPI601" s="3"/>
      <c r="WPJ601" s="3"/>
      <c r="WPK601" s="3"/>
      <c r="WPL601" s="3"/>
      <c r="WPM601" s="3"/>
      <c r="WPN601" s="3"/>
      <c r="WPO601" s="3"/>
      <c r="WPP601" s="3"/>
      <c r="WPQ601" s="3"/>
      <c r="WPR601" s="3"/>
      <c r="WPS601" s="3"/>
      <c r="WPT601" s="3"/>
      <c r="WPU601" s="3"/>
      <c r="WPV601" s="3"/>
      <c r="WPW601" s="3"/>
      <c r="WPX601" s="3"/>
      <c r="WPY601" s="3"/>
      <c r="WPZ601" s="3"/>
      <c r="WQA601" s="3"/>
      <c r="WQB601" s="3"/>
      <c r="WQC601" s="3"/>
      <c r="WQD601" s="3"/>
      <c r="WQE601" s="3"/>
      <c r="WQF601" s="3"/>
      <c r="WQG601" s="3"/>
      <c r="WQH601" s="3"/>
      <c r="WQI601" s="3"/>
      <c r="WQJ601" s="3"/>
      <c r="WQK601" s="3"/>
      <c r="WQL601" s="3"/>
      <c r="WQM601" s="3"/>
      <c r="WQN601" s="3"/>
      <c r="WQO601" s="3"/>
      <c r="WQP601" s="3"/>
      <c r="WQQ601" s="3"/>
      <c r="WQR601" s="3"/>
      <c r="WQS601" s="3"/>
      <c r="WQT601" s="3"/>
      <c r="WQU601" s="3"/>
      <c r="WQV601" s="3"/>
      <c r="WQW601" s="3"/>
      <c r="WQX601" s="3"/>
      <c r="WQY601" s="3"/>
      <c r="WQZ601" s="3"/>
      <c r="WRA601" s="3"/>
      <c r="WRB601" s="3"/>
      <c r="WRC601" s="3"/>
      <c r="WRD601" s="3"/>
      <c r="WRE601" s="3"/>
      <c r="WRF601" s="3"/>
      <c r="WRG601" s="3"/>
      <c r="WRH601" s="3"/>
      <c r="WRI601" s="3"/>
      <c r="WRJ601" s="3"/>
      <c r="WRK601" s="3"/>
      <c r="WRL601" s="3"/>
      <c r="WRM601" s="3"/>
      <c r="WRN601" s="3"/>
      <c r="WRO601" s="3"/>
      <c r="WRP601" s="3"/>
      <c r="WRQ601" s="3"/>
      <c r="WRR601" s="3"/>
      <c r="WRS601" s="3"/>
      <c r="WRT601" s="3"/>
      <c r="WRU601" s="3"/>
      <c r="WRV601" s="3"/>
      <c r="WRW601" s="3"/>
      <c r="WRX601" s="3"/>
      <c r="WRY601" s="3"/>
      <c r="WRZ601" s="3"/>
      <c r="WSA601" s="3"/>
      <c r="WSB601" s="3"/>
      <c r="WSC601" s="3"/>
      <c r="WSD601" s="3"/>
      <c r="WSE601" s="3"/>
      <c r="WSF601" s="3"/>
      <c r="WSG601" s="3"/>
      <c r="WSH601" s="3"/>
      <c r="WSI601" s="3"/>
      <c r="WSJ601" s="3"/>
      <c r="WSK601" s="3"/>
      <c r="WSL601" s="3"/>
      <c r="WSM601" s="3"/>
      <c r="WSN601" s="3"/>
      <c r="WSO601" s="3"/>
      <c r="WSP601" s="3"/>
      <c r="WSQ601" s="3"/>
      <c r="WSR601" s="3"/>
      <c r="WSS601" s="3"/>
      <c r="WST601" s="3"/>
      <c r="WSU601" s="3"/>
      <c r="WSV601" s="3"/>
      <c r="WSW601" s="3"/>
      <c r="WSX601" s="3"/>
      <c r="WSY601" s="3"/>
      <c r="WSZ601" s="3"/>
      <c r="WTA601" s="3"/>
      <c r="WTB601" s="3"/>
      <c r="WTC601" s="3"/>
      <c r="WTD601" s="3"/>
      <c r="WTE601" s="3"/>
      <c r="WTF601" s="3"/>
      <c r="WTG601" s="3"/>
      <c r="WTH601" s="3"/>
      <c r="WTI601" s="3"/>
      <c r="WTJ601" s="3"/>
      <c r="WTK601" s="3"/>
      <c r="WTL601" s="3"/>
      <c r="WTM601" s="3"/>
      <c r="WTN601" s="3"/>
      <c r="WTO601" s="3"/>
      <c r="WTP601" s="3"/>
      <c r="WTQ601" s="3"/>
      <c r="WTR601" s="3"/>
      <c r="WTS601" s="3"/>
      <c r="WTT601" s="3"/>
      <c r="WTU601" s="3"/>
      <c r="WTV601" s="3"/>
      <c r="WTW601" s="3"/>
      <c r="WTX601" s="3"/>
      <c r="WTY601" s="3"/>
      <c r="WTZ601" s="3"/>
      <c r="WUA601" s="3"/>
      <c r="WUB601" s="3"/>
      <c r="WUC601" s="3"/>
      <c r="WUD601" s="3"/>
      <c r="WUE601" s="3"/>
      <c r="WUF601" s="3"/>
      <c r="WUG601" s="3"/>
      <c r="WUH601" s="3"/>
      <c r="WUI601" s="3"/>
      <c r="WUJ601" s="3"/>
      <c r="WUK601" s="3"/>
      <c r="WUL601" s="3"/>
      <c r="WUM601" s="3"/>
      <c r="WUN601" s="3"/>
      <c r="WUO601" s="3"/>
      <c r="WUP601" s="3"/>
      <c r="WUQ601" s="3"/>
      <c r="WUR601" s="3"/>
      <c r="WUS601" s="3"/>
      <c r="WUT601" s="3"/>
      <c r="WUU601" s="3"/>
      <c r="WUV601" s="3"/>
      <c r="WUW601" s="3"/>
      <c r="WUX601" s="3"/>
      <c r="WUY601" s="3"/>
      <c r="WUZ601" s="3"/>
      <c r="WVA601" s="3"/>
      <c r="WVB601" s="3"/>
      <c r="WVC601" s="3"/>
      <c r="WVD601" s="3"/>
      <c r="WVE601" s="3"/>
      <c r="WVF601" s="3"/>
      <c r="WVG601" s="3"/>
      <c r="WVH601" s="3"/>
      <c r="WVI601" s="3"/>
      <c r="WVJ601" s="3"/>
      <c r="WVK601" s="3"/>
      <c r="WVL601" s="3"/>
      <c r="WVM601" s="3"/>
      <c r="WVN601" s="3"/>
      <c r="WVO601" s="3"/>
      <c r="WVP601" s="3"/>
      <c r="WVQ601" s="3"/>
      <c r="WVR601" s="3"/>
      <c r="WVS601" s="3"/>
      <c r="WVT601" s="3"/>
      <c r="WVU601" s="3"/>
      <c r="WVV601" s="3"/>
      <c r="WVW601" s="3"/>
      <c r="WVX601" s="3"/>
      <c r="WVY601" s="3"/>
      <c r="WVZ601" s="3"/>
      <c r="WWA601" s="3"/>
      <c r="WWB601" s="3"/>
      <c r="WWC601" s="3"/>
      <c r="WWD601" s="3"/>
      <c r="WWE601" s="3"/>
      <c r="WWF601" s="3"/>
      <c r="WWG601" s="3"/>
      <c r="WWH601" s="3"/>
      <c r="WWI601" s="3"/>
      <c r="WWJ601" s="3"/>
      <c r="WWK601" s="3"/>
      <c r="WWL601" s="3"/>
      <c r="WWM601" s="3"/>
      <c r="WWN601" s="3"/>
      <c r="WWO601" s="3"/>
      <c r="WWP601" s="3"/>
      <c r="WWQ601" s="3"/>
      <c r="WWR601" s="3"/>
      <c r="WWS601" s="3"/>
      <c r="WWT601" s="3"/>
      <c r="WWU601" s="3"/>
      <c r="WWV601" s="3"/>
      <c r="WWW601" s="3"/>
      <c r="WWX601" s="3"/>
      <c r="WWY601" s="3"/>
      <c r="WWZ601" s="3"/>
      <c r="WXA601" s="3"/>
      <c r="WXB601" s="3"/>
      <c r="WXC601" s="3"/>
      <c r="WXD601" s="3"/>
      <c r="WXE601" s="3"/>
      <c r="WXF601" s="3"/>
      <c r="WXG601" s="3"/>
      <c r="WXH601" s="3"/>
      <c r="WXI601" s="3"/>
      <c r="WXJ601" s="3"/>
      <c r="WXK601" s="3"/>
      <c r="WXL601" s="3"/>
      <c r="WXM601" s="3"/>
      <c r="WXN601" s="3"/>
      <c r="WXO601" s="3"/>
      <c r="WXP601" s="3"/>
      <c r="WXQ601" s="3"/>
      <c r="WXR601" s="3"/>
      <c r="WXS601" s="3"/>
      <c r="WXT601" s="3"/>
      <c r="WXU601" s="3"/>
      <c r="WXV601" s="3"/>
      <c r="WXW601" s="3"/>
      <c r="WXX601" s="3"/>
      <c r="WXY601" s="3"/>
      <c r="WXZ601" s="3"/>
      <c r="WYA601" s="3"/>
      <c r="WYB601" s="3"/>
      <c r="WYC601" s="3"/>
      <c r="WYD601" s="3"/>
      <c r="WYE601" s="3"/>
      <c r="WYF601" s="3"/>
      <c r="WYG601" s="3"/>
      <c r="WYH601" s="3"/>
      <c r="WYI601" s="3"/>
      <c r="WYJ601" s="3"/>
      <c r="WYK601" s="3"/>
      <c r="WYL601" s="3"/>
      <c r="WYM601" s="3"/>
      <c r="WYN601" s="3"/>
      <c r="WYO601" s="3"/>
      <c r="WYP601" s="3"/>
      <c r="WYQ601" s="3"/>
      <c r="WYR601" s="3"/>
      <c r="WYS601" s="3"/>
      <c r="WYT601" s="3"/>
      <c r="WYU601" s="3"/>
      <c r="WYV601" s="3"/>
      <c r="WYW601" s="3"/>
      <c r="WYX601" s="3"/>
      <c r="WYY601" s="3"/>
      <c r="WYZ601" s="3"/>
      <c r="WZA601" s="3"/>
      <c r="WZB601" s="3"/>
      <c r="WZC601" s="3"/>
      <c r="WZD601" s="3"/>
      <c r="WZE601" s="3"/>
      <c r="WZF601" s="3"/>
      <c r="WZG601" s="3"/>
      <c r="WZH601" s="3"/>
      <c r="WZI601" s="3"/>
      <c r="WZJ601" s="3"/>
      <c r="WZK601" s="3"/>
      <c r="WZL601" s="3"/>
      <c r="WZM601" s="3"/>
      <c r="WZN601" s="3"/>
      <c r="WZO601" s="3"/>
      <c r="WZP601" s="3"/>
      <c r="WZQ601" s="3"/>
      <c r="WZR601" s="3"/>
      <c r="WZS601" s="3"/>
      <c r="WZT601" s="3"/>
      <c r="WZU601" s="3"/>
      <c r="WZV601" s="3"/>
      <c r="WZW601" s="3"/>
      <c r="WZX601" s="3"/>
      <c r="WZY601" s="3"/>
      <c r="WZZ601" s="3"/>
      <c r="XAA601" s="3"/>
      <c r="XAB601" s="3"/>
      <c r="XAC601" s="3"/>
      <c r="XAD601" s="3"/>
      <c r="XAE601" s="3"/>
      <c r="XAF601" s="3"/>
      <c r="XAG601" s="3"/>
      <c r="XAH601" s="3"/>
      <c r="XAI601" s="3"/>
      <c r="XAJ601" s="3"/>
      <c r="XAK601" s="3"/>
      <c r="XAL601" s="3"/>
      <c r="XAM601" s="3"/>
      <c r="XAN601" s="3"/>
      <c r="XAO601" s="3"/>
      <c r="XAP601" s="3"/>
      <c r="XAQ601" s="3"/>
      <c r="XAR601" s="3"/>
      <c r="XAS601" s="3"/>
      <c r="XAT601" s="3"/>
      <c r="XAU601" s="3"/>
      <c r="XAV601" s="3"/>
      <c r="XAW601" s="3"/>
      <c r="XAX601" s="3"/>
      <c r="XAY601" s="3"/>
      <c r="XAZ601" s="3"/>
      <c r="XBA601" s="3"/>
      <c r="XBB601" s="3"/>
      <c r="XBC601" s="3"/>
      <c r="XBD601" s="3"/>
      <c r="XBE601" s="3"/>
      <c r="XBF601" s="3"/>
      <c r="XBG601" s="3"/>
      <c r="XBH601" s="3"/>
      <c r="XBI601" s="3"/>
      <c r="XBJ601" s="3"/>
      <c r="XBK601" s="3"/>
      <c r="XBL601" s="3"/>
      <c r="XBM601" s="3"/>
      <c r="XBN601" s="3"/>
      <c r="XBO601" s="3"/>
      <c r="XBP601" s="3"/>
      <c r="XBQ601" s="3"/>
      <c r="XBR601" s="3"/>
      <c r="XBS601" s="3"/>
      <c r="XBT601" s="3"/>
      <c r="XBU601" s="3"/>
      <c r="XBV601" s="3"/>
      <c r="XBW601" s="3"/>
      <c r="XBX601" s="3"/>
      <c r="XBY601" s="3"/>
      <c r="XBZ601" s="3"/>
      <c r="XCA601" s="3"/>
      <c r="XCB601" s="3"/>
      <c r="XCC601" s="3"/>
      <c r="XCD601" s="3"/>
      <c r="XCE601" s="3"/>
      <c r="XCF601" s="3"/>
      <c r="XCG601" s="3"/>
      <c r="XCH601" s="3"/>
      <c r="XCI601" s="3"/>
      <c r="XCJ601" s="3"/>
      <c r="XCK601" s="3"/>
      <c r="XCL601" s="3"/>
      <c r="XCM601" s="3"/>
      <c r="XCN601" s="3"/>
      <c r="XCO601" s="3"/>
      <c r="XCP601" s="3"/>
      <c r="XCQ601" s="3"/>
      <c r="XCR601" s="3"/>
      <c r="XCS601" s="3"/>
      <c r="XCT601" s="3"/>
      <c r="XCU601" s="3"/>
      <c r="XCV601" s="3"/>
      <c r="XCW601" s="3"/>
      <c r="XCX601" s="3"/>
      <c r="XCY601" s="3"/>
      <c r="XCZ601" s="3"/>
      <c r="XDA601" s="3"/>
      <c r="XDB601" s="3"/>
      <c r="XDC601" s="3"/>
      <c r="XDD601" s="3"/>
      <c r="XDE601" s="3"/>
      <c r="XDF601" s="3"/>
      <c r="XDG601" s="3"/>
      <c r="XDH601" s="3"/>
      <c r="XDI601" s="3"/>
      <c r="XDJ601" s="3"/>
      <c r="XDK601" s="3"/>
      <c r="XDL601" s="3"/>
      <c r="XDM601" s="3"/>
      <c r="XDN601" s="3"/>
      <c r="XDO601" s="3"/>
      <c r="XDP601" s="3"/>
      <c r="XDQ601" s="3"/>
      <c r="XDR601" s="3"/>
      <c r="XDS601" s="3"/>
      <c r="XDT601" s="3"/>
      <c r="XDU601" s="3"/>
      <c r="XDV601" s="3"/>
      <c r="XDW601" s="3"/>
      <c r="XDX601" s="3"/>
      <c r="XDY601" s="3"/>
      <c r="XDZ601" s="3"/>
      <c r="XEA601" s="3"/>
      <c r="XEB601" s="3"/>
      <c r="XEC601" s="3"/>
      <c r="XED601" s="3"/>
      <c r="XEE601" s="3"/>
      <c r="XEF601" s="3"/>
      <c r="XEG601" s="3"/>
      <c r="XEH601" s="3"/>
      <c r="XEI601" s="3"/>
      <c r="XEJ601" s="3"/>
      <c r="XEK601" s="3"/>
      <c r="XEL601" s="3"/>
      <c r="XEM601" s="3"/>
    </row>
    <row r="602" s="2" customFormat="1" spans="1:16367">
      <c r="A602" s="4">
        <v>601</v>
      </c>
      <c r="B602" s="7" t="s">
        <v>115</v>
      </c>
      <c r="C602" s="10" t="s">
        <v>1355</v>
      </c>
      <c r="D602" s="8" t="s">
        <v>117</v>
      </c>
      <c r="E602" s="8" t="s">
        <v>118</v>
      </c>
      <c r="F602" s="10"/>
      <c r="G602" s="10"/>
      <c r="H602" s="10"/>
      <c r="I602" s="3" t="s">
        <v>118</v>
      </c>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3"/>
      <c r="JV602" s="3"/>
      <c r="JW602" s="3"/>
      <c r="JX602" s="3"/>
      <c r="JY602" s="3"/>
      <c r="JZ602" s="3"/>
      <c r="KA602" s="3"/>
      <c r="KB602" s="3"/>
      <c r="KC602" s="3"/>
      <c r="KD602" s="3"/>
      <c r="KE602" s="3"/>
      <c r="KF602" s="3"/>
      <c r="KG602" s="3"/>
      <c r="KH602" s="3"/>
      <c r="KI602" s="3"/>
      <c r="KJ602" s="3"/>
      <c r="KK602" s="3"/>
      <c r="KL602" s="3"/>
      <c r="KM602" s="3"/>
      <c r="KN602" s="3"/>
      <c r="KO602" s="3"/>
      <c r="KP602" s="3"/>
      <c r="KQ602" s="3"/>
      <c r="KR602" s="3"/>
      <c r="KS602" s="3"/>
      <c r="KT602" s="3"/>
      <c r="KU602" s="3"/>
      <c r="KV602" s="3"/>
      <c r="KW602" s="3"/>
      <c r="KX602" s="3"/>
      <c r="KY602" s="3"/>
      <c r="KZ602" s="3"/>
      <c r="LA602" s="3"/>
      <c r="LB602" s="3"/>
      <c r="LC602" s="3"/>
      <c r="LD602" s="3"/>
      <c r="LE602" s="3"/>
      <c r="LF602" s="3"/>
      <c r="LG602" s="3"/>
      <c r="LH602" s="3"/>
      <c r="LI602" s="3"/>
      <c r="LJ602" s="3"/>
      <c r="LK602" s="3"/>
      <c r="LL602" s="3"/>
      <c r="LM602" s="3"/>
      <c r="LN602" s="3"/>
      <c r="LO602" s="3"/>
      <c r="LP602" s="3"/>
      <c r="LQ602" s="3"/>
      <c r="LR602" s="3"/>
      <c r="LS602" s="3"/>
      <c r="LT602" s="3"/>
      <c r="LU602" s="3"/>
      <c r="LV602" s="3"/>
      <c r="LW602" s="3"/>
      <c r="LX602" s="3"/>
      <c r="LY602" s="3"/>
      <c r="LZ602" s="3"/>
      <c r="MA602" s="3"/>
      <c r="MB602" s="3"/>
      <c r="MC602" s="3"/>
      <c r="MD602" s="3"/>
      <c r="ME602" s="3"/>
      <c r="MF602" s="3"/>
      <c r="MG602" s="3"/>
      <c r="MH602" s="3"/>
      <c r="MI602" s="3"/>
      <c r="MJ602" s="3"/>
      <c r="MK602" s="3"/>
      <c r="ML602" s="3"/>
      <c r="MM602" s="3"/>
      <c r="MN602" s="3"/>
      <c r="MO602" s="3"/>
      <c r="MP602" s="3"/>
      <c r="MQ602" s="3"/>
      <c r="MR602" s="3"/>
      <c r="MS602" s="3"/>
      <c r="MT602" s="3"/>
      <c r="MU602" s="3"/>
      <c r="MV602" s="3"/>
      <c r="MW602" s="3"/>
      <c r="MX602" s="3"/>
      <c r="MY602" s="3"/>
      <c r="MZ602" s="3"/>
      <c r="NA602" s="3"/>
      <c r="NB602" s="3"/>
      <c r="NC602" s="3"/>
      <c r="ND602" s="3"/>
      <c r="NE602" s="3"/>
      <c r="NF602" s="3"/>
      <c r="NG602" s="3"/>
      <c r="NH602" s="3"/>
      <c r="NI602" s="3"/>
      <c r="NJ602" s="3"/>
      <c r="NK602" s="3"/>
      <c r="NL602" s="3"/>
      <c r="NM602" s="3"/>
      <c r="NN602" s="3"/>
      <c r="NO602" s="3"/>
      <c r="NP602" s="3"/>
      <c r="NQ602" s="3"/>
      <c r="NR602" s="3"/>
      <c r="NS602" s="3"/>
      <c r="NT602" s="3"/>
      <c r="NU602" s="3"/>
      <c r="NV602" s="3"/>
      <c r="NW602" s="3"/>
      <c r="NX602" s="3"/>
      <c r="NY602" s="3"/>
      <c r="NZ602" s="3"/>
      <c r="OA602" s="3"/>
      <c r="OB602" s="3"/>
      <c r="OC602" s="3"/>
      <c r="OD602" s="3"/>
      <c r="OE602" s="3"/>
      <c r="OF602" s="3"/>
      <c r="OG602" s="3"/>
      <c r="OH602" s="3"/>
      <c r="OI602" s="3"/>
      <c r="OJ602" s="3"/>
      <c r="OK602" s="3"/>
      <c r="OL602" s="3"/>
      <c r="OM602" s="3"/>
      <c r="ON602" s="3"/>
      <c r="OO602" s="3"/>
      <c r="OP602" s="3"/>
      <c r="OQ602" s="3"/>
      <c r="OR602" s="3"/>
      <c r="OS602" s="3"/>
      <c r="OT602" s="3"/>
      <c r="OU602" s="3"/>
      <c r="OV602" s="3"/>
      <c r="OW602" s="3"/>
      <c r="OX602" s="3"/>
      <c r="OY602" s="3"/>
      <c r="OZ602" s="3"/>
      <c r="PA602" s="3"/>
      <c r="PB602" s="3"/>
      <c r="PC602" s="3"/>
      <c r="PD602" s="3"/>
      <c r="PE602" s="3"/>
      <c r="PF602" s="3"/>
      <c r="PG602" s="3"/>
      <c r="PH602" s="3"/>
      <c r="PI602" s="3"/>
      <c r="PJ602" s="3"/>
      <c r="PK602" s="3"/>
      <c r="PL602" s="3"/>
      <c r="PM602" s="3"/>
      <c r="PN602" s="3"/>
      <c r="PO602" s="3"/>
      <c r="PP602" s="3"/>
      <c r="PQ602" s="3"/>
      <c r="PR602" s="3"/>
      <c r="PS602" s="3"/>
      <c r="PT602" s="3"/>
      <c r="PU602" s="3"/>
      <c r="PV602" s="3"/>
      <c r="PW602" s="3"/>
      <c r="PX602" s="3"/>
      <c r="PY602" s="3"/>
      <c r="PZ602" s="3"/>
      <c r="QA602" s="3"/>
      <c r="QB602" s="3"/>
      <c r="QC602" s="3"/>
      <c r="QD602" s="3"/>
      <c r="QE602" s="3"/>
      <c r="QF602" s="3"/>
      <c r="QG602" s="3"/>
      <c r="QH602" s="3"/>
      <c r="QI602" s="3"/>
      <c r="QJ602" s="3"/>
      <c r="QK602" s="3"/>
      <c r="QL602" s="3"/>
      <c r="QM602" s="3"/>
      <c r="QN602" s="3"/>
      <c r="QO602" s="3"/>
      <c r="QP602" s="3"/>
      <c r="QQ602" s="3"/>
      <c r="QR602" s="3"/>
      <c r="QS602" s="3"/>
      <c r="QT602" s="3"/>
      <c r="QU602" s="3"/>
      <c r="QV602" s="3"/>
      <c r="QW602" s="3"/>
      <c r="QX602" s="3"/>
      <c r="QY602" s="3"/>
      <c r="QZ602" s="3"/>
      <c r="RA602" s="3"/>
      <c r="RB602" s="3"/>
      <c r="RC602" s="3"/>
      <c r="RD602" s="3"/>
      <c r="RE602" s="3"/>
      <c r="RF602" s="3"/>
      <c r="RG602" s="3"/>
      <c r="RH602" s="3"/>
      <c r="RI602" s="3"/>
      <c r="RJ602" s="3"/>
      <c r="RK602" s="3"/>
      <c r="RL602" s="3"/>
      <c r="RM602" s="3"/>
      <c r="RN602" s="3"/>
      <c r="RO602" s="3"/>
      <c r="RP602" s="3"/>
      <c r="RQ602" s="3"/>
      <c r="RR602" s="3"/>
      <c r="RS602" s="3"/>
      <c r="RT602" s="3"/>
      <c r="RU602" s="3"/>
      <c r="RV602" s="3"/>
      <c r="RW602" s="3"/>
      <c r="RX602" s="3"/>
      <c r="RY602" s="3"/>
      <c r="RZ602" s="3"/>
      <c r="SA602" s="3"/>
      <c r="SB602" s="3"/>
      <c r="SC602" s="3"/>
      <c r="SD602" s="3"/>
      <c r="SE602" s="3"/>
      <c r="SF602" s="3"/>
      <c r="SG602" s="3"/>
      <c r="SH602" s="3"/>
      <c r="SI602" s="3"/>
      <c r="SJ602" s="3"/>
      <c r="SK602" s="3"/>
      <c r="SL602" s="3"/>
      <c r="SM602" s="3"/>
      <c r="SN602" s="3"/>
      <c r="SO602" s="3"/>
      <c r="SP602" s="3"/>
      <c r="SQ602" s="3"/>
      <c r="SR602" s="3"/>
      <c r="SS602" s="3"/>
      <c r="ST602" s="3"/>
      <c r="SU602" s="3"/>
      <c r="SV602" s="3"/>
      <c r="SW602" s="3"/>
      <c r="SX602" s="3"/>
      <c r="SY602" s="3"/>
      <c r="SZ602" s="3"/>
      <c r="TA602" s="3"/>
      <c r="TB602" s="3"/>
      <c r="TC602" s="3"/>
      <c r="TD602" s="3"/>
      <c r="TE602" s="3"/>
      <c r="TF602" s="3"/>
      <c r="TG602" s="3"/>
      <c r="TH602" s="3"/>
      <c r="TI602" s="3"/>
      <c r="TJ602" s="3"/>
      <c r="TK602" s="3"/>
      <c r="TL602" s="3"/>
      <c r="TM602" s="3"/>
      <c r="TN602" s="3"/>
      <c r="TO602" s="3"/>
      <c r="TP602" s="3"/>
      <c r="TQ602" s="3"/>
      <c r="TR602" s="3"/>
      <c r="TS602" s="3"/>
      <c r="TT602" s="3"/>
      <c r="TU602" s="3"/>
      <c r="TV602" s="3"/>
      <c r="TW602" s="3"/>
      <c r="TX602" s="3"/>
      <c r="TY602" s="3"/>
      <c r="TZ602" s="3"/>
      <c r="UA602" s="3"/>
      <c r="UB602" s="3"/>
      <c r="UC602" s="3"/>
      <c r="UD602" s="3"/>
      <c r="UE602" s="3"/>
      <c r="UF602" s="3"/>
      <c r="UG602" s="3"/>
      <c r="UH602" s="3"/>
      <c r="UI602" s="3"/>
      <c r="UJ602" s="3"/>
      <c r="UK602" s="3"/>
      <c r="UL602" s="3"/>
      <c r="UM602" s="3"/>
      <c r="UN602" s="3"/>
      <c r="UO602" s="3"/>
      <c r="UP602" s="3"/>
      <c r="UQ602" s="3"/>
      <c r="UR602" s="3"/>
      <c r="US602" s="3"/>
      <c r="UT602" s="3"/>
      <c r="UU602" s="3"/>
      <c r="UV602" s="3"/>
      <c r="UW602" s="3"/>
      <c r="UX602" s="3"/>
      <c r="UY602" s="3"/>
      <c r="UZ602" s="3"/>
      <c r="VA602" s="3"/>
      <c r="VB602" s="3"/>
      <c r="VC602" s="3"/>
      <c r="VD602" s="3"/>
      <c r="VE602" s="3"/>
      <c r="VF602" s="3"/>
      <c r="VG602" s="3"/>
      <c r="VH602" s="3"/>
      <c r="VI602" s="3"/>
      <c r="VJ602" s="3"/>
      <c r="VK602" s="3"/>
      <c r="VL602" s="3"/>
      <c r="VM602" s="3"/>
      <c r="VN602" s="3"/>
      <c r="VO602" s="3"/>
      <c r="VP602" s="3"/>
      <c r="VQ602" s="3"/>
      <c r="VR602" s="3"/>
      <c r="VS602" s="3"/>
      <c r="VT602" s="3"/>
      <c r="VU602" s="3"/>
      <c r="VV602" s="3"/>
      <c r="VW602" s="3"/>
      <c r="VX602" s="3"/>
      <c r="VY602" s="3"/>
      <c r="VZ602" s="3"/>
      <c r="WA602" s="3"/>
      <c r="WB602" s="3"/>
      <c r="WC602" s="3"/>
      <c r="WD602" s="3"/>
      <c r="WE602" s="3"/>
      <c r="WF602" s="3"/>
      <c r="WG602" s="3"/>
      <c r="WH602" s="3"/>
      <c r="WI602" s="3"/>
      <c r="WJ602" s="3"/>
      <c r="WK602" s="3"/>
      <c r="WL602" s="3"/>
      <c r="WM602" s="3"/>
      <c r="WN602" s="3"/>
      <c r="WO602" s="3"/>
      <c r="WP602" s="3"/>
      <c r="WQ602" s="3"/>
      <c r="WR602" s="3"/>
      <c r="WS602" s="3"/>
      <c r="WT602" s="3"/>
      <c r="WU602" s="3"/>
      <c r="WV602" s="3"/>
      <c r="WW602" s="3"/>
      <c r="WX602" s="3"/>
      <c r="WY602" s="3"/>
      <c r="WZ602" s="3"/>
      <c r="XA602" s="3"/>
      <c r="XB602" s="3"/>
      <c r="XC602" s="3"/>
      <c r="XD602" s="3"/>
      <c r="XE602" s="3"/>
      <c r="XF602" s="3"/>
      <c r="XG602" s="3"/>
      <c r="XH602" s="3"/>
      <c r="XI602" s="3"/>
      <c r="XJ602" s="3"/>
      <c r="XK602" s="3"/>
      <c r="XL602" s="3"/>
      <c r="XM602" s="3"/>
      <c r="XN602" s="3"/>
      <c r="XO602" s="3"/>
      <c r="XP602" s="3"/>
      <c r="XQ602" s="3"/>
      <c r="XR602" s="3"/>
      <c r="XS602" s="3"/>
      <c r="XT602" s="3"/>
      <c r="XU602" s="3"/>
      <c r="XV602" s="3"/>
      <c r="XW602" s="3"/>
      <c r="XX602" s="3"/>
      <c r="XY602" s="3"/>
      <c r="XZ602" s="3"/>
      <c r="YA602" s="3"/>
      <c r="YB602" s="3"/>
      <c r="YC602" s="3"/>
      <c r="YD602" s="3"/>
      <c r="YE602" s="3"/>
      <c r="YF602" s="3"/>
      <c r="YG602" s="3"/>
      <c r="YH602" s="3"/>
      <c r="YI602" s="3"/>
      <c r="YJ602" s="3"/>
      <c r="YK602" s="3"/>
      <c r="YL602" s="3"/>
      <c r="YM602" s="3"/>
      <c r="YN602" s="3"/>
      <c r="YO602" s="3"/>
      <c r="YP602" s="3"/>
      <c r="YQ602" s="3"/>
      <c r="YR602" s="3"/>
      <c r="YS602" s="3"/>
      <c r="YT602" s="3"/>
      <c r="YU602" s="3"/>
      <c r="YV602" s="3"/>
      <c r="YW602" s="3"/>
      <c r="YX602" s="3"/>
      <c r="YY602" s="3"/>
      <c r="YZ602" s="3"/>
      <c r="ZA602" s="3"/>
      <c r="ZB602" s="3"/>
      <c r="ZC602" s="3"/>
      <c r="ZD602" s="3"/>
      <c r="ZE602" s="3"/>
      <c r="ZF602" s="3"/>
      <c r="ZG602" s="3"/>
      <c r="ZH602" s="3"/>
      <c r="ZI602" s="3"/>
      <c r="ZJ602" s="3"/>
      <c r="ZK602" s="3"/>
      <c r="ZL602" s="3"/>
      <c r="ZM602" s="3"/>
      <c r="ZN602" s="3"/>
      <c r="ZO602" s="3"/>
      <c r="ZP602" s="3"/>
      <c r="ZQ602" s="3"/>
      <c r="ZR602" s="3"/>
      <c r="ZS602" s="3"/>
      <c r="ZT602" s="3"/>
      <c r="ZU602" s="3"/>
      <c r="ZV602" s="3"/>
      <c r="ZW602" s="3"/>
      <c r="ZX602" s="3"/>
      <c r="ZY602" s="3"/>
      <c r="ZZ602" s="3"/>
      <c r="AAA602" s="3"/>
      <c r="AAB602" s="3"/>
      <c r="AAC602" s="3"/>
      <c r="AAD602" s="3"/>
      <c r="AAE602" s="3"/>
      <c r="AAF602" s="3"/>
      <c r="AAG602" s="3"/>
      <c r="AAH602" s="3"/>
      <c r="AAI602" s="3"/>
      <c r="AAJ602" s="3"/>
      <c r="AAK602" s="3"/>
      <c r="AAL602" s="3"/>
      <c r="AAM602" s="3"/>
      <c r="AAN602" s="3"/>
      <c r="AAO602" s="3"/>
      <c r="AAP602" s="3"/>
      <c r="AAQ602" s="3"/>
      <c r="AAR602" s="3"/>
      <c r="AAS602" s="3"/>
      <c r="AAT602" s="3"/>
      <c r="AAU602" s="3"/>
      <c r="AAV602" s="3"/>
      <c r="AAW602" s="3"/>
      <c r="AAX602" s="3"/>
      <c r="AAY602" s="3"/>
      <c r="AAZ602" s="3"/>
      <c r="ABA602" s="3"/>
      <c r="ABB602" s="3"/>
      <c r="ABC602" s="3"/>
      <c r="ABD602" s="3"/>
      <c r="ABE602" s="3"/>
      <c r="ABF602" s="3"/>
      <c r="ABG602" s="3"/>
      <c r="ABH602" s="3"/>
      <c r="ABI602" s="3"/>
      <c r="ABJ602" s="3"/>
      <c r="ABK602" s="3"/>
      <c r="ABL602" s="3"/>
      <c r="ABM602" s="3"/>
      <c r="ABN602" s="3"/>
      <c r="ABO602" s="3"/>
      <c r="ABP602" s="3"/>
      <c r="ABQ602" s="3"/>
      <c r="ABR602" s="3"/>
      <c r="ABS602" s="3"/>
      <c r="ABT602" s="3"/>
      <c r="ABU602" s="3"/>
      <c r="ABV602" s="3"/>
      <c r="ABW602" s="3"/>
      <c r="ABX602" s="3"/>
      <c r="ABY602" s="3"/>
      <c r="ABZ602" s="3"/>
      <c r="ACA602" s="3"/>
      <c r="ACB602" s="3"/>
      <c r="ACC602" s="3"/>
      <c r="ACD602" s="3"/>
      <c r="ACE602" s="3"/>
      <c r="ACF602" s="3"/>
      <c r="ACG602" s="3"/>
      <c r="ACH602" s="3"/>
      <c r="ACI602" s="3"/>
      <c r="ACJ602" s="3"/>
      <c r="ACK602" s="3"/>
      <c r="ACL602" s="3"/>
      <c r="ACM602" s="3"/>
      <c r="ACN602" s="3"/>
      <c r="ACO602" s="3"/>
      <c r="ACP602" s="3"/>
      <c r="ACQ602" s="3"/>
      <c r="ACR602" s="3"/>
      <c r="ACS602" s="3"/>
      <c r="ACT602" s="3"/>
      <c r="ACU602" s="3"/>
      <c r="ACV602" s="3"/>
      <c r="ACW602" s="3"/>
      <c r="ACX602" s="3"/>
      <c r="ACY602" s="3"/>
      <c r="ACZ602" s="3"/>
      <c r="ADA602" s="3"/>
      <c r="ADB602" s="3"/>
      <c r="ADC602" s="3"/>
      <c r="ADD602" s="3"/>
      <c r="ADE602" s="3"/>
      <c r="ADF602" s="3"/>
      <c r="ADG602" s="3"/>
      <c r="ADH602" s="3"/>
      <c r="ADI602" s="3"/>
      <c r="ADJ602" s="3"/>
      <c r="ADK602" s="3"/>
      <c r="ADL602" s="3"/>
      <c r="ADM602" s="3"/>
      <c r="ADN602" s="3"/>
      <c r="ADO602" s="3"/>
      <c r="ADP602" s="3"/>
      <c r="ADQ602" s="3"/>
      <c r="ADR602" s="3"/>
      <c r="ADS602" s="3"/>
      <c r="ADT602" s="3"/>
      <c r="ADU602" s="3"/>
      <c r="ADV602" s="3"/>
      <c r="ADW602" s="3"/>
      <c r="ADX602" s="3"/>
      <c r="ADY602" s="3"/>
      <c r="ADZ602" s="3"/>
      <c r="AEA602" s="3"/>
      <c r="AEB602" s="3"/>
      <c r="AEC602" s="3"/>
      <c r="AED602" s="3"/>
      <c r="AEE602" s="3"/>
      <c r="AEF602" s="3"/>
      <c r="AEG602" s="3"/>
      <c r="AEH602" s="3"/>
      <c r="AEI602" s="3"/>
      <c r="AEJ602" s="3"/>
      <c r="AEK602" s="3"/>
      <c r="AEL602" s="3"/>
      <c r="AEM602" s="3"/>
      <c r="AEN602" s="3"/>
      <c r="AEO602" s="3"/>
      <c r="AEP602" s="3"/>
      <c r="AEQ602" s="3"/>
      <c r="AER602" s="3"/>
      <c r="AES602" s="3"/>
      <c r="AET602" s="3"/>
      <c r="AEU602" s="3"/>
      <c r="AEV602" s="3"/>
      <c r="AEW602" s="3"/>
      <c r="AEX602" s="3"/>
      <c r="AEY602" s="3"/>
      <c r="AEZ602" s="3"/>
      <c r="AFA602" s="3"/>
      <c r="AFB602" s="3"/>
      <c r="AFC602" s="3"/>
      <c r="AFD602" s="3"/>
      <c r="AFE602" s="3"/>
      <c r="AFF602" s="3"/>
      <c r="AFG602" s="3"/>
      <c r="AFH602" s="3"/>
      <c r="AFI602" s="3"/>
      <c r="AFJ602" s="3"/>
      <c r="AFK602" s="3"/>
      <c r="AFL602" s="3"/>
      <c r="AFM602" s="3"/>
      <c r="AFN602" s="3"/>
      <c r="AFO602" s="3"/>
      <c r="AFP602" s="3"/>
      <c r="AFQ602" s="3"/>
      <c r="AFR602" s="3"/>
      <c r="AFS602" s="3"/>
      <c r="AFT602" s="3"/>
      <c r="AFU602" s="3"/>
      <c r="AFV602" s="3"/>
      <c r="AFW602" s="3"/>
      <c r="AFX602" s="3"/>
      <c r="AFY602" s="3"/>
      <c r="AFZ602" s="3"/>
      <c r="AGA602" s="3"/>
      <c r="AGB602" s="3"/>
      <c r="AGC602" s="3"/>
      <c r="AGD602" s="3"/>
      <c r="AGE602" s="3"/>
      <c r="AGF602" s="3"/>
      <c r="AGG602" s="3"/>
      <c r="AGH602" s="3"/>
      <c r="AGI602" s="3"/>
      <c r="AGJ602" s="3"/>
      <c r="AGK602" s="3"/>
      <c r="AGL602" s="3"/>
      <c r="AGM602" s="3"/>
      <c r="AGN602" s="3"/>
      <c r="AGO602" s="3"/>
      <c r="AGP602" s="3"/>
      <c r="AGQ602" s="3"/>
      <c r="AGR602" s="3"/>
      <c r="AGS602" s="3"/>
      <c r="AGT602" s="3"/>
      <c r="AGU602" s="3"/>
      <c r="AGV602" s="3"/>
      <c r="AGW602" s="3"/>
      <c r="AGX602" s="3"/>
      <c r="AGY602" s="3"/>
      <c r="AGZ602" s="3"/>
      <c r="AHA602" s="3"/>
      <c r="AHB602" s="3"/>
      <c r="AHC602" s="3"/>
      <c r="AHD602" s="3"/>
      <c r="AHE602" s="3"/>
      <c r="AHF602" s="3"/>
      <c r="AHG602" s="3"/>
      <c r="AHH602" s="3"/>
      <c r="AHI602" s="3"/>
      <c r="AHJ602" s="3"/>
      <c r="AHK602" s="3"/>
      <c r="AHL602" s="3"/>
      <c r="AHM602" s="3"/>
      <c r="AHN602" s="3"/>
      <c r="AHO602" s="3"/>
      <c r="AHP602" s="3"/>
      <c r="AHQ602" s="3"/>
      <c r="AHR602" s="3"/>
      <c r="AHS602" s="3"/>
      <c r="AHT602" s="3"/>
      <c r="AHU602" s="3"/>
      <c r="AHV602" s="3"/>
      <c r="AHW602" s="3"/>
      <c r="AHX602" s="3"/>
      <c r="AHY602" s="3"/>
      <c r="AHZ602" s="3"/>
      <c r="AIA602" s="3"/>
      <c r="AIB602" s="3"/>
      <c r="AIC602" s="3"/>
      <c r="AID602" s="3"/>
      <c r="AIE602" s="3"/>
      <c r="AIF602" s="3"/>
      <c r="AIG602" s="3"/>
      <c r="AIH602" s="3"/>
      <c r="AII602" s="3"/>
      <c r="AIJ602" s="3"/>
      <c r="AIK602" s="3"/>
      <c r="AIL602" s="3"/>
      <c r="AIM602" s="3"/>
      <c r="AIN602" s="3"/>
      <c r="AIO602" s="3"/>
      <c r="AIP602" s="3"/>
      <c r="AIQ602" s="3"/>
      <c r="AIR602" s="3"/>
      <c r="AIS602" s="3"/>
      <c r="AIT602" s="3"/>
      <c r="AIU602" s="3"/>
      <c r="AIV602" s="3"/>
      <c r="AIW602" s="3"/>
      <c r="AIX602" s="3"/>
      <c r="AIY602" s="3"/>
      <c r="AIZ602" s="3"/>
      <c r="AJA602" s="3"/>
      <c r="AJB602" s="3"/>
      <c r="AJC602" s="3"/>
      <c r="AJD602" s="3"/>
      <c r="AJE602" s="3"/>
      <c r="AJF602" s="3"/>
      <c r="AJG602" s="3"/>
      <c r="AJH602" s="3"/>
      <c r="AJI602" s="3"/>
      <c r="AJJ602" s="3"/>
      <c r="AJK602" s="3"/>
      <c r="AJL602" s="3"/>
      <c r="AJM602" s="3"/>
      <c r="AJN602" s="3"/>
      <c r="AJO602" s="3"/>
      <c r="AJP602" s="3"/>
      <c r="AJQ602" s="3"/>
      <c r="AJR602" s="3"/>
      <c r="AJS602" s="3"/>
      <c r="AJT602" s="3"/>
      <c r="AJU602" s="3"/>
      <c r="AJV602" s="3"/>
      <c r="AJW602" s="3"/>
      <c r="AJX602" s="3"/>
      <c r="AJY602" s="3"/>
      <c r="AJZ602" s="3"/>
      <c r="AKA602" s="3"/>
      <c r="AKB602" s="3"/>
      <c r="AKC602" s="3"/>
      <c r="AKD602" s="3"/>
      <c r="AKE602" s="3"/>
      <c r="AKF602" s="3"/>
      <c r="AKG602" s="3"/>
      <c r="AKH602" s="3"/>
      <c r="AKI602" s="3"/>
      <c r="AKJ602" s="3"/>
      <c r="AKK602" s="3"/>
      <c r="AKL602" s="3"/>
      <c r="AKM602" s="3"/>
      <c r="AKN602" s="3"/>
      <c r="AKO602" s="3"/>
      <c r="AKP602" s="3"/>
      <c r="AKQ602" s="3"/>
      <c r="AKR602" s="3"/>
      <c r="AKS602" s="3"/>
      <c r="AKT602" s="3"/>
      <c r="AKU602" s="3"/>
      <c r="AKV602" s="3"/>
      <c r="AKW602" s="3"/>
      <c r="AKX602" s="3"/>
      <c r="AKY602" s="3"/>
      <c r="AKZ602" s="3"/>
      <c r="ALA602" s="3"/>
      <c r="ALB602" s="3"/>
      <c r="ALC602" s="3"/>
      <c r="ALD602" s="3"/>
      <c r="ALE602" s="3"/>
      <c r="ALF602" s="3"/>
      <c r="ALG602" s="3"/>
      <c r="ALH602" s="3"/>
      <c r="ALI602" s="3"/>
      <c r="ALJ602" s="3"/>
      <c r="ALK602" s="3"/>
      <c r="ALL602" s="3"/>
      <c r="ALM602" s="3"/>
      <c r="ALN602" s="3"/>
      <c r="ALO602" s="3"/>
      <c r="ALP602" s="3"/>
      <c r="ALQ602" s="3"/>
      <c r="ALR602" s="3"/>
      <c r="ALS602" s="3"/>
      <c r="ALT602" s="3"/>
      <c r="ALU602" s="3"/>
      <c r="ALV602" s="3"/>
      <c r="ALW602" s="3"/>
      <c r="ALX602" s="3"/>
      <c r="ALY602" s="3"/>
      <c r="ALZ602" s="3"/>
      <c r="AMA602" s="3"/>
      <c r="AMB602" s="3"/>
      <c r="AMC602" s="3"/>
      <c r="AMD602" s="3"/>
      <c r="AME602" s="3"/>
      <c r="AMF602" s="3"/>
      <c r="AMG602" s="3"/>
      <c r="AMH602" s="3"/>
      <c r="AMI602" s="3"/>
      <c r="AMJ602" s="3"/>
      <c r="AMK602" s="3"/>
      <c r="AML602" s="3"/>
      <c r="AMM602" s="3"/>
      <c r="AMN602" s="3"/>
      <c r="AMO602" s="3"/>
      <c r="AMP602" s="3"/>
      <c r="AMQ602" s="3"/>
      <c r="AMR602" s="3"/>
      <c r="AMS602" s="3"/>
      <c r="AMT602" s="3"/>
      <c r="AMU602" s="3"/>
      <c r="AMV602" s="3"/>
      <c r="AMW602" s="3"/>
      <c r="AMX602" s="3"/>
      <c r="AMY602" s="3"/>
      <c r="AMZ602" s="3"/>
      <c r="ANA602" s="3"/>
      <c r="ANB602" s="3"/>
      <c r="ANC602" s="3"/>
      <c r="AND602" s="3"/>
      <c r="ANE602" s="3"/>
      <c r="ANF602" s="3"/>
      <c r="ANG602" s="3"/>
      <c r="ANH602" s="3"/>
      <c r="ANI602" s="3"/>
      <c r="ANJ602" s="3"/>
      <c r="ANK602" s="3"/>
      <c r="ANL602" s="3"/>
      <c r="ANM602" s="3"/>
      <c r="ANN602" s="3"/>
      <c r="ANO602" s="3"/>
      <c r="ANP602" s="3"/>
      <c r="ANQ602" s="3"/>
      <c r="ANR602" s="3"/>
      <c r="ANS602" s="3"/>
      <c r="ANT602" s="3"/>
      <c r="ANU602" s="3"/>
      <c r="ANV602" s="3"/>
      <c r="ANW602" s="3"/>
      <c r="ANX602" s="3"/>
      <c r="ANY602" s="3"/>
      <c r="ANZ602" s="3"/>
      <c r="AOA602" s="3"/>
      <c r="AOB602" s="3"/>
      <c r="AOC602" s="3"/>
      <c r="AOD602" s="3"/>
      <c r="AOE602" s="3"/>
      <c r="AOF602" s="3"/>
      <c r="AOG602" s="3"/>
      <c r="AOH602" s="3"/>
      <c r="AOI602" s="3"/>
      <c r="AOJ602" s="3"/>
      <c r="AOK602" s="3"/>
      <c r="AOL602" s="3"/>
      <c r="AOM602" s="3"/>
      <c r="AON602" s="3"/>
      <c r="AOO602" s="3"/>
      <c r="AOP602" s="3"/>
      <c r="AOQ602" s="3"/>
      <c r="AOR602" s="3"/>
      <c r="AOS602" s="3"/>
      <c r="AOT602" s="3"/>
      <c r="AOU602" s="3"/>
      <c r="AOV602" s="3"/>
      <c r="AOW602" s="3"/>
      <c r="AOX602" s="3"/>
      <c r="AOY602" s="3"/>
      <c r="AOZ602" s="3"/>
      <c r="APA602" s="3"/>
      <c r="APB602" s="3"/>
      <c r="APC602" s="3"/>
      <c r="APD602" s="3"/>
      <c r="APE602" s="3"/>
      <c r="APF602" s="3"/>
      <c r="APG602" s="3"/>
      <c r="APH602" s="3"/>
      <c r="API602" s="3"/>
      <c r="APJ602" s="3"/>
      <c r="APK602" s="3"/>
      <c r="APL602" s="3"/>
      <c r="APM602" s="3"/>
      <c r="APN602" s="3"/>
      <c r="APO602" s="3"/>
      <c r="APP602" s="3"/>
      <c r="APQ602" s="3"/>
      <c r="APR602" s="3"/>
      <c r="APS602" s="3"/>
      <c r="APT602" s="3"/>
      <c r="APU602" s="3"/>
      <c r="APV602" s="3"/>
      <c r="APW602" s="3"/>
      <c r="APX602" s="3"/>
      <c r="APY602" s="3"/>
      <c r="APZ602" s="3"/>
      <c r="AQA602" s="3"/>
      <c r="AQB602" s="3"/>
      <c r="AQC602" s="3"/>
      <c r="AQD602" s="3"/>
      <c r="AQE602" s="3"/>
      <c r="AQF602" s="3"/>
      <c r="AQG602" s="3"/>
      <c r="AQH602" s="3"/>
      <c r="AQI602" s="3"/>
      <c r="AQJ602" s="3"/>
      <c r="AQK602" s="3"/>
      <c r="AQL602" s="3"/>
      <c r="AQM602" s="3"/>
      <c r="AQN602" s="3"/>
      <c r="AQO602" s="3"/>
      <c r="AQP602" s="3"/>
      <c r="AQQ602" s="3"/>
      <c r="AQR602" s="3"/>
      <c r="AQS602" s="3"/>
      <c r="AQT602" s="3"/>
      <c r="AQU602" s="3"/>
      <c r="AQV602" s="3"/>
      <c r="AQW602" s="3"/>
      <c r="AQX602" s="3"/>
      <c r="AQY602" s="3"/>
      <c r="AQZ602" s="3"/>
      <c r="ARA602" s="3"/>
      <c r="ARB602" s="3"/>
      <c r="ARC602" s="3"/>
      <c r="ARD602" s="3"/>
      <c r="ARE602" s="3"/>
      <c r="ARF602" s="3"/>
      <c r="ARG602" s="3"/>
      <c r="ARH602" s="3"/>
      <c r="ARI602" s="3"/>
      <c r="ARJ602" s="3"/>
      <c r="ARK602" s="3"/>
      <c r="ARL602" s="3"/>
      <c r="ARM602" s="3"/>
      <c r="ARN602" s="3"/>
      <c r="ARO602" s="3"/>
      <c r="ARP602" s="3"/>
      <c r="ARQ602" s="3"/>
      <c r="ARR602" s="3"/>
      <c r="ARS602" s="3"/>
      <c r="ART602" s="3"/>
      <c r="ARU602" s="3"/>
      <c r="ARV602" s="3"/>
      <c r="ARW602" s="3"/>
      <c r="ARX602" s="3"/>
      <c r="ARY602" s="3"/>
      <c r="ARZ602" s="3"/>
      <c r="ASA602" s="3"/>
      <c r="ASB602" s="3"/>
      <c r="ASC602" s="3"/>
      <c r="ASD602" s="3"/>
      <c r="ASE602" s="3"/>
      <c r="ASF602" s="3"/>
      <c r="ASG602" s="3"/>
      <c r="ASH602" s="3"/>
      <c r="ASI602" s="3"/>
      <c r="ASJ602" s="3"/>
      <c r="ASK602" s="3"/>
      <c r="ASL602" s="3"/>
      <c r="ASM602" s="3"/>
      <c r="ASN602" s="3"/>
      <c r="ASO602" s="3"/>
      <c r="ASP602" s="3"/>
      <c r="ASQ602" s="3"/>
      <c r="ASR602" s="3"/>
      <c r="ASS602" s="3"/>
      <c r="AST602" s="3"/>
      <c r="ASU602" s="3"/>
      <c r="ASV602" s="3"/>
      <c r="ASW602" s="3"/>
      <c r="ASX602" s="3"/>
      <c r="ASY602" s="3"/>
      <c r="ASZ602" s="3"/>
      <c r="ATA602" s="3"/>
      <c r="ATB602" s="3"/>
      <c r="ATC602" s="3"/>
      <c r="ATD602" s="3"/>
      <c r="ATE602" s="3"/>
      <c r="ATF602" s="3"/>
      <c r="ATG602" s="3"/>
      <c r="ATH602" s="3"/>
      <c r="ATI602" s="3"/>
      <c r="ATJ602" s="3"/>
      <c r="ATK602" s="3"/>
      <c r="ATL602" s="3"/>
      <c r="ATM602" s="3"/>
      <c r="ATN602" s="3"/>
      <c r="ATO602" s="3"/>
      <c r="ATP602" s="3"/>
      <c r="ATQ602" s="3"/>
      <c r="ATR602" s="3"/>
      <c r="ATS602" s="3"/>
      <c r="ATT602" s="3"/>
      <c r="ATU602" s="3"/>
      <c r="ATV602" s="3"/>
      <c r="ATW602" s="3"/>
      <c r="ATX602" s="3"/>
      <c r="ATY602" s="3"/>
      <c r="ATZ602" s="3"/>
      <c r="AUA602" s="3"/>
      <c r="AUB602" s="3"/>
      <c r="AUC602" s="3"/>
      <c r="AUD602" s="3"/>
      <c r="AUE602" s="3"/>
      <c r="AUF602" s="3"/>
      <c r="AUG602" s="3"/>
      <c r="AUH602" s="3"/>
      <c r="AUI602" s="3"/>
      <c r="AUJ602" s="3"/>
      <c r="AUK602" s="3"/>
      <c r="AUL602" s="3"/>
      <c r="AUM602" s="3"/>
      <c r="AUN602" s="3"/>
      <c r="AUO602" s="3"/>
      <c r="AUP602" s="3"/>
      <c r="AUQ602" s="3"/>
      <c r="AUR602" s="3"/>
      <c r="AUS602" s="3"/>
      <c r="AUT602" s="3"/>
      <c r="AUU602" s="3"/>
      <c r="AUV602" s="3"/>
      <c r="AUW602" s="3"/>
      <c r="AUX602" s="3"/>
      <c r="AUY602" s="3"/>
      <c r="AUZ602" s="3"/>
      <c r="AVA602" s="3"/>
      <c r="AVB602" s="3"/>
      <c r="AVC602" s="3"/>
      <c r="AVD602" s="3"/>
      <c r="AVE602" s="3"/>
      <c r="AVF602" s="3"/>
      <c r="AVG602" s="3"/>
      <c r="AVH602" s="3"/>
      <c r="AVI602" s="3"/>
      <c r="AVJ602" s="3"/>
      <c r="AVK602" s="3"/>
      <c r="AVL602" s="3"/>
      <c r="AVM602" s="3"/>
      <c r="AVN602" s="3"/>
      <c r="AVO602" s="3"/>
      <c r="AVP602" s="3"/>
      <c r="AVQ602" s="3"/>
      <c r="AVR602" s="3"/>
      <c r="AVS602" s="3"/>
      <c r="AVT602" s="3"/>
      <c r="AVU602" s="3"/>
      <c r="AVV602" s="3"/>
      <c r="AVW602" s="3"/>
      <c r="AVX602" s="3"/>
      <c r="AVY602" s="3"/>
      <c r="AVZ602" s="3"/>
      <c r="AWA602" s="3"/>
      <c r="AWB602" s="3"/>
      <c r="AWC602" s="3"/>
      <c r="AWD602" s="3"/>
      <c r="AWE602" s="3"/>
      <c r="AWF602" s="3"/>
      <c r="AWG602" s="3"/>
      <c r="AWH602" s="3"/>
      <c r="AWI602" s="3"/>
      <c r="AWJ602" s="3"/>
      <c r="AWK602" s="3"/>
      <c r="AWL602" s="3"/>
      <c r="AWM602" s="3"/>
      <c r="AWN602" s="3"/>
      <c r="AWO602" s="3"/>
      <c r="AWP602" s="3"/>
      <c r="AWQ602" s="3"/>
      <c r="AWR602" s="3"/>
      <c r="AWS602" s="3"/>
      <c r="AWT602" s="3"/>
      <c r="AWU602" s="3"/>
      <c r="AWV602" s="3"/>
      <c r="AWW602" s="3"/>
      <c r="AWX602" s="3"/>
      <c r="AWY602" s="3"/>
      <c r="AWZ602" s="3"/>
      <c r="AXA602" s="3"/>
      <c r="AXB602" s="3"/>
      <c r="AXC602" s="3"/>
      <c r="AXD602" s="3"/>
      <c r="AXE602" s="3"/>
      <c r="AXF602" s="3"/>
      <c r="AXG602" s="3"/>
      <c r="AXH602" s="3"/>
      <c r="AXI602" s="3"/>
      <c r="AXJ602" s="3"/>
      <c r="AXK602" s="3"/>
      <c r="AXL602" s="3"/>
      <c r="AXM602" s="3"/>
      <c r="AXN602" s="3"/>
      <c r="AXO602" s="3"/>
      <c r="AXP602" s="3"/>
      <c r="AXQ602" s="3"/>
      <c r="AXR602" s="3"/>
      <c r="AXS602" s="3"/>
      <c r="AXT602" s="3"/>
      <c r="AXU602" s="3"/>
      <c r="AXV602" s="3"/>
      <c r="AXW602" s="3"/>
      <c r="AXX602" s="3"/>
      <c r="AXY602" s="3"/>
      <c r="AXZ602" s="3"/>
      <c r="AYA602" s="3"/>
      <c r="AYB602" s="3"/>
      <c r="AYC602" s="3"/>
      <c r="AYD602" s="3"/>
      <c r="AYE602" s="3"/>
      <c r="AYF602" s="3"/>
      <c r="AYG602" s="3"/>
      <c r="AYH602" s="3"/>
      <c r="AYI602" s="3"/>
      <c r="AYJ602" s="3"/>
      <c r="AYK602" s="3"/>
      <c r="AYL602" s="3"/>
      <c r="AYM602" s="3"/>
      <c r="AYN602" s="3"/>
      <c r="AYO602" s="3"/>
      <c r="AYP602" s="3"/>
      <c r="AYQ602" s="3"/>
      <c r="AYR602" s="3"/>
      <c r="AYS602" s="3"/>
      <c r="AYT602" s="3"/>
      <c r="AYU602" s="3"/>
      <c r="AYV602" s="3"/>
      <c r="AYW602" s="3"/>
      <c r="AYX602" s="3"/>
      <c r="AYY602" s="3"/>
      <c r="AYZ602" s="3"/>
      <c r="AZA602" s="3"/>
      <c r="AZB602" s="3"/>
      <c r="AZC602" s="3"/>
      <c r="AZD602" s="3"/>
      <c r="AZE602" s="3"/>
      <c r="AZF602" s="3"/>
      <c r="AZG602" s="3"/>
      <c r="AZH602" s="3"/>
      <c r="AZI602" s="3"/>
      <c r="AZJ602" s="3"/>
      <c r="AZK602" s="3"/>
      <c r="AZL602" s="3"/>
      <c r="AZM602" s="3"/>
      <c r="AZN602" s="3"/>
      <c r="AZO602" s="3"/>
      <c r="AZP602" s="3"/>
      <c r="AZQ602" s="3"/>
      <c r="AZR602" s="3"/>
      <c r="AZS602" s="3"/>
      <c r="AZT602" s="3"/>
      <c r="AZU602" s="3"/>
      <c r="AZV602" s="3"/>
      <c r="AZW602" s="3"/>
      <c r="AZX602" s="3"/>
      <c r="AZY602" s="3"/>
      <c r="AZZ602" s="3"/>
      <c r="BAA602" s="3"/>
      <c r="BAB602" s="3"/>
      <c r="BAC602" s="3"/>
      <c r="BAD602" s="3"/>
      <c r="BAE602" s="3"/>
      <c r="BAF602" s="3"/>
      <c r="BAG602" s="3"/>
      <c r="BAH602" s="3"/>
      <c r="BAI602" s="3"/>
      <c r="BAJ602" s="3"/>
      <c r="BAK602" s="3"/>
      <c r="BAL602" s="3"/>
      <c r="BAM602" s="3"/>
      <c r="BAN602" s="3"/>
      <c r="BAO602" s="3"/>
      <c r="BAP602" s="3"/>
      <c r="BAQ602" s="3"/>
      <c r="BAR602" s="3"/>
      <c r="BAS602" s="3"/>
      <c r="BAT602" s="3"/>
      <c r="BAU602" s="3"/>
      <c r="BAV602" s="3"/>
      <c r="BAW602" s="3"/>
      <c r="BAX602" s="3"/>
      <c r="BAY602" s="3"/>
      <c r="BAZ602" s="3"/>
      <c r="BBA602" s="3"/>
      <c r="BBB602" s="3"/>
      <c r="BBC602" s="3"/>
      <c r="BBD602" s="3"/>
      <c r="BBE602" s="3"/>
      <c r="BBF602" s="3"/>
      <c r="BBG602" s="3"/>
      <c r="BBH602" s="3"/>
      <c r="BBI602" s="3"/>
      <c r="BBJ602" s="3"/>
      <c r="BBK602" s="3"/>
      <c r="BBL602" s="3"/>
      <c r="BBM602" s="3"/>
      <c r="BBN602" s="3"/>
      <c r="BBO602" s="3"/>
      <c r="BBP602" s="3"/>
      <c r="BBQ602" s="3"/>
      <c r="BBR602" s="3"/>
      <c r="BBS602" s="3"/>
      <c r="BBT602" s="3"/>
      <c r="BBU602" s="3"/>
      <c r="BBV602" s="3"/>
      <c r="BBW602" s="3"/>
      <c r="BBX602" s="3"/>
      <c r="BBY602" s="3"/>
      <c r="BBZ602" s="3"/>
      <c r="BCA602" s="3"/>
      <c r="BCB602" s="3"/>
      <c r="BCC602" s="3"/>
      <c r="BCD602" s="3"/>
      <c r="BCE602" s="3"/>
      <c r="BCF602" s="3"/>
      <c r="BCG602" s="3"/>
      <c r="BCH602" s="3"/>
      <c r="BCI602" s="3"/>
      <c r="BCJ602" s="3"/>
      <c r="BCK602" s="3"/>
      <c r="BCL602" s="3"/>
      <c r="BCM602" s="3"/>
      <c r="BCN602" s="3"/>
      <c r="BCO602" s="3"/>
      <c r="BCP602" s="3"/>
      <c r="BCQ602" s="3"/>
      <c r="BCR602" s="3"/>
      <c r="BCS602" s="3"/>
      <c r="BCT602" s="3"/>
      <c r="BCU602" s="3"/>
      <c r="BCV602" s="3"/>
      <c r="BCW602" s="3"/>
      <c r="BCX602" s="3"/>
      <c r="BCY602" s="3"/>
      <c r="BCZ602" s="3"/>
      <c r="BDA602" s="3"/>
      <c r="BDB602" s="3"/>
      <c r="BDC602" s="3"/>
      <c r="BDD602" s="3"/>
      <c r="BDE602" s="3"/>
      <c r="BDF602" s="3"/>
      <c r="BDG602" s="3"/>
      <c r="BDH602" s="3"/>
      <c r="BDI602" s="3"/>
      <c r="BDJ602" s="3"/>
      <c r="BDK602" s="3"/>
      <c r="BDL602" s="3"/>
      <c r="BDM602" s="3"/>
      <c r="BDN602" s="3"/>
      <c r="BDO602" s="3"/>
      <c r="BDP602" s="3"/>
      <c r="BDQ602" s="3"/>
      <c r="BDR602" s="3"/>
      <c r="BDS602" s="3"/>
      <c r="BDT602" s="3"/>
      <c r="BDU602" s="3"/>
      <c r="BDV602" s="3"/>
      <c r="BDW602" s="3"/>
      <c r="BDX602" s="3"/>
      <c r="BDY602" s="3"/>
      <c r="BDZ602" s="3"/>
      <c r="BEA602" s="3"/>
      <c r="BEB602" s="3"/>
      <c r="BEC602" s="3"/>
      <c r="BED602" s="3"/>
      <c r="BEE602" s="3"/>
      <c r="BEF602" s="3"/>
      <c r="BEG602" s="3"/>
      <c r="BEH602" s="3"/>
      <c r="BEI602" s="3"/>
      <c r="BEJ602" s="3"/>
      <c r="BEK602" s="3"/>
      <c r="BEL602" s="3"/>
      <c r="BEM602" s="3"/>
      <c r="BEN602" s="3"/>
      <c r="BEO602" s="3"/>
      <c r="BEP602" s="3"/>
      <c r="BEQ602" s="3"/>
      <c r="BER602" s="3"/>
      <c r="BES602" s="3"/>
      <c r="BET602" s="3"/>
      <c r="BEU602" s="3"/>
      <c r="BEV602" s="3"/>
      <c r="BEW602" s="3"/>
      <c r="BEX602" s="3"/>
      <c r="BEY602" s="3"/>
      <c r="BEZ602" s="3"/>
      <c r="BFA602" s="3"/>
      <c r="BFB602" s="3"/>
      <c r="BFC602" s="3"/>
      <c r="BFD602" s="3"/>
      <c r="BFE602" s="3"/>
      <c r="BFF602" s="3"/>
      <c r="BFG602" s="3"/>
      <c r="BFH602" s="3"/>
      <c r="BFI602" s="3"/>
      <c r="BFJ602" s="3"/>
      <c r="BFK602" s="3"/>
      <c r="BFL602" s="3"/>
      <c r="BFM602" s="3"/>
      <c r="BFN602" s="3"/>
      <c r="BFO602" s="3"/>
      <c r="BFP602" s="3"/>
      <c r="BFQ602" s="3"/>
      <c r="BFR602" s="3"/>
      <c r="BFS602" s="3"/>
      <c r="BFT602" s="3"/>
      <c r="BFU602" s="3"/>
      <c r="BFV602" s="3"/>
      <c r="BFW602" s="3"/>
      <c r="BFX602" s="3"/>
      <c r="BFY602" s="3"/>
      <c r="BFZ602" s="3"/>
      <c r="BGA602" s="3"/>
      <c r="BGB602" s="3"/>
      <c r="BGC602" s="3"/>
      <c r="BGD602" s="3"/>
      <c r="BGE602" s="3"/>
      <c r="BGF602" s="3"/>
      <c r="BGG602" s="3"/>
      <c r="BGH602" s="3"/>
      <c r="BGI602" s="3"/>
      <c r="BGJ602" s="3"/>
      <c r="BGK602" s="3"/>
      <c r="BGL602" s="3"/>
      <c r="BGM602" s="3"/>
      <c r="BGN602" s="3"/>
      <c r="BGO602" s="3"/>
      <c r="BGP602" s="3"/>
      <c r="BGQ602" s="3"/>
      <c r="BGR602" s="3"/>
      <c r="BGS602" s="3"/>
      <c r="BGT602" s="3"/>
      <c r="BGU602" s="3"/>
      <c r="BGV602" s="3"/>
      <c r="BGW602" s="3"/>
      <c r="BGX602" s="3"/>
      <c r="BGY602" s="3"/>
      <c r="BGZ602" s="3"/>
      <c r="BHA602" s="3"/>
      <c r="BHB602" s="3"/>
      <c r="BHC602" s="3"/>
      <c r="BHD602" s="3"/>
      <c r="BHE602" s="3"/>
      <c r="BHF602" s="3"/>
      <c r="BHG602" s="3"/>
      <c r="BHH602" s="3"/>
      <c r="BHI602" s="3"/>
      <c r="BHJ602" s="3"/>
      <c r="BHK602" s="3"/>
      <c r="BHL602" s="3"/>
      <c r="BHM602" s="3"/>
      <c r="BHN602" s="3"/>
      <c r="BHO602" s="3"/>
      <c r="BHP602" s="3"/>
      <c r="BHQ602" s="3"/>
      <c r="BHR602" s="3"/>
      <c r="BHS602" s="3"/>
      <c r="BHT602" s="3"/>
      <c r="BHU602" s="3"/>
      <c r="BHV602" s="3"/>
      <c r="BHW602" s="3"/>
      <c r="BHX602" s="3"/>
      <c r="BHY602" s="3"/>
      <c r="BHZ602" s="3"/>
      <c r="BIA602" s="3"/>
      <c r="BIB602" s="3"/>
      <c r="BIC602" s="3"/>
      <c r="BID602" s="3"/>
      <c r="BIE602" s="3"/>
      <c r="BIF602" s="3"/>
      <c r="BIG602" s="3"/>
      <c r="BIH602" s="3"/>
      <c r="BII602" s="3"/>
      <c r="BIJ602" s="3"/>
      <c r="BIK602" s="3"/>
      <c r="BIL602" s="3"/>
      <c r="BIM602" s="3"/>
      <c r="BIN602" s="3"/>
      <c r="BIO602" s="3"/>
      <c r="BIP602" s="3"/>
      <c r="BIQ602" s="3"/>
      <c r="BIR602" s="3"/>
      <c r="BIS602" s="3"/>
      <c r="BIT602" s="3"/>
      <c r="BIU602" s="3"/>
      <c r="BIV602" s="3"/>
      <c r="BIW602" s="3"/>
      <c r="BIX602" s="3"/>
      <c r="BIY602" s="3"/>
      <c r="BIZ602" s="3"/>
      <c r="BJA602" s="3"/>
      <c r="BJB602" s="3"/>
      <c r="BJC602" s="3"/>
      <c r="BJD602" s="3"/>
      <c r="BJE602" s="3"/>
      <c r="BJF602" s="3"/>
      <c r="BJG602" s="3"/>
      <c r="BJH602" s="3"/>
      <c r="BJI602" s="3"/>
      <c r="BJJ602" s="3"/>
      <c r="BJK602" s="3"/>
      <c r="BJL602" s="3"/>
      <c r="BJM602" s="3"/>
      <c r="BJN602" s="3"/>
      <c r="BJO602" s="3"/>
      <c r="BJP602" s="3"/>
      <c r="BJQ602" s="3"/>
      <c r="BJR602" s="3"/>
      <c r="BJS602" s="3"/>
      <c r="BJT602" s="3"/>
      <c r="BJU602" s="3"/>
      <c r="BJV602" s="3"/>
      <c r="BJW602" s="3"/>
      <c r="BJX602" s="3"/>
      <c r="BJY602" s="3"/>
      <c r="BJZ602" s="3"/>
      <c r="BKA602" s="3"/>
      <c r="BKB602" s="3"/>
      <c r="BKC602" s="3"/>
      <c r="BKD602" s="3"/>
      <c r="BKE602" s="3"/>
      <c r="BKF602" s="3"/>
      <c r="BKG602" s="3"/>
      <c r="BKH602" s="3"/>
      <c r="BKI602" s="3"/>
      <c r="BKJ602" s="3"/>
      <c r="BKK602" s="3"/>
      <c r="BKL602" s="3"/>
      <c r="BKM602" s="3"/>
      <c r="BKN602" s="3"/>
      <c r="BKO602" s="3"/>
      <c r="BKP602" s="3"/>
      <c r="BKQ602" s="3"/>
      <c r="BKR602" s="3"/>
      <c r="BKS602" s="3"/>
      <c r="BKT602" s="3"/>
      <c r="BKU602" s="3"/>
      <c r="BKV602" s="3"/>
      <c r="BKW602" s="3"/>
      <c r="BKX602" s="3"/>
      <c r="BKY602" s="3"/>
      <c r="BKZ602" s="3"/>
      <c r="BLA602" s="3"/>
      <c r="BLB602" s="3"/>
      <c r="BLC602" s="3"/>
      <c r="BLD602" s="3"/>
      <c r="BLE602" s="3"/>
      <c r="BLF602" s="3"/>
      <c r="BLG602" s="3"/>
      <c r="BLH602" s="3"/>
      <c r="BLI602" s="3"/>
      <c r="BLJ602" s="3"/>
      <c r="BLK602" s="3"/>
      <c r="BLL602" s="3"/>
      <c r="BLM602" s="3"/>
      <c r="BLN602" s="3"/>
      <c r="BLO602" s="3"/>
      <c r="BLP602" s="3"/>
      <c r="BLQ602" s="3"/>
      <c r="BLR602" s="3"/>
      <c r="BLS602" s="3"/>
      <c r="BLT602" s="3"/>
      <c r="BLU602" s="3"/>
      <c r="BLV602" s="3"/>
      <c r="BLW602" s="3"/>
      <c r="BLX602" s="3"/>
      <c r="BLY602" s="3"/>
      <c r="BLZ602" s="3"/>
      <c r="BMA602" s="3"/>
      <c r="BMB602" s="3"/>
      <c r="BMC602" s="3"/>
      <c r="BMD602" s="3"/>
      <c r="BME602" s="3"/>
      <c r="BMF602" s="3"/>
      <c r="BMG602" s="3"/>
      <c r="BMH602" s="3"/>
      <c r="BMI602" s="3"/>
      <c r="BMJ602" s="3"/>
      <c r="BMK602" s="3"/>
      <c r="BML602" s="3"/>
      <c r="BMM602" s="3"/>
      <c r="BMN602" s="3"/>
      <c r="BMO602" s="3"/>
      <c r="BMP602" s="3"/>
      <c r="BMQ602" s="3"/>
      <c r="BMR602" s="3"/>
      <c r="BMS602" s="3"/>
      <c r="BMT602" s="3"/>
      <c r="BMU602" s="3"/>
      <c r="BMV602" s="3"/>
      <c r="BMW602" s="3"/>
      <c r="BMX602" s="3"/>
      <c r="BMY602" s="3"/>
      <c r="BMZ602" s="3"/>
      <c r="BNA602" s="3"/>
      <c r="BNB602" s="3"/>
      <c r="BNC602" s="3"/>
      <c r="BND602" s="3"/>
      <c r="BNE602" s="3"/>
      <c r="BNF602" s="3"/>
      <c r="BNG602" s="3"/>
      <c r="BNH602" s="3"/>
      <c r="BNI602" s="3"/>
      <c r="BNJ602" s="3"/>
      <c r="BNK602" s="3"/>
      <c r="BNL602" s="3"/>
      <c r="BNM602" s="3"/>
      <c r="BNN602" s="3"/>
      <c r="BNO602" s="3"/>
      <c r="BNP602" s="3"/>
      <c r="BNQ602" s="3"/>
      <c r="BNR602" s="3"/>
      <c r="BNS602" s="3"/>
      <c r="BNT602" s="3"/>
      <c r="BNU602" s="3"/>
      <c r="BNV602" s="3"/>
      <c r="BNW602" s="3"/>
      <c r="BNX602" s="3"/>
      <c r="BNY602" s="3"/>
      <c r="BNZ602" s="3"/>
      <c r="BOA602" s="3"/>
      <c r="BOB602" s="3"/>
      <c r="BOC602" s="3"/>
      <c r="BOD602" s="3"/>
      <c r="BOE602" s="3"/>
      <c r="BOF602" s="3"/>
      <c r="BOG602" s="3"/>
      <c r="BOH602" s="3"/>
      <c r="BOI602" s="3"/>
      <c r="BOJ602" s="3"/>
      <c r="BOK602" s="3"/>
      <c r="BOL602" s="3"/>
      <c r="BOM602" s="3"/>
      <c r="BON602" s="3"/>
      <c r="BOO602" s="3"/>
      <c r="BOP602" s="3"/>
      <c r="BOQ602" s="3"/>
      <c r="BOR602" s="3"/>
      <c r="BOS602" s="3"/>
      <c r="BOT602" s="3"/>
      <c r="BOU602" s="3"/>
      <c r="BOV602" s="3"/>
      <c r="BOW602" s="3"/>
      <c r="BOX602" s="3"/>
      <c r="BOY602" s="3"/>
      <c r="BOZ602" s="3"/>
      <c r="BPA602" s="3"/>
      <c r="BPB602" s="3"/>
      <c r="BPC602" s="3"/>
      <c r="BPD602" s="3"/>
      <c r="BPE602" s="3"/>
      <c r="BPF602" s="3"/>
      <c r="BPG602" s="3"/>
      <c r="BPH602" s="3"/>
      <c r="BPI602" s="3"/>
      <c r="BPJ602" s="3"/>
      <c r="BPK602" s="3"/>
      <c r="BPL602" s="3"/>
      <c r="BPM602" s="3"/>
      <c r="BPN602" s="3"/>
      <c r="BPO602" s="3"/>
      <c r="BPP602" s="3"/>
      <c r="BPQ602" s="3"/>
      <c r="BPR602" s="3"/>
      <c r="BPS602" s="3"/>
      <c r="BPT602" s="3"/>
      <c r="BPU602" s="3"/>
      <c r="BPV602" s="3"/>
      <c r="BPW602" s="3"/>
      <c r="BPX602" s="3"/>
      <c r="BPY602" s="3"/>
      <c r="BPZ602" s="3"/>
      <c r="BQA602" s="3"/>
      <c r="BQB602" s="3"/>
      <c r="BQC602" s="3"/>
      <c r="BQD602" s="3"/>
      <c r="BQE602" s="3"/>
      <c r="BQF602" s="3"/>
      <c r="BQG602" s="3"/>
      <c r="BQH602" s="3"/>
      <c r="BQI602" s="3"/>
      <c r="BQJ602" s="3"/>
      <c r="BQK602" s="3"/>
      <c r="BQL602" s="3"/>
      <c r="BQM602" s="3"/>
      <c r="BQN602" s="3"/>
      <c r="BQO602" s="3"/>
      <c r="BQP602" s="3"/>
      <c r="BQQ602" s="3"/>
      <c r="BQR602" s="3"/>
      <c r="BQS602" s="3"/>
      <c r="BQT602" s="3"/>
      <c r="BQU602" s="3"/>
      <c r="BQV602" s="3"/>
      <c r="BQW602" s="3"/>
      <c r="BQX602" s="3"/>
      <c r="BQY602" s="3"/>
      <c r="BQZ602" s="3"/>
      <c r="BRA602" s="3"/>
      <c r="BRB602" s="3"/>
      <c r="BRC602" s="3"/>
      <c r="BRD602" s="3"/>
      <c r="BRE602" s="3"/>
      <c r="BRF602" s="3"/>
      <c r="BRG602" s="3"/>
      <c r="BRH602" s="3"/>
      <c r="BRI602" s="3"/>
      <c r="BRJ602" s="3"/>
      <c r="BRK602" s="3"/>
      <c r="BRL602" s="3"/>
      <c r="BRM602" s="3"/>
      <c r="BRN602" s="3"/>
      <c r="BRO602" s="3"/>
      <c r="BRP602" s="3"/>
      <c r="BRQ602" s="3"/>
      <c r="BRR602" s="3"/>
      <c r="BRS602" s="3"/>
      <c r="BRT602" s="3"/>
      <c r="BRU602" s="3"/>
      <c r="BRV602" s="3"/>
      <c r="BRW602" s="3"/>
      <c r="BRX602" s="3"/>
      <c r="BRY602" s="3"/>
      <c r="BRZ602" s="3"/>
      <c r="BSA602" s="3"/>
      <c r="BSB602" s="3"/>
      <c r="BSC602" s="3"/>
      <c r="BSD602" s="3"/>
      <c r="BSE602" s="3"/>
      <c r="BSF602" s="3"/>
      <c r="BSG602" s="3"/>
      <c r="BSH602" s="3"/>
      <c r="BSI602" s="3"/>
      <c r="BSJ602" s="3"/>
      <c r="BSK602" s="3"/>
      <c r="BSL602" s="3"/>
      <c r="BSM602" s="3"/>
      <c r="BSN602" s="3"/>
      <c r="BSO602" s="3"/>
      <c r="BSP602" s="3"/>
      <c r="BSQ602" s="3"/>
      <c r="BSR602" s="3"/>
      <c r="BSS602" s="3"/>
      <c r="BST602" s="3"/>
      <c r="BSU602" s="3"/>
      <c r="BSV602" s="3"/>
      <c r="BSW602" s="3"/>
      <c r="BSX602" s="3"/>
      <c r="BSY602" s="3"/>
      <c r="BSZ602" s="3"/>
      <c r="BTA602" s="3"/>
      <c r="BTB602" s="3"/>
      <c r="BTC602" s="3"/>
      <c r="BTD602" s="3"/>
      <c r="BTE602" s="3"/>
      <c r="BTF602" s="3"/>
      <c r="BTG602" s="3"/>
      <c r="BTH602" s="3"/>
      <c r="BTI602" s="3"/>
      <c r="BTJ602" s="3"/>
      <c r="BTK602" s="3"/>
      <c r="BTL602" s="3"/>
      <c r="BTM602" s="3"/>
      <c r="BTN602" s="3"/>
      <c r="BTO602" s="3"/>
      <c r="BTP602" s="3"/>
      <c r="BTQ602" s="3"/>
      <c r="BTR602" s="3"/>
      <c r="BTS602" s="3"/>
      <c r="BTT602" s="3"/>
      <c r="BTU602" s="3"/>
      <c r="BTV602" s="3"/>
      <c r="BTW602" s="3"/>
      <c r="BTX602" s="3"/>
      <c r="BTY602" s="3"/>
      <c r="BTZ602" s="3"/>
      <c r="BUA602" s="3"/>
      <c r="BUB602" s="3"/>
      <c r="BUC602" s="3"/>
      <c r="BUD602" s="3"/>
      <c r="BUE602" s="3"/>
      <c r="BUF602" s="3"/>
      <c r="BUG602" s="3"/>
      <c r="BUH602" s="3"/>
      <c r="BUI602" s="3"/>
      <c r="BUJ602" s="3"/>
      <c r="BUK602" s="3"/>
      <c r="BUL602" s="3"/>
      <c r="BUM602" s="3"/>
      <c r="BUN602" s="3"/>
      <c r="BUO602" s="3"/>
      <c r="BUP602" s="3"/>
      <c r="BUQ602" s="3"/>
      <c r="BUR602" s="3"/>
      <c r="BUS602" s="3"/>
      <c r="BUT602" s="3"/>
      <c r="BUU602" s="3"/>
      <c r="BUV602" s="3"/>
      <c r="BUW602" s="3"/>
      <c r="BUX602" s="3"/>
      <c r="BUY602" s="3"/>
      <c r="BUZ602" s="3"/>
      <c r="BVA602" s="3"/>
      <c r="BVB602" s="3"/>
      <c r="BVC602" s="3"/>
      <c r="BVD602" s="3"/>
      <c r="BVE602" s="3"/>
      <c r="BVF602" s="3"/>
      <c r="BVG602" s="3"/>
      <c r="BVH602" s="3"/>
      <c r="BVI602" s="3"/>
      <c r="BVJ602" s="3"/>
      <c r="BVK602" s="3"/>
      <c r="BVL602" s="3"/>
      <c r="BVM602" s="3"/>
      <c r="BVN602" s="3"/>
      <c r="BVO602" s="3"/>
      <c r="BVP602" s="3"/>
      <c r="BVQ602" s="3"/>
      <c r="BVR602" s="3"/>
      <c r="BVS602" s="3"/>
      <c r="BVT602" s="3"/>
      <c r="BVU602" s="3"/>
      <c r="BVV602" s="3"/>
      <c r="BVW602" s="3"/>
      <c r="BVX602" s="3"/>
      <c r="BVY602" s="3"/>
      <c r="BVZ602" s="3"/>
      <c r="BWA602" s="3"/>
      <c r="BWB602" s="3"/>
      <c r="BWC602" s="3"/>
      <c r="BWD602" s="3"/>
      <c r="BWE602" s="3"/>
      <c r="BWF602" s="3"/>
      <c r="BWG602" s="3"/>
      <c r="BWH602" s="3"/>
      <c r="BWI602" s="3"/>
      <c r="BWJ602" s="3"/>
      <c r="BWK602" s="3"/>
      <c r="BWL602" s="3"/>
      <c r="BWM602" s="3"/>
      <c r="BWN602" s="3"/>
      <c r="BWO602" s="3"/>
      <c r="BWP602" s="3"/>
      <c r="BWQ602" s="3"/>
      <c r="BWR602" s="3"/>
      <c r="BWS602" s="3"/>
      <c r="BWT602" s="3"/>
      <c r="BWU602" s="3"/>
      <c r="BWV602" s="3"/>
      <c r="BWW602" s="3"/>
      <c r="BWX602" s="3"/>
      <c r="BWY602" s="3"/>
      <c r="BWZ602" s="3"/>
      <c r="BXA602" s="3"/>
      <c r="BXB602" s="3"/>
      <c r="BXC602" s="3"/>
      <c r="BXD602" s="3"/>
      <c r="BXE602" s="3"/>
      <c r="BXF602" s="3"/>
      <c r="BXG602" s="3"/>
      <c r="BXH602" s="3"/>
      <c r="BXI602" s="3"/>
      <c r="BXJ602" s="3"/>
      <c r="BXK602" s="3"/>
      <c r="BXL602" s="3"/>
      <c r="BXM602" s="3"/>
      <c r="BXN602" s="3"/>
      <c r="BXO602" s="3"/>
      <c r="BXP602" s="3"/>
      <c r="BXQ602" s="3"/>
      <c r="BXR602" s="3"/>
      <c r="BXS602" s="3"/>
      <c r="BXT602" s="3"/>
      <c r="BXU602" s="3"/>
      <c r="BXV602" s="3"/>
      <c r="BXW602" s="3"/>
      <c r="BXX602" s="3"/>
      <c r="BXY602" s="3"/>
      <c r="BXZ602" s="3"/>
      <c r="BYA602" s="3"/>
      <c r="BYB602" s="3"/>
      <c r="BYC602" s="3"/>
      <c r="BYD602" s="3"/>
      <c r="BYE602" s="3"/>
      <c r="BYF602" s="3"/>
      <c r="BYG602" s="3"/>
      <c r="BYH602" s="3"/>
      <c r="BYI602" s="3"/>
      <c r="BYJ602" s="3"/>
      <c r="BYK602" s="3"/>
      <c r="BYL602" s="3"/>
      <c r="BYM602" s="3"/>
      <c r="BYN602" s="3"/>
      <c r="BYO602" s="3"/>
      <c r="BYP602" s="3"/>
      <c r="BYQ602" s="3"/>
      <c r="BYR602" s="3"/>
      <c r="BYS602" s="3"/>
      <c r="BYT602" s="3"/>
      <c r="BYU602" s="3"/>
      <c r="BYV602" s="3"/>
      <c r="BYW602" s="3"/>
      <c r="BYX602" s="3"/>
      <c r="BYY602" s="3"/>
      <c r="BYZ602" s="3"/>
      <c r="BZA602" s="3"/>
      <c r="BZB602" s="3"/>
      <c r="BZC602" s="3"/>
      <c r="BZD602" s="3"/>
      <c r="BZE602" s="3"/>
      <c r="BZF602" s="3"/>
      <c r="BZG602" s="3"/>
      <c r="BZH602" s="3"/>
      <c r="BZI602" s="3"/>
      <c r="BZJ602" s="3"/>
      <c r="BZK602" s="3"/>
      <c r="BZL602" s="3"/>
      <c r="BZM602" s="3"/>
      <c r="BZN602" s="3"/>
      <c r="BZO602" s="3"/>
      <c r="BZP602" s="3"/>
      <c r="BZQ602" s="3"/>
      <c r="BZR602" s="3"/>
      <c r="BZS602" s="3"/>
      <c r="BZT602" s="3"/>
      <c r="BZU602" s="3"/>
      <c r="BZV602" s="3"/>
      <c r="BZW602" s="3"/>
      <c r="BZX602" s="3"/>
      <c r="BZY602" s="3"/>
      <c r="BZZ602" s="3"/>
      <c r="CAA602" s="3"/>
      <c r="CAB602" s="3"/>
      <c r="CAC602" s="3"/>
      <c r="CAD602" s="3"/>
      <c r="CAE602" s="3"/>
      <c r="CAF602" s="3"/>
      <c r="CAG602" s="3"/>
      <c r="CAH602" s="3"/>
      <c r="CAI602" s="3"/>
      <c r="CAJ602" s="3"/>
      <c r="CAK602" s="3"/>
      <c r="CAL602" s="3"/>
      <c r="CAM602" s="3"/>
      <c r="CAN602" s="3"/>
      <c r="CAO602" s="3"/>
      <c r="CAP602" s="3"/>
      <c r="CAQ602" s="3"/>
      <c r="CAR602" s="3"/>
      <c r="CAS602" s="3"/>
      <c r="CAT602" s="3"/>
      <c r="CAU602" s="3"/>
      <c r="CAV602" s="3"/>
      <c r="CAW602" s="3"/>
      <c r="CAX602" s="3"/>
      <c r="CAY602" s="3"/>
      <c r="CAZ602" s="3"/>
      <c r="CBA602" s="3"/>
      <c r="CBB602" s="3"/>
      <c r="CBC602" s="3"/>
      <c r="CBD602" s="3"/>
      <c r="CBE602" s="3"/>
      <c r="CBF602" s="3"/>
      <c r="CBG602" s="3"/>
      <c r="CBH602" s="3"/>
      <c r="CBI602" s="3"/>
      <c r="CBJ602" s="3"/>
      <c r="CBK602" s="3"/>
      <c r="CBL602" s="3"/>
      <c r="CBM602" s="3"/>
      <c r="CBN602" s="3"/>
      <c r="CBO602" s="3"/>
      <c r="CBP602" s="3"/>
      <c r="CBQ602" s="3"/>
      <c r="CBR602" s="3"/>
      <c r="CBS602" s="3"/>
      <c r="CBT602" s="3"/>
      <c r="CBU602" s="3"/>
      <c r="CBV602" s="3"/>
      <c r="CBW602" s="3"/>
      <c r="CBX602" s="3"/>
      <c r="CBY602" s="3"/>
      <c r="CBZ602" s="3"/>
      <c r="CCA602" s="3"/>
      <c r="CCB602" s="3"/>
      <c r="CCC602" s="3"/>
      <c r="CCD602" s="3"/>
      <c r="CCE602" s="3"/>
      <c r="CCF602" s="3"/>
      <c r="CCG602" s="3"/>
      <c r="CCH602" s="3"/>
      <c r="CCI602" s="3"/>
      <c r="CCJ602" s="3"/>
      <c r="CCK602" s="3"/>
      <c r="CCL602" s="3"/>
      <c r="CCM602" s="3"/>
      <c r="CCN602" s="3"/>
      <c r="CCO602" s="3"/>
      <c r="CCP602" s="3"/>
      <c r="CCQ602" s="3"/>
      <c r="CCR602" s="3"/>
      <c r="CCS602" s="3"/>
      <c r="CCT602" s="3"/>
      <c r="CCU602" s="3"/>
      <c r="CCV602" s="3"/>
      <c r="CCW602" s="3"/>
      <c r="CCX602" s="3"/>
      <c r="CCY602" s="3"/>
      <c r="CCZ602" s="3"/>
      <c r="CDA602" s="3"/>
      <c r="CDB602" s="3"/>
      <c r="CDC602" s="3"/>
      <c r="CDD602" s="3"/>
      <c r="CDE602" s="3"/>
      <c r="CDF602" s="3"/>
      <c r="CDG602" s="3"/>
      <c r="CDH602" s="3"/>
      <c r="CDI602" s="3"/>
      <c r="CDJ602" s="3"/>
      <c r="CDK602" s="3"/>
      <c r="CDL602" s="3"/>
      <c r="CDM602" s="3"/>
      <c r="CDN602" s="3"/>
      <c r="CDO602" s="3"/>
      <c r="CDP602" s="3"/>
      <c r="CDQ602" s="3"/>
      <c r="CDR602" s="3"/>
      <c r="CDS602" s="3"/>
      <c r="CDT602" s="3"/>
      <c r="CDU602" s="3"/>
      <c r="CDV602" s="3"/>
      <c r="CDW602" s="3"/>
      <c r="CDX602" s="3"/>
      <c r="CDY602" s="3"/>
      <c r="CDZ602" s="3"/>
      <c r="CEA602" s="3"/>
      <c r="CEB602" s="3"/>
      <c r="CEC602" s="3"/>
      <c r="CED602" s="3"/>
      <c r="CEE602" s="3"/>
      <c r="CEF602" s="3"/>
      <c r="CEG602" s="3"/>
      <c r="CEH602" s="3"/>
      <c r="CEI602" s="3"/>
      <c r="CEJ602" s="3"/>
      <c r="CEK602" s="3"/>
      <c r="CEL602" s="3"/>
      <c r="CEM602" s="3"/>
      <c r="CEN602" s="3"/>
      <c r="CEO602" s="3"/>
      <c r="CEP602" s="3"/>
      <c r="CEQ602" s="3"/>
      <c r="CER602" s="3"/>
      <c r="CES602" s="3"/>
      <c r="CET602" s="3"/>
      <c r="CEU602" s="3"/>
      <c r="CEV602" s="3"/>
      <c r="CEW602" s="3"/>
      <c r="CEX602" s="3"/>
      <c r="CEY602" s="3"/>
      <c r="CEZ602" s="3"/>
      <c r="CFA602" s="3"/>
      <c r="CFB602" s="3"/>
      <c r="CFC602" s="3"/>
      <c r="CFD602" s="3"/>
      <c r="CFE602" s="3"/>
      <c r="CFF602" s="3"/>
      <c r="CFG602" s="3"/>
      <c r="CFH602" s="3"/>
      <c r="CFI602" s="3"/>
      <c r="CFJ602" s="3"/>
      <c r="CFK602" s="3"/>
      <c r="CFL602" s="3"/>
      <c r="CFM602" s="3"/>
      <c r="CFN602" s="3"/>
      <c r="CFO602" s="3"/>
      <c r="CFP602" s="3"/>
      <c r="CFQ602" s="3"/>
      <c r="CFR602" s="3"/>
      <c r="CFS602" s="3"/>
      <c r="CFT602" s="3"/>
      <c r="CFU602" s="3"/>
      <c r="CFV602" s="3"/>
      <c r="CFW602" s="3"/>
      <c r="CFX602" s="3"/>
      <c r="CFY602" s="3"/>
      <c r="CFZ602" s="3"/>
      <c r="CGA602" s="3"/>
      <c r="CGB602" s="3"/>
      <c r="CGC602" s="3"/>
      <c r="CGD602" s="3"/>
      <c r="CGE602" s="3"/>
      <c r="CGF602" s="3"/>
      <c r="CGG602" s="3"/>
      <c r="CGH602" s="3"/>
      <c r="CGI602" s="3"/>
      <c r="CGJ602" s="3"/>
      <c r="CGK602" s="3"/>
      <c r="CGL602" s="3"/>
      <c r="CGM602" s="3"/>
      <c r="CGN602" s="3"/>
      <c r="CGO602" s="3"/>
      <c r="CGP602" s="3"/>
      <c r="CGQ602" s="3"/>
      <c r="CGR602" s="3"/>
      <c r="CGS602" s="3"/>
      <c r="CGT602" s="3"/>
      <c r="CGU602" s="3"/>
      <c r="CGV602" s="3"/>
      <c r="CGW602" s="3"/>
      <c r="CGX602" s="3"/>
      <c r="CGY602" s="3"/>
      <c r="CGZ602" s="3"/>
      <c r="CHA602" s="3"/>
      <c r="CHB602" s="3"/>
      <c r="CHC602" s="3"/>
      <c r="CHD602" s="3"/>
      <c r="CHE602" s="3"/>
      <c r="CHF602" s="3"/>
      <c r="CHG602" s="3"/>
      <c r="CHH602" s="3"/>
      <c r="CHI602" s="3"/>
      <c r="CHJ602" s="3"/>
      <c r="CHK602" s="3"/>
      <c r="CHL602" s="3"/>
      <c r="CHM602" s="3"/>
      <c r="CHN602" s="3"/>
      <c r="CHO602" s="3"/>
      <c r="CHP602" s="3"/>
      <c r="CHQ602" s="3"/>
      <c r="CHR602" s="3"/>
      <c r="CHS602" s="3"/>
      <c r="CHT602" s="3"/>
      <c r="CHU602" s="3"/>
      <c r="CHV602" s="3"/>
      <c r="CHW602" s="3"/>
      <c r="CHX602" s="3"/>
      <c r="CHY602" s="3"/>
      <c r="CHZ602" s="3"/>
      <c r="CIA602" s="3"/>
      <c r="CIB602" s="3"/>
      <c r="CIC602" s="3"/>
      <c r="CID602" s="3"/>
      <c r="CIE602" s="3"/>
      <c r="CIF602" s="3"/>
      <c r="CIG602" s="3"/>
      <c r="CIH602" s="3"/>
      <c r="CII602" s="3"/>
      <c r="CIJ602" s="3"/>
      <c r="CIK602" s="3"/>
      <c r="CIL602" s="3"/>
      <c r="CIM602" s="3"/>
      <c r="CIN602" s="3"/>
      <c r="CIO602" s="3"/>
      <c r="CIP602" s="3"/>
      <c r="CIQ602" s="3"/>
      <c r="CIR602" s="3"/>
      <c r="CIS602" s="3"/>
      <c r="CIT602" s="3"/>
      <c r="CIU602" s="3"/>
      <c r="CIV602" s="3"/>
      <c r="CIW602" s="3"/>
      <c r="CIX602" s="3"/>
      <c r="CIY602" s="3"/>
      <c r="CIZ602" s="3"/>
      <c r="CJA602" s="3"/>
      <c r="CJB602" s="3"/>
      <c r="CJC602" s="3"/>
      <c r="CJD602" s="3"/>
      <c r="CJE602" s="3"/>
      <c r="CJF602" s="3"/>
      <c r="CJG602" s="3"/>
      <c r="CJH602" s="3"/>
      <c r="CJI602" s="3"/>
      <c r="CJJ602" s="3"/>
      <c r="CJK602" s="3"/>
      <c r="CJL602" s="3"/>
      <c r="CJM602" s="3"/>
      <c r="CJN602" s="3"/>
      <c r="CJO602" s="3"/>
      <c r="CJP602" s="3"/>
      <c r="CJQ602" s="3"/>
      <c r="CJR602" s="3"/>
      <c r="CJS602" s="3"/>
      <c r="CJT602" s="3"/>
      <c r="CJU602" s="3"/>
      <c r="CJV602" s="3"/>
      <c r="CJW602" s="3"/>
      <c r="CJX602" s="3"/>
      <c r="CJY602" s="3"/>
      <c r="CJZ602" s="3"/>
      <c r="CKA602" s="3"/>
      <c r="CKB602" s="3"/>
      <c r="CKC602" s="3"/>
      <c r="CKD602" s="3"/>
      <c r="CKE602" s="3"/>
      <c r="CKF602" s="3"/>
      <c r="CKG602" s="3"/>
      <c r="CKH602" s="3"/>
      <c r="CKI602" s="3"/>
      <c r="CKJ602" s="3"/>
      <c r="CKK602" s="3"/>
      <c r="CKL602" s="3"/>
      <c r="CKM602" s="3"/>
      <c r="CKN602" s="3"/>
      <c r="CKO602" s="3"/>
      <c r="CKP602" s="3"/>
      <c r="CKQ602" s="3"/>
      <c r="CKR602" s="3"/>
      <c r="CKS602" s="3"/>
      <c r="CKT602" s="3"/>
      <c r="CKU602" s="3"/>
      <c r="CKV602" s="3"/>
      <c r="CKW602" s="3"/>
      <c r="CKX602" s="3"/>
      <c r="CKY602" s="3"/>
      <c r="CKZ602" s="3"/>
      <c r="CLA602" s="3"/>
      <c r="CLB602" s="3"/>
      <c r="CLC602" s="3"/>
      <c r="CLD602" s="3"/>
      <c r="CLE602" s="3"/>
      <c r="CLF602" s="3"/>
      <c r="CLG602" s="3"/>
      <c r="CLH602" s="3"/>
      <c r="CLI602" s="3"/>
      <c r="CLJ602" s="3"/>
      <c r="CLK602" s="3"/>
      <c r="CLL602" s="3"/>
      <c r="CLM602" s="3"/>
      <c r="CLN602" s="3"/>
      <c r="CLO602" s="3"/>
      <c r="CLP602" s="3"/>
      <c r="CLQ602" s="3"/>
      <c r="CLR602" s="3"/>
      <c r="CLS602" s="3"/>
      <c r="CLT602" s="3"/>
      <c r="CLU602" s="3"/>
      <c r="CLV602" s="3"/>
      <c r="CLW602" s="3"/>
      <c r="CLX602" s="3"/>
      <c r="CLY602" s="3"/>
      <c r="CLZ602" s="3"/>
      <c r="CMA602" s="3"/>
      <c r="CMB602" s="3"/>
      <c r="CMC602" s="3"/>
      <c r="CMD602" s="3"/>
      <c r="CME602" s="3"/>
      <c r="CMF602" s="3"/>
      <c r="CMG602" s="3"/>
      <c r="CMH602" s="3"/>
      <c r="CMI602" s="3"/>
      <c r="CMJ602" s="3"/>
      <c r="CMK602" s="3"/>
      <c r="CML602" s="3"/>
      <c r="CMM602" s="3"/>
      <c r="CMN602" s="3"/>
      <c r="CMO602" s="3"/>
      <c r="CMP602" s="3"/>
      <c r="CMQ602" s="3"/>
      <c r="CMR602" s="3"/>
      <c r="CMS602" s="3"/>
      <c r="CMT602" s="3"/>
      <c r="CMU602" s="3"/>
      <c r="CMV602" s="3"/>
      <c r="CMW602" s="3"/>
      <c r="CMX602" s="3"/>
      <c r="CMY602" s="3"/>
      <c r="CMZ602" s="3"/>
      <c r="CNA602" s="3"/>
      <c r="CNB602" s="3"/>
      <c r="CNC602" s="3"/>
      <c r="CND602" s="3"/>
      <c r="CNE602" s="3"/>
      <c r="CNF602" s="3"/>
      <c r="CNG602" s="3"/>
      <c r="CNH602" s="3"/>
      <c r="CNI602" s="3"/>
      <c r="CNJ602" s="3"/>
      <c r="CNK602" s="3"/>
      <c r="CNL602" s="3"/>
      <c r="CNM602" s="3"/>
      <c r="CNN602" s="3"/>
      <c r="CNO602" s="3"/>
      <c r="CNP602" s="3"/>
      <c r="CNQ602" s="3"/>
      <c r="CNR602" s="3"/>
      <c r="CNS602" s="3"/>
      <c r="CNT602" s="3"/>
      <c r="CNU602" s="3"/>
      <c r="CNV602" s="3"/>
      <c r="CNW602" s="3"/>
      <c r="CNX602" s="3"/>
      <c r="CNY602" s="3"/>
      <c r="CNZ602" s="3"/>
      <c r="COA602" s="3"/>
      <c r="COB602" s="3"/>
      <c r="COC602" s="3"/>
      <c r="COD602" s="3"/>
      <c r="COE602" s="3"/>
      <c r="COF602" s="3"/>
      <c r="COG602" s="3"/>
      <c r="COH602" s="3"/>
      <c r="COI602" s="3"/>
      <c r="COJ602" s="3"/>
      <c r="COK602" s="3"/>
      <c r="COL602" s="3"/>
      <c r="COM602" s="3"/>
      <c r="CON602" s="3"/>
      <c r="COO602" s="3"/>
      <c r="COP602" s="3"/>
      <c r="COQ602" s="3"/>
      <c r="COR602" s="3"/>
      <c r="COS602" s="3"/>
      <c r="COT602" s="3"/>
      <c r="COU602" s="3"/>
      <c r="COV602" s="3"/>
      <c r="COW602" s="3"/>
      <c r="COX602" s="3"/>
      <c r="COY602" s="3"/>
      <c r="COZ602" s="3"/>
      <c r="CPA602" s="3"/>
      <c r="CPB602" s="3"/>
      <c r="CPC602" s="3"/>
      <c r="CPD602" s="3"/>
      <c r="CPE602" s="3"/>
      <c r="CPF602" s="3"/>
      <c r="CPG602" s="3"/>
      <c r="CPH602" s="3"/>
      <c r="CPI602" s="3"/>
      <c r="CPJ602" s="3"/>
      <c r="CPK602" s="3"/>
      <c r="CPL602" s="3"/>
      <c r="CPM602" s="3"/>
      <c r="CPN602" s="3"/>
      <c r="CPO602" s="3"/>
      <c r="CPP602" s="3"/>
      <c r="CPQ602" s="3"/>
      <c r="CPR602" s="3"/>
      <c r="CPS602" s="3"/>
      <c r="CPT602" s="3"/>
      <c r="CPU602" s="3"/>
      <c r="CPV602" s="3"/>
      <c r="CPW602" s="3"/>
      <c r="CPX602" s="3"/>
      <c r="CPY602" s="3"/>
      <c r="CPZ602" s="3"/>
      <c r="CQA602" s="3"/>
      <c r="CQB602" s="3"/>
      <c r="CQC602" s="3"/>
      <c r="CQD602" s="3"/>
      <c r="CQE602" s="3"/>
      <c r="CQF602" s="3"/>
      <c r="CQG602" s="3"/>
      <c r="CQH602" s="3"/>
      <c r="CQI602" s="3"/>
      <c r="CQJ602" s="3"/>
      <c r="CQK602" s="3"/>
      <c r="CQL602" s="3"/>
      <c r="CQM602" s="3"/>
      <c r="CQN602" s="3"/>
      <c r="CQO602" s="3"/>
      <c r="CQP602" s="3"/>
      <c r="CQQ602" s="3"/>
      <c r="CQR602" s="3"/>
      <c r="CQS602" s="3"/>
      <c r="CQT602" s="3"/>
      <c r="CQU602" s="3"/>
      <c r="CQV602" s="3"/>
      <c r="CQW602" s="3"/>
      <c r="CQX602" s="3"/>
      <c r="CQY602" s="3"/>
      <c r="CQZ602" s="3"/>
      <c r="CRA602" s="3"/>
      <c r="CRB602" s="3"/>
      <c r="CRC602" s="3"/>
      <c r="CRD602" s="3"/>
      <c r="CRE602" s="3"/>
      <c r="CRF602" s="3"/>
      <c r="CRG602" s="3"/>
      <c r="CRH602" s="3"/>
      <c r="CRI602" s="3"/>
      <c r="CRJ602" s="3"/>
      <c r="CRK602" s="3"/>
      <c r="CRL602" s="3"/>
      <c r="CRM602" s="3"/>
      <c r="CRN602" s="3"/>
      <c r="CRO602" s="3"/>
      <c r="CRP602" s="3"/>
      <c r="CRQ602" s="3"/>
      <c r="CRR602" s="3"/>
      <c r="CRS602" s="3"/>
      <c r="CRT602" s="3"/>
      <c r="CRU602" s="3"/>
      <c r="CRV602" s="3"/>
      <c r="CRW602" s="3"/>
      <c r="CRX602" s="3"/>
      <c r="CRY602" s="3"/>
      <c r="CRZ602" s="3"/>
      <c r="CSA602" s="3"/>
      <c r="CSB602" s="3"/>
      <c r="CSC602" s="3"/>
      <c r="CSD602" s="3"/>
      <c r="CSE602" s="3"/>
      <c r="CSF602" s="3"/>
      <c r="CSG602" s="3"/>
      <c r="CSH602" s="3"/>
      <c r="CSI602" s="3"/>
      <c r="CSJ602" s="3"/>
      <c r="CSK602" s="3"/>
      <c r="CSL602" s="3"/>
      <c r="CSM602" s="3"/>
      <c r="CSN602" s="3"/>
      <c r="CSO602" s="3"/>
      <c r="CSP602" s="3"/>
      <c r="CSQ602" s="3"/>
      <c r="CSR602" s="3"/>
      <c r="CSS602" s="3"/>
      <c r="CST602" s="3"/>
      <c r="CSU602" s="3"/>
      <c r="CSV602" s="3"/>
      <c r="CSW602" s="3"/>
      <c r="CSX602" s="3"/>
      <c r="CSY602" s="3"/>
      <c r="CSZ602" s="3"/>
      <c r="CTA602" s="3"/>
      <c r="CTB602" s="3"/>
      <c r="CTC602" s="3"/>
      <c r="CTD602" s="3"/>
      <c r="CTE602" s="3"/>
      <c r="CTF602" s="3"/>
      <c r="CTG602" s="3"/>
      <c r="CTH602" s="3"/>
      <c r="CTI602" s="3"/>
      <c r="CTJ602" s="3"/>
      <c r="CTK602" s="3"/>
      <c r="CTL602" s="3"/>
      <c r="CTM602" s="3"/>
      <c r="CTN602" s="3"/>
      <c r="CTO602" s="3"/>
      <c r="CTP602" s="3"/>
      <c r="CTQ602" s="3"/>
      <c r="CTR602" s="3"/>
      <c r="CTS602" s="3"/>
      <c r="CTT602" s="3"/>
      <c r="CTU602" s="3"/>
      <c r="CTV602" s="3"/>
      <c r="CTW602" s="3"/>
      <c r="CTX602" s="3"/>
      <c r="CTY602" s="3"/>
      <c r="CTZ602" s="3"/>
      <c r="CUA602" s="3"/>
      <c r="CUB602" s="3"/>
      <c r="CUC602" s="3"/>
      <c r="CUD602" s="3"/>
      <c r="CUE602" s="3"/>
      <c r="CUF602" s="3"/>
      <c r="CUG602" s="3"/>
      <c r="CUH602" s="3"/>
      <c r="CUI602" s="3"/>
      <c r="CUJ602" s="3"/>
      <c r="CUK602" s="3"/>
      <c r="CUL602" s="3"/>
      <c r="CUM602" s="3"/>
      <c r="CUN602" s="3"/>
      <c r="CUO602" s="3"/>
      <c r="CUP602" s="3"/>
      <c r="CUQ602" s="3"/>
      <c r="CUR602" s="3"/>
      <c r="CUS602" s="3"/>
      <c r="CUT602" s="3"/>
      <c r="CUU602" s="3"/>
      <c r="CUV602" s="3"/>
      <c r="CUW602" s="3"/>
      <c r="CUX602" s="3"/>
      <c r="CUY602" s="3"/>
      <c r="CUZ602" s="3"/>
      <c r="CVA602" s="3"/>
      <c r="CVB602" s="3"/>
      <c r="CVC602" s="3"/>
      <c r="CVD602" s="3"/>
      <c r="CVE602" s="3"/>
      <c r="CVF602" s="3"/>
      <c r="CVG602" s="3"/>
      <c r="CVH602" s="3"/>
      <c r="CVI602" s="3"/>
      <c r="CVJ602" s="3"/>
      <c r="CVK602" s="3"/>
      <c r="CVL602" s="3"/>
      <c r="CVM602" s="3"/>
      <c r="CVN602" s="3"/>
      <c r="CVO602" s="3"/>
      <c r="CVP602" s="3"/>
      <c r="CVQ602" s="3"/>
      <c r="CVR602" s="3"/>
      <c r="CVS602" s="3"/>
      <c r="CVT602" s="3"/>
      <c r="CVU602" s="3"/>
      <c r="CVV602" s="3"/>
      <c r="CVW602" s="3"/>
      <c r="CVX602" s="3"/>
      <c r="CVY602" s="3"/>
      <c r="CVZ602" s="3"/>
      <c r="CWA602" s="3"/>
      <c r="CWB602" s="3"/>
      <c r="CWC602" s="3"/>
      <c r="CWD602" s="3"/>
      <c r="CWE602" s="3"/>
      <c r="CWF602" s="3"/>
      <c r="CWG602" s="3"/>
      <c r="CWH602" s="3"/>
      <c r="CWI602" s="3"/>
      <c r="CWJ602" s="3"/>
      <c r="CWK602" s="3"/>
      <c r="CWL602" s="3"/>
      <c r="CWM602" s="3"/>
      <c r="CWN602" s="3"/>
      <c r="CWO602" s="3"/>
      <c r="CWP602" s="3"/>
      <c r="CWQ602" s="3"/>
      <c r="CWR602" s="3"/>
      <c r="CWS602" s="3"/>
      <c r="CWT602" s="3"/>
      <c r="CWU602" s="3"/>
      <c r="CWV602" s="3"/>
      <c r="CWW602" s="3"/>
      <c r="CWX602" s="3"/>
      <c r="CWY602" s="3"/>
      <c r="CWZ602" s="3"/>
      <c r="CXA602" s="3"/>
      <c r="CXB602" s="3"/>
      <c r="CXC602" s="3"/>
      <c r="CXD602" s="3"/>
      <c r="CXE602" s="3"/>
      <c r="CXF602" s="3"/>
      <c r="CXG602" s="3"/>
      <c r="CXH602" s="3"/>
      <c r="CXI602" s="3"/>
      <c r="CXJ602" s="3"/>
      <c r="CXK602" s="3"/>
      <c r="CXL602" s="3"/>
      <c r="CXM602" s="3"/>
      <c r="CXN602" s="3"/>
      <c r="CXO602" s="3"/>
      <c r="CXP602" s="3"/>
      <c r="CXQ602" s="3"/>
      <c r="CXR602" s="3"/>
      <c r="CXS602" s="3"/>
      <c r="CXT602" s="3"/>
      <c r="CXU602" s="3"/>
      <c r="CXV602" s="3"/>
      <c r="CXW602" s="3"/>
      <c r="CXX602" s="3"/>
      <c r="CXY602" s="3"/>
      <c r="CXZ602" s="3"/>
      <c r="CYA602" s="3"/>
      <c r="CYB602" s="3"/>
      <c r="CYC602" s="3"/>
      <c r="CYD602" s="3"/>
      <c r="CYE602" s="3"/>
      <c r="CYF602" s="3"/>
      <c r="CYG602" s="3"/>
      <c r="CYH602" s="3"/>
      <c r="CYI602" s="3"/>
      <c r="CYJ602" s="3"/>
      <c r="CYK602" s="3"/>
      <c r="CYL602" s="3"/>
      <c r="CYM602" s="3"/>
      <c r="CYN602" s="3"/>
      <c r="CYO602" s="3"/>
      <c r="CYP602" s="3"/>
      <c r="CYQ602" s="3"/>
      <c r="CYR602" s="3"/>
      <c r="CYS602" s="3"/>
      <c r="CYT602" s="3"/>
      <c r="CYU602" s="3"/>
      <c r="CYV602" s="3"/>
      <c r="CYW602" s="3"/>
      <c r="CYX602" s="3"/>
      <c r="CYY602" s="3"/>
      <c r="CYZ602" s="3"/>
      <c r="CZA602" s="3"/>
      <c r="CZB602" s="3"/>
      <c r="CZC602" s="3"/>
      <c r="CZD602" s="3"/>
      <c r="CZE602" s="3"/>
      <c r="CZF602" s="3"/>
      <c r="CZG602" s="3"/>
      <c r="CZH602" s="3"/>
      <c r="CZI602" s="3"/>
      <c r="CZJ602" s="3"/>
      <c r="CZK602" s="3"/>
      <c r="CZL602" s="3"/>
      <c r="CZM602" s="3"/>
      <c r="CZN602" s="3"/>
      <c r="CZO602" s="3"/>
      <c r="CZP602" s="3"/>
      <c r="CZQ602" s="3"/>
      <c r="CZR602" s="3"/>
      <c r="CZS602" s="3"/>
      <c r="CZT602" s="3"/>
      <c r="CZU602" s="3"/>
      <c r="CZV602" s="3"/>
      <c r="CZW602" s="3"/>
      <c r="CZX602" s="3"/>
      <c r="CZY602" s="3"/>
      <c r="CZZ602" s="3"/>
      <c r="DAA602" s="3"/>
      <c r="DAB602" s="3"/>
      <c r="DAC602" s="3"/>
      <c r="DAD602" s="3"/>
      <c r="DAE602" s="3"/>
      <c r="DAF602" s="3"/>
      <c r="DAG602" s="3"/>
      <c r="DAH602" s="3"/>
      <c r="DAI602" s="3"/>
      <c r="DAJ602" s="3"/>
      <c r="DAK602" s="3"/>
      <c r="DAL602" s="3"/>
      <c r="DAM602" s="3"/>
      <c r="DAN602" s="3"/>
      <c r="DAO602" s="3"/>
      <c r="DAP602" s="3"/>
      <c r="DAQ602" s="3"/>
      <c r="DAR602" s="3"/>
      <c r="DAS602" s="3"/>
      <c r="DAT602" s="3"/>
      <c r="DAU602" s="3"/>
      <c r="DAV602" s="3"/>
      <c r="DAW602" s="3"/>
      <c r="DAX602" s="3"/>
      <c r="DAY602" s="3"/>
      <c r="DAZ602" s="3"/>
      <c r="DBA602" s="3"/>
      <c r="DBB602" s="3"/>
      <c r="DBC602" s="3"/>
      <c r="DBD602" s="3"/>
      <c r="DBE602" s="3"/>
      <c r="DBF602" s="3"/>
      <c r="DBG602" s="3"/>
      <c r="DBH602" s="3"/>
      <c r="DBI602" s="3"/>
      <c r="DBJ602" s="3"/>
      <c r="DBK602" s="3"/>
      <c r="DBL602" s="3"/>
      <c r="DBM602" s="3"/>
      <c r="DBN602" s="3"/>
      <c r="DBO602" s="3"/>
      <c r="DBP602" s="3"/>
      <c r="DBQ602" s="3"/>
      <c r="DBR602" s="3"/>
      <c r="DBS602" s="3"/>
      <c r="DBT602" s="3"/>
      <c r="DBU602" s="3"/>
      <c r="DBV602" s="3"/>
      <c r="DBW602" s="3"/>
      <c r="DBX602" s="3"/>
      <c r="DBY602" s="3"/>
      <c r="DBZ602" s="3"/>
      <c r="DCA602" s="3"/>
      <c r="DCB602" s="3"/>
      <c r="DCC602" s="3"/>
      <c r="DCD602" s="3"/>
      <c r="DCE602" s="3"/>
      <c r="DCF602" s="3"/>
      <c r="DCG602" s="3"/>
      <c r="DCH602" s="3"/>
      <c r="DCI602" s="3"/>
      <c r="DCJ602" s="3"/>
      <c r="DCK602" s="3"/>
      <c r="DCL602" s="3"/>
      <c r="DCM602" s="3"/>
      <c r="DCN602" s="3"/>
      <c r="DCO602" s="3"/>
      <c r="DCP602" s="3"/>
      <c r="DCQ602" s="3"/>
      <c r="DCR602" s="3"/>
      <c r="DCS602" s="3"/>
      <c r="DCT602" s="3"/>
      <c r="DCU602" s="3"/>
      <c r="DCV602" s="3"/>
      <c r="DCW602" s="3"/>
      <c r="DCX602" s="3"/>
      <c r="DCY602" s="3"/>
      <c r="DCZ602" s="3"/>
      <c r="DDA602" s="3"/>
      <c r="DDB602" s="3"/>
      <c r="DDC602" s="3"/>
      <c r="DDD602" s="3"/>
      <c r="DDE602" s="3"/>
      <c r="DDF602" s="3"/>
      <c r="DDG602" s="3"/>
      <c r="DDH602" s="3"/>
      <c r="DDI602" s="3"/>
      <c r="DDJ602" s="3"/>
      <c r="DDK602" s="3"/>
      <c r="DDL602" s="3"/>
      <c r="DDM602" s="3"/>
      <c r="DDN602" s="3"/>
      <c r="DDO602" s="3"/>
      <c r="DDP602" s="3"/>
      <c r="DDQ602" s="3"/>
      <c r="DDR602" s="3"/>
      <c r="DDS602" s="3"/>
      <c r="DDT602" s="3"/>
      <c r="DDU602" s="3"/>
      <c r="DDV602" s="3"/>
      <c r="DDW602" s="3"/>
      <c r="DDX602" s="3"/>
      <c r="DDY602" s="3"/>
      <c r="DDZ602" s="3"/>
      <c r="DEA602" s="3"/>
      <c r="DEB602" s="3"/>
      <c r="DEC602" s="3"/>
      <c r="DED602" s="3"/>
      <c r="DEE602" s="3"/>
      <c r="DEF602" s="3"/>
      <c r="DEG602" s="3"/>
      <c r="DEH602" s="3"/>
      <c r="DEI602" s="3"/>
      <c r="DEJ602" s="3"/>
      <c r="DEK602" s="3"/>
      <c r="DEL602" s="3"/>
      <c r="DEM602" s="3"/>
      <c r="DEN602" s="3"/>
      <c r="DEO602" s="3"/>
      <c r="DEP602" s="3"/>
      <c r="DEQ602" s="3"/>
      <c r="DER602" s="3"/>
      <c r="DES602" s="3"/>
      <c r="DET602" s="3"/>
      <c r="DEU602" s="3"/>
      <c r="DEV602" s="3"/>
      <c r="DEW602" s="3"/>
      <c r="DEX602" s="3"/>
      <c r="DEY602" s="3"/>
      <c r="DEZ602" s="3"/>
      <c r="DFA602" s="3"/>
      <c r="DFB602" s="3"/>
      <c r="DFC602" s="3"/>
      <c r="DFD602" s="3"/>
      <c r="DFE602" s="3"/>
      <c r="DFF602" s="3"/>
      <c r="DFG602" s="3"/>
      <c r="DFH602" s="3"/>
      <c r="DFI602" s="3"/>
      <c r="DFJ602" s="3"/>
      <c r="DFK602" s="3"/>
      <c r="DFL602" s="3"/>
      <c r="DFM602" s="3"/>
      <c r="DFN602" s="3"/>
      <c r="DFO602" s="3"/>
      <c r="DFP602" s="3"/>
      <c r="DFQ602" s="3"/>
      <c r="DFR602" s="3"/>
      <c r="DFS602" s="3"/>
      <c r="DFT602" s="3"/>
      <c r="DFU602" s="3"/>
      <c r="DFV602" s="3"/>
      <c r="DFW602" s="3"/>
      <c r="DFX602" s="3"/>
      <c r="DFY602" s="3"/>
      <c r="DFZ602" s="3"/>
      <c r="DGA602" s="3"/>
      <c r="DGB602" s="3"/>
      <c r="DGC602" s="3"/>
      <c r="DGD602" s="3"/>
      <c r="DGE602" s="3"/>
      <c r="DGF602" s="3"/>
      <c r="DGG602" s="3"/>
      <c r="DGH602" s="3"/>
      <c r="DGI602" s="3"/>
      <c r="DGJ602" s="3"/>
      <c r="DGK602" s="3"/>
      <c r="DGL602" s="3"/>
      <c r="DGM602" s="3"/>
      <c r="DGN602" s="3"/>
      <c r="DGO602" s="3"/>
      <c r="DGP602" s="3"/>
      <c r="DGQ602" s="3"/>
      <c r="DGR602" s="3"/>
      <c r="DGS602" s="3"/>
      <c r="DGT602" s="3"/>
      <c r="DGU602" s="3"/>
      <c r="DGV602" s="3"/>
      <c r="DGW602" s="3"/>
      <c r="DGX602" s="3"/>
      <c r="DGY602" s="3"/>
      <c r="DGZ602" s="3"/>
      <c r="DHA602" s="3"/>
      <c r="DHB602" s="3"/>
      <c r="DHC602" s="3"/>
      <c r="DHD602" s="3"/>
      <c r="DHE602" s="3"/>
      <c r="DHF602" s="3"/>
      <c r="DHG602" s="3"/>
      <c r="DHH602" s="3"/>
      <c r="DHI602" s="3"/>
      <c r="DHJ602" s="3"/>
      <c r="DHK602" s="3"/>
      <c r="DHL602" s="3"/>
      <c r="DHM602" s="3"/>
      <c r="DHN602" s="3"/>
      <c r="DHO602" s="3"/>
      <c r="DHP602" s="3"/>
      <c r="DHQ602" s="3"/>
      <c r="DHR602" s="3"/>
      <c r="DHS602" s="3"/>
      <c r="DHT602" s="3"/>
      <c r="DHU602" s="3"/>
      <c r="DHV602" s="3"/>
      <c r="DHW602" s="3"/>
      <c r="DHX602" s="3"/>
      <c r="DHY602" s="3"/>
      <c r="DHZ602" s="3"/>
      <c r="DIA602" s="3"/>
      <c r="DIB602" s="3"/>
      <c r="DIC602" s="3"/>
      <c r="DID602" s="3"/>
      <c r="DIE602" s="3"/>
      <c r="DIF602" s="3"/>
      <c r="DIG602" s="3"/>
      <c r="DIH602" s="3"/>
      <c r="DII602" s="3"/>
      <c r="DIJ602" s="3"/>
      <c r="DIK602" s="3"/>
      <c r="DIL602" s="3"/>
      <c r="DIM602" s="3"/>
      <c r="DIN602" s="3"/>
      <c r="DIO602" s="3"/>
      <c r="DIP602" s="3"/>
      <c r="DIQ602" s="3"/>
      <c r="DIR602" s="3"/>
      <c r="DIS602" s="3"/>
      <c r="DIT602" s="3"/>
      <c r="DIU602" s="3"/>
      <c r="DIV602" s="3"/>
      <c r="DIW602" s="3"/>
      <c r="DIX602" s="3"/>
      <c r="DIY602" s="3"/>
      <c r="DIZ602" s="3"/>
      <c r="DJA602" s="3"/>
      <c r="DJB602" s="3"/>
      <c r="DJC602" s="3"/>
      <c r="DJD602" s="3"/>
      <c r="DJE602" s="3"/>
      <c r="DJF602" s="3"/>
      <c r="DJG602" s="3"/>
      <c r="DJH602" s="3"/>
      <c r="DJI602" s="3"/>
      <c r="DJJ602" s="3"/>
      <c r="DJK602" s="3"/>
      <c r="DJL602" s="3"/>
      <c r="DJM602" s="3"/>
      <c r="DJN602" s="3"/>
      <c r="DJO602" s="3"/>
      <c r="DJP602" s="3"/>
      <c r="DJQ602" s="3"/>
      <c r="DJR602" s="3"/>
      <c r="DJS602" s="3"/>
      <c r="DJT602" s="3"/>
      <c r="DJU602" s="3"/>
      <c r="DJV602" s="3"/>
      <c r="DJW602" s="3"/>
      <c r="DJX602" s="3"/>
      <c r="DJY602" s="3"/>
      <c r="DJZ602" s="3"/>
      <c r="DKA602" s="3"/>
      <c r="DKB602" s="3"/>
      <c r="DKC602" s="3"/>
      <c r="DKD602" s="3"/>
      <c r="DKE602" s="3"/>
      <c r="DKF602" s="3"/>
      <c r="DKG602" s="3"/>
      <c r="DKH602" s="3"/>
      <c r="DKI602" s="3"/>
      <c r="DKJ602" s="3"/>
      <c r="DKK602" s="3"/>
      <c r="DKL602" s="3"/>
      <c r="DKM602" s="3"/>
      <c r="DKN602" s="3"/>
      <c r="DKO602" s="3"/>
      <c r="DKP602" s="3"/>
      <c r="DKQ602" s="3"/>
      <c r="DKR602" s="3"/>
      <c r="DKS602" s="3"/>
      <c r="DKT602" s="3"/>
      <c r="DKU602" s="3"/>
      <c r="DKV602" s="3"/>
      <c r="DKW602" s="3"/>
      <c r="DKX602" s="3"/>
      <c r="DKY602" s="3"/>
      <c r="DKZ602" s="3"/>
      <c r="DLA602" s="3"/>
      <c r="DLB602" s="3"/>
      <c r="DLC602" s="3"/>
      <c r="DLD602" s="3"/>
      <c r="DLE602" s="3"/>
      <c r="DLF602" s="3"/>
      <c r="DLG602" s="3"/>
      <c r="DLH602" s="3"/>
      <c r="DLI602" s="3"/>
      <c r="DLJ602" s="3"/>
      <c r="DLK602" s="3"/>
      <c r="DLL602" s="3"/>
      <c r="DLM602" s="3"/>
      <c r="DLN602" s="3"/>
      <c r="DLO602" s="3"/>
      <c r="DLP602" s="3"/>
      <c r="DLQ602" s="3"/>
      <c r="DLR602" s="3"/>
      <c r="DLS602" s="3"/>
      <c r="DLT602" s="3"/>
      <c r="DLU602" s="3"/>
      <c r="DLV602" s="3"/>
      <c r="DLW602" s="3"/>
      <c r="DLX602" s="3"/>
      <c r="DLY602" s="3"/>
      <c r="DLZ602" s="3"/>
      <c r="DMA602" s="3"/>
      <c r="DMB602" s="3"/>
      <c r="DMC602" s="3"/>
      <c r="DMD602" s="3"/>
      <c r="DME602" s="3"/>
      <c r="DMF602" s="3"/>
      <c r="DMG602" s="3"/>
      <c r="DMH602" s="3"/>
      <c r="DMI602" s="3"/>
      <c r="DMJ602" s="3"/>
      <c r="DMK602" s="3"/>
      <c r="DML602" s="3"/>
      <c r="DMM602" s="3"/>
      <c r="DMN602" s="3"/>
      <c r="DMO602" s="3"/>
      <c r="DMP602" s="3"/>
      <c r="DMQ602" s="3"/>
      <c r="DMR602" s="3"/>
      <c r="DMS602" s="3"/>
      <c r="DMT602" s="3"/>
      <c r="DMU602" s="3"/>
      <c r="DMV602" s="3"/>
      <c r="DMW602" s="3"/>
      <c r="DMX602" s="3"/>
      <c r="DMY602" s="3"/>
      <c r="DMZ602" s="3"/>
      <c r="DNA602" s="3"/>
      <c r="DNB602" s="3"/>
      <c r="DNC602" s="3"/>
      <c r="DND602" s="3"/>
      <c r="DNE602" s="3"/>
      <c r="DNF602" s="3"/>
      <c r="DNG602" s="3"/>
      <c r="DNH602" s="3"/>
      <c r="DNI602" s="3"/>
      <c r="DNJ602" s="3"/>
      <c r="DNK602" s="3"/>
      <c r="DNL602" s="3"/>
      <c r="DNM602" s="3"/>
      <c r="DNN602" s="3"/>
      <c r="DNO602" s="3"/>
      <c r="DNP602" s="3"/>
      <c r="DNQ602" s="3"/>
      <c r="DNR602" s="3"/>
      <c r="DNS602" s="3"/>
      <c r="DNT602" s="3"/>
      <c r="DNU602" s="3"/>
      <c r="DNV602" s="3"/>
      <c r="DNW602" s="3"/>
      <c r="DNX602" s="3"/>
      <c r="DNY602" s="3"/>
      <c r="DNZ602" s="3"/>
      <c r="DOA602" s="3"/>
      <c r="DOB602" s="3"/>
      <c r="DOC602" s="3"/>
      <c r="DOD602" s="3"/>
      <c r="DOE602" s="3"/>
      <c r="DOF602" s="3"/>
      <c r="DOG602" s="3"/>
      <c r="DOH602" s="3"/>
      <c r="DOI602" s="3"/>
      <c r="DOJ602" s="3"/>
      <c r="DOK602" s="3"/>
      <c r="DOL602" s="3"/>
      <c r="DOM602" s="3"/>
      <c r="DON602" s="3"/>
      <c r="DOO602" s="3"/>
      <c r="DOP602" s="3"/>
      <c r="DOQ602" s="3"/>
      <c r="DOR602" s="3"/>
      <c r="DOS602" s="3"/>
      <c r="DOT602" s="3"/>
      <c r="DOU602" s="3"/>
      <c r="DOV602" s="3"/>
      <c r="DOW602" s="3"/>
      <c r="DOX602" s="3"/>
      <c r="DOY602" s="3"/>
      <c r="DOZ602" s="3"/>
      <c r="DPA602" s="3"/>
      <c r="DPB602" s="3"/>
      <c r="DPC602" s="3"/>
      <c r="DPD602" s="3"/>
      <c r="DPE602" s="3"/>
      <c r="DPF602" s="3"/>
      <c r="DPG602" s="3"/>
      <c r="DPH602" s="3"/>
      <c r="DPI602" s="3"/>
      <c r="DPJ602" s="3"/>
      <c r="DPK602" s="3"/>
      <c r="DPL602" s="3"/>
      <c r="DPM602" s="3"/>
      <c r="DPN602" s="3"/>
      <c r="DPO602" s="3"/>
      <c r="DPP602" s="3"/>
      <c r="DPQ602" s="3"/>
      <c r="DPR602" s="3"/>
      <c r="DPS602" s="3"/>
      <c r="DPT602" s="3"/>
      <c r="DPU602" s="3"/>
      <c r="DPV602" s="3"/>
      <c r="DPW602" s="3"/>
      <c r="DPX602" s="3"/>
      <c r="DPY602" s="3"/>
      <c r="DPZ602" s="3"/>
      <c r="DQA602" s="3"/>
      <c r="DQB602" s="3"/>
      <c r="DQC602" s="3"/>
      <c r="DQD602" s="3"/>
      <c r="DQE602" s="3"/>
      <c r="DQF602" s="3"/>
      <c r="DQG602" s="3"/>
      <c r="DQH602" s="3"/>
      <c r="DQI602" s="3"/>
      <c r="DQJ602" s="3"/>
      <c r="DQK602" s="3"/>
      <c r="DQL602" s="3"/>
      <c r="DQM602" s="3"/>
      <c r="DQN602" s="3"/>
      <c r="DQO602" s="3"/>
      <c r="DQP602" s="3"/>
      <c r="DQQ602" s="3"/>
      <c r="DQR602" s="3"/>
      <c r="DQS602" s="3"/>
      <c r="DQT602" s="3"/>
      <c r="DQU602" s="3"/>
      <c r="DQV602" s="3"/>
      <c r="DQW602" s="3"/>
      <c r="DQX602" s="3"/>
      <c r="DQY602" s="3"/>
      <c r="DQZ602" s="3"/>
      <c r="DRA602" s="3"/>
      <c r="DRB602" s="3"/>
      <c r="DRC602" s="3"/>
      <c r="DRD602" s="3"/>
      <c r="DRE602" s="3"/>
      <c r="DRF602" s="3"/>
      <c r="DRG602" s="3"/>
      <c r="DRH602" s="3"/>
      <c r="DRI602" s="3"/>
      <c r="DRJ602" s="3"/>
      <c r="DRK602" s="3"/>
      <c r="DRL602" s="3"/>
      <c r="DRM602" s="3"/>
      <c r="DRN602" s="3"/>
      <c r="DRO602" s="3"/>
      <c r="DRP602" s="3"/>
      <c r="DRQ602" s="3"/>
      <c r="DRR602" s="3"/>
      <c r="DRS602" s="3"/>
      <c r="DRT602" s="3"/>
      <c r="DRU602" s="3"/>
      <c r="DRV602" s="3"/>
      <c r="DRW602" s="3"/>
      <c r="DRX602" s="3"/>
      <c r="DRY602" s="3"/>
      <c r="DRZ602" s="3"/>
      <c r="DSA602" s="3"/>
      <c r="DSB602" s="3"/>
      <c r="DSC602" s="3"/>
      <c r="DSD602" s="3"/>
      <c r="DSE602" s="3"/>
      <c r="DSF602" s="3"/>
      <c r="DSG602" s="3"/>
      <c r="DSH602" s="3"/>
      <c r="DSI602" s="3"/>
      <c r="DSJ602" s="3"/>
      <c r="DSK602" s="3"/>
      <c r="DSL602" s="3"/>
      <c r="DSM602" s="3"/>
      <c r="DSN602" s="3"/>
      <c r="DSO602" s="3"/>
      <c r="DSP602" s="3"/>
      <c r="DSQ602" s="3"/>
      <c r="DSR602" s="3"/>
      <c r="DSS602" s="3"/>
      <c r="DST602" s="3"/>
      <c r="DSU602" s="3"/>
      <c r="DSV602" s="3"/>
      <c r="DSW602" s="3"/>
      <c r="DSX602" s="3"/>
      <c r="DSY602" s="3"/>
      <c r="DSZ602" s="3"/>
      <c r="DTA602" s="3"/>
      <c r="DTB602" s="3"/>
      <c r="DTC602" s="3"/>
      <c r="DTD602" s="3"/>
      <c r="DTE602" s="3"/>
      <c r="DTF602" s="3"/>
      <c r="DTG602" s="3"/>
      <c r="DTH602" s="3"/>
      <c r="DTI602" s="3"/>
      <c r="DTJ602" s="3"/>
      <c r="DTK602" s="3"/>
      <c r="DTL602" s="3"/>
      <c r="DTM602" s="3"/>
      <c r="DTN602" s="3"/>
      <c r="DTO602" s="3"/>
      <c r="DTP602" s="3"/>
      <c r="DTQ602" s="3"/>
      <c r="DTR602" s="3"/>
      <c r="DTS602" s="3"/>
      <c r="DTT602" s="3"/>
      <c r="DTU602" s="3"/>
      <c r="DTV602" s="3"/>
      <c r="DTW602" s="3"/>
      <c r="DTX602" s="3"/>
      <c r="DTY602" s="3"/>
      <c r="DTZ602" s="3"/>
      <c r="DUA602" s="3"/>
      <c r="DUB602" s="3"/>
      <c r="DUC602" s="3"/>
      <c r="DUD602" s="3"/>
      <c r="DUE602" s="3"/>
      <c r="DUF602" s="3"/>
      <c r="DUG602" s="3"/>
      <c r="DUH602" s="3"/>
      <c r="DUI602" s="3"/>
      <c r="DUJ602" s="3"/>
      <c r="DUK602" s="3"/>
      <c r="DUL602" s="3"/>
      <c r="DUM602" s="3"/>
      <c r="DUN602" s="3"/>
      <c r="DUO602" s="3"/>
      <c r="DUP602" s="3"/>
      <c r="DUQ602" s="3"/>
      <c r="DUR602" s="3"/>
      <c r="DUS602" s="3"/>
      <c r="DUT602" s="3"/>
      <c r="DUU602" s="3"/>
      <c r="DUV602" s="3"/>
      <c r="DUW602" s="3"/>
      <c r="DUX602" s="3"/>
      <c r="DUY602" s="3"/>
      <c r="DUZ602" s="3"/>
      <c r="DVA602" s="3"/>
      <c r="DVB602" s="3"/>
      <c r="DVC602" s="3"/>
      <c r="DVD602" s="3"/>
      <c r="DVE602" s="3"/>
      <c r="DVF602" s="3"/>
      <c r="DVG602" s="3"/>
      <c r="DVH602" s="3"/>
      <c r="DVI602" s="3"/>
      <c r="DVJ602" s="3"/>
      <c r="DVK602" s="3"/>
      <c r="DVL602" s="3"/>
      <c r="DVM602" s="3"/>
      <c r="DVN602" s="3"/>
      <c r="DVO602" s="3"/>
      <c r="DVP602" s="3"/>
      <c r="DVQ602" s="3"/>
      <c r="DVR602" s="3"/>
      <c r="DVS602" s="3"/>
      <c r="DVT602" s="3"/>
      <c r="DVU602" s="3"/>
      <c r="DVV602" s="3"/>
      <c r="DVW602" s="3"/>
      <c r="DVX602" s="3"/>
      <c r="DVY602" s="3"/>
      <c r="DVZ602" s="3"/>
      <c r="DWA602" s="3"/>
      <c r="DWB602" s="3"/>
      <c r="DWC602" s="3"/>
      <c r="DWD602" s="3"/>
      <c r="DWE602" s="3"/>
      <c r="DWF602" s="3"/>
      <c r="DWG602" s="3"/>
      <c r="DWH602" s="3"/>
      <c r="DWI602" s="3"/>
      <c r="DWJ602" s="3"/>
      <c r="DWK602" s="3"/>
      <c r="DWL602" s="3"/>
      <c r="DWM602" s="3"/>
      <c r="DWN602" s="3"/>
      <c r="DWO602" s="3"/>
      <c r="DWP602" s="3"/>
      <c r="DWQ602" s="3"/>
      <c r="DWR602" s="3"/>
      <c r="DWS602" s="3"/>
      <c r="DWT602" s="3"/>
      <c r="DWU602" s="3"/>
      <c r="DWV602" s="3"/>
      <c r="DWW602" s="3"/>
      <c r="DWX602" s="3"/>
      <c r="DWY602" s="3"/>
      <c r="DWZ602" s="3"/>
      <c r="DXA602" s="3"/>
      <c r="DXB602" s="3"/>
      <c r="DXC602" s="3"/>
      <c r="DXD602" s="3"/>
      <c r="DXE602" s="3"/>
      <c r="DXF602" s="3"/>
      <c r="DXG602" s="3"/>
      <c r="DXH602" s="3"/>
      <c r="DXI602" s="3"/>
      <c r="DXJ602" s="3"/>
      <c r="DXK602" s="3"/>
      <c r="DXL602" s="3"/>
      <c r="DXM602" s="3"/>
      <c r="DXN602" s="3"/>
      <c r="DXO602" s="3"/>
      <c r="DXP602" s="3"/>
      <c r="DXQ602" s="3"/>
      <c r="DXR602" s="3"/>
      <c r="DXS602" s="3"/>
      <c r="DXT602" s="3"/>
      <c r="DXU602" s="3"/>
      <c r="DXV602" s="3"/>
      <c r="DXW602" s="3"/>
      <c r="DXX602" s="3"/>
      <c r="DXY602" s="3"/>
      <c r="DXZ602" s="3"/>
      <c r="DYA602" s="3"/>
      <c r="DYB602" s="3"/>
      <c r="DYC602" s="3"/>
      <c r="DYD602" s="3"/>
      <c r="DYE602" s="3"/>
      <c r="DYF602" s="3"/>
      <c r="DYG602" s="3"/>
      <c r="DYH602" s="3"/>
      <c r="DYI602" s="3"/>
      <c r="DYJ602" s="3"/>
      <c r="DYK602" s="3"/>
      <c r="DYL602" s="3"/>
      <c r="DYM602" s="3"/>
      <c r="DYN602" s="3"/>
      <c r="DYO602" s="3"/>
      <c r="DYP602" s="3"/>
      <c r="DYQ602" s="3"/>
      <c r="DYR602" s="3"/>
      <c r="DYS602" s="3"/>
      <c r="DYT602" s="3"/>
      <c r="DYU602" s="3"/>
      <c r="DYV602" s="3"/>
      <c r="DYW602" s="3"/>
      <c r="DYX602" s="3"/>
      <c r="DYY602" s="3"/>
      <c r="DYZ602" s="3"/>
      <c r="DZA602" s="3"/>
      <c r="DZB602" s="3"/>
      <c r="DZC602" s="3"/>
      <c r="DZD602" s="3"/>
      <c r="DZE602" s="3"/>
      <c r="DZF602" s="3"/>
      <c r="DZG602" s="3"/>
      <c r="DZH602" s="3"/>
      <c r="DZI602" s="3"/>
      <c r="DZJ602" s="3"/>
      <c r="DZK602" s="3"/>
      <c r="DZL602" s="3"/>
      <c r="DZM602" s="3"/>
      <c r="DZN602" s="3"/>
      <c r="DZO602" s="3"/>
      <c r="DZP602" s="3"/>
      <c r="DZQ602" s="3"/>
      <c r="DZR602" s="3"/>
      <c r="DZS602" s="3"/>
      <c r="DZT602" s="3"/>
      <c r="DZU602" s="3"/>
      <c r="DZV602" s="3"/>
      <c r="DZW602" s="3"/>
      <c r="DZX602" s="3"/>
      <c r="DZY602" s="3"/>
      <c r="DZZ602" s="3"/>
      <c r="EAA602" s="3"/>
      <c r="EAB602" s="3"/>
      <c r="EAC602" s="3"/>
      <c r="EAD602" s="3"/>
      <c r="EAE602" s="3"/>
      <c r="EAF602" s="3"/>
      <c r="EAG602" s="3"/>
      <c r="EAH602" s="3"/>
      <c r="EAI602" s="3"/>
      <c r="EAJ602" s="3"/>
      <c r="EAK602" s="3"/>
      <c r="EAL602" s="3"/>
      <c r="EAM602" s="3"/>
      <c r="EAN602" s="3"/>
      <c r="EAO602" s="3"/>
      <c r="EAP602" s="3"/>
      <c r="EAQ602" s="3"/>
      <c r="EAR602" s="3"/>
      <c r="EAS602" s="3"/>
      <c r="EAT602" s="3"/>
      <c r="EAU602" s="3"/>
      <c r="EAV602" s="3"/>
      <c r="EAW602" s="3"/>
      <c r="EAX602" s="3"/>
      <c r="EAY602" s="3"/>
      <c r="EAZ602" s="3"/>
      <c r="EBA602" s="3"/>
      <c r="EBB602" s="3"/>
      <c r="EBC602" s="3"/>
      <c r="EBD602" s="3"/>
      <c r="EBE602" s="3"/>
      <c r="EBF602" s="3"/>
      <c r="EBG602" s="3"/>
      <c r="EBH602" s="3"/>
      <c r="EBI602" s="3"/>
      <c r="EBJ602" s="3"/>
      <c r="EBK602" s="3"/>
      <c r="EBL602" s="3"/>
      <c r="EBM602" s="3"/>
      <c r="EBN602" s="3"/>
      <c r="EBO602" s="3"/>
      <c r="EBP602" s="3"/>
      <c r="EBQ602" s="3"/>
      <c r="EBR602" s="3"/>
      <c r="EBS602" s="3"/>
      <c r="EBT602" s="3"/>
      <c r="EBU602" s="3"/>
      <c r="EBV602" s="3"/>
      <c r="EBW602" s="3"/>
      <c r="EBX602" s="3"/>
      <c r="EBY602" s="3"/>
      <c r="EBZ602" s="3"/>
      <c r="ECA602" s="3"/>
      <c r="ECB602" s="3"/>
      <c r="ECC602" s="3"/>
      <c r="ECD602" s="3"/>
      <c r="ECE602" s="3"/>
      <c r="ECF602" s="3"/>
      <c r="ECG602" s="3"/>
      <c r="ECH602" s="3"/>
      <c r="ECI602" s="3"/>
      <c r="ECJ602" s="3"/>
      <c r="ECK602" s="3"/>
      <c r="ECL602" s="3"/>
      <c r="ECM602" s="3"/>
      <c r="ECN602" s="3"/>
      <c r="ECO602" s="3"/>
      <c r="ECP602" s="3"/>
      <c r="ECQ602" s="3"/>
      <c r="ECR602" s="3"/>
      <c r="ECS602" s="3"/>
      <c r="ECT602" s="3"/>
      <c r="ECU602" s="3"/>
      <c r="ECV602" s="3"/>
      <c r="ECW602" s="3"/>
      <c r="ECX602" s="3"/>
      <c r="ECY602" s="3"/>
      <c r="ECZ602" s="3"/>
      <c r="EDA602" s="3"/>
      <c r="EDB602" s="3"/>
      <c r="EDC602" s="3"/>
      <c r="EDD602" s="3"/>
      <c r="EDE602" s="3"/>
      <c r="EDF602" s="3"/>
      <c r="EDG602" s="3"/>
      <c r="EDH602" s="3"/>
      <c r="EDI602" s="3"/>
      <c r="EDJ602" s="3"/>
      <c r="EDK602" s="3"/>
      <c r="EDL602" s="3"/>
      <c r="EDM602" s="3"/>
      <c r="EDN602" s="3"/>
      <c r="EDO602" s="3"/>
      <c r="EDP602" s="3"/>
      <c r="EDQ602" s="3"/>
      <c r="EDR602" s="3"/>
      <c r="EDS602" s="3"/>
      <c r="EDT602" s="3"/>
      <c r="EDU602" s="3"/>
      <c r="EDV602" s="3"/>
      <c r="EDW602" s="3"/>
      <c r="EDX602" s="3"/>
      <c r="EDY602" s="3"/>
      <c r="EDZ602" s="3"/>
      <c r="EEA602" s="3"/>
      <c r="EEB602" s="3"/>
      <c r="EEC602" s="3"/>
      <c r="EED602" s="3"/>
      <c r="EEE602" s="3"/>
      <c r="EEF602" s="3"/>
      <c r="EEG602" s="3"/>
      <c r="EEH602" s="3"/>
      <c r="EEI602" s="3"/>
      <c r="EEJ602" s="3"/>
      <c r="EEK602" s="3"/>
      <c r="EEL602" s="3"/>
      <c r="EEM602" s="3"/>
      <c r="EEN602" s="3"/>
      <c r="EEO602" s="3"/>
      <c r="EEP602" s="3"/>
      <c r="EEQ602" s="3"/>
      <c r="EER602" s="3"/>
      <c r="EES602" s="3"/>
      <c r="EET602" s="3"/>
      <c r="EEU602" s="3"/>
      <c r="EEV602" s="3"/>
      <c r="EEW602" s="3"/>
      <c r="EEX602" s="3"/>
      <c r="EEY602" s="3"/>
      <c r="EEZ602" s="3"/>
      <c r="EFA602" s="3"/>
      <c r="EFB602" s="3"/>
      <c r="EFC602" s="3"/>
      <c r="EFD602" s="3"/>
      <c r="EFE602" s="3"/>
      <c r="EFF602" s="3"/>
      <c r="EFG602" s="3"/>
      <c r="EFH602" s="3"/>
      <c r="EFI602" s="3"/>
      <c r="EFJ602" s="3"/>
      <c r="EFK602" s="3"/>
      <c r="EFL602" s="3"/>
      <c r="EFM602" s="3"/>
      <c r="EFN602" s="3"/>
      <c r="EFO602" s="3"/>
      <c r="EFP602" s="3"/>
      <c r="EFQ602" s="3"/>
      <c r="EFR602" s="3"/>
      <c r="EFS602" s="3"/>
      <c r="EFT602" s="3"/>
      <c r="EFU602" s="3"/>
      <c r="EFV602" s="3"/>
      <c r="EFW602" s="3"/>
      <c r="EFX602" s="3"/>
      <c r="EFY602" s="3"/>
      <c r="EFZ602" s="3"/>
      <c r="EGA602" s="3"/>
      <c r="EGB602" s="3"/>
      <c r="EGC602" s="3"/>
      <c r="EGD602" s="3"/>
      <c r="EGE602" s="3"/>
      <c r="EGF602" s="3"/>
      <c r="EGG602" s="3"/>
      <c r="EGH602" s="3"/>
      <c r="EGI602" s="3"/>
      <c r="EGJ602" s="3"/>
      <c r="EGK602" s="3"/>
      <c r="EGL602" s="3"/>
      <c r="EGM602" s="3"/>
      <c r="EGN602" s="3"/>
      <c r="EGO602" s="3"/>
      <c r="EGP602" s="3"/>
      <c r="EGQ602" s="3"/>
      <c r="EGR602" s="3"/>
      <c r="EGS602" s="3"/>
      <c r="EGT602" s="3"/>
      <c r="EGU602" s="3"/>
      <c r="EGV602" s="3"/>
      <c r="EGW602" s="3"/>
      <c r="EGX602" s="3"/>
      <c r="EGY602" s="3"/>
      <c r="EGZ602" s="3"/>
      <c r="EHA602" s="3"/>
      <c r="EHB602" s="3"/>
      <c r="EHC602" s="3"/>
      <c r="EHD602" s="3"/>
      <c r="EHE602" s="3"/>
      <c r="EHF602" s="3"/>
      <c r="EHG602" s="3"/>
      <c r="EHH602" s="3"/>
      <c r="EHI602" s="3"/>
      <c r="EHJ602" s="3"/>
      <c r="EHK602" s="3"/>
      <c r="EHL602" s="3"/>
      <c r="EHM602" s="3"/>
      <c r="EHN602" s="3"/>
      <c r="EHO602" s="3"/>
      <c r="EHP602" s="3"/>
      <c r="EHQ602" s="3"/>
      <c r="EHR602" s="3"/>
      <c r="EHS602" s="3"/>
      <c r="EHT602" s="3"/>
      <c r="EHU602" s="3"/>
      <c r="EHV602" s="3"/>
      <c r="EHW602" s="3"/>
      <c r="EHX602" s="3"/>
      <c r="EHY602" s="3"/>
      <c r="EHZ602" s="3"/>
      <c r="EIA602" s="3"/>
      <c r="EIB602" s="3"/>
      <c r="EIC602" s="3"/>
      <c r="EID602" s="3"/>
      <c r="EIE602" s="3"/>
      <c r="EIF602" s="3"/>
      <c r="EIG602" s="3"/>
      <c r="EIH602" s="3"/>
      <c r="EII602" s="3"/>
      <c r="EIJ602" s="3"/>
      <c r="EIK602" s="3"/>
      <c r="EIL602" s="3"/>
      <c r="EIM602" s="3"/>
      <c r="EIN602" s="3"/>
      <c r="EIO602" s="3"/>
      <c r="EIP602" s="3"/>
      <c r="EIQ602" s="3"/>
      <c r="EIR602" s="3"/>
      <c r="EIS602" s="3"/>
      <c r="EIT602" s="3"/>
      <c r="EIU602" s="3"/>
      <c r="EIV602" s="3"/>
      <c r="EIW602" s="3"/>
      <c r="EIX602" s="3"/>
      <c r="EIY602" s="3"/>
      <c r="EIZ602" s="3"/>
      <c r="EJA602" s="3"/>
      <c r="EJB602" s="3"/>
      <c r="EJC602" s="3"/>
      <c r="EJD602" s="3"/>
      <c r="EJE602" s="3"/>
      <c r="EJF602" s="3"/>
      <c r="EJG602" s="3"/>
      <c r="EJH602" s="3"/>
      <c r="EJI602" s="3"/>
      <c r="EJJ602" s="3"/>
      <c r="EJK602" s="3"/>
      <c r="EJL602" s="3"/>
      <c r="EJM602" s="3"/>
      <c r="EJN602" s="3"/>
      <c r="EJO602" s="3"/>
      <c r="EJP602" s="3"/>
      <c r="EJQ602" s="3"/>
      <c r="EJR602" s="3"/>
      <c r="EJS602" s="3"/>
      <c r="EJT602" s="3"/>
      <c r="EJU602" s="3"/>
      <c r="EJV602" s="3"/>
      <c r="EJW602" s="3"/>
      <c r="EJX602" s="3"/>
      <c r="EJY602" s="3"/>
      <c r="EJZ602" s="3"/>
      <c r="EKA602" s="3"/>
      <c r="EKB602" s="3"/>
      <c r="EKC602" s="3"/>
      <c r="EKD602" s="3"/>
      <c r="EKE602" s="3"/>
      <c r="EKF602" s="3"/>
      <c r="EKG602" s="3"/>
      <c r="EKH602" s="3"/>
      <c r="EKI602" s="3"/>
      <c r="EKJ602" s="3"/>
      <c r="EKK602" s="3"/>
      <c r="EKL602" s="3"/>
      <c r="EKM602" s="3"/>
      <c r="EKN602" s="3"/>
      <c r="EKO602" s="3"/>
      <c r="EKP602" s="3"/>
      <c r="EKQ602" s="3"/>
      <c r="EKR602" s="3"/>
      <c r="EKS602" s="3"/>
      <c r="EKT602" s="3"/>
      <c r="EKU602" s="3"/>
      <c r="EKV602" s="3"/>
      <c r="EKW602" s="3"/>
      <c r="EKX602" s="3"/>
      <c r="EKY602" s="3"/>
      <c r="EKZ602" s="3"/>
      <c r="ELA602" s="3"/>
      <c r="ELB602" s="3"/>
      <c r="ELC602" s="3"/>
      <c r="ELD602" s="3"/>
      <c r="ELE602" s="3"/>
      <c r="ELF602" s="3"/>
      <c r="ELG602" s="3"/>
      <c r="ELH602" s="3"/>
      <c r="ELI602" s="3"/>
      <c r="ELJ602" s="3"/>
      <c r="ELK602" s="3"/>
      <c r="ELL602" s="3"/>
      <c r="ELM602" s="3"/>
      <c r="ELN602" s="3"/>
      <c r="ELO602" s="3"/>
      <c r="ELP602" s="3"/>
      <c r="ELQ602" s="3"/>
      <c r="ELR602" s="3"/>
      <c r="ELS602" s="3"/>
      <c r="ELT602" s="3"/>
      <c r="ELU602" s="3"/>
      <c r="ELV602" s="3"/>
      <c r="ELW602" s="3"/>
      <c r="ELX602" s="3"/>
      <c r="ELY602" s="3"/>
      <c r="ELZ602" s="3"/>
      <c r="EMA602" s="3"/>
      <c r="EMB602" s="3"/>
      <c r="EMC602" s="3"/>
      <c r="EMD602" s="3"/>
      <c r="EME602" s="3"/>
      <c r="EMF602" s="3"/>
      <c r="EMG602" s="3"/>
      <c r="EMH602" s="3"/>
      <c r="EMI602" s="3"/>
      <c r="EMJ602" s="3"/>
      <c r="EMK602" s="3"/>
      <c r="EML602" s="3"/>
      <c r="EMM602" s="3"/>
      <c r="EMN602" s="3"/>
      <c r="EMO602" s="3"/>
      <c r="EMP602" s="3"/>
      <c r="EMQ602" s="3"/>
      <c r="EMR602" s="3"/>
      <c r="EMS602" s="3"/>
      <c r="EMT602" s="3"/>
      <c r="EMU602" s="3"/>
      <c r="EMV602" s="3"/>
      <c r="EMW602" s="3"/>
      <c r="EMX602" s="3"/>
      <c r="EMY602" s="3"/>
      <c r="EMZ602" s="3"/>
      <c r="ENA602" s="3"/>
      <c r="ENB602" s="3"/>
      <c r="ENC602" s="3"/>
      <c r="END602" s="3"/>
      <c r="ENE602" s="3"/>
      <c r="ENF602" s="3"/>
      <c r="ENG602" s="3"/>
      <c r="ENH602" s="3"/>
      <c r="ENI602" s="3"/>
      <c r="ENJ602" s="3"/>
      <c r="ENK602" s="3"/>
      <c r="ENL602" s="3"/>
      <c r="ENM602" s="3"/>
      <c r="ENN602" s="3"/>
      <c r="ENO602" s="3"/>
      <c r="ENP602" s="3"/>
      <c r="ENQ602" s="3"/>
      <c r="ENR602" s="3"/>
      <c r="ENS602" s="3"/>
      <c r="ENT602" s="3"/>
      <c r="ENU602" s="3"/>
      <c r="ENV602" s="3"/>
      <c r="ENW602" s="3"/>
      <c r="ENX602" s="3"/>
      <c r="ENY602" s="3"/>
      <c r="ENZ602" s="3"/>
      <c r="EOA602" s="3"/>
      <c r="EOB602" s="3"/>
      <c r="EOC602" s="3"/>
      <c r="EOD602" s="3"/>
      <c r="EOE602" s="3"/>
      <c r="EOF602" s="3"/>
      <c r="EOG602" s="3"/>
      <c r="EOH602" s="3"/>
      <c r="EOI602" s="3"/>
      <c r="EOJ602" s="3"/>
      <c r="EOK602" s="3"/>
      <c r="EOL602" s="3"/>
      <c r="EOM602" s="3"/>
      <c r="EON602" s="3"/>
      <c r="EOO602" s="3"/>
      <c r="EOP602" s="3"/>
      <c r="EOQ602" s="3"/>
      <c r="EOR602" s="3"/>
      <c r="EOS602" s="3"/>
      <c r="EOT602" s="3"/>
      <c r="EOU602" s="3"/>
      <c r="EOV602" s="3"/>
      <c r="EOW602" s="3"/>
      <c r="EOX602" s="3"/>
      <c r="EOY602" s="3"/>
      <c r="EOZ602" s="3"/>
      <c r="EPA602" s="3"/>
      <c r="EPB602" s="3"/>
      <c r="EPC602" s="3"/>
      <c r="EPD602" s="3"/>
      <c r="EPE602" s="3"/>
      <c r="EPF602" s="3"/>
      <c r="EPG602" s="3"/>
      <c r="EPH602" s="3"/>
      <c r="EPI602" s="3"/>
      <c r="EPJ602" s="3"/>
      <c r="EPK602" s="3"/>
      <c r="EPL602" s="3"/>
      <c r="EPM602" s="3"/>
      <c r="EPN602" s="3"/>
      <c r="EPO602" s="3"/>
      <c r="EPP602" s="3"/>
      <c r="EPQ602" s="3"/>
      <c r="EPR602" s="3"/>
      <c r="EPS602" s="3"/>
      <c r="EPT602" s="3"/>
      <c r="EPU602" s="3"/>
      <c r="EPV602" s="3"/>
      <c r="EPW602" s="3"/>
      <c r="EPX602" s="3"/>
      <c r="EPY602" s="3"/>
      <c r="EPZ602" s="3"/>
      <c r="EQA602" s="3"/>
      <c r="EQB602" s="3"/>
      <c r="EQC602" s="3"/>
      <c r="EQD602" s="3"/>
      <c r="EQE602" s="3"/>
      <c r="EQF602" s="3"/>
      <c r="EQG602" s="3"/>
      <c r="EQH602" s="3"/>
      <c r="EQI602" s="3"/>
      <c r="EQJ602" s="3"/>
      <c r="EQK602" s="3"/>
      <c r="EQL602" s="3"/>
      <c r="EQM602" s="3"/>
      <c r="EQN602" s="3"/>
      <c r="EQO602" s="3"/>
      <c r="EQP602" s="3"/>
      <c r="EQQ602" s="3"/>
      <c r="EQR602" s="3"/>
      <c r="EQS602" s="3"/>
      <c r="EQT602" s="3"/>
      <c r="EQU602" s="3"/>
      <c r="EQV602" s="3"/>
      <c r="EQW602" s="3"/>
      <c r="EQX602" s="3"/>
      <c r="EQY602" s="3"/>
      <c r="EQZ602" s="3"/>
      <c r="ERA602" s="3"/>
      <c r="ERB602" s="3"/>
      <c r="ERC602" s="3"/>
      <c r="ERD602" s="3"/>
      <c r="ERE602" s="3"/>
      <c r="ERF602" s="3"/>
      <c r="ERG602" s="3"/>
      <c r="ERH602" s="3"/>
      <c r="ERI602" s="3"/>
      <c r="ERJ602" s="3"/>
      <c r="ERK602" s="3"/>
      <c r="ERL602" s="3"/>
      <c r="ERM602" s="3"/>
      <c r="ERN602" s="3"/>
      <c r="ERO602" s="3"/>
      <c r="ERP602" s="3"/>
      <c r="ERQ602" s="3"/>
      <c r="ERR602" s="3"/>
      <c r="ERS602" s="3"/>
      <c r="ERT602" s="3"/>
      <c r="ERU602" s="3"/>
      <c r="ERV602" s="3"/>
      <c r="ERW602" s="3"/>
      <c r="ERX602" s="3"/>
      <c r="ERY602" s="3"/>
      <c r="ERZ602" s="3"/>
      <c r="ESA602" s="3"/>
      <c r="ESB602" s="3"/>
      <c r="ESC602" s="3"/>
      <c r="ESD602" s="3"/>
      <c r="ESE602" s="3"/>
      <c r="ESF602" s="3"/>
      <c r="ESG602" s="3"/>
      <c r="ESH602" s="3"/>
      <c r="ESI602" s="3"/>
      <c r="ESJ602" s="3"/>
      <c r="ESK602" s="3"/>
      <c r="ESL602" s="3"/>
      <c r="ESM602" s="3"/>
      <c r="ESN602" s="3"/>
      <c r="ESO602" s="3"/>
      <c r="ESP602" s="3"/>
      <c r="ESQ602" s="3"/>
      <c r="ESR602" s="3"/>
      <c r="ESS602" s="3"/>
      <c r="EST602" s="3"/>
      <c r="ESU602" s="3"/>
      <c r="ESV602" s="3"/>
      <c r="ESW602" s="3"/>
      <c r="ESX602" s="3"/>
      <c r="ESY602" s="3"/>
      <c r="ESZ602" s="3"/>
      <c r="ETA602" s="3"/>
      <c r="ETB602" s="3"/>
      <c r="ETC602" s="3"/>
      <c r="ETD602" s="3"/>
      <c r="ETE602" s="3"/>
      <c r="ETF602" s="3"/>
      <c r="ETG602" s="3"/>
      <c r="ETH602" s="3"/>
      <c r="ETI602" s="3"/>
      <c r="ETJ602" s="3"/>
      <c r="ETK602" s="3"/>
      <c r="ETL602" s="3"/>
      <c r="ETM602" s="3"/>
      <c r="ETN602" s="3"/>
      <c r="ETO602" s="3"/>
      <c r="ETP602" s="3"/>
      <c r="ETQ602" s="3"/>
      <c r="ETR602" s="3"/>
      <c r="ETS602" s="3"/>
      <c r="ETT602" s="3"/>
      <c r="ETU602" s="3"/>
      <c r="ETV602" s="3"/>
      <c r="ETW602" s="3"/>
      <c r="ETX602" s="3"/>
      <c r="ETY602" s="3"/>
      <c r="ETZ602" s="3"/>
      <c r="EUA602" s="3"/>
      <c r="EUB602" s="3"/>
      <c r="EUC602" s="3"/>
      <c r="EUD602" s="3"/>
      <c r="EUE602" s="3"/>
      <c r="EUF602" s="3"/>
      <c r="EUG602" s="3"/>
      <c r="EUH602" s="3"/>
      <c r="EUI602" s="3"/>
      <c r="EUJ602" s="3"/>
      <c r="EUK602" s="3"/>
      <c r="EUL602" s="3"/>
      <c r="EUM602" s="3"/>
      <c r="EUN602" s="3"/>
      <c r="EUO602" s="3"/>
      <c r="EUP602" s="3"/>
      <c r="EUQ602" s="3"/>
      <c r="EUR602" s="3"/>
      <c r="EUS602" s="3"/>
      <c r="EUT602" s="3"/>
      <c r="EUU602" s="3"/>
      <c r="EUV602" s="3"/>
      <c r="EUW602" s="3"/>
      <c r="EUX602" s="3"/>
      <c r="EUY602" s="3"/>
      <c r="EUZ602" s="3"/>
      <c r="EVA602" s="3"/>
      <c r="EVB602" s="3"/>
      <c r="EVC602" s="3"/>
      <c r="EVD602" s="3"/>
      <c r="EVE602" s="3"/>
      <c r="EVF602" s="3"/>
      <c r="EVG602" s="3"/>
      <c r="EVH602" s="3"/>
      <c r="EVI602" s="3"/>
      <c r="EVJ602" s="3"/>
      <c r="EVK602" s="3"/>
      <c r="EVL602" s="3"/>
      <c r="EVM602" s="3"/>
      <c r="EVN602" s="3"/>
      <c r="EVO602" s="3"/>
      <c r="EVP602" s="3"/>
      <c r="EVQ602" s="3"/>
      <c r="EVR602" s="3"/>
      <c r="EVS602" s="3"/>
      <c r="EVT602" s="3"/>
      <c r="EVU602" s="3"/>
      <c r="EVV602" s="3"/>
      <c r="EVW602" s="3"/>
      <c r="EVX602" s="3"/>
      <c r="EVY602" s="3"/>
      <c r="EVZ602" s="3"/>
      <c r="EWA602" s="3"/>
      <c r="EWB602" s="3"/>
      <c r="EWC602" s="3"/>
      <c r="EWD602" s="3"/>
      <c r="EWE602" s="3"/>
      <c r="EWF602" s="3"/>
      <c r="EWG602" s="3"/>
      <c r="EWH602" s="3"/>
      <c r="EWI602" s="3"/>
      <c r="EWJ602" s="3"/>
      <c r="EWK602" s="3"/>
      <c r="EWL602" s="3"/>
      <c r="EWM602" s="3"/>
      <c r="EWN602" s="3"/>
      <c r="EWO602" s="3"/>
      <c r="EWP602" s="3"/>
      <c r="EWQ602" s="3"/>
      <c r="EWR602" s="3"/>
      <c r="EWS602" s="3"/>
      <c r="EWT602" s="3"/>
      <c r="EWU602" s="3"/>
      <c r="EWV602" s="3"/>
      <c r="EWW602" s="3"/>
      <c r="EWX602" s="3"/>
      <c r="EWY602" s="3"/>
      <c r="EWZ602" s="3"/>
      <c r="EXA602" s="3"/>
      <c r="EXB602" s="3"/>
      <c r="EXC602" s="3"/>
      <c r="EXD602" s="3"/>
      <c r="EXE602" s="3"/>
      <c r="EXF602" s="3"/>
      <c r="EXG602" s="3"/>
      <c r="EXH602" s="3"/>
      <c r="EXI602" s="3"/>
      <c r="EXJ602" s="3"/>
      <c r="EXK602" s="3"/>
      <c r="EXL602" s="3"/>
      <c r="EXM602" s="3"/>
      <c r="EXN602" s="3"/>
      <c r="EXO602" s="3"/>
      <c r="EXP602" s="3"/>
      <c r="EXQ602" s="3"/>
      <c r="EXR602" s="3"/>
      <c r="EXS602" s="3"/>
      <c r="EXT602" s="3"/>
      <c r="EXU602" s="3"/>
      <c r="EXV602" s="3"/>
      <c r="EXW602" s="3"/>
      <c r="EXX602" s="3"/>
      <c r="EXY602" s="3"/>
      <c r="EXZ602" s="3"/>
      <c r="EYA602" s="3"/>
      <c r="EYB602" s="3"/>
      <c r="EYC602" s="3"/>
      <c r="EYD602" s="3"/>
      <c r="EYE602" s="3"/>
      <c r="EYF602" s="3"/>
      <c r="EYG602" s="3"/>
      <c r="EYH602" s="3"/>
      <c r="EYI602" s="3"/>
      <c r="EYJ602" s="3"/>
      <c r="EYK602" s="3"/>
      <c r="EYL602" s="3"/>
      <c r="EYM602" s="3"/>
      <c r="EYN602" s="3"/>
      <c r="EYO602" s="3"/>
      <c r="EYP602" s="3"/>
      <c r="EYQ602" s="3"/>
      <c r="EYR602" s="3"/>
      <c r="EYS602" s="3"/>
      <c r="EYT602" s="3"/>
      <c r="EYU602" s="3"/>
      <c r="EYV602" s="3"/>
      <c r="EYW602" s="3"/>
      <c r="EYX602" s="3"/>
      <c r="EYY602" s="3"/>
      <c r="EYZ602" s="3"/>
      <c r="EZA602" s="3"/>
      <c r="EZB602" s="3"/>
      <c r="EZC602" s="3"/>
      <c r="EZD602" s="3"/>
      <c r="EZE602" s="3"/>
      <c r="EZF602" s="3"/>
      <c r="EZG602" s="3"/>
      <c r="EZH602" s="3"/>
      <c r="EZI602" s="3"/>
      <c r="EZJ602" s="3"/>
      <c r="EZK602" s="3"/>
      <c r="EZL602" s="3"/>
      <c r="EZM602" s="3"/>
      <c r="EZN602" s="3"/>
      <c r="EZO602" s="3"/>
      <c r="EZP602" s="3"/>
      <c r="EZQ602" s="3"/>
      <c r="EZR602" s="3"/>
      <c r="EZS602" s="3"/>
      <c r="EZT602" s="3"/>
      <c r="EZU602" s="3"/>
      <c r="EZV602" s="3"/>
      <c r="EZW602" s="3"/>
      <c r="EZX602" s="3"/>
      <c r="EZY602" s="3"/>
      <c r="EZZ602" s="3"/>
      <c r="FAA602" s="3"/>
      <c r="FAB602" s="3"/>
      <c r="FAC602" s="3"/>
      <c r="FAD602" s="3"/>
      <c r="FAE602" s="3"/>
      <c r="FAF602" s="3"/>
      <c r="FAG602" s="3"/>
      <c r="FAH602" s="3"/>
      <c r="FAI602" s="3"/>
      <c r="FAJ602" s="3"/>
      <c r="FAK602" s="3"/>
      <c r="FAL602" s="3"/>
      <c r="FAM602" s="3"/>
      <c r="FAN602" s="3"/>
      <c r="FAO602" s="3"/>
      <c r="FAP602" s="3"/>
      <c r="FAQ602" s="3"/>
      <c r="FAR602" s="3"/>
      <c r="FAS602" s="3"/>
      <c r="FAT602" s="3"/>
      <c r="FAU602" s="3"/>
      <c r="FAV602" s="3"/>
      <c r="FAW602" s="3"/>
      <c r="FAX602" s="3"/>
      <c r="FAY602" s="3"/>
      <c r="FAZ602" s="3"/>
      <c r="FBA602" s="3"/>
      <c r="FBB602" s="3"/>
      <c r="FBC602" s="3"/>
      <c r="FBD602" s="3"/>
      <c r="FBE602" s="3"/>
      <c r="FBF602" s="3"/>
      <c r="FBG602" s="3"/>
      <c r="FBH602" s="3"/>
      <c r="FBI602" s="3"/>
      <c r="FBJ602" s="3"/>
      <c r="FBK602" s="3"/>
      <c r="FBL602" s="3"/>
      <c r="FBM602" s="3"/>
      <c r="FBN602" s="3"/>
      <c r="FBO602" s="3"/>
      <c r="FBP602" s="3"/>
      <c r="FBQ602" s="3"/>
      <c r="FBR602" s="3"/>
      <c r="FBS602" s="3"/>
      <c r="FBT602" s="3"/>
      <c r="FBU602" s="3"/>
      <c r="FBV602" s="3"/>
      <c r="FBW602" s="3"/>
      <c r="FBX602" s="3"/>
      <c r="FBY602" s="3"/>
      <c r="FBZ602" s="3"/>
      <c r="FCA602" s="3"/>
      <c r="FCB602" s="3"/>
      <c r="FCC602" s="3"/>
      <c r="FCD602" s="3"/>
      <c r="FCE602" s="3"/>
      <c r="FCF602" s="3"/>
      <c r="FCG602" s="3"/>
      <c r="FCH602" s="3"/>
      <c r="FCI602" s="3"/>
      <c r="FCJ602" s="3"/>
      <c r="FCK602" s="3"/>
      <c r="FCL602" s="3"/>
      <c r="FCM602" s="3"/>
      <c r="FCN602" s="3"/>
      <c r="FCO602" s="3"/>
      <c r="FCP602" s="3"/>
      <c r="FCQ602" s="3"/>
      <c r="FCR602" s="3"/>
      <c r="FCS602" s="3"/>
      <c r="FCT602" s="3"/>
      <c r="FCU602" s="3"/>
      <c r="FCV602" s="3"/>
      <c r="FCW602" s="3"/>
      <c r="FCX602" s="3"/>
      <c r="FCY602" s="3"/>
      <c r="FCZ602" s="3"/>
      <c r="FDA602" s="3"/>
      <c r="FDB602" s="3"/>
      <c r="FDC602" s="3"/>
      <c r="FDD602" s="3"/>
      <c r="FDE602" s="3"/>
      <c r="FDF602" s="3"/>
      <c r="FDG602" s="3"/>
      <c r="FDH602" s="3"/>
      <c r="FDI602" s="3"/>
      <c r="FDJ602" s="3"/>
      <c r="FDK602" s="3"/>
      <c r="FDL602" s="3"/>
      <c r="FDM602" s="3"/>
      <c r="FDN602" s="3"/>
      <c r="FDO602" s="3"/>
      <c r="FDP602" s="3"/>
      <c r="FDQ602" s="3"/>
      <c r="FDR602" s="3"/>
      <c r="FDS602" s="3"/>
      <c r="FDT602" s="3"/>
      <c r="FDU602" s="3"/>
      <c r="FDV602" s="3"/>
      <c r="FDW602" s="3"/>
      <c r="FDX602" s="3"/>
      <c r="FDY602" s="3"/>
      <c r="FDZ602" s="3"/>
      <c r="FEA602" s="3"/>
      <c r="FEB602" s="3"/>
      <c r="FEC602" s="3"/>
      <c r="FED602" s="3"/>
      <c r="FEE602" s="3"/>
      <c r="FEF602" s="3"/>
      <c r="FEG602" s="3"/>
      <c r="FEH602" s="3"/>
      <c r="FEI602" s="3"/>
      <c r="FEJ602" s="3"/>
      <c r="FEK602" s="3"/>
      <c r="FEL602" s="3"/>
      <c r="FEM602" s="3"/>
      <c r="FEN602" s="3"/>
      <c r="FEO602" s="3"/>
      <c r="FEP602" s="3"/>
      <c r="FEQ602" s="3"/>
      <c r="FER602" s="3"/>
      <c r="FES602" s="3"/>
      <c r="FET602" s="3"/>
      <c r="FEU602" s="3"/>
      <c r="FEV602" s="3"/>
      <c r="FEW602" s="3"/>
      <c r="FEX602" s="3"/>
      <c r="FEY602" s="3"/>
      <c r="FEZ602" s="3"/>
      <c r="FFA602" s="3"/>
      <c r="FFB602" s="3"/>
      <c r="FFC602" s="3"/>
      <c r="FFD602" s="3"/>
      <c r="FFE602" s="3"/>
      <c r="FFF602" s="3"/>
      <c r="FFG602" s="3"/>
      <c r="FFH602" s="3"/>
      <c r="FFI602" s="3"/>
      <c r="FFJ602" s="3"/>
      <c r="FFK602" s="3"/>
      <c r="FFL602" s="3"/>
      <c r="FFM602" s="3"/>
      <c r="FFN602" s="3"/>
      <c r="FFO602" s="3"/>
      <c r="FFP602" s="3"/>
      <c r="FFQ602" s="3"/>
      <c r="FFR602" s="3"/>
      <c r="FFS602" s="3"/>
      <c r="FFT602" s="3"/>
      <c r="FFU602" s="3"/>
      <c r="FFV602" s="3"/>
      <c r="FFW602" s="3"/>
      <c r="FFX602" s="3"/>
      <c r="FFY602" s="3"/>
      <c r="FFZ602" s="3"/>
      <c r="FGA602" s="3"/>
      <c r="FGB602" s="3"/>
      <c r="FGC602" s="3"/>
      <c r="FGD602" s="3"/>
      <c r="FGE602" s="3"/>
      <c r="FGF602" s="3"/>
      <c r="FGG602" s="3"/>
      <c r="FGH602" s="3"/>
      <c r="FGI602" s="3"/>
      <c r="FGJ602" s="3"/>
      <c r="FGK602" s="3"/>
      <c r="FGL602" s="3"/>
      <c r="FGM602" s="3"/>
      <c r="FGN602" s="3"/>
      <c r="FGO602" s="3"/>
      <c r="FGP602" s="3"/>
      <c r="FGQ602" s="3"/>
      <c r="FGR602" s="3"/>
      <c r="FGS602" s="3"/>
      <c r="FGT602" s="3"/>
      <c r="FGU602" s="3"/>
      <c r="FGV602" s="3"/>
      <c r="FGW602" s="3"/>
      <c r="FGX602" s="3"/>
      <c r="FGY602" s="3"/>
      <c r="FGZ602" s="3"/>
      <c r="FHA602" s="3"/>
      <c r="FHB602" s="3"/>
      <c r="FHC602" s="3"/>
      <c r="FHD602" s="3"/>
      <c r="FHE602" s="3"/>
      <c r="FHF602" s="3"/>
      <c r="FHG602" s="3"/>
      <c r="FHH602" s="3"/>
      <c r="FHI602" s="3"/>
      <c r="FHJ602" s="3"/>
      <c r="FHK602" s="3"/>
      <c r="FHL602" s="3"/>
      <c r="FHM602" s="3"/>
      <c r="FHN602" s="3"/>
      <c r="FHO602" s="3"/>
      <c r="FHP602" s="3"/>
      <c r="FHQ602" s="3"/>
      <c r="FHR602" s="3"/>
      <c r="FHS602" s="3"/>
      <c r="FHT602" s="3"/>
      <c r="FHU602" s="3"/>
      <c r="FHV602" s="3"/>
      <c r="FHW602" s="3"/>
      <c r="FHX602" s="3"/>
      <c r="FHY602" s="3"/>
      <c r="FHZ602" s="3"/>
      <c r="FIA602" s="3"/>
      <c r="FIB602" s="3"/>
      <c r="FIC602" s="3"/>
      <c r="FID602" s="3"/>
      <c r="FIE602" s="3"/>
      <c r="FIF602" s="3"/>
      <c r="FIG602" s="3"/>
      <c r="FIH602" s="3"/>
      <c r="FII602" s="3"/>
      <c r="FIJ602" s="3"/>
      <c r="FIK602" s="3"/>
      <c r="FIL602" s="3"/>
      <c r="FIM602" s="3"/>
      <c r="FIN602" s="3"/>
      <c r="FIO602" s="3"/>
      <c r="FIP602" s="3"/>
      <c r="FIQ602" s="3"/>
      <c r="FIR602" s="3"/>
      <c r="FIS602" s="3"/>
      <c r="FIT602" s="3"/>
      <c r="FIU602" s="3"/>
      <c r="FIV602" s="3"/>
      <c r="FIW602" s="3"/>
      <c r="FIX602" s="3"/>
      <c r="FIY602" s="3"/>
      <c r="FIZ602" s="3"/>
      <c r="FJA602" s="3"/>
      <c r="FJB602" s="3"/>
      <c r="FJC602" s="3"/>
      <c r="FJD602" s="3"/>
      <c r="FJE602" s="3"/>
      <c r="FJF602" s="3"/>
      <c r="FJG602" s="3"/>
      <c r="FJH602" s="3"/>
      <c r="FJI602" s="3"/>
      <c r="FJJ602" s="3"/>
      <c r="FJK602" s="3"/>
      <c r="FJL602" s="3"/>
      <c r="FJM602" s="3"/>
      <c r="FJN602" s="3"/>
      <c r="FJO602" s="3"/>
      <c r="FJP602" s="3"/>
      <c r="FJQ602" s="3"/>
      <c r="FJR602" s="3"/>
      <c r="FJS602" s="3"/>
      <c r="FJT602" s="3"/>
      <c r="FJU602" s="3"/>
      <c r="FJV602" s="3"/>
      <c r="FJW602" s="3"/>
      <c r="FJX602" s="3"/>
      <c r="FJY602" s="3"/>
      <c r="FJZ602" s="3"/>
      <c r="FKA602" s="3"/>
      <c r="FKB602" s="3"/>
      <c r="FKC602" s="3"/>
      <c r="FKD602" s="3"/>
      <c r="FKE602" s="3"/>
      <c r="FKF602" s="3"/>
      <c r="FKG602" s="3"/>
      <c r="FKH602" s="3"/>
      <c r="FKI602" s="3"/>
      <c r="FKJ602" s="3"/>
      <c r="FKK602" s="3"/>
      <c r="FKL602" s="3"/>
      <c r="FKM602" s="3"/>
      <c r="FKN602" s="3"/>
      <c r="FKO602" s="3"/>
      <c r="FKP602" s="3"/>
      <c r="FKQ602" s="3"/>
      <c r="FKR602" s="3"/>
      <c r="FKS602" s="3"/>
      <c r="FKT602" s="3"/>
      <c r="FKU602" s="3"/>
      <c r="FKV602" s="3"/>
      <c r="FKW602" s="3"/>
      <c r="FKX602" s="3"/>
      <c r="FKY602" s="3"/>
      <c r="FKZ602" s="3"/>
      <c r="FLA602" s="3"/>
      <c r="FLB602" s="3"/>
      <c r="FLC602" s="3"/>
      <c r="FLD602" s="3"/>
      <c r="FLE602" s="3"/>
      <c r="FLF602" s="3"/>
      <c r="FLG602" s="3"/>
      <c r="FLH602" s="3"/>
      <c r="FLI602" s="3"/>
      <c r="FLJ602" s="3"/>
      <c r="FLK602" s="3"/>
      <c r="FLL602" s="3"/>
      <c r="FLM602" s="3"/>
      <c r="FLN602" s="3"/>
      <c r="FLO602" s="3"/>
      <c r="FLP602" s="3"/>
      <c r="FLQ602" s="3"/>
      <c r="FLR602" s="3"/>
      <c r="FLS602" s="3"/>
      <c r="FLT602" s="3"/>
      <c r="FLU602" s="3"/>
      <c r="FLV602" s="3"/>
      <c r="FLW602" s="3"/>
      <c r="FLX602" s="3"/>
      <c r="FLY602" s="3"/>
      <c r="FLZ602" s="3"/>
      <c r="FMA602" s="3"/>
      <c r="FMB602" s="3"/>
      <c r="FMC602" s="3"/>
      <c r="FMD602" s="3"/>
      <c r="FME602" s="3"/>
      <c r="FMF602" s="3"/>
      <c r="FMG602" s="3"/>
      <c r="FMH602" s="3"/>
      <c r="FMI602" s="3"/>
      <c r="FMJ602" s="3"/>
      <c r="FMK602" s="3"/>
      <c r="FML602" s="3"/>
      <c r="FMM602" s="3"/>
      <c r="FMN602" s="3"/>
      <c r="FMO602" s="3"/>
      <c r="FMP602" s="3"/>
      <c r="FMQ602" s="3"/>
      <c r="FMR602" s="3"/>
      <c r="FMS602" s="3"/>
      <c r="FMT602" s="3"/>
      <c r="FMU602" s="3"/>
      <c r="FMV602" s="3"/>
      <c r="FMW602" s="3"/>
      <c r="FMX602" s="3"/>
      <c r="FMY602" s="3"/>
      <c r="FMZ602" s="3"/>
      <c r="FNA602" s="3"/>
      <c r="FNB602" s="3"/>
      <c r="FNC602" s="3"/>
      <c r="FND602" s="3"/>
      <c r="FNE602" s="3"/>
      <c r="FNF602" s="3"/>
      <c r="FNG602" s="3"/>
      <c r="FNH602" s="3"/>
      <c r="FNI602" s="3"/>
      <c r="FNJ602" s="3"/>
      <c r="FNK602" s="3"/>
      <c r="FNL602" s="3"/>
      <c r="FNM602" s="3"/>
      <c r="FNN602" s="3"/>
      <c r="FNO602" s="3"/>
      <c r="FNP602" s="3"/>
      <c r="FNQ602" s="3"/>
      <c r="FNR602" s="3"/>
      <c r="FNS602" s="3"/>
      <c r="FNT602" s="3"/>
      <c r="FNU602" s="3"/>
      <c r="FNV602" s="3"/>
      <c r="FNW602" s="3"/>
      <c r="FNX602" s="3"/>
      <c r="FNY602" s="3"/>
      <c r="FNZ602" s="3"/>
      <c r="FOA602" s="3"/>
      <c r="FOB602" s="3"/>
      <c r="FOC602" s="3"/>
      <c r="FOD602" s="3"/>
      <c r="FOE602" s="3"/>
      <c r="FOF602" s="3"/>
      <c r="FOG602" s="3"/>
      <c r="FOH602" s="3"/>
      <c r="FOI602" s="3"/>
      <c r="FOJ602" s="3"/>
      <c r="FOK602" s="3"/>
      <c r="FOL602" s="3"/>
      <c r="FOM602" s="3"/>
      <c r="FON602" s="3"/>
      <c r="FOO602" s="3"/>
      <c r="FOP602" s="3"/>
      <c r="FOQ602" s="3"/>
      <c r="FOR602" s="3"/>
      <c r="FOS602" s="3"/>
      <c r="FOT602" s="3"/>
      <c r="FOU602" s="3"/>
      <c r="FOV602" s="3"/>
      <c r="FOW602" s="3"/>
      <c r="FOX602" s="3"/>
      <c r="FOY602" s="3"/>
      <c r="FOZ602" s="3"/>
      <c r="FPA602" s="3"/>
      <c r="FPB602" s="3"/>
      <c r="FPC602" s="3"/>
      <c r="FPD602" s="3"/>
      <c r="FPE602" s="3"/>
      <c r="FPF602" s="3"/>
      <c r="FPG602" s="3"/>
      <c r="FPH602" s="3"/>
      <c r="FPI602" s="3"/>
      <c r="FPJ602" s="3"/>
      <c r="FPK602" s="3"/>
      <c r="FPL602" s="3"/>
      <c r="FPM602" s="3"/>
      <c r="FPN602" s="3"/>
      <c r="FPO602" s="3"/>
      <c r="FPP602" s="3"/>
      <c r="FPQ602" s="3"/>
      <c r="FPR602" s="3"/>
      <c r="FPS602" s="3"/>
      <c r="FPT602" s="3"/>
      <c r="FPU602" s="3"/>
      <c r="FPV602" s="3"/>
      <c r="FPW602" s="3"/>
      <c r="FPX602" s="3"/>
      <c r="FPY602" s="3"/>
      <c r="FPZ602" s="3"/>
      <c r="FQA602" s="3"/>
      <c r="FQB602" s="3"/>
      <c r="FQC602" s="3"/>
      <c r="FQD602" s="3"/>
      <c r="FQE602" s="3"/>
      <c r="FQF602" s="3"/>
      <c r="FQG602" s="3"/>
      <c r="FQH602" s="3"/>
      <c r="FQI602" s="3"/>
      <c r="FQJ602" s="3"/>
      <c r="FQK602" s="3"/>
      <c r="FQL602" s="3"/>
      <c r="FQM602" s="3"/>
      <c r="FQN602" s="3"/>
      <c r="FQO602" s="3"/>
      <c r="FQP602" s="3"/>
      <c r="FQQ602" s="3"/>
      <c r="FQR602" s="3"/>
      <c r="FQS602" s="3"/>
      <c r="FQT602" s="3"/>
      <c r="FQU602" s="3"/>
      <c r="FQV602" s="3"/>
      <c r="FQW602" s="3"/>
      <c r="FQX602" s="3"/>
      <c r="FQY602" s="3"/>
      <c r="FQZ602" s="3"/>
      <c r="FRA602" s="3"/>
      <c r="FRB602" s="3"/>
      <c r="FRC602" s="3"/>
      <c r="FRD602" s="3"/>
      <c r="FRE602" s="3"/>
      <c r="FRF602" s="3"/>
      <c r="FRG602" s="3"/>
      <c r="FRH602" s="3"/>
      <c r="FRI602" s="3"/>
      <c r="FRJ602" s="3"/>
      <c r="FRK602" s="3"/>
      <c r="FRL602" s="3"/>
      <c r="FRM602" s="3"/>
      <c r="FRN602" s="3"/>
      <c r="FRO602" s="3"/>
      <c r="FRP602" s="3"/>
      <c r="FRQ602" s="3"/>
      <c r="FRR602" s="3"/>
      <c r="FRS602" s="3"/>
      <c r="FRT602" s="3"/>
      <c r="FRU602" s="3"/>
      <c r="FRV602" s="3"/>
      <c r="FRW602" s="3"/>
      <c r="FRX602" s="3"/>
      <c r="FRY602" s="3"/>
      <c r="FRZ602" s="3"/>
      <c r="FSA602" s="3"/>
      <c r="FSB602" s="3"/>
      <c r="FSC602" s="3"/>
      <c r="FSD602" s="3"/>
      <c r="FSE602" s="3"/>
      <c r="FSF602" s="3"/>
      <c r="FSG602" s="3"/>
      <c r="FSH602" s="3"/>
      <c r="FSI602" s="3"/>
      <c r="FSJ602" s="3"/>
      <c r="FSK602" s="3"/>
      <c r="FSL602" s="3"/>
      <c r="FSM602" s="3"/>
      <c r="FSN602" s="3"/>
      <c r="FSO602" s="3"/>
      <c r="FSP602" s="3"/>
      <c r="FSQ602" s="3"/>
      <c r="FSR602" s="3"/>
      <c r="FSS602" s="3"/>
      <c r="FST602" s="3"/>
      <c r="FSU602" s="3"/>
      <c r="FSV602" s="3"/>
      <c r="FSW602" s="3"/>
      <c r="FSX602" s="3"/>
      <c r="FSY602" s="3"/>
      <c r="FSZ602" s="3"/>
      <c r="FTA602" s="3"/>
      <c r="FTB602" s="3"/>
      <c r="FTC602" s="3"/>
      <c r="FTD602" s="3"/>
      <c r="FTE602" s="3"/>
      <c r="FTF602" s="3"/>
      <c r="FTG602" s="3"/>
      <c r="FTH602" s="3"/>
      <c r="FTI602" s="3"/>
      <c r="FTJ602" s="3"/>
      <c r="FTK602" s="3"/>
      <c r="FTL602" s="3"/>
      <c r="FTM602" s="3"/>
      <c r="FTN602" s="3"/>
      <c r="FTO602" s="3"/>
      <c r="FTP602" s="3"/>
      <c r="FTQ602" s="3"/>
      <c r="FTR602" s="3"/>
      <c r="FTS602" s="3"/>
      <c r="FTT602" s="3"/>
      <c r="FTU602" s="3"/>
      <c r="FTV602" s="3"/>
      <c r="FTW602" s="3"/>
      <c r="FTX602" s="3"/>
      <c r="FTY602" s="3"/>
      <c r="FTZ602" s="3"/>
      <c r="FUA602" s="3"/>
      <c r="FUB602" s="3"/>
      <c r="FUC602" s="3"/>
      <c r="FUD602" s="3"/>
      <c r="FUE602" s="3"/>
      <c r="FUF602" s="3"/>
      <c r="FUG602" s="3"/>
      <c r="FUH602" s="3"/>
      <c r="FUI602" s="3"/>
      <c r="FUJ602" s="3"/>
      <c r="FUK602" s="3"/>
      <c r="FUL602" s="3"/>
      <c r="FUM602" s="3"/>
      <c r="FUN602" s="3"/>
      <c r="FUO602" s="3"/>
      <c r="FUP602" s="3"/>
      <c r="FUQ602" s="3"/>
      <c r="FUR602" s="3"/>
      <c r="FUS602" s="3"/>
      <c r="FUT602" s="3"/>
      <c r="FUU602" s="3"/>
      <c r="FUV602" s="3"/>
      <c r="FUW602" s="3"/>
      <c r="FUX602" s="3"/>
      <c r="FUY602" s="3"/>
      <c r="FUZ602" s="3"/>
      <c r="FVA602" s="3"/>
      <c r="FVB602" s="3"/>
      <c r="FVC602" s="3"/>
      <c r="FVD602" s="3"/>
      <c r="FVE602" s="3"/>
      <c r="FVF602" s="3"/>
      <c r="FVG602" s="3"/>
      <c r="FVH602" s="3"/>
      <c r="FVI602" s="3"/>
      <c r="FVJ602" s="3"/>
      <c r="FVK602" s="3"/>
      <c r="FVL602" s="3"/>
      <c r="FVM602" s="3"/>
      <c r="FVN602" s="3"/>
      <c r="FVO602" s="3"/>
      <c r="FVP602" s="3"/>
      <c r="FVQ602" s="3"/>
      <c r="FVR602" s="3"/>
      <c r="FVS602" s="3"/>
      <c r="FVT602" s="3"/>
      <c r="FVU602" s="3"/>
      <c r="FVV602" s="3"/>
      <c r="FVW602" s="3"/>
      <c r="FVX602" s="3"/>
      <c r="FVY602" s="3"/>
      <c r="FVZ602" s="3"/>
      <c r="FWA602" s="3"/>
      <c r="FWB602" s="3"/>
      <c r="FWC602" s="3"/>
      <c r="FWD602" s="3"/>
      <c r="FWE602" s="3"/>
      <c r="FWF602" s="3"/>
      <c r="FWG602" s="3"/>
      <c r="FWH602" s="3"/>
      <c r="FWI602" s="3"/>
      <c r="FWJ602" s="3"/>
      <c r="FWK602" s="3"/>
      <c r="FWL602" s="3"/>
      <c r="FWM602" s="3"/>
      <c r="FWN602" s="3"/>
      <c r="FWO602" s="3"/>
      <c r="FWP602" s="3"/>
      <c r="FWQ602" s="3"/>
      <c r="FWR602" s="3"/>
      <c r="FWS602" s="3"/>
      <c r="FWT602" s="3"/>
      <c r="FWU602" s="3"/>
      <c r="FWV602" s="3"/>
      <c r="FWW602" s="3"/>
      <c r="FWX602" s="3"/>
      <c r="FWY602" s="3"/>
      <c r="FWZ602" s="3"/>
      <c r="FXA602" s="3"/>
      <c r="FXB602" s="3"/>
      <c r="FXC602" s="3"/>
      <c r="FXD602" s="3"/>
      <c r="FXE602" s="3"/>
      <c r="FXF602" s="3"/>
      <c r="FXG602" s="3"/>
      <c r="FXH602" s="3"/>
      <c r="FXI602" s="3"/>
      <c r="FXJ602" s="3"/>
      <c r="FXK602" s="3"/>
      <c r="FXL602" s="3"/>
      <c r="FXM602" s="3"/>
      <c r="FXN602" s="3"/>
      <c r="FXO602" s="3"/>
      <c r="FXP602" s="3"/>
      <c r="FXQ602" s="3"/>
      <c r="FXR602" s="3"/>
      <c r="FXS602" s="3"/>
      <c r="FXT602" s="3"/>
      <c r="FXU602" s="3"/>
      <c r="FXV602" s="3"/>
      <c r="FXW602" s="3"/>
      <c r="FXX602" s="3"/>
      <c r="FXY602" s="3"/>
      <c r="FXZ602" s="3"/>
      <c r="FYA602" s="3"/>
      <c r="FYB602" s="3"/>
      <c r="FYC602" s="3"/>
      <c r="FYD602" s="3"/>
      <c r="FYE602" s="3"/>
      <c r="FYF602" s="3"/>
      <c r="FYG602" s="3"/>
      <c r="FYH602" s="3"/>
      <c r="FYI602" s="3"/>
      <c r="FYJ602" s="3"/>
      <c r="FYK602" s="3"/>
      <c r="FYL602" s="3"/>
      <c r="FYM602" s="3"/>
      <c r="FYN602" s="3"/>
      <c r="FYO602" s="3"/>
      <c r="FYP602" s="3"/>
      <c r="FYQ602" s="3"/>
      <c r="FYR602" s="3"/>
      <c r="FYS602" s="3"/>
      <c r="FYT602" s="3"/>
      <c r="FYU602" s="3"/>
      <c r="FYV602" s="3"/>
      <c r="FYW602" s="3"/>
      <c r="FYX602" s="3"/>
      <c r="FYY602" s="3"/>
      <c r="FYZ602" s="3"/>
      <c r="FZA602" s="3"/>
      <c r="FZB602" s="3"/>
      <c r="FZC602" s="3"/>
      <c r="FZD602" s="3"/>
      <c r="FZE602" s="3"/>
      <c r="FZF602" s="3"/>
      <c r="FZG602" s="3"/>
      <c r="FZH602" s="3"/>
      <c r="FZI602" s="3"/>
      <c r="FZJ602" s="3"/>
      <c r="FZK602" s="3"/>
      <c r="FZL602" s="3"/>
      <c r="FZM602" s="3"/>
      <c r="FZN602" s="3"/>
      <c r="FZO602" s="3"/>
      <c r="FZP602" s="3"/>
      <c r="FZQ602" s="3"/>
      <c r="FZR602" s="3"/>
      <c r="FZS602" s="3"/>
      <c r="FZT602" s="3"/>
      <c r="FZU602" s="3"/>
      <c r="FZV602" s="3"/>
      <c r="FZW602" s="3"/>
      <c r="FZX602" s="3"/>
      <c r="FZY602" s="3"/>
      <c r="FZZ602" s="3"/>
      <c r="GAA602" s="3"/>
      <c r="GAB602" s="3"/>
      <c r="GAC602" s="3"/>
      <c r="GAD602" s="3"/>
      <c r="GAE602" s="3"/>
      <c r="GAF602" s="3"/>
      <c r="GAG602" s="3"/>
      <c r="GAH602" s="3"/>
      <c r="GAI602" s="3"/>
      <c r="GAJ602" s="3"/>
      <c r="GAK602" s="3"/>
      <c r="GAL602" s="3"/>
      <c r="GAM602" s="3"/>
      <c r="GAN602" s="3"/>
      <c r="GAO602" s="3"/>
      <c r="GAP602" s="3"/>
      <c r="GAQ602" s="3"/>
      <c r="GAR602" s="3"/>
      <c r="GAS602" s="3"/>
      <c r="GAT602" s="3"/>
      <c r="GAU602" s="3"/>
      <c r="GAV602" s="3"/>
      <c r="GAW602" s="3"/>
      <c r="GAX602" s="3"/>
      <c r="GAY602" s="3"/>
      <c r="GAZ602" s="3"/>
      <c r="GBA602" s="3"/>
      <c r="GBB602" s="3"/>
      <c r="GBC602" s="3"/>
      <c r="GBD602" s="3"/>
      <c r="GBE602" s="3"/>
      <c r="GBF602" s="3"/>
      <c r="GBG602" s="3"/>
      <c r="GBH602" s="3"/>
      <c r="GBI602" s="3"/>
      <c r="GBJ602" s="3"/>
      <c r="GBK602" s="3"/>
      <c r="GBL602" s="3"/>
      <c r="GBM602" s="3"/>
      <c r="GBN602" s="3"/>
      <c r="GBO602" s="3"/>
      <c r="GBP602" s="3"/>
      <c r="GBQ602" s="3"/>
      <c r="GBR602" s="3"/>
      <c r="GBS602" s="3"/>
      <c r="GBT602" s="3"/>
      <c r="GBU602" s="3"/>
      <c r="GBV602" s="3"/>
      <c r="GBW602" s="3"/>
      <c r="GBX602" s="3"/>
      <c r="GBY602" s="3"/>
      <c r="GBZ602" s="3"/>
      <c r="GCA602" s="3"/>
      <c r="GCB602" s="3"/>
      <c r="GCC602" s="3"/>
      <c r="GCD602" s="3"/>
      <c r="GCE602" s="3"/>
      <c r="GCF602" s="3"/>
      <c r="GCG602" s="3"/>
      <c r="GCH602" s="3"/>
      <c r="GCI602" s="3"/>
      <c r="GCJ602" s="3"/>
      <c r="GCK602" s="3"/>
      <c r="GCL602" s="3"/>
      <c r="GCM602" s="3"/>
      <c r="GCN602" s="3"/>
      <c r="GCO602" s="3"/>
      <c r="GCP602" s="3"/>
      <c r="GCQ602" s="3"/>
      <c r="GCR602" s="3"/>
      <c r="GCS602" s="3"/>
      <c r="GCT602" s="3"/>
      <c r="GCU602" s="3"/>
      <c r="GCV602" s="3"/>
      <c r="GCW602" s="3"/>
      <c r="GCX602" s="3"/>
      <c r="GCY602" s="3"/>
      <c r="GCZ602" s="3"/>
      <c r="GDA602" s="3"/>
      <c r="GDB602" s="3"/>
      <c r="GDC602" s="3"/>
      <c r="GDD602" s="3"/>
      <c r="GDE602" s="3"/>
      <c r="GDF602" s="3"/>
      <c r="GDG602" s="3"/>
      <c r="GDH602" s="3"/>
      <c r="GDI602" s="3"/>
      <c r="GDJ602" s="3"/>
      <c r="GDK602" s="3"/>
      <c r="GDL602" s="3"/>
      <c r="GDM602" s="3"/>
      <c r="GDN602" s="3"/>
      <c r="GDO602" s="3"/>
      <c r="GDP602" s="3"/>
      <c r="GDQ602" s="3"/>
      <c r="GDR602" s="3"/>
      <c r="GDS602" s="3"/>
      <c r="GDT602" s="3"/>
      <c r="GDU602" s="3"/>
      <c r="GDV602" s="3"/>
      <c r="GDW602" s="3"/>
      <c r="GDX602" s="3"/>
      <c r="GDY602" s="3"/>
      <c r="GDZ602" s="3"/>
      <c r="GEA602" s="3"/>
      <c r="GEB602" s="3"/>
      <c r="GEC602" s="3"/>
      <c r="GED602" s="3"/>
      <c r="GEE602" s="3"/>
      <c r="GEF602" s="3"/>
      <c r="GEG602" s="3"/>
      <c r="GEH602" s="3"/>
      <c r="GEI602" s="3"/>
      <c r="GEJ602" s="3"/>
      <c r="GEK602" s="3"/>
      <c r="GEL602" s="3"/>
      <c r="GEM602" s="3"/>
      <c r="GEN602" s="3"/>
      <c r="GEO602" s="3"/>
      <c r="GEP602" s="3"/>
      <c r="GEQ602" s="3"/>
      <c r="GER602" s="3"/>
      <c r="GES602" s="3"/>
      <c r="GET602" s="3"/>
      <c r="GEU602" s="3"/>
      <c r="GEV602" s="3"/>
      <c r="GEW602" s="3"/>
      <c r="GEX602" s="3"/>
      <c r="GEY602" s="3"/>
      <c r="GEZ602" s="3"/>
      <c r="GFA602" s="3"/>
      <c r="GFB602" s="3"/>
      <c r="GFC602" s="3"/>
      <c r="GFD602" s="3"/>
      <c r="GFE602" s="3"/>
      <c r="GFF602" s="3"/>
      <c r="GFG602" s="3"/>
      <c r="GFH602" s="3"/>
      <c r="GFI602" s="3"/>
      <c r="GFJ602" s="3"/>
      <c r="GFK602" s="3"/>
      <c r="GFL602" s="3"/>
      <c r="GFM602" s="3"/>
      <c r="GFN602" s="3"/>
      <c r="GFO602" s="3"/>
      <c r="GFP602" s="3"/>
      <c r="GFQ602" s="3"/>
      <c r="GFR602" s="3"/>
      <c r="GFS602" s="3"/>
      <c r="GFT602" s="3"/>
      <c r="GFU602" s="3"/>
      <c r="GFV602" s="3"/>
      <c r="GFW602" s="3"/>
      <c r="GFX602" s="3"/>
      <c r="GFY602" s="3"/>
      <c r="GFZ602" s="3"/>
      <c r="GGA602" s="3"/>
      <c r="GGB602" s="3"/>
      <c r="GGC602" s="3"/>
      <c r="GGD602" s="3"/>
      <c r="GGE602" s="3"/>
      <c r="GGF602" s="3"/>
      <c r="GGG602" s="3"/>
      <c r="GGH602" s="3"/>
      <c r="GGI602" s="3"/>
      <c r="GGJ602" s="3"/>
      <c r="GGK602" s="3"/>
      <c r="GGL602" s="3"/>
      <c r="GGM602" s="3"/>
      <c r="GGN602" s="3"/>
      <c r="GGO602" s="3"/>
      <c r="GGP602" s="3"/>
      <c r="GGQ602" s="3"/>
      <c r="GGR602" s="3"/>
      <c r="GGS602" s="3"/>
      <c r="GGT602" s="3"/>
      <c r="GGU602" s="3"/>
      <c r="GGV602" s="3"/>
      <c r="GGW602" s="3"/>
      <c r="GGX602" s="3"/>
      <c r="GGY602" s="3"/>
      <c r="GGZ602" s="3"/>
      <c r="GHA602" s="3"/>
      <c r="GHB602" s="3"/>
      <c r="GHC602" s="3"/>
      <c r="GHD602" s="3"/>
      <c r="GHE602" s="3"/>
      <c r="GHF602" s="3"/>
      <c r="GHG602" s="3"/>
      <c r="GHH602" s="3"/>
      <c r="GHI602" s="3"/>
      <c r="GHJ602" s="3"/>
      <c r="GHK602" s="3"/>
      <c r="GHL602" s="3"/>
      <c r="GHM602" s="3"/>
      <c r="GHN602" s="3"/>
      <c r="GHO602" s="3"/>
      <c r="GHP602" s="3"/>
      <c r="GHQ602" s="3"/>
      <c r="GHR602" s="3"/>
      <c r="GHS602" s="3"/>
      <c r="GHT602" s="3"/>
      <c r="GHU602" s="3"/>
      <c r="GHV602" s="3"/>
      <c r="GHW602" s="3"/>
      <c r="GHX602" s="3"/>
      <c r="GHY602" s="3"/>
      <c r="GHZ602" s="3"/>
      <c r="GIA602" s="3"/>
      <c r="GIB602" s="3"/>
      <c r="GIC602" s="3"/>
      <c r="GID602" s="3"/>
      <c r="GIE602" s="3"/>
      <c r="GIF602" s="3"/>
      <c r="GIG602" s="3"/>
      <c r="GIH602" s="3"/>
      <c r="GII602" s="3"/>
      <c r="GIJ602" s="3"/>
      <c r="GIK602" s="3"/>
      <c r="GIL602" s="3"/>
      <c r="GIM602" s="3"/>
      <c r="GIN602" s="3"/>
      <c r="GIO602" s="3"/>
      <c r="GIP602" s="3"/>
      <c r="GIQ602" s="3"/>
      <c r="GIR602" s="3"/>
      <c r="GIS602" s="3"/>
      <c r="GIT602" s="3"/>
      <c r="GIU602" s="3"/>
      <c r="GIV602" s="3"/>
      <c r="GIW602" s="3"/>
      <c r="GIX602" s="3"/>
      <c r="GIY602" s="3"/>
      <c r="GIZ602" s="3"/>
      <c r="GJA602" s="3"/>
      <c r="GJB602" s="3"/>
      <c r="GJC602" s="3"/>
      <c r="GJD602" s="3"/>
      <c r="GJE602" s="3"/>
      <c r="GJF602" s="3"/>
      <c r="GJG602" s="3"/>
      <c r="GJH602" s="3"/>
      <c r="GJI602" s="3"/>
      <c r="GJJ602" s="3"/>
      <c r="GJK602" s="3"/>
      <c r="GJL602" s="3"/>
      <c r="GJM602" s="3"/>
      <c r="GJN602" s="3"/>
      <c r="GJO602" s="3"/>
      <c r="GJP602" s="3"/>
      <c r="GJQ602" s="3"/>
      <c r="GJR602" s="3"/>
      <c r="GJS602" s="3"/>
      <c r="GJT602" s="3"/>
      <c r="GJU602" s="3"/>
      <c r="GJV602" s="3"/>
      <c r="GJW602" s="3"/>
      <c r="GJX602" s="3"/>
      <c r="GJY602" s="3"/>
      <c r="GJZ602" s="3"/>
      <c r="GKA602" s="3"/>
      <c r="GKB602" s="3"/>
      <c r="GKC602" s="3"/>
      <c r="GKD602" s="3"/>
      <c r="GKE602" s="3"/>
      <c r="GKF602" s="3"/>
      <c r="GKG602" s="3"/>
      <c r="GKH602" s="3"/>
      <c r="GKI602" s="3"/>
      <c r="GKJ602" s="3"/>
      <c r="GKK602" s="3"/>
      <c r="GKL602" s="3"/>
      <c r="GKM602" s="3"/>
      <c r="GKN602" s="3"/>
      <c r="GKO602" s="3"/>
      <c r="GKP602" s="3"/>
      <c r="GKQ602" s="3"/>
      <c r="GKR602" s="3"/>
      <c r="GKS602" s="3"/>
      <c r="GKT602" s="3"/>
      <c r="GKU602" s="3"/>
      <c r="GKV602" s="3"/>
      <c r="GKW602" s="3"/>
      <c r="GKX602" s="3"/>
      <c r="GKY602" s="3"/>
      <c r="GKZ602" s="3"/>
      <c r="GLA602" s="3"/>
      <c r="GLB602" s="3"/>
      <c r="GLC602" s="3"/>
      <c r="GLD602" s="3"/>
      <c r="GLE602" s="3"/>
      <c r="GLF602" s="3"/>
      <c r="GLG602" s="3"/>
      <c r="GLH602" s="3"/>
      <c r="GLI602" s="3"/>
      <c r="GLJ602" s="3"/>
      <c r="GLK602" s="3"/>
      <c r="GLL602" s="3"/>
      <c r="GLM602" s="3"/>
      <c r="GLN602" s="3"/>
      <c r="GLO602" s="3"/>
      <c r="GLP602" s="3"/>
      <c r="GLQ602" s="3"/>
      <c r="GLR602" s="3"/>
      <c r="GLS602" s="3"/>
      <c r="GLT602" s="3"/>
      <c r="GLU602" s="3"/>
      <c r="GLV602" s="3"/>
      <c r="GLW602" s="3"/>
      <c r="GLX602" s="3"/>
      <c r="GLY602" s="3"/>
      <c r="GLZ602" s="3"/>
      <c r="GMA602" s="3"/>
      <c r="GMB602" s="3"/>
      <c r="GMC602" s="3"/>
      <c r="GMD602" s="3"/>
      <c r="GME602" s="3"/>
      <c r="GMF602" s="3"/>
      <c r="GMG602" s="3"/>
      <c r="GMH602" s="3"/>
      <c r="GMI602" s="3"/>
      <c r="GMJ602" s="3"/>
      <c r="GMK602" s="3"/>
      <c r="GML602" s="3"/>
      <c r="GMM602" s="3"/>
      <c r="GMN602" s="3"/>
      <c r="GMO602" s="3"/>
      <c r="GMP602" s="3"/>
      <c r="GMQ602" s="3"/>
      <c r="GMR602" s="3"/>
      <c r="GMS602" s="3"/>
      <c r="GMT602" s="3"/>
      <c r="GMU602" s="3"/>
      <c r="GMV602" s="3"/>
      <c r="GMW602" s="3"/>
      <c r="GMX602" s="3"/>
      <c r="GMY602" s="3"/>
      <c r="GMZ602" s="3"/>
      <c r="GNA602" s="3"/>
      <c r="GNB602" s="3"/>
      <c r="GNC602" s="3"/>
      <c r="GND602" s="3"/>
      <c r="GNE602" s="3"/>
      <c r="GNF602" s="3"/>
      <c r="GNG602" s="3"/>
      <c r="GNH602" s="3"/>
      <c r="GNI602" s="3"/>
      <c r="GNJ602" s="3"/>
      <c r="GNK602" s="3"/>
      <c r="GNL602" s="3"/>
      <c r="GNM602" s="3"/>
      <c r="GNN602" s="3"/>
      <c r="GNO602" s="3"/>
      <c r="GNP602" s="3"/>
      <c r="GNQ602" s="3"/>
      <c r="GNR602" s="3"/>
      <c r="GNS602" s="3"/>
      <c r="GNT602" s="3"/>
      <c r="GNU602" s="3"/>
      <c r="GNV602" s="3"/>
      <c r="GNW602" s="3"/>
      <c r="GNX602" s="3"/>
      <c r="GNY602" s="3"/>
      <c r="GNZ602" s="3"/>
      <c r="GOA602" s="3"/>
      <c r="GOB602" s="3"/>
      <c r="GOC602" s="3"/>
      <c r="GOD602" s="3"/>
      <c r="GOE602" s="3"/>
      <c r="GOF602" s="3"/>
      <c r="GOG602" s="3"/>
      <c r="GOH602" s="3"/>
      <c r="GOI602" s="3"/>
      <c r="GOJ602" s="3"/>
      <c r="GOK602" s="3"/>
      <c r="GOL602" s="3"/>
      <c r="GOM602" s="3"/>
      <c r="GON602" s="3"/>
      <c r="GOO602" s="3"/>
      <c r="GOP602" s="3"/>
      <c r="GOQ602" s="3"/>
      <c r="GOR602" s="3"/>
      <c r="GOS602" s="3"/>
      <c r="GOT602" s="3"/>
      <c r="GOU602" s="3"/>
      <c r="GOV602" s="3"/>
      <c r="GOW602" s="3"/>
      <c r="GOX602" s="3"/>
      <c r="GOY602" s="3"/>
      <c r="GOZ602" s="3"/>
      <c r="GPA602" s="3"/>
      <c r="GPB602" s="3"/>
      <c r="GPC602" s="3"/>
      <c r="GPD602" s="3"/>
      <c r="GPE602" s="3"/>
      <c r="GPF602" s="3"/>
      <c r="GPG602" s="3"/>
      <c r="GPH602" s="3"/>
      <c r="GPI602" s="3"/>
      <c r="GPJ602" s="3"/>
      <c r="GPK602" s="3"/>
      <c r="GPL602" s="3"/>
      <c r="GPM602" s="3"/>
      <c r="GPN602" s="3"/>
      <c r="GPO602" s="3"/>
      <c r="GPP602" s="3"/>
      <c r="GPQ602" s="3"/>
      <c r="GPR602" s="3"/>
      <c r="GPS602" s="3"/>
      <c r="GPT602" s="3"/>
      <c r="GPU602" s="3"/>
      <c r="GPV602" s="3"/>
      <c r="GPW602" s="3"/>
      <c r="GPX602" s="3"/>
      <c r="GPY602" s="3"/>
      <c r="GPZ602" s="3"/>
      <c r="GQA602" s="3"/>
      <c r="GQB602" s="3"/>
      <c r="GQC602" s="3"/>
      <c r="GQD602" s="3"/>
      <c r="GQE602" s="3"/>
      <c r="GQF602" s="3"/>
      <c r="GQG602" s="3"/>
      <c r="GQH602" s="3"/>
      <c r="GQI602" s="3"/>
      <c r="GQJ602" s="3"/>
      <c r="GQK602" s="3"/>
      <c r="GQL602" s="3"/>
      <c r="GQM602" s="3"/>
      <c r="GQN602" s="3"/>
      <c r="GQO602" s="3"/>
      <c r="GQP602" s="3"/>
      <c r="GQQ602" s="3"/>
      <c r="GQR602" s="3"/>
      <c r="GQS602" s="3"/>
      <c r="GQT602" s="3"/>
      <c r="GQU602" s="3"/>
      <c r="GQV602" s="3"/>
      <c r="GQW602" s="3"/>
      <c r="GQX602" s="3"/>
      <c r="GQY602" s="3"/>
      <c r="GQZ602" s="3"/>
      <c r="GRA602" s="3"/>
      <c r="GRB602" s="3"/>
      <c r="GRC602" s="3"/>
      <c r="GRD602" s="3"/>
      <c r="GRE602" s="3"/>
      <c r="GRF602" s="3"/>
      <c r="GRG602" s="3"/>
      <c r="GRH602" s="3"/>
      <c r="GRI602" s="3"/>
      <c r="GRJ602" s="3"/>
      <c r="GRK602" s="3"/>
      <c r="GRL602" s="3"/>
      <c r="GRM602" s="3"/>
      <c r="GRN602" s="3"/>
      <c r="GRO602" s="3"/>
      <c r="GRP602" s="3"/>
      <c r="GRQ602" s="3"/>
      <c r="GRR602" s="3"/>
      <c r="GRS602" s="3"/>
      <c r="GRT602" s="3"/>
      <c r="GRU602" s="3"/>
      <c r="GRV602" s="3"/>
      <c r="GRW602" s="3"/>
      <c r="GRX602" s="3"/>
      <c r="GRY602" s="3"/>
      <c r="GRZ602" s="3"/>
      <c r="GSA602" s="3"/>
      <c r="GSB602" s="3"/>
      <c r="GSC602" s="3"/>
      <c r="GSD602" s="3"/>
      <c r="GSE602" s="3"/>
      <c r="GSF602" s="3"/>
      <c r="GSG602" s="3"/>
      <c r="GSH602" s="3"/>
      <c r="GSI602" s="3"/>
      <c r="GSJ602" s="3"/>
      <c r="GSK602" s="3"/>
      <c r="GSL602" s="3"/>
      <c r="GSM602" s="3"/>
      <c r="GSN602" s="3"/>
      <c r="GSO602" s="3"/>
      <c r="GSP602" s="3"/>
      <c r="GSQ602" s="3"/>
      <c r="GSR602" s="3"/>
      <c r="GSS602" s="3"/>
      <c r="GST602" s="3"/>
      <c r="GSU602" s="3"/>
      <c r="GSV602" s="3"/>
      <c r="GSW602" s="3"/>
      <c r="GSX602" s="3"/>
      <c r="GSY602" s="3"/>
      <c r="GSZ602" s="3"/>
      <c r="GTA602" s="3"/>
      <c r="GTB602" s="3"/>
      <c r="GTC602" s="3"/>
      <c r="GTD602" s="3"/>
      <c r="GTE602" s="3"/>
      <c r="GTF602" s="3"/>
      <c r="GTG602" s="3"/>
      <c r="GTH602" s="3"/>
      <c r="GTI602" s="3"/>
      <c r="GTJ602" s="3"/>
      <c r="GTK602" s="3"/>
      <c r="GTL602" s="3"/>
      <c r="GTM602" s="3"/>
      <c r="GTN602" s="3"/>
      <c r="GTO602" s="3"/>
      <c r="GTP602" s="3"/>
      <c r="GTQ602" s="3"/>
      <c r="GTR602" s="3"/>
      <c r="GTS602" s="3"/>
      <c r="GTT602" s="3"/>
      <c r="GTU602" s="3"/>
      <c r="GTV602" s="3"/>
      <c r="GTW602" s="3"/>
      <c r="GTX602" s="3"/>
      <c r="GTY602" s="3"/>
      <c r="GTZ602" s="3"/>
      <c r="GUA602" s="3"/>
      <c r="GUB602" s="3"/>
      <c r="GUC602" s="3"/>
      <c r="GUD602" s="3"/>
      <c r="GUE602" s="3"/>
      <c r="GUF602" s="3"/>
      <c r="GUG602" s="3"/>
      <c r="GUH602" s="3"/>
      <c r="GUI602" s="3"/>
      <c r="GUJ602" s="3"/>
      <c r="GUK602" s="3"/>
      <c r="GUL602" s="3"/>
      <c r="GUM602" s="3"/>
      <c r="GUN602" s="3"/>
      <c r="GUO602" s="3"/>
      <c r="GUP602" s="3"/>
      <c r="GUQ602" s="3"/>
      <c r="GUR602" s="3"/>
      <c r="GUS602" s="3"/>
      <c r="GUT602" s="3"/>
      <c r="GUU602" s="3"/>
      <c r="GUV602" s="3"/>
      <c r="GUW602" s="3"/>
      <c r="GUX602" s="3"/>
      <c r="GUY602" s="3"/>
      <c r="GUZ602" s="3"/>
      <c r="GVA602" s="3"/>
      <c r="GVB602" s="3"/>
      <c r="GVC602" s="3"/>
      <c r="GVD602" s="3"/>
      <c r="GVE602" s="3"/>
      <c r="GVF602" s="3"/>
      <c r="GVG602" s="3"/>
      <c r="GVH602" s="3"/>
      <c r="GVI602" s="3"/>
      <c r="GVJ602" s="3"/>
      <c r="GVK602" s="3"/>
      <c r="GVL602" s="3"/>
      <c r="GVM602" s="3"/>
      <c r="GVN602" s="3"/>
      <c r="GVO602" s="3"/>
      <c r="GVP602" s="3"/>
      <c r="GVQ602" s="3"/>
      <c r="GVR602" s="3"/>
      <c r="GVS602" s="3"/>
      <c r="GVT602" s="3"/>
      <c r="GVU602" s="3"/>
      <c r="GVV602" s="3"/>
      <c r="GVW602" s="3"/>
      <c r="GVX602" s="3"/>
      <c r="GVY602" s="3"/>
      <c r="GVZ602" s="3"/>
      <c r="GWA602" s="3"/>
      <c r="GWB602" s="3"/>
      <c r="GWC602" s="3"/>
      <c r="GWD602" s="3"/>
      <c r="GWE602" s="3"/>
      <c r="GWF602" s="3"/>
      <c r="GWG602" s="3"/>
      <c r="GWH602" s="3"/>
      <c r="GWI602" s="3"/>
      <c r="GWJ602" s="3"/>
      <c r="GWK602" s="3"/>
      <c r="GWL602" s="3"/>
      <c r="GWM602" s="3"/>
      <c r="GWN602" s="3"/>
      <c r="GWO602" s="3"/>
      <c r="GWP602" s="3"/>
      <c r="GWQ602" s="3"/>
      <c r="GWR602" s="3"/>
      <c r="GWS602" s="3"/>
      <c r="GWT602" s="3"/>
      <c r="GWU602" s="3"/>
      <c r="GWV602" s="3"/>
      <c r="GWW602" s="3"/>
      <c r="GWX602" s="3"/>
      <c r="GWY602" s="3"/>
      <c r="GWZ602" s="3"/>
      <c r="GXA602" s="3"/>
      <c r="GXB602" s="3"/>
      <c r="GXC602" s="3"/>
      <c r="GXD602" s="3"/>
      <c r="GXE602" s="3"/>
      <c r="GXF602" s="3"/>
      <c r="GXG602" s="3"/>
      <c r="GXH602" s="3"/>
      <c r="GXI602" s="3"/>
      <c r="GXJ602" s="3"/>
      <c r="GXK602" s="3"/>
      <c r="GXL602" s="3"/>
      <c r="GXM602" s="3"/>
      <c r="GXN602" s="3"/>
      <c r="GXO602" s="3"/>
      <c r="GXP602" s="3"/>
      <c r="GXQ602" s="3"/>
      <c r="GXR602" s="3"/>
      <c r="GXS602" s="3"/>
      <c r="GXT602" s="3"/>
      <c r="GXU602" s="3"/>
      <c r="GXV602" s="3"/>
      <c r="GXW602" s="3"/>
      <c r="GXX602" s="3"/>
      <c r="GXY602" s="3"/>
      <c r="GXZ602" s="3"/>
      <c r="GYA602" s="3"/>
      <c r="GYB602" s="3"/>
      <c r="GYC602" s="3"/>
      <c r="GYD602" s="3"/>
      <c r="GYE602" s="3"/>
      <c r="GYF602" s="3"/>
      <c r="GYG602" s="3"/>
      <c r="GYH602" s="3"/>
      <c r="GYI602" s="3"/>
      <c r="GYJ602" s="3"/>
      <c r="GYK602" s="3"/>
      <c r="GYL602" s="3"/>
      <c r="GYM602" s="3"/>
      <c r="GYN602" s="3"/>
      <c r="GYO602" s="3"/>
      <c r="GYP602" s="3"/>
      <c r="GYQ602" s="3"/>
      <c r="GYR602" s="3"/>
      <c r="GYS602" s="3"/>
      <c r="GYT602" s="3"/>
      <c r="GYU602" s="3"/>
      <c r="GYV602" s="3"/>
      <c r="GYW602" s="3"/>
      <c r="GYX602" s="3"/>
      <c r="GYY602" s="3"/>
      <c r="GYZ602" s="3"/>
      <c r="GZA602" s="3"/>
      <c r="GZB602" s="3"/>
      <c r="GZC602" s="3"/>
      <c r="GZD602" s="3"/>
      <c r="GZE602" s="3"/>
      <c r="GZF602" s="3"/>
      <c r="GZG602" s="3"/>
      <c r="GZH602" s="3"/>
      <c r="GZI602" s="3"/>
      <c r="GZJ602" s="3"/>
      <c r="GZK602" s="3"/>
      <c r="GZL602" s="3"/>
      <c r="GZM602" s="3"/>
      <c r="GZN602" s="3"/>
      <c r="GZO602" s="3"/>
      <c r="GZP602" s="3"/>
      <c r="GZQ602" s="3"/>
      <c r="GZR602" s="3"/>
      <c r="GZS602" s="3"/>
      <c r="GZT602" s="3"/>
      <c r="GZU602" s="3"/>
      <c r="GZV602" s="3"/>
      <c r="GZW602" s="3"/>
      <c r="GZX602" s="3"/>
      <c r="GZY602" s="3"/>
      <c r="GZZ602" s="3"/>
      <c r="HAA602" s="3"/>
      <c r="HAB602" s="3"/>
      <c r="HAC602" s="3"/>
      <c r="HAD602" s="3"/>
      <c r="HAE602" s="3"/>
      <c r="HAF602" s="3"/>
      <c r="HAG602" s="3"/>
      <c r="HAH602" s="3"/>
      <c r="HAI602" s="3"/>
      <c r="HAJ602" s="3"/>
      <c r="HAK602" s="3"/>
      <c r="HAL602" s="3"/>
      <c r="HAM602" s="3"/>
      <c r="HAN602" s="3"/>
      <c r="HAO602" s="3"/>
      <c r="HAP602" s="3"/>
      <c r="HAQ602" s="3"/>
      <c r="HAR602" s="3"/>
      <c r="HAS602" s="3"/>
      <c r="HAT602" s="3"/>
      <c r="HAU602" s="3"/>
      <c r="HAV602" s="3"/>
      <c r="HAW602" s="3"/>
      <c r="HAX602" s="3"/>
      <c r="HAY602" s="3"/>
      <c r="HAZ602" s="3"/>
      <c r="HBA602" s="3"/>
      <c r="HBB602" s="3"/>
      <c r="HBC602" s="3"/>
      <c r="HBD602" s="3"/>
      <c r="HBE602" s="3"/>
      <c r="HBF602" s="3"/>
      <c r="HBG602" s="3"/>
      <c r="HBH602" s="3"/>
      <c r="HBI602" s="3"/>
      <c r="HBJ602" s="3"/>
      <c r="HBK602" s="3"/>
      <c r="HBL602" s="3"/>
      <c r="HBM602" s="3"/>
      <c r="HBN602" s="3"/>
      <c r="HBO602" s="3"/>
      <c r="HBP602" s="3"/>
      <c r="HBQ602" s="3"/>
      <c r="HBR602" s="3"/>
      <c r="HBS602" s="3"/>
      <c r="HBT602" s="3"/>
      <c r="HBU602" s="3"/>
      <c r="HBV602" s="3"/>
      <c r="HBW602" s="3"/>
      <c r="HBX602" s="3"/>
      <c r="HBY602" s="3"/>
      <c r="HBZ602" s="3"/>
      <c r="HCA602" s="3"/>
      <c r="HCB602" s="3"/>
      <c r="HCC602" s="3"/>
      <c r="HCD602" s="3"/>
      <c r="HCE602" s="3"/>
      <c r="HCF602" s="3"/>
      <c r="HCG602" s="3"/>
      <c r="HCH602" s="3"/>
      <c r="HCI602" s="3"/>
      <c r="HCJ602" s="3"/>
      <c r="HCK602" s="3"/>
      <c r="HCL602" s="3"/>
      <c r="HCM602" s="3"/>
      <c r="HCN602" s="3"/>
      <c r="HCO602" s="3"/>
      <c r="HCP602" s="3"/>
      <c r="HCQ602" s="3"/>
      <c r="HCR602" s="3"/>
      <c r="HCS602" s="3"/>
      <c r="HCT602" s="3"/>
      <c r="HCU602" s="3"/>
      <c r="HCV602" s="3"/>
      <c r="HCW602" s="3"/>
      <c r="HCX602" s="3"/>
      <c r="HCY602" s="3"/>
      <c r="HCZ602" s="3"/>
      <c r="HDA602" s="3"/>
      <c r="HDB602" s="3"/>
      <c r="HDC602" s="3"/>
      <c r="HDD602" s="3"/>
      <c r="HDE602" s="3"/>
      <c r="HDF602" s="3"/>
      <c r="HDG602" s="3"/>
      <c r="HDH602" s="3"/>
      <c r="HDI602" s="3"/>
      <c r="HDJ602" s="3"/>
      <c r="HDK602" s="3"/>
      <c r="HDL602" s="3"/>
      <c r="HDM602" s="3"/>
      <c r="HDN602" s="3"/>
      <c r="HDO602" s="3"/>
      <c r="HDP602" s="3"/>
      <c r="HDQ602" s="3"/>
      <c r="HDR602" s="3"/>
      <c r="HDS602" s="3"/>
      <c r="HDT602" s="3"/>
      <c r="HDU602" s="3"/>
      <c r="HDV602" s="3"/>
      <c r="HDW602" s="3"/>
      <c r="HDX602" s="3"/>
      <c r="HDY602" s="3"/>
      <c r="HDZ602" s="3"/>
      <c r="HEA602" s="3"/>
      <c r="HEB602" s="3"/>
      <c r="HEC602" s="3"/>
      <c r="HED602" s="3"/>
      <c r="HEE602" s="3"/>
      <c r="HEF602" s="3"/>
      <c r="HEG602" s="3"/>
      <c r="HEH602" s="3"/>
      <c r="HEI602" s="3"/>
      <c r="HEJ602" s="3"/>
      <c r="HEK602" s="3"/>
      <c r="HEL602" s="3"/>
      <c r="HEM602" s="3"/>
      <c r="HEN602" s="3"/>
      <c r="HEO602" s="3"/>
      <c r="HEP602" s="3"/>
      <c r="HEQ602" s="3"/>
      <c r="HER602" s="3"/>
      <c r="HES602" s="3"/>
      <c r="HET602" s="3"/>
      <c r="HEU602" s="3"/>
      <c r="HEV602" s="3"/>
      <c r="HEW602" s="3"/>
      <c r="HEX602" s="3"/>
      <c r="HEY602" s="3"/>
      <c r="HEZ602" s="3"/>
      <c r="HFA602" s="3"/>
      <c r="HFB602" s="3"/>
      <c r="HFC602" s="3"/>
      <c r="HFD602" s="3"/>
      <c r="HFE602" s="3"/>
      <c r="HFF602" s="3"/>
      <c r="HFG602" s="3"/>
      <c r="HFH602" s="3"/>
      <c r="HFI602" s="3"/>
      <c r="HFJ602" s="3"/>
      <c r="HFK602" s="3"/>
      <c r="HFL602" s="3"/>
      <c r="HFM602" s="3"/>
      <c r="HFN602" s="3"/>
      <c r="HFO602" s="3"/>
      <c r="HFP602" s="3"/>
      <c r="HFQ602" s="3"/>
      <c r="HFR602" s="3"/>
      <c r="HFS602" s="3"/>
      <c r="HFT602" s="3"/>
      <c r="HFU602" s="3"/>
      <c r="HFV602" s="3"/>
      <c r="HFW602" s="3"/>
      <c r="HFX602" s="3"/>
      <c r="HFY602" s="3"/>
      <c r="HFZ602" s="3"/>
      <c r="HGA602" s="3"/>
      <c r="HGB602" s="3"/>
      <c r="HGC602" s="3"/>
      <c r="HGD602" s="3"/>
      <c r="HGE602" s="3"/>
      <c r="HGF602" s="3"/>
      <c r="HGG602" s="3"/>
      <c r="HGH602" s="3"/>
      <c r="HGI602" s="3"/>
      <c r="HGJ602" s="3"/>
      <c r="HGK602" s="3"/>
      <c r="HGL602" s="3"/>
      <c r="HGM602" s="3"/>
      <c r="HGN602" s="3"/>
      <c r="HGO602" s="3"/>
      <c r="HGP602" s="3"/>
      <c r="HGQ602" s="3"/>
      <c r="HGR602" s="3"/>
      <c r="HGS602" s="3"/>
      <c r="HGT602" s="3"/>
      <c r="HGU602" s="3"/>
      <c r="HGV602" s="3"/>
      <c r="HGW602" s="3"/>
      <c r="HGX602" s="3"/>
      <c r="HGY602" s="3"/>
      <c r="HGZ602" s="3"/>
      <c r="HHA602" s="3"/>
      <c r="HHB602" s="3"/>
      <c r="HHC602" s="3"/>
      <c r="HHD602" s="3"/>
      <c r="HHE602" s="3"/>
      <c r="HHF602" s="3"/>
      <c r="HHG602" s="3"/>
      <c r="HHH602" s="3"/>
      <c r="HHI602" s="3"/>
      <c r="HHJ602" s="3"/>
      <c r="HHK602" s="3"/>
      <c r="HHL602" s="3"/>
      <c r="HHM602" s="3"/>
      <c r="HHN602" s="3"/>
      <c r="HHO602" s="3"/>
      <c r="HHP602" s="3"/>
      <c r="HHQ602" s="3"/>
      <c r="HHR602" s="3"/>
      <c r="HHS602" s="3"/>
      <c r="HHT602" s="3"/>
      <c r="HHU602" s="3"/>
      <c r="HHV602" s="3"/>
      <c r="HHW602" s="3"/>
      <c r="HHX602" s="3"/>
      <c r="HHY602" s="3"/>
      <c r="HHZ602" s="3"/>
      <c r="HIA602" s="3"/>
      <c r="HIB602" s="3"/>
      <c r="HIC602" s="3"/>
      <c r="HID602" s="3"/>
      <c r="HIE602" s="3"/>
      <c r="HIF602" s="3"/>
      <c r="HIG602" s="3"/>
      <c r="HIH602" s="3"/>
      <c r="HII602" s="3"/>
      <c r="HIJ602" s="3"/>
      <c r="HIK602" s="3"/>
      <c r="HIL602" s="3"/>
      <c r="HIM602" s="3"/>
      <c r="HIN602" s="3"/>
      <c r="HIO602" s="3"/>
      <c r="HIP602" s="3"/>
      <c r="HIQ602" s="3"/>
      <c r="HIR602" s="3"/>
      <c r="HIS602" s="3"/>
      <c r="HIT602" s="3"/>
      <c r="HIU602" s="3"/>
      <c r="HIV602" s="3"/>
      <c r="HIW602" s="3"/>
      <c r="HIX602" s="3"/>
      <c r="HIY602" s="3"/>
      <c r="HIZ602" s="3"/>
      <c r="HJA602" s="3"/>
      <c r="HJB602" s="3"/>
      <c r="HJC602" s="3"/>
      <c r="HJD602" s="3"/>
      <c r="HJE602" s="3"/>
      <c r="HJF602" s="3"/>
      <c r="HJG602" s="3"/>
      <c r="HJH602" s="3"/>
      <c r="HJI602" s="3"/>
      <c r="HJJ602" s="3"/>
      <c r="HJK602" s="3"/>
      <c r="HJL602" s="3"/>
      <c r="HJM602" s="3"/>
      <c r="HJN602" s="3"/>
      <c r="HJO602" s="3"/>
      <c r="HJP602" s="3"/>
      <c r="HJQ602" s="3"/>
      <c r="HJR602" s="3"/>
      <c r="HJS602" s="3"/>
      <c r="HJT602" s="3"/>
      <c r="HJU602" s="3"/>
      <c r="HJV602" s="3"/>
      <c r="HJW602" s="3"/>
      <c r="HJX602" s="3"/>
      <c r="HJY602" s="3"/>
      <c r="HJZ602" s="3"/>
      <c r="HKA602" s="3"/>
      <c r="HKB602" s="3"/>
      <c r="HKC602" s="3"/>
      <c r="HKD602" s="3"/>
      <c r="HKE602" s="3"/>
      <c r="HKF602" s="3"/>
      <c r="HKG602" s="3"/>
      <c r="HKH602" s="3"/>
      <c r="HKI602" s="3"/>
      <c r="HKJ602" s="3"/>
      <c r="HKK602" s="3"/>
      <c r="HKL602" s="3"/>
      <c r="HKM602" s="3"/>
      <c r="HKN602" s="3"/>
      <c r="HKO602" s="3"/>
      <c r="HKP602" s="3"/>
      <c r="HKQ602" s="3"/>
      <c r="HKR602" s="3"/>
      <c r="HKS602" s="3"/>
      <c r="HKT602" s="3"/>
      <c r="HKU602" s="3"/>
      <c r="HKV602" s="3"/>
      <c r="HKW602" s="3"/>
      <c r="HKX602" s="3"/>
      <c r="HKY602" s="3"/>
      <c r="HKZ602" s="3"/>
      <c r="HLA602" s="3"/>
      <c r="HLB602" s="3"/>
      <c r="HLC602" s="3"/>
      <c r="HLD602" s="3"/>
      <c r="HLE602" s="3"/>
      <c r="HLF602" s="3"/>
      <c r="HLG602" s="3"/>
      <c r="HLH602" s="3"/>
      <c r="HLI602" s="3"/>
      <c r="HLJ602" s="3"/>
      <c r="HLK602" s="3"/>
      <c r="HLL602" s="3"/>
      <c r="HLM602" s="3"/>
      <c r="HLN602" s="3"/>
      <c r="HLO602" s="3"/>
      <c r="HLP602" s="3"/>
      <c r="HLQ602" s="3"/>
      <c r="HLR602" s="3"/>
      <c r="HLS602" s="3"/>
      <c r="HLT602" s="3"/>
      <c r="HLU602" s="3"/>
      <c r="HLV602" s="3"/>
      <c r="HLW602" s="3"/>
      <c r="HLX602" s="3"/>
      <c r="HLY602" s="3"/>
      <c r="HLZ602" s="3"/>
      <c r="HMA602" s="3"/>
      <c r="HMB602" s="3"/>
      <c r="HMC602" s="3"/>
      <c r="HMD602" s="3"/>
      <c r="HME602" s="3"/>
      <c r="HMF602" s="3"/>
      <c r="HMG602" s="3"/>
      <c r="HMH602" s="3"/>
      <c r="HMI602" s="3"/>
      <c r="HMJ602" s="3"/>
      <c r="HMK602" s="3"/>
      <c r="HML602" s="3"/>
      <c r="HMM602" s="3"/>
      <c r="HMN602" s="3"/>
      <c r="HMO602" s="3"/>
      <c r="HMP602" s="3"/>
      <c r="HMQ602" s="3"/>
      <c r="HMR602" s="3"/>
      <c r="HMS602" s="3"/>
      <c r="HMT602" s="3"/>
      <c r="HMU602" s="3"/>
      <c r="HMV602" s="3"/>
      <c r="HMW602" s="3"/>
      <c r="HMX602" s="3"/>
      <c r="HMY602" s="3"/>
      <c r="HMZ602" s="3"/>
      <c r="HNA602" s="3"/>
      <c r="HNB602" s="3"/>
      <c r="HNC602" s="3"/>
      <c r="HND602" s="3"/>
      <c r="HNE602" s="3"/>
      <c r="HNF602" s="3"/>
      <c r="HNG602" s="3"/>
      <c r="HNH602" s="3"/>
      <c r="HNI602" s="3"/>
      <c r="HNJ602" s="3"/>
      <c r="HNK602" s="3"/>
      <c r="HNL602" s="3"/>
      <c r="HNM602" s="3"/>
      <c r="HNN602" s="3"/>
      <c r="HNO602" s="3"/>
      <c r="HNP602" s="3"/>
      <c r="HNQ602" s="3"/>
      <c r="HNR602" s="3"/>
      <c r="HNS602" s="3"/>
      <c r="HNT602" s="3"/>
      <c r="HNU602" s="3"/>
      <c r="HNV602" s="3"/>
      <c r="HNW602" s="3"/>
      <c r="HNX602" s="3"/>
      <c r="HNY602" s="3"/>
      <c r="HNZ602" s="3"/>
      <c r="HOA602" s="3"/>
      <c r="HOB602" s="3"/>
      <c r="HOC602" s="3"/>
      <c r="HOD602" s="3"/>
      <c r="HOE602" s="3"/>
      <c r="HOF602" s="3"/>
      <c r="HOG602" s="3"/>
      <c r="HOH602" s="3"/>
      <c r="HOI602" s="3"/>
      <c r="HOJ602" s="3"/>
      <c r="HOK602" s="3"/>
      <c r="HOL602" s="3"/>
      <c r="HOM602" s="3"/>
      <c r="HON602" s="3"/>
      <c r="HOO602" s="3"/>
      <c r="HOP602" s="3"/>
      <c r="HOQ602" s="3"/>
      <c r="HOR602" s="3"/>
      <c r="HOS602" s="3"/>
      <c r="HOT602" s="3"/>
      <c r="HOU602" s="3"/>
      <c r="HOV602" s="3"/>
      <c r="HOW602" s="3"/>
      <c r="HOX602" s="3"/>
      <c r="HOY602" s="3"/>
      <c r="HOZ602" s="3"/>
      <c r="HPA602" s="3"/>
      <c r="HPB602" s="3"/>
      <c r="HPC602" s="3"/>
      <c r="HPD602" s="3"/>
      <c r="HPE602" s="3"/>
      <c r="HPF602" s="3"/>
      <c r="HPG602" s="3"/>
      <c r="HPH602" s="3"/>
      <c r="HPI602" s="3"/>
      <c r="HPJ602" s="3"/>
      <c r="HPK602" s="3"/>
      <c r="HPL602" s="3"/>
      <c r="HPM602" s="3"/>
      <c r="HPN602" s="3"/>
      <c r="HPO602" s="3"/>
      <c r="HPP602" s="3"/>
      <c r="HPQ602" s="3"/>
      <c r="HPR602" s="3"/>
      <c r="HPS602" s="3"/>
      <c r="HPT602" s="3"/>
      <c r="HPU602" s="3"/>
      <c r="HPV602" s="3"/>
      <c r="HPW602" s="3"/>
      <c r="HPX602" s="3"/>
      <c r="HPY602" s="3"/>
      <c r="HPZ602" s="3"/>
      <c r="HQA602" s="3"/>
      <c r="HQB602" s="3"/>
      <c r="HQC602" s="3"/>
      <c r="HQD602" s="3"/>
      <c r="HQE602" s="3"/>
      <c r="HQF602" s="3"/>
      <c r="HQG602" s="3"/>
      <c r="HQH602" s="3"/>
      <c r="HQI602" s="3"/>
      <c r="HQJ602" s="3"/>
      <c r="HQK602" s="3"/>
      <c r="HQL602" s="3"/>
      <c r="HQM602" s="3"/>
      <c r="HQN602" s="3"/>
      <c r="HQO602" s="3"/>
      <c r="HQP602" s="3"/>
      <c r="HQQ602" s="3"/>
      <c r="HQR602" s="3"/>
      <c r="HQS602" s="3"/>
      <c r="HQT602" s="3"/>
      <c r="HQU602" s="3"/>
      <c r="HQV602" s="3"/>
      <c r="HQW602" s="3"/>
      <c r="HQX602" s="3"/>
      <c r="HQY602" s="3"/>
      <c r="HQZ602" s="3"/>
      <c r="HRA602" s="3"/>
      <c r="HRB602" s="3"/>
      <c r="HRC602" s="3"/>
      <c r="HRD602" s="3"/>
      <c r="HRE602" s="3"/>
      <c r="HRF602" s="3"/>
      <c r="HRG602" s="3"/>
      <c r="HRH602" s="3"/>
      <c r="HRI602" s="3"/>
      <c r="HRJ602" s="3"/>
      <c r="HRK602" s="3"/>
      <c r="HRL602" s="3"/>
      <c r="HRM602" s="3"/>
      <c r="HRN602" s="3"/>
      <c r="HRO602" s="3"/>
      <c r="HRP602" s="3"/>
      <c r="HRQ602" s="3"/>
      <c r="HRR602" s="3"/>
      <c r="HRS602" s="3"/>
      <c r="HRT602" s="3"/>
      <c r="HRU602" s="3"/>
      <c r="HRV602" s="3"/>
      <c r="HRW602" s="3"/>
      <c r="HRX602" s="3"/>
      <c r="HRY602" s="3"/>
      <c r="HRZ602" s="3"/>
      <c r="HSA602" s="3"/>
      <c r="HSB602" s="3"/>
      <c r="HSC602" s="3"/>
      <c r="HSD602" s="3"/>
      <c r="HSE602" s="3"/>
      <c r="HSF602" s="3"/>
      <c r="HSG602" s="3"/>
      <c r="HSH602" s="3"/>
      <c r="HSI602" s="3"/>
      <c r="HSJ602" s="3"/>
      <c r="HSK602" s="3"/>
      <c r="HSL602" s="3"/>
      <c r="HSM602" s="3"/>
      <c r="HSN602" s="3"/>
      <c r="HSO602" s="3"/>
      <c r="HSP602" s="3"/>
      <c r="HSQ602" s="3"/>
      <c r="HSR602" s="3"/>
      <c r="HSS602" s="3"/>
      <c r="HST602" s="3"/>
      <c r="HSU602" s="3"/>
      <c r="HSV602" s="3"/>
      <c r="HSW602" s="3"/>
      <c r="HSX602" s="3"/>
      <c r="HSY602" s="3"/>
      <c r="HSZ602" s="3"/>
      <c r="HTA602" s="3"/>
      <c r="HTB602" s="3"/>
      <c r="HTC602" s="3"/>
      <c r="HTD602" s="3"/>
      <c r="HTE602" s="3"/>
      <c r="HTF602" s="3"/>
      <c r="HTG602" s="3"/>
      <c r="HTH602" s="3"/>
      <c r="HTI602" s="3"/>
      <c r="HTJ602" s="3"/>
      <c r="HTK602" s="3"/>
      <c r="HTL602" s="3"/>
      <c r="HTM602" s="3"/>
      <c r="HTN602" s="3"/>
      <c r="HTO602" s="3"/>
      <c r="HTP602" s="3"/>
      <c r="HTQ602" s="3"/>
      <c r="HTR602" s="3"/>
      <c r="HTS602" s="3"/>
      <c r="HTT602" s="3"/>
      <c r="HTU602" s="3"/>
      <c r="HTV602" s="3"/>
      <c r="HTW602" s="3"/>
      <c r="HTX602" s="3"/>
      <c r="HTY602" s="3"/>
      <c r="HTZ602" s="3"/>
      <c r="HUA602" s="3"/>
      <c r="HUB602" s="3"/>
      <c r="HUC602" s="3"/>
      <c r="HUD602" s="3"/>
      <c r="HUE602" s="3"/>
      <c r="HUF602" s="3"/>
      <c r="HUG602" s="3"/>
      <c r="HUH602" s="3"/>
      <c r="HUI602" s="3"/>
      <c r="HUJ602" s="3"/>
      <c r="HUK602" s="3"/>
      <c r="HUL602" s="3"/>
      <c r="HUM602" s="3"/>
      <c r="HUN602" s="3"/>
      <c r="HUO602" s="3"/>
      <c r="HUP602" s="3"/>
      <c r="HUQ602" s="3"/>
      <c r="HUR602" s="3"/>
      <c r="HUS602" s="3"/>
      <c r="HUT602" s="3"/>
      <c r="HUU602" s="3"/>
      <c r="HUV602" s="3"/>
      <c r="HUW602" s="3"/>
      <c r="HUX602" s="3"/>
      <c r="HUY602" s="3"/>
      <c r="HUZ602" s="3"/>
      <c r="HVA602" s="3"/>
      <c r="HVB602" s="3"/>
      <c r="HVC602" s="3"/>
      <c r="HVD602" s="3"/>
      <c r="HVE602" s="3"/>
      <c r="HVF602" s="3"/>
      <c r="HVG602" s="3"/>
      <c r="HVH602" s="3"/>
      <c r="HVI602" s="3"/>
      <c r="HVJ602" s="3"/>
      <c r="HVK602" s="3"/>
      <c r="HVL602" s="3"/>
      <c r="HVM602" s="3"/>
      <c r="HVN602" s="3"/>
      <c r="HVO602" s="3"/>
      <c r="HVP602" s="3"/>
      <c r="HVQ602" s="3"/>
      <c r="HVR602" s="3"/>
      <c r="HVS602" s="3"/>
      <c r="HVT602" s="3"/>
      <c r="HVU602" s="3"/>
      <c r="HVV602" s="3"/>
      <c r="HVW602" s="3"/>
      <c r="HVX602" s="3"/>
      <c r="HVY602" s="3"/>
      <c r="HVZ602" s="3"/>
      <c r="HWA602" s="3"/>
      <c r="HWB602" s="3"/>
      <c r="HWC602" s="3"/>
      <c r="HWD602" s="3"/>
      <c r="HWE602" s="3"/>
      <c r="HWF602" s="3"/>
      <c r="HWG602" s="3"/>
      <c r="HWH602" s="3"/>
      <c r="HWI602" s="3"/>
      <c r="HWJ602" s="3"/>
      <c r="HWK602" s="3"/>
      <c r="HWL602" s="3"/>
      <c r="HWM602" s="3"/>
      <c r="HWN602" s="3"/>
      <c r="HWO602" s="3"/>
      <c r="HWP602" s="3"/>
      <c r="HWQ602" s="3"/>
      <c r="HWR602" s="3"/>
      <c r="HWS602" s="3"/>
      <c r="HWT602" s="3"/>
      <c r="HWU602" s="3"/>
      <c r="HWV602" s="3"/>
      <c r="HWW602" s="3"/>
      <c r="HWX602" s="3"/>
      <c r="HWY602" s="3"/>
      <c r="HWZ602" s="3"/>
      <c r="HXA602" s="3"/>
      <c r="HXB602" s="3"/>
      <c r="HXC602" s="3"/>
      <c r="HXD602" s="3"/>
      <c r="HXE602" s="3"/>
      <c r="HXF602" s="3"/>
      <c r="HXG602" s="3"/>
      <c r="HXH602" s="3"/>
      <c r="HXI602" s="3"/>
      <c r="HXJ602" s="3"/>
      <c r="HXK602" s="3"/>
      <c r="HXL602" s="3"/>
      <c r="HXM602" s="3"/>
      <c r="HXN602" s="3"/>
      <c r="HXO602" s="3"/>
      <c r="HXP602" s="3"/>
      <c r="HXQ602" s="3"/>
      <c r="HXR602" s="3"/>
      <c r="HXS602" s="3"/>
      <c r="HXT602" s="3"/>
      <c r="HXU602" s="3"/>
      <c r="HXV602" s="3"/>
      <c r="HXW602" s="3"/>
      <c r="HXX602" s="3"/>
      <c r="HXY602" s="3"/>
      <c r="HXZ602" s="3"/>
      <c r="HYA602" s="3"/>
      <c r="HYB602" s="3"/>
      <c r="HYC602" s="3"/>
      <c r="HYD602" s="3"/>
      <c r="HYE602" s="3"/>
      <c r="HYF602" s="3"/>
      <c r="HYG602" s="3"/>
      <c r="HYH602" s="3"/>
      <c r="HYI602" s="3"/>
      <c r="HYJ602" s="3"/>
      <c r="HYK602" s="3"/>
      <c r="HYL602" s="3"/>
      <c r="HYM602" s="3"/>
      <c r="HYN602" s="3"/>
      <c r="HYO602" s="3"/>
      <c r="HYP602" s="3"/>
      <c r="HYQ602" s="3"/>
      <c r="HYR602" s="3"/>
      <c r="HYS602" s="3"/>
      <c r="HYT602" s="3"/>
      <c r="HYU602" s="3"/>
      <c r="HYV602" s="3"/>
      <c r="HYW602" s="3"/>
      <c r="HYX602" s="3"/>
      <c r="HYY602" s="3"/>
      <c r="HYZ602" s="3"/>
      <c r="HZA602" s="3"/>
      <c r="HZB602" s="3"/>
      <c r="HZC602" s="3"/>
      <c r="HZD602" s="3"/>
      <c r="HZE602" s="3"/>
      <c r="HZF602" s="3"/>
      <c r="HZG602" s="3"/>
      <c r="HZH602" s="3"/>
      <c r="HZI602" s="3"/>
      <c r="HZJ602" s="3"/>
      <c r="HZK602" s="3"/>
      <c r="HZL602" s="3"/>
      <c r="HZM602" s="3"/>
      <c r="HZN602" s="3"/>
      <c r="HZO602" s="3"/>
      <c r="HZP602" s="3"/>
      <c r="HZQ602" s="3"/>
      <c r="HZR602" s="3"/>
      <c r="HZS602" s="3"/>
      <c r="HZT602" s="3"/>
      <c r="HZU602" s="3"/>
      <c r="HZV602" s="3"/>
      <c r="HZW602" s="3"/>
      <c r="HZX602" s="3"/>
      <c r="HZY602" s="3"/>
      <c r="HZZ602" s="3"/>
      <c r="IAA602" s="3"/>
      <c r="IAB602" s="3"/>
      <c r="IAC602" s="3"/>
      <c r="IAD602" s="3"/>
      <c r="IAE602" s="3"/>
      <c r="IAF602" s="3"/>
      <c r="IAG602" s="3"/>
      <c r="IAH602" s="3"/>
      <c r="IAI602" s="3"/>
      <c r="IAJ602" s="3"/>
      <c r="IAK602" s="3"/>
      <c r="IAL602" s="3"/>
      <c r="IAM602" s="3"/>
      <c r="IAN602" s="3"/>
      <c r="IAO602" s="3"/>
      <c r="IAP602" s="3"/>
      <c r="IAQ602" s="3"/>
      <c r="IAR602" s="3"/>
      <c r="IAS602" s="3"/>
      <c r="IAT602" s="3"/>
      <c r="IAU602" s="3"/>
      <c r="IAV602" s="3"/>
      <c r="IAW602" s="3"/>
      <c r="IAX602" s="3"/>
      <c r="IAY602" s="3"/>
      <c r="IAZ602" s="3"/>
      <c r="IBA602" s="3"/>
      <c r="IBB602" s="3"/>
      <c r="IBC602" s="3"/>
      <c r="IBD602" s="3"/>
      <c r="IBE602" s="3"/>
      <c r="IBF602" s="3"/>
      <c r="IBG602" s="3"/>
      <c r="IBH602" s="3"/>
      <c r="IBI602" s="3"/>
      <c r="IBJ602" s="3"/>
      <c r="IBK602" s="3"/>
      <c r="IBL602" s="3"/>
      <c r="IBM602" s="3"/>
      <c r="IBN602" s="3"/>
      <c r="IBO602" s="3"/>
      <c r="IBP602" s="3"/>
      <c r="IBQ602" s="3"/>
      <c r="IBR602" s="3"/>
      <c r="IBS602" s="3"/>
      <c r="IBT602" s="3"/>
      <c r="IBU602" s="3"/>
      <c r="IBV602" s="3"/>
      <c r="IBW602" s="3"/>
      <c r="IBX602" s="3"/>
      <c r="IBY602" s="3"/>
      <c r="IBZ602" s="3"/>
      <c r="ICA602" s="3"/>
      <c r="ICB602" s="3"/>
      <c r="ICC602" s="3"/>
      <c r="ICD602" s="3"/>
      <c r="ICE602" s="3"/>
      <c r="ICF602" s="3"/>
      <c r="ICG602" s="3"/>
      <c r="ICH602" s="3"/>
      <c r="ICI602" s="3"/>
      <c r="ICJ602" s="3"/>
      <c r="ICK602" s="3"/>
      <c r="ICL602" s="3"/>
      <c r="ICM602" s="3"/>
      <c r="ICN602" s="3"/>
      <c r="ICO602" s="3"/>
      <c r="ICP602" s="3"/>
      <c r="ICQ602" s="3"/>
      <c r="ICR602" s="3"/>
      <c r="ICS602" s="3"/>
      <c r="ICT602" s="3"/>
      <c r="ICU602" s="3"/>
      <c r="ICV602" s="3"/>
      <c r="ICW602" s="3"/>
      <c r="ICX602" s="3"/>
      <c r="ICY602" s="3"/>
      <c r="ICZ602" s="3"/>
      <c r="IDA602" s="3"/>
      <c r="IDB602" s="3"/>
      <c r="IDC602" s="3"/>
      <c r="IDD602" s="3"/>
      <c r="IDE602" s="3"/>
      <c r="IDF602" s="3"/>
      <c r="IDG602" s="3"/>
      <c r="IDH602" s="3"/>
      <c r="IDI602" s="3"/>
      <c r="IDJ602" s="3"/>
      <c r="IDK602" s="3"/>
      <c r="IDL602" s="3"/>
      <c r="IDM602" s="3"/>
      <c r="IDN602" s="3"/>
      <c r="IDO602" s="3"/>
      <c r="IDP602" s="3"/>
      <c r="IDQ602" s="3"/>
      <c r="IDR602" s="3"/>
      <c r="IDS602" s="3"/>
      <c r="IDT602" s="3"/>
      <c r="IDU602" s="3"/>
      <c r="IDV602" s="3"/>
      <c r="IDW602" s="3"/>
      <c r="IDX602" s="3"/>
      <c r="IDY602" s="3"/>
      <c r="IDZ602" s="3"/>
      <c r="IEA602" s="3"/>
      <c r="IEB602" s="3"/>
      <c r="IEC602" s="3"/>
      <c r="IED602" s="3"/>
      <c r="IEE602" s="3"/>
      <c r="IEF602" s="3"/>
      <c r="IEG602" s="3"/>
      <c r="IEH602" s="3"/>
      <c r="IEI602" s="3"/>
      <c r="IEJ602" s="3"/>
      <c r="IEK602" s="3"/>
      <c r="IEL602" s="3"/>
      <c r="IEM602" s="3"/>
      <c r="IEN602" s="3"/>
      <c r="IEO602" s="3"/>
      <c r="IEP602" s="3"/>
      <c r="IEQ602" s="3"/>
      <c r="IER602" s="3"/>
      <c r="IES602" s="3"/>
      <c r="IET602" s="3"/>
      <c r="IEU602" s="3"/>
      <c r="IEV602" s="3"/>
      <c r="IEW602" s="3"/>
      <c r="IEX602" s="3"/>
      <c r="IEY602" s="3"/>
      <c r="IEZ602" s="3"/>
      <c r="IFA602" s="3"/>
      <c r="IFB602" s="3"/>
      <c r="IFC602" s="3"/>
      <c r="IFD602" s="3"/>
      <c r="IFE602" s="3"/>
      <c r="IFF602" s="3"/>
      <c r="IFG602" s="3"/>
      <c r="IFH602" s="3"/>
      <c r="IFI602" s="3"/>
      <c r="IFJ602" s="3"/>
      <c r="IFK602" s="3"/>
      <c r="IFL602" s="3"/>
      <c r="IFM602" s="3"/>
      <c r="IFN602" s="3"/>
      <c r="IFO602" s="3"/>
      <c r="IFP602" s="3"/>
      <c r="IFQ602" s="3"/>
      <c r="IFR602" s="3"/>
      <c r="IFS602" s="3"/>
      <c r="IFT602" s="3"/>
      <c r="IFU602" s="3"/>
      <c r="IFV602" s="3"/>
      <c r="IFW602" s="3"/>
      <c r="IFX602" s="3"/>
      <c r="IFY602" s="3"/>
      <c r="IFZ602" s="3"/>
      <c r="IGA602" s="3"/>
      <c r="IGB602" s="3"/>
      <c r="IGC602" s="3"/>
      <c r="IGD602" s="3"/>
      <c r="IGE602" s="3"/>
      <c r="IGF602" s="3"/>
      <c r="IGG602" s="3"/>
      <c r="IGH602" s="3"/>
      <c r="IGI602" s="3"/>
      <c r="IGJ602" s="3"/>
      <c r="IGK602" s="3"/>
      <c r="IGL602" s="3"/>
      <c r="IGM602" s="3"/>
      <c r="IGN602" s="3"/>
      <c r="IGO602" s="3"/>
      <c r="IGP602" s="3"/>
      <c r="IGQ602" s="3"/>
      <c r="IGR602" s="3"/>
      <c r="IGS602" s="3"/>
      <c r="IGT602" s="3"/>
      <c r="IGU602" s="3"/>
      <c r="IGV602" s="3"/>
      <c r="IGW602" s="3"/>
      <c r="IGX602" s="3"/>
      <c r="IGY602" s="3"/>
      <c r="IGZ602" s="3"/>
      <c r="IHA602" s="3"/>
      <c r="IHB602" s="3"/>
      <c r="IHC602" s="3"/>
      <c r="IHD602" s="3"/>
      <c r="IHE602" s="3"/>
      <c r="IHF602" s="3"/>
      <c r="IHG602" s="3"/>
      <c r="IHH602" s="3"/>
      <c r="IHI602" s="3"/>
      <c r="IHJ602" s="3"/>
      <c r="IHK602" s="3"/>
      <c r="IHL602" s="3"/>
      <c r="IHM602" s="3"/>
      <c r="IHN602" s="3"/>
      <c r="IHO602" s="3"/>
      <c r="IHP602" s="3"/>
      <c r="IHQ602" s="3"/>
      <c r="IHR602" s="3"/>
      <c r="IHS602" s="3"/>
      <c r="IHT602" s="3"/>
      <c r="IHU602" s="3"/>
      <c r="IHV602" s="3"/>
      <c r="IHW602" s="3"/>
      <c r="IHX602" s="3"/>
      <c r="IHY602" s="3"/>
      <c r="IHZ602" s="3"/>
      <c r="IIA602" s="3"/>
      <c r="IIB602" s="3"/>
      <c r="IIC602" s="3"/>
      <c r="IID602" s="3"/>
      <c r="IIE602" s="3"/>
      <c r="IIF602" s="3"/>
      <c r="IIG602" s="3"/>
      <c r="IIH602" s="3"/>
      <c r="III602" s="3"/>
      <c r="IIJ602" s="3"/>
      <c r="IIK602" s="3"/>
      <c r="IIL602" s="3"/>
      <c r="IIM602" s="3"/>
      <c r="IIN602" s="3"/>
      <c r="IIO602" s="3"/>
      <c r="IIP602" s="3"/>
      <c r="IIQ602" s="3"/>
      <c r="IIR602" s="3"/>
      <c r="IIS602" s="3"/>
      <c r="IIT602" s="3"/>
      <c r="IIU602" s="3"/>
      <c r="IIV602" s="3"/>
      <c r="IIW602" s="3"/>
      <c r="IIX602" s="3"/>
      <c r="IIY602" s="3"/>
      <c r="IIZ602" s="3"/>
      <c r="IJA602" s="3"/>
      <c r="IJB602" s="3"/>
      <c r="IJC602" s="3"/>
      <c r="IJD602" s="3"/>
      <c r="IJE602" s="3"/>
      <c r="IJF602" s="3"/>
      <c r="IJG602" s="3"/>
      <c r="IJH602" s="3"/>
      <c r="IJI602" s="3"/>
      <c r="IJJ602" s="3"/>
      <c r="IJK602" s="3"/>
      <c r="IJL602" s="3"/>
      <c r="IJM602" s="3"/>
      <c r="IJN602" s="3"/>
      <c r="IJO602" s="3"/>
      <c r="IJP602" s="3"/>
      <c r="IJQ602" s="3"/>
      <c r="IJR602" s="3"/>
      <c r="IJS602" s="3"/>
      <c r="IJT602" s="3"/>
      <c r="IJU602" s="3"/>
      <c r="IJV602" s="3"/>
      <c r="IJW602" s="3"/>
      <c r="IJX602" s="3"/>
      <c r="IJY602" s="3"/>
      <c r="IJZ602" s="3"/>
      <c r="IKA602" s="3"/>
      <c r="IKB602" s="3"/>
      <c r="IKC602" s="3"/>
      <c r="IKD602" s="3"/>
      <c r="IKE602" s="3"/>
      <c r="IKF602" s="3"/>
      <c r="IKG602" s="3"/>
      <c r="IKH602" s="3"/>
      <c r="IKI602" s="3"/>
      <c r="IKJ602" s="3"/>
      <c r="IKK602" s="3"/>
      <c r="IKL602" s="3"/>
      <c r="IKM602" s="3"/>
      <c r="IKN602" s="3"/>
      <c r="IKO602" s="3"/>
      <c r="IKP602" s="3"/>
      <c r="IKQ602" s="3"/>
      <c r="IKR602" s="3"/>
      <c r="IKS602" s="3"/>
      <c r="IKT602" s="3"/>
      <c r="IKU602" s="3"/>
      <c r="IKV602" s="3"/>
      <c r="IKW602" s="3"/>
      <c r="IKX602" s="3"/>
      <c r="IKY602" s="3"/>
      <c r="IKZ602" s="3"/>
      <c r="ILA602" s="3"/>
      <c r="ILB602" s="3"/>
      <c r="ILC602" s="3"/>
      <c r="ILD602" s="3"/>
      <c r="ILE602" s="3"/>
      <c r="ILF602" s="3"/>
      <c r="ILG602" s="3"/>
      <c r="ILH602" s="3"/>
      <c r="ILI602" s="3"/>
      <c r="ILJ602" s="3"/>
      <c r="ILK602" s="3"/>
      <c r="ILL602" s="3"/>
      <c r="ILM602" s="3"/>
      <c r="ILN602" s="3"/>
      <c r="ILO602" s="3"/>
      <c r="ILP602" s="3"/>
      <c r="ILQ602" s="3"/>
      <c r="ILR602" s="3"/>
      <c r="ILS602" s="3"/>
      <c r="ILT602" s="3"/>
      <c r="ILU602" s="3"/>
      <c r="ILV602" s="3"/>
      <c r="ILW602" s="3"/>
      <c r="ILX602" s="3"/>
      <c r="ILY602" s="3"/>
      <c r="ILZ602" s="3"/>
      <c r="IMA602" s="3"/>
      <c r="IMB602" s="3"/>
      <c r="IMC602" s="3"/>
      <c r="IMD602" s="3"/>
      <c r="IME602" s="3"/>
      <c r="IMF602" s="3"/>
      <c r="IMG602" s="3"/>
      <c r="IMH602" s="3"/>
      <c r="IMI602" s="3"/>
      <c r="IMJ602" s="3"/>
      <c r="IMK602" s="3"/>
      <c r="IML602" s="3"/>
      <c r="IMM602" s="3"/>
      <c r="IMN602" s="3"/>
      <c r="IMO602" s="3"/>
      <c r="IMP602" s="3"/>
      <c r="IMQ602" s="3"/>
      <c r="IMR602" s="3"/>
      <c r="IMS602" s="3"/>
      <c r="IMT602" s="3"/>
      <c r="IMU602" s="3"/>
      <c r="IMV602" s="3"/>
      <c r="IMW602" s="3"/>
      <c r="IMX602" s="3"/>
      <c r="IMY602" s="3"/>
      <c r="IMZ602" s="3"/>
      <c r="INA602" s="3"/>
      <c r="INB602" s="3"/>
      <c r="INC602" s="3"/>
      <c r="IND602" s="3"/>
      <c r="INE602" s="3"/>
      <c r="INF602" s="3"/>
      <c r="ING602" s="3"/>
      <c r="INH602" s="3"/>
      <c r="INI602" s="3"/>
      <c r="INJ602" s="3"/>
      <c r="INK602" s="3"/>
      <c r="INL602" s="3"/>
      <c r="INM602" s="3"/>
      <c r="INN602" s="3"/>
      <c r="INO602" s="3"/>
      <c r="INP602" s="3"/>
      <c r="INQ602" s="3"/>
      <c r="INR602" s="3"/>
      <c r="INS602" s="3"/>
      <c r="INT602" s="3"/>
      <c r="INU602" s="3"/>
      <c r="INV602" s="3"/>
      <c r="INW602" s="3"/>
      <c r="INX602" s="3"/>
      <c r="INY602" s="3"/>
      <c r="INZ602" s="3"/>
      <c r="IOA602" s="3"/>
      <c r="IOB602" s="3"/>
      <c r="IOC602" s="3"/>
      <c r="IOD602" s="3"/>
      <c r="IOE602" s="3"/>
      <c r="IOF602" s="3"/>
      <c r="IOG602" s="3"/>
      <c r="IOH602" s="3"/>
      <c r="IOI602" s="3"/>
      <c r="IOJ602" s="3"/>
      <c r="IOK602" s="3"/>
      <c r="IOL602" s="3"/>
      <c r="IOM602" s="3"/>
      <c r="ION602" s="3"/>
      <c r="IOO602" s="3"/>
      <c r="IOP602" s="3"/>
      <c r="IOQ602" s="3"/>
      <c r="IOR602" s="3"/>
      <c r="IOS602" s="3"/>
      <c r="IOT602" s="3"/>
      <c r="IOU602" s="3"/>
      <c r="IOV602" s="3"/>
      <c r="IOW602" s="3"/>
      <c r="IOX602" s="3"/>
      <c r="IOY602" s="3"/>
      <c r="IOZ602" s="3"/>
      <c r="IPA602" s="3"/>
      <c r="IPB602" s="3"/>
      <c r="IPC602" s="3"/>
      <c r="IPD602" s="3"/>
      <c r="IPE602" s="3"/>
      <c r="IPF602" s="3"/>
      <c r="IPG602" s="3"/>
      <c r="IPH602" s="3"/>
      <c r="IPI602" s="3"/>
      <c r="IPJ602" s="3"/>
      <c r="IPK602" s="3"/>
      <c r="IPL602" s="3"/>
      <c r="IPM602" s="3"/>
      <c r="IPN602" s="3"/>
      <c r="IPO602" s="3"/>
      <c r="IPP602" s="3"/>
      <c r="IPQ602" s="3"/>
      <c r="IPR602" s="3"/>
      <c r="IPS602" s="3"/>
      <c r="IPT602" s="3"/>
      <c r="IPU602" s="3"/>
      <c r="IPV602" s="3"/>
      <c r="IPW602" s="3"/>
      <c r="IPX602" s="3"/>
      <c r="IPY602" s="3"/>
      <c r="IPZ602" s="3"/>
      <c r="IQA602" s="3"/>
      <c r="IQB602" s="3"/>
      <c r="IQC602" s="3"/>
      <c r="IQD602" s="3"/>
      <c r="IQE602" s="3"/>
      <c r="IQF602" s="3"/>
      <c r="IQG602" s="3"/>
      <c r="IQH602" s="3"/>
      <c r="IQI602" s="3"/>
      <c r="IQJ602" s="3"/>
      <c r="IQK602" s="3"/>
      <c r="IQL602" s="3"/>
      <c r="IQM602" s="3"/>
      <c r="IQN602" s="3"/>
      <c r="IQO602" s="3"/>
      <c r="IQP602" s="3"/>
      <c r="IQQ602" s="3"/>
      <c r="IQR602" s="3"/>
      <c r="IQS602" s="3"/>
      <c r="IQT602" s="3"/>
      <c r="IQU602" s="3"/>
      <c r="IQV602" s="3"/>
      <c r="IQW602" s="3"/>
      <c r="IQX602" s="3"/>
      <c r="IQY602" s="3"/>
      <c r="IQZ602" s="3"/>
      <c r="IRA602" s="3"/>
      <c r="IRB602" s="3"/>
      <c r="IRC602" s="3"/>
      <c r="IRD602" s="3"/>
      <c r="IRE602" s="3"/>
      <c r="IRF602" s="3"/>
      <c r="IRG602" s="3"/>
      <c r="IRH602" s="3"/>
      <c r="IRI602" s="3"/>
      <c r="IRJ602" s="3"/>
      <c r="IRK602" s="3"/>
      <c r="IRL602" s="3"/>
      <c r="IRM602" s="3"/>
      <c r="IRN602" s="3"/>
      <c r="IRO602" s="3"/>
      <c r="IRP602" s="3"/>
      <c r="IRQ602" s="3"/>
      <c r="IRR602" s="3"/>
      <c r="IRS602" s="3"/>
      <c r="IRT602" s="3"/>
      <c r="IRU602" s="3"/>
      <c r="IRV602" s="3"/>
      <c r="IRW602" s="3"/>
      <c r="IRX602" s="3"/>
      <c r="IRY602" s="3"/>
      <c r="IRZ602" s="3"/>
      <c r="ISA602" s="3"/>
      <c r="ISB602" s="3"/>
      <c r="ISC602" s="3"/>
      <c r="ISD602" s="3"/>
      <c r="ISE602" s="3"/>
      <c r="ISF602" s="3"/>
      <c r="ISG602" s="3"/>
      <c r="ISH602" s="3"/>
      <c r="ISI602" s="3"/>
      <c r="ISJ602" s="3"/>
      <c r="ISK602" s="3"/>
      <c r="ISL602" s="3"/>
      <c r="ISM602" s="3"/>
      <c r="ISN602" s="3"/>
      <c r="ISO602" s="3"/>
      <c r="ISP602" s="3"/>
      <c r="ISQ602" s="3"/>
      <c r="ISR602" s="3"/>
      <c r="ISS602" s="3"/>
      <c r="IST602" s="3"/>
      <c r="ISU602" s="3"/>
      <c r="ISV602" s="3"/>
      <c r="ISW602" s="3"/>
      <c r="ISX602" s="3"/>
      <c r="ISY602" s="3"/>
      <c r="ISZ602" s="3"/>
      <c r="ITA602" s="3"/>
      <c r="ITB602" s="3"/>
      <c r="ITC602" s="3"/>
      <c r="ITD602" s="3"/>
      <c r="ITE602" s="3"/>
      <c r="ITF602" s="3"/>
      <c r="ITG602" s="3"/>
      <c r="ITH602" s="3"/>
      <c r="ITI602" s="3"/>
      <c r="ITJ602" s="3"/>
      <c r="ITK602" s="3"/>
      <c r="ITL602" s="3"/>
      <c r="ITM602" s="3"/>
      <c r="ITN602" s="3"/>
      <c r="ITO602" s="3"/>
      <c r="ITP602" s="3"/>
      <c r="ITQ602" s="3"/>
      <c r="ITR602" s="3"/>
      <c r="ITS602" s="3"/>
      <c r="ITT602" s="3"/>
      <c r="ITU602" s="3"/>
      <c r="ITV602" s="3"/>
      <c r="ITW602" s="3"/>
      <c r="ITX602" s="3"/>
      <c r="ITY602" s="3"/>
      <c r="ITZ602" s="3"/>
      <c r="IUA602" s="3"/>
      <c r="IUB602" s="3"/>
      <c r="IUC602" s="3"/>
      <c r="IUD602" s="3"/>
      <c r="IUE602" s="3"/>
      <c r="IUF602" s="3"/>
      <c r="IUG602" s="3"/>
      <c r="IUH602" s="3"/>
      <c r="IUI602" s="3"/>
      <c r="IUJ602" s="3"/>
      <c r="IUK602" s="3"/>
      <c r="IUL602" s="3"/>
      <c r="IUM602" s="3"/>
      <c r="IUN602" s="3"/>
      <c r="IUO602" s="3"/>
      <c r="IUP602" s="3"/>
      <c r="IUQ602" s="3"/>
      <c r="IUR602" s="3"/>
      <c r="IUS602" s="3"/>
      <c r="IUT602" s="3"/>
      <c r="IUU602" s="3"/>
      <c r="IUV602" s="3"/>
      <c r="IUW602" s="3"/>
      <c r="IUX602" s="3"/>
      <c r="IUY602" s="3"/>
      <c r="IUZ602" s="3"/>
      <c r="IVA602" s="3"/>
      <c r="IVB602" s="3"/>
      <c r="IVC602" s="3"/>
      <c r="IVD602" s="3"/>
      <c r="IVE602" s="3"/>
      <c r="IVF602" s="3"/>
      <c r="IVG602" s="3"/>
      <c r="IVH602" s="3"/>
      <c r="IVI602" s="3"/>
      <c r="IVJ602" s="3"/>
      <c r="IVK602" s="3"/>
      <c r="IVL602" s="3"/>
      <c r="IVM602" s="3"/>
      <c r="IVN602" s="3"/>
      <c r="IVO602" s="3"/>
      <c r="IVP602" s="3"/>
      <c r="IVQ602" s="3"/>
      <c r="IVR602" s="3"/>
      <c r="IVS602" s="3"/>
      <c r="IVT602" s="3"/>
      <c r="IVU602" s="3"/>
      <c r="IVV602" s="3"/>
      <c r="IVW602" s="3"/>
      <c r="IVX602" s="3"/>
      <c r="IVY602" s="3"/>
      <c r="IVZ602" s="3"/>
      <c r="IWA602" s="3"/>
      <c r="IWB602" s="3"/>
      <c r="IWC602" s="3"/>
      <c r="IWD602" s="3"/>
      <c r="IWE602" s="3"/>
      <c r="IWF602" s="3"/>
      <c r="IWG602" s="3"/>
      <c r="IWH602" s="3"/>
      <c r="IWI602" s="3"/>
      <c r="IWJ602" s="3"/>
      <c r="IWK602" s="3"/>
      <c r="IWL602" s="3"/>
      <c r="IWM602" s="3"/>
      <c r="IWN602" s="3"/>
      <c r="IWO602" s="3"/>
      <c r="IWP602" s="3"/>
      <c r="IWQ602" s="3"/>
      <c r="IWR602" s="3"/>
      <c r="IWS602" s="3"/>
      <c r="IWT602" s="3"/>
      <c r="IWU602" s="3"/>
      <c r="IWV602" s="3"/>
      <c r="IWW602" s="3"/>
      <c r="IWX602" s="3"/>
      <c r="IWY602" s="3"/>
      <c r="IWZ602" s="3"/>
      <c r="IXA602" s="3"/>
      <c r="IXB602" s="3"/>
      <c r="IXC602" s="3"/>
      <c r="IXD602" s="3"/>
      <c r="IXE602" s="3"/>
      <c r="IXF602" s="3"/>
      <c r="IXG602" s="3"/>
      <c r="IXH602" s="3"/>
      <c r="IXI602" s="3"/>
      <c r="IXJ602" s="3"/>
      <c r="IXK602" s="3"/>
      <c r="IXL602" s="3"/>
      <c r="IXM602" s="3"/>
      <c r="IXN602" s="3"/>
      <c r="IXO602" s="3"/>
      <c r="IXP602" s="3"/>
      <c r="IXQ602" s="3"/>
      <c r="IXR602" s="3"/>
      <c r="IXS602" s="3"/>
      <c r="IXT602" s="3"/>
      <c r="IXU602" s="3"/>
      <c r="IXV602" s="3"/>
      <c r="IXW602" s="3"/>
      <c r="IXX602" s="3"/>
      <c r="IXY602" s="3"/>
      <c r="IXZ602" s="3"/>
      <c r="IYA602" s="3"/>
      <c r="IYB602" s="3"/>
      <c r="IYC602" s="3"/>
      <c r="IYD602" s="3"/>
      <c r="IYE602" s="3"/>
      <c r="IYF602" s="3"/>
      <c r="IYG602" s="3"/>
      <c r="IYH602" s="3"/>
      <c r="IYI602" s="3"/>
      <c r="IYJ602" s="3"/>
      <c r="IYK602" s="3"/>
      <c r="IYL602" s="3"/>
      <c r="IYM602" s="3"/>
      <c r="IYN602" s="3"/>
      <c r="IYO602" s="3"/>
      <c r="IYP602" s="3"/>
      <c r="IYQ602" s="3"/>
      <c r="IYR602" s="3"/>
      <c r="IYS602" s="3"/>
      <c r="IYT602" s="3"/>
      <c r="IYU602" s="3"/>
      <c r="IYV602" s="3"/>
      <c r="IYW602" s="3"/>
      <c r="IYX602" s="3"/>
      <c r="IYY602" s="3"/>
      <c r="IYZ602" s="3"/>
      <c r="IZA602" s="3"/>
      <c r="IZB602" s="3"/>
      <c r="IZC602" s="3"/>
      <c r="IZD602" s="3"/>
      <c r="IZE602" s="3"/>
      <c r="IZF602" s="3"/>
      <c r="IZG602" s="3"/>
      <c r="IZH602" s="3"/>
      <c r="IZI602" s="3"/>
      <c r="IZJ602" s="3"/>
      <c r="IZK602" s="3"/>
      <c r="IZL602" s="3"/>
      <c r="IZM602" s="3"/>
      <c r="IZN602" s="3"/>
      <c r="IZO602" s="3"/>
      <c r="IZP602" s="3"/>
      <c r="IZQ602" s="3"/>
      <c r="IZR602" s="3"/>
      <c r="IZS602" s="3"/>
      <c r="IZT602" s="3"/>
      <c r="IZU602" s="3"/>
      <c r="IZV602" s="3"/>
      <c r="IZW602" s="3"/>
      <c r="IZX602" s="3"/>
      <c r="IZY602" s="3"/>
      <c r="IZZ602" s="3"/>
      <c r="JAA602" s="3"/>
      <c r="JAB602" s="3"/>
      <c r="JAC602" s="3"/>
      <c r="JAD602" s="3"/>
      <c r="JAE602" s="3"/>
      <c r="JAF602" s="3"/>
      <c r="JAG602" s="3"/>
      <c r="JAH602" s="3"/>
      <c r="JAI602" s="3"/>
      <c r="JAJ602" s="3"/>
      <c r="JAK602" s="3"/>
      <c r="JAL602" s="3"/>
      <c r="JAM602" s="3"/>
      <c r="JAN602" s="3"/>
      <c r="JAO602" s="3"/>
      <c r="JAP602" s="3"/>
      <c r="JAQ602" s="3"/>
      <c r="JAR602" s="3"/>
      <c r="JAS602" s="3"/>
      <c r="JAT602" s="3"/>
      <c r="JAU602" s="3"/>
      <c r="JAV602" s="3"/>
      <c r="JAW602" s="3"/>
      <c r="JAX602" s="3"/>
      <c r="JAY602" s="3"/>
      <c r="JAZ602" s="3"/>
      <c r="JBA602" s="3"/>
      <c r="JBB602" s="3"/>
      <c r="JBC602" s="3"/>
      <c r="JBD602" s="3"/>
      <c r="JBE602" s="3"/>
      <c r="JBF602" s="3"/>
      <c r="JBG602" s="3"/>
      <c r="JBH602" s="3"/>
      <c r="JBI602" s="3"/>
      <c r="JBJ602" s="3"/>
      <c r="JBK602" s="3"/>
      <c r="JBL602" s="3"/>
      <c r="JBM602" s="3"/>
      <c r="JBN602" s="3"/>
      <c r="JBO602" s="3"/>
      <c r="JBP602" s="3"/>
      <c r="JBQ602" s="3"/>
      <c r="JBR602" s="3"/>
      <c r="JBS602" s="3"/>
      <c r="JBT602" s="3"/>
      <c r="JBU602" s="3"/>
      <c r="JBV602" s="3"/>
      <c r="JBW602" s="3"/>
      <c r="JBX602" s="3"/>
      <c r="JBY602" s="3"/>
      <c r="JBZ602" s="3"/>
      <c r="JCA602" s="3"/>
      <c r="JCB602" s="3"/>
      <c r="JCC602" s="3"/>
      <c r="JCD602" s="3"/>
      <c r="JCE602" s="3"/>
      <c r="JCF602" s="3"/>
      <c r="JCG602" s="3"/>
      <c r="JCH602" s="3"/>
      <c r="JCI602" s="3"/>
      <c r="JCJ602" s="3"/>
      <c r="JCK602" s="3"/>
      <c r="JCL602" s="3"/>
      <c r="JCM602" s="3"/>
      <c r="JCN602" s="3"/>
      <c r="JCO602" s="3"/>
      <c r="JCP602" s="3"/>
      <c r="JCQ602" s="3"/>
      <c r="JCR602" s="3"/>
      <c r="JCS602" s="3"/>
      <c r="JCT602" s="3"/>
      <c r="JCU602" s="3"/>
      <c r="JCV602" s="3"/>
      <c r="JCW602" s="3"/>
      <c r="JCX602" s="3"/>
      <c r="JCY602" s="3"/>
      <c r="JCZ602" s="3"/>
      <c r="JDA602" s="3"/>
      <c r="JDB602" s="3"/>
      <c r="JDC602" s="3"/>
      <c r="JDD602" s="3"/>
      <c r="JDE602" s="3"/>
      <c r="JDF602" s="3"/>
      <c r="JDG602" s="3"/>
      <c r="JDH602" s="3"/>
      <c r="JDI602" s="3"/>
      <c r="JDJ602" s="3"/>
      <c r="JDK602" s="3"/>
      <c r="JDL602" s="3"/>
      <c r="JDM602" s="3"/>
      <c r="JDN602" s="3"/>
      <c r="JDO602" s="3"/>
      <c r="JDP602" s="3"/>
      <c r="JDQ602" s="3"/>
      <c r="JDR602" s="3"/>
      <c r="JDS602" s="3"/>
      <c r="JDT602" s="3"/>
      <c r="JDU602" s="3"/>
      <c r="JDV602" s="3"/>
      <c r="JDW602" s="3"/>
      <c r="JDX602" s="3"/>
      <c r="JDY602" s="3"/>
      <c r="JDZ602" s="3"/>
      <c r="JEA602" s="3"/>
      <c r="JEB602" s="3"/>
      <c r="JEC602" s="3"/>
      <c r="JED602" s="3"/>
      <c r="JEE602" s="3"/>
      <c r="JEF602" s="3"/>
      <c r="JEG602" s="3"/>
      <c r="JEH602" s="3"/>
      <c r="JEI602" s="3"/>
      <c r="JEJ602" s="3"/>
      <c r="JEK602" s="3"/>
      <c r="JEL602" s="3"/>
      <c r="JEM602" s="3"/>
      <c r="JEN602" s="3"/>
      <c r="JEO602" s="3"/>
      <c r="JEP602" s="3"/>
      <c r="JEQ602" s="3"/>
      <c r="JER602" s="3"/>
      <c r="JES602" s="3"/>
      <c r="JET602" s="3"/>
      <c r="JEU602" s="3"/>
      <c r="JEV602" s="3"/>
      <c r="JEW602" s="3"/>
      <c r="JEX602" s="3"/>
      <c r="JEY602" s="3"/>
      <c r="JEZ602" s="3"/>
      <c r="JFA602" s="3"/>
      <c r="JFB602" s="3"/>
      <c r="JFC602" s="3"/>
      <c r="JFD602" s="3"/>
      <c r="JFE602" s="3"/>
      <c r="JFF602" s="3"/>
      <c r="JFG602" s="3"/>
      <c r="JFH602" s="3"/>
      <c r="JFI602" s="3"/>
      <c r="JFJ602" s="3"/>
      <c r="JFK602" s="3"/>
      <c r="JFL602" s="3"/>
      <c r="JFM602" s="3"/>
      <c r="JFN602" s="3"/>
      <c r="JFO602" s="3"/>
      <c r="JFP602" s="3"/>
      <c r="JFQ602" s="3"/>
      <c r="JFR602" s="3"/>
      <c r="JFS602" s="3"/>
      <c r="JFT602" s="3"/>
      <c r="JFU602" s="3"/>
      <c r="JFV602" s="3"/>
      <c r="JFW602" s="3"/>
      <c r="JFX602" s="3"/>
      <c r="JFY602" s="3"/>
      <c r="JFZ602" s="3"/>
      <c r="JGA602" s="3"/>
      <c r="JGB602" s="3"/>
      <c r="JGC602" s="3"/>
      <c r="JGD602" s="3"/>
      <c r="JGE602" s="3"/>
      <c r="JGF602" s="3"/>
      <c r="JGG602" s="3"/>
      <c r="JGH602" s="3"/>
      <c r="JGI602" s="3"/>
      <c r="JGJ602" s="3"/>
      <c r="JGK602" s="3"/>
      <c r="JGL602" s="3"/>
      <c r="JGM602" s="3"/>
      <c r="JGN602" s="3"/>
      <c r="JGO602" s="3"/>
      <c r="JGP602" s="3"/>
      <c r="JGQ602" s="3"/>
      <c r="JGR602" s="3"/>
      <c r="JGS602" s="3"/>
      <c r="JGT602" s="3"/>
      <c r="JGU602" s="3"/>
      <c r="JGV602" s="3"/>
      <c r="JGW602" s="3"/>
      <c r="JGX602" s="3"/>
      <c r="JGY602" s="3"/>
      <c r="JGZ602" s="3"/>
      <c r="JHA602" s="3"/>
      <c r="JHB602" s="3"/>
      <c r="JHC602" s="3"/>
      <c r="JHD602" s="3"/>
      <c r="JHE602" s="3"/>
      <c r="JHF602" s="3"/>
      <c r="JHG602" s="3"/>
      <c r="JHH602" s="3"/>
      <c r="JHI602" s="3"/>
      <c r="JHJ602" s="3"/>
      <c r="JHK602" s="3"/>
      <c r="JHL602" s="3"/>
      <c r="JHM602" s="3"/>
      <c r="JHN602" s="3"/>
      <c r="JHO602" s="3"/>
      <c r="JHP602" s="3"/>
      <c r="JHQ602" s="3"/>
      <c r="JHR602" s="3"/>
      <c r="JHS602" s="3"/>
      <c r="JHT602" s="3"/>
      <c r="JHU602" s="3"/>
      <c r="JHV602" s="3"/>
      <c r="JHW602" s="3"/>
      <c r="JHX602" s="3"/>
      <c r="JHY602" s="3"/>
      <c r="JHZ602" s="3"/>
      <c r="JIA602" s="3"/>
      <c r="JIB602" s="3"/>
      <c r="JIC602" s="3"/>
      <c r="JID602" s="3"/>
      <c r="JIE602" s="3"/>
      <c r="JIF602" s="3"/>
      <c r="JIG602" s="3"/>
      <c r="JIH602" s="3"/>
      <c r="JII602" s="3"/>
      <c r="JIJ602" s="3"/>
      <c r="JIK602" s="3"/>
      <c r="JIL602" s="3"/>
      <c r="JIM602" s="3"/>
      <c r="JIN602" s="3"/>
      <c r="JIO602" s="3"/>
      <c r="JIP602" s="3"/>
      <c r="JIQ602" s="3"/>
      <c r="JIR602" s="3"/>
      <c r="JIS602" s="3"/>
      <c r="JIT602" s="3"/>
      <c r="JIU602" s="3"/>
      <c r="JIV602" s="3"/>
      <c r="JIW602" s="3"/>
      <c r="JIX602" s="3"/>
      <c r="JIY602" s="3"/>
      <c r="JIZ602" s="3"/>
      <c r="JJA602" s="3"/>
      <c r="JJB602" s="3"/>
      <c r="JJC602" s="3"/>
      <c r="JJD602" s="3"/>
      <c r="JJE602" s="3"/>
      <c r="JJF602" s="3"/>
      <c r="JJG602" s="3"/>
      <c r="JJH602" s="3"/>
      <c r="JJI602" s="3"/>
      <c r="JJJ602" s="3"/>
      <c r="JJK602" s="3"/>
      <c r="JJL602" s="3"/>
      <c r="JJM602" s="3"/>
      <c r="JJN602" s="3"/>
      <c r="JJO602" s="3"/>
      <c r="JJP602" s="3"/>
      <c r="JJQ602" s="3"/>
      <c r="JJR602" s="3"/>
      <c r="JJS602" s="3"/>
      <c r="JJT602" s="3"/>
      <c r="JJU602" s="3"/>
      <c r="JJV602" s="3"/>
      <c r="JJW602" s="3"/>
      <c r="JJX602" s="3"/>
      <c r="JJY602" s="3"/>
      <c r="JJZ602" s="3"/>
      <c r="JKA602" s="3"/>
      <c r="JKB602" s="3"/>
      <c r="JKC602" s="3"/>
      <c r="JKD602" s="3"/>
      <c r="JKE602" s="3"/>
      <c r="JKF602" s="3"/>
      <c r="JKG602" s="3"/>
      <c r="JKH602" s="3"/>
      <c r="JKI602" s="3"/>
      <c r="JKJ602" s="3"/>
      <c r="JKK602" s="3"/>
      <c r="JKL602" s="3"/>
      <c r="JKM602" s="3"/>
      <c r="JKN602" s="3"/>
      <c r="JKO602" s="3"/>
      <c r="JKP602" s="3"/>
      <c r="JKQ602" s="3"/>
      <c r="JKR602" s="3"/>
      <c r="JKS602" s="3"/>
      <c r="JKT602" s="3"/>
      <c r="JKU602" s="3"/>
      <c r="JKV602" s="3"/>
      <c r="JKW602" s="3"/>
      <c r="JKX602" s="3"/>
      <c r="JKY602" s="3"/>
      <c r="JKZ602" s="3"/>
      <c r="JLA602" s="3"/>
      <c r="JLB602" s="3"/>
      <c r="JLC602" s="3"/>
      <c r="JLD602" s="3"/>
      <c r="JLE602" s="3"/>
      <c r="JLF602" s="3"/>
      <c r="JLG602" s="3"/>
      <c r="JLH602" s="3"/>
      <c r="JLI602" s="3"/>
      <c r="JLJ602" s="3"/>
      <c r="JLK602" s="3"/>
      <c r="JLL602" s="3"/>
      <c r="JLM602" s="3"/>
      <c r="JLN602" s="3"/>
      <c r="JLO602" s="3"/>
      <c r="JLP602" s="3"/>
      <c r="JLQ602" s="3"/>
      <c r="JLR602" s="3"/>
      <c r="JLS602" s="3"/>
      <c r="JLT602" s="3"/>
      <c r="JLU602" s="3"/>
      <c r="JLV602" s="3"/>
      <c r="JLW602" s="3"/>
      <c r="JLX602" s="3"/>
      <c r="JLY602" s="3"/>
      <c r="JLZ602" s="3"/>
      <c r="JMA602" s="3"/>
      <c r="JMB602" s="3"/>
      <c r="JMC602" s="3"/>
      <c r="JMD602" s="3"/>
      <c r="JME602" s="3"/>
      <c r="JMF602" s="3"/>
      <c r="JMG602" s="3"/>
      <c r="JMH602" s="3"/>
      <c r="JMI602" s="3"/>
      <c r="JMJ602" s="3"/>
      <c r="JMK602" s="3"/>
      <c r="JML602" s="3"/>
      <c r="JMM602" s="3"/>
      <c r="JMN602" s="3"/>
      <c r="JMO602" s="3"/>
      <c r="JMP602" s="3"/>
      <c r="JMQ602" s="3"/>
      <c r="JMR602" s="3"/>
      <c r="JMS602" s="3"/>
      <c r="JMT602" s="3"/>
      <c r="JMU602" s="3"/>
      <c r="JMV602" s="3"/>
      <c r="JMW602" s="3"/>
      <c r="JMX602" s="3"/>
      <c r="JMY602" s="3"/>
      <c r="JMZ602" s="3"/>
      <c r="JNA602" s="3"/>
      <c r="JNB602" s="3"/>
      <c r="JNC602" s="3"/>
      <c r="JND602" s="3"/>
      <c r="JNE602" s="3"/>
      <c r="JNF602" s="3"/>
      <c r="JNG602" s="3"/>
      <c r="JNH602" s="3"/>
      <c r="JNI602" s="3"/>
      <c r="JNJ602" s="3"/>
      <c r="JNK602" s="3"/>
      <c r="JNL602" s="3"/>
      <c r="JNM602" s="3"/>
      <c r="JNN602" s="3"/>
      <c r="JNO602" s="3"/>
      <c r="JNP602" s="3"/>
      <c r="JNQ602" s="3"/>
      <c r="JNR602" s="3"/>
      <c r="JNS602" s="3"/>
      <c r="JNT602" s="3"/>
      <c r="JNU602" s="3"/>
      <c r="JNV602" s="3"/>
      <c r="JNW602" s="3"/>
      <c r="JNX602" s="3"/>
      <c r="JNY602" s="3"/>
      <c r="JNZ602" s="3"/>
      <c r="JOA602" s="3"/>
      <c r="JOB602" s="3"/>
      <c r="JOC602" s="3"/>
      <c r="JOD602" s="3"/>
      <c r="JOE602" s="3"/>
      <c r="JOF602" s="3"/>
      <c r="JOG602" s="3"/>
      <c r="JOH602" s="3"/>
      <c r="JOI602" s="3"/>
      <c r="JOJ602" s="3"/>
      <c r="JOK602" s="3"/>
      <c r="JOL602" s="3"/>
      <c r="JOM602" s="3"/>
      <c r="JON602" s="3"/>
      <c r="JOO602" s="3"/>
      <c r="JOP602" s="3"/>
      <c r="JOQ602" s="3"/>
      <c r="JOR602" s="3"/>
      <c r="JOS602" s="3"/>
      <c r="JOT602" s="3"/>
      <c r="JOU602" s="3"/>
      <c r="JOV602" s="3"/>
      <c r="JOW602" s="3"/>
      <c r="JOX602" s="3"/>
      <c r="JOY602" s="3"/>
      <c r="JOZ602" s="3"/>
      <c r="JPA602" s="3"/>
      <c r="JPB602" s="3"/>
      <c r="JPC602" s="3"/>
      <c r="JPD602" s="3"/>
      <c r="JPE602" s="3"/>
      <c r="JPF602" s="3"/>
      <c r="JPG602" s="3"/>
      <c r="JPH602" s="3"/>
      <c r="JPI602" s="3"/>
      <c r="JPJ602" s="3"/>
      <c r="JPK602" s="3"/>
      <c r="JPL602" s="3"/>
      <c r="JPM602" s="3"/>
      <c r="JPN602" s="3"/>
      <c r="JPO602" s="3"/>
      <c r="JPP602" s="3"/>
      <c r="JPQ602" s="3"/>
      <c r="JPR602" s="3"/>
      <c r="JPS602" s="3"/>
      <c r="JPT602" s="3"/>
      <c r="JPU602" s="3"/>
      <c r="JPV602" s="3"/>
      <c r="JPW602" s="3"/>
      <c r="JPX602" s="3"/>
      <c r="JPY602" s="3"/>
      <c r="JPZ602" s="3"/>
      <c r="JQA602" s="3"/>
      <c r="JQB602" s="3"/>
      <c r="JQC602" s="3"/>
      <c r="JQD602" s="3"/>
      <c r="JQE602" s="3"/>
      <c r="JQF602" s="3"/>
      <c r="JQG602" s="3"/>
      <c r="JQH602" s="3"/>
      <c r="JQI602" s="3"/>
      <c r="JQJ602" s="3"/>
      <c r="JQK602" s="3"/>
      <c r="JQL602" s="3"/>
      <c r="JQM602" s="3"/>
      <c r="JQN602" s="3"/>
      <c r="JQO602" s="3"/>
      <c r="JQP602" s="3"/>
      <c r="JQQ602" s="3"/>
      <c r="JQR602" s="3"/>
      <c r="JQS602" s="3"/>
      <c r="JQT602" s="3"/>
      <c r="JQU602" s="3"/>
      <c r="JQV602" s="3"/>
      <c r="JQW602" s="3"/>
      <c r="JQX602" s="3"/>
      <c r="JQY602" s="3"/>
      <c r="JQZ602" s="3"/>
      <c r="JRA602" s="3"/>
      <c r="JRB602" s="3"/>
      <c r="JRC602" s="3"/>
      <c r="JRD602" s="3"/>
      <c r="JRE602" s="3"/>
      <c r="JRF602" s="3"/>
      <c r="JRG602" s="3"/>
      <c r="JRH602" s="3"/>
      <c r="JRI602" s="3"/>
      <c r="JRJ602" s="3"/>
      <c r="JRK602" s="3"/>
      <c r="JRL602" s="3"/>
      <c r="JRM602" s="3"/>
      <c r="JRN602" s="3"/>
      <c r="JRO602" s="3"/>
      <c r="JRP602" s="3"/>
      <c r="JRQ602" s="3"/>
      <c r="JRR602" s="3"/>
      <c r="JRS602" s="3"/>
      <c r="JRT602" s="3"/>
      <c r="JRU602" s="3"/>
      <c r="JRV602" s="3"/>
      <c r="JRW602" s="3"/>
      <c r="JRX602" s="3"/>
      <c r="JRY602" s="3"/>
      <c r="JRZ602" s="3"/>
      <c r="JSA602" s="3"/>
      <c r="JSB602" s="3"/>
      <c r="JSC602" s="3"/>
      <c r="JSD602" s="3"/>
      <c r="JSE602" s="3"/>
      <c r="JSF602" s="3"/>
      <c r="JSG602" s="3"/>
      <c r="JSH602" s="3"/>
      <c r="JSI602" s="3"/>
      <c r="JSJ602" s="3"/>
      <c r="JSK602" s="3"/>
      <c r="JSL602" s="3"/>
      <c r="JSM602" s="3"/>
      <c r="JSN602" s="3"/>
      <c r="JSO602" s="3"/>
      <c r="JSP602" s="3"/>
      <c r="JSQ602" s="3"/>
      <c r="JSR602" s="3"/>
      <c r="JSS602" s="3"/>
      <c r="JST602" s="3"/>
      <c r="JSU602" s="3"/>
      <c r="JSV602" s="3"/>
      <c r="JSW602" s="3"/>
      <c r="JSX602" s="3"/>
      <c r="JSY602" s="3"/>
      <c r="JSZ602" s="3"/>
      <c r="JTA602" s="3"/>
      <c r="JTB602" s="3"/>
      <c r="JTC602" s="3"/>
      <c r="JTD602" s="3"/>
      <c r="JTE602" s="3"/>
      <c r="JTF602" s="3"/>
      <c r="JTG602" s="3"/>
      <c r="JTH602" s="3"/>
      <c r="JTI602" s="3"/>
      <c r="JTJ602" s="3"/>
      <c r="JTK602" s="3"/>
      <c r="JTL602" s="3"/>
      <c r="JTM602" s="3"/>
      <c r="JTN602" s="3"/>
      <c r="JTO602" s="3"/>
      <c r="JTP602" s="3"/>
      <c r="JTQ602" s="3"/>
      <c r="JTR602" s="3"/>
      <c r="JTS602" s="3"/>
      <c r="JTT602" s="3"/>
      <c r="JTU602" s="3"/>
      <c r="JTV602" s="3"/>
      <c r="JTW602" s="3"/>
      <c r="JTX602" s="3"/>
      <c r="JTY602" s="3"/>
      <c r="JTZ602" s="3"/>
      <c r="JUA602" s="3"/>
      <c r="JUB602" s="3"/>
      <c r="JUC602" s="3"/>
      <c r="JUD602" s="3"/>
      <c r="JUE602" s="3"/>
      <c r="JUF602" s="3"/>
      <c r="JUG602" s="3"/>
      <c r="JUH602" s="3"/>
      <c r="JUI602" s="3"/>
      <c r="JUJ602" s="3"/>
      <c r="JUK602" s="3"/>
      <c r="JUL602" s="3"/>
      <c r="JUM602" s="3"/>
      <c r="JUN602" s="3"/>
      <c r="JUO602" s="3"/>
      <c r="JUP602" s="3"/>
      <c r="JUQ602" s="3"/>
      <c r="JUR602" s="3"/>
      <c r="JUS602" s="3"/>
      <c r="JUT602" s="3"/>
      <c r="JUU602" s="3"/>
      <c r="JUV602" s="3"/>
      <c r="JUW602" s="3"/>
      <c r="JUX602" s="3"/>
      <c r="JUY602" s="3"/>
      <c r="JUZ602" s="3"/>
      <c r="JVA602" s="3"/>
      <c r="JVB602" s="3"/>
      <c r="JVC602" s="3"/>
      <c r="JVD602" s="3"/>
      <c r="JVE602" s="3"/>
      <c r="JVF602" s="3"/>
      <c r="JVG602" s="3"/>
      <c r="JVH602" s="3"/>
      <c r="JVI602" s="3"/>
      <c r="JVJ602" s="3"/>
      <c r="JVK602" s="3"/>
      <c r="JVL602" s="3"/>
      <c r="JVM602" s="3"/>
      <c r="JVN602" s="3"/>
      <c r="JVO602" s="3"/>
      <c r="JVP602" s="3"/>
      <c r="JVQ602" s="3"/>
      <c r="JVR602" s="3"/>
      <c r="JVS602" s="3"/>
      <c r="JVT602" s="3"/>
      <c r="JVU602" s="3"/>
      <c r="JVV602" s="3"/>
      <c r="JVW602" s="3"/>
      <c r="JVX602" s="3"/>
      <c r="JVY602" s="3"/>
      <c r="JVZ602" s="3"/>
      <c r="JWA602" s="3"/>
      <c r="JWB602" s="3"/>
      <c r="JWC602" s="3"/>
      <c r="JWD602" s="3"/>
      <c r="JWE602" s="3"/>
      <c r="JWF602" s="3"/>
      <c r="JWG602" s="3"/>
      <c r="JWH602" s="3"/>
      <c r="JWI602" s="3"/>
      <c r="JWJ602" s="3"/>
      <c r="JWK602" s="3"/>
      <c r="JWL602" s="3"/>
      <c r="JWM602" s="3"/>
      <c r="JWN602" s="3"/>
      <c r="JWO602" s="3"/>
      <c r="JWP602" s="3"/>
      <c r="JWQ602" s="3"/>
      <c r="JWR602" s="3"/>
      <c r="JWS602" s="3"/>
      <c r="JWT602" s="3"/>
      <c r="JWU602" s="3"/>
      <c r="JWV602" s="3"/>
      <c r="JWW602" s="3"/>
      <c r="JWX602" s="3"/>
      <c r="JWY602" s="3"/>
      <c r="JWZ602" s="3"/>
      <c r="JXA602" s="3"/>
      <c r="JXB602" s="3"/>
      <c r="JXC602" s="3"/>
      <c r="JXD602" s="3"/>
      <c r="JXE602" s="3"/>
      <c r="JXF602" s="3"/>
      <c r="JXG602" s="3"/>
      <c r="JXH602" s="3"/>
      <c r="JXI602" s="3"/>
      <c r="JXJ602" s="3"/>
      <c r="JXK602" s="3"/>
      <c r="JXL602" s="3"/>
      <c r="JXM602" s="3"/>
      <c r="JXN602" s="3"/>
      <c r="JXO602" s="3"/>
      <c r="JXP602" s="3"/>
      <c r="JXQ602" s="3"/>
      <c r="JXR602" s="3"/>
      <c r="JXS602" s="3"/>
      <c r="JXT602" s="3"/>
      <c r="JXU602" s="3"/>
      <c r="JXV602" s="3"/>
      <c r="JXW602" s="3"/>
      <c r="JXX602" s="3"/>
      <c r="JXY602" s="3"/>
      <c r="JXZ602" s="3"/>
      <c r="JYA602" s="3"/>
      <c r="JYB602" s="3"/>
      <c r="JYC602" s="3"/>
      <c r="JYD602" s="3"/>
      <c r="JYE602" s="3"/>
      <c r="JYF602" s="3"/>
      <c r="JYG602" s="3"/>
      <c r="JYH602" s="3"/>
      <c r="JYI602" s="3"/>
      <c r="JYJ602" s="3"/>
      <c r="JYK602" s="3"/>
      <c r="JYL602" s="3"/>
      <c r="JYM602" s="3"/>
      <c r="JYN602" s="3"/>
      <c r="JYO602" s="3"/>
      <c r="JYP602" s="3"/>
      <c r="JYQ602" s="3"/>
      <c r="JYR602" s="3"/>
      <c r="JYS602" s="3"/>
      <c r="JYT602" s="3"/>
      <c r="JYU602" s="3"/>
      <c r="JYV602" s="3"/>
      <c r="JYW602" s="3"/>
      <c r="JYX602" s="3"/>
      <c r="JYY602" s="3"/>
      <c r="JYZ602" s="3"/>
      <c r="JZA602" s="3"/>
      <c r="JZB602" s="3"/>
      <c r="JZC602" s="3"/>
      <c r="JZD602" s="3"/>
      <c r="JZE602" s="3"/>
      <c r="JZF602" s="3"/>
      <c r="JZG602" s="3"/>
      <c r="JZH602" s="3"/>
      <c r="JZI602" s="3"/>
      <c r="JZJ602" s="3"/>
      <c r="JZK602" s="3"/>
      <c r="JZL602" s="3"/>
      <c r="JZM602" s="3"/>
      <c r="JZN602" s="3"/>
      <c r="JZO602" s="3"/>
      <c r="JZP602" s="3"/>
      <c r="JZQ602" s="3"/>
      <c r="JZR602" s="3"/>
      <c r="JZS602" s="3"/>
      <c r="JZT602" s="3"/>
      <c r="JZU602" s="3"/>
      <c r="JZV602" s="3"/>
      <c r="JZW602" s="3"/>
      <c r="JZX602" s="3"/>
      <c r="JZY602" s="3"/>
      <c r="JZZ602" s="3"/>
      <c r="KAA602" s="3"/>
      <c r="KAB602" s="3"/>
      <c r="KAC602" s="3"/>
      <c r="KAD602" s="3"/>
      <c r="KAE602" s="3"/>
      <c r="KAF602" s="3"/>
      <c r="KAG602" s="3"/>
      <c r="KAH602" s="3"/>
      <c r="KAI602" s="3"/>
      <c r="KAJ602" s="3"/>
      <c r="KAK602" s="3"/>
      <c r="KAL602" s="3"/>
      <c r="KAM602" s="3"/>
      <c r="KAN602" s="3"/>
      <c r="KAO602" s="3"/>
      <c r="KAP602" s="3"/>
      <c r="KAQ602" s="3"/>
      <c r="KAR602" s="3"/>
      <c r="KAS602" s="3"/>
      <c r="KAT602" s="3"/>
      <c r="KAU602" s="3"/>
      <c r="KAV602" s="3"/>
      <c r="KAW602" s="3"/>
      <c r="KAX602" s="3"/>
      <c r="KAY602" s="3"/>
      <c r="KAZ602" s="3"/>
      <c r="KBA602" s="3"/>
      <c r="KBB602" s="3"/>
      <c r="KBC602" s="3"/>
      <c r="KBD602" s="3"/>
      <c r="KBE602" s="3"/>
      <c r="KBF602" s="3"/>
      <c r="KBG602" s="3"/>
      <c r="KBH602" s="3"/>
      <c r="KBI602" s="3"/>
      <c r="KBJ602" s="3"/>
      <c r="KBK602" s="3"/>
      <c r="KBL602" s="3"/>
      <c r="KBM602" s="3"/>
      <c r="KBN602" s="3"/>
      <c r="KBO602" s="3"/>
      <c r="KBP602" s="3"/>
      <c r="KBQ602" s="3"/>
      <c r="KBR602" s="3"/>
      <c r="KBS602" s="3"/>
      <c r="KBT602" s="3"/>
      <c r="KBU602" s="3"/>
      <c r="KBV602" s="3"/>
      <c r="KBW602" s="3"/>
      <c r="KBX602" s="3"/>
      <c r="KBY602" s="3"/>
      <c r="KBZ602" s="3"/>
      <c r="KCA602" s="3"/>
      <c r="KCB602" s="3"/>
      <c r="KCC602" s="3"/>
      <c r="KCD602" s="3"/>
      <c r="KCE602" s="3"/>
      <c r="KCF602" s="3"/>
      <c r="KCG602" s="3"/>
      <c r="KCH602" s="3"/>
      <c r="KCI602" s="3"/>
      <c r="KCJ602" s="3"/>
      <c r="KCK602" s="3"/>
      <c r="KCL602" s="3"/>
      <c r="KCM602" s="3"/>
      <c r="KCN602" s="3"/>
      <c r="KCO602" s="3"/>
      <c r="KCP602" s="3"/>
      <c r="KCQ602" s="3"/>
      <c r="KCR602" s="3"/>
      <c r="KCS602" s="3"/>
      <c r="KCT602" s="3"/>
      <c r="KCU602" s="3"/>
      <c r="KCV602" s="3"/>
      <c r="KCW602" s="3"/>
      <c r="KCX602" s="3"/>
      <c r="KCY602" s="3"/>
      <c r="KCZ602" s="3"/>
      <c r="KDA602" s="3"/>
      <c r="KDB602" s="3"/>
      <c r="KDC602" s="3"/>
      <c r="KDD602" s="3"/>
      <c r="KDE602" s="3"/>
      <c r="KDF602" s="3"/>
      <c r="KDG602" s="3"/>
      <c r="KDH602" s="3"/>
      <c r="KDI602" s="3"/>
      <c r="KDJ602" s="3"/>
      <c r="KDK602" s="3"/>
      <c r="KDL602" s="3"/>
      <c r="KDM602" s="3"/>
      <c r="KDN602" s="3"/>
      <c r="KDO602" s="3"/>
      <c r="KDP602" s="3"/>
      <c r="KDQ602" s="3"/>
      <c r="KDR602" s="3"/>
      <c r="KDS602" s="3"/>
      <c r="KDT602" s="3"/>
      <c r="KDU602" s="3"/>
      <c r="KDV602" s="3"/>
      <c r="KDW602" s="3"/>
      <c r="KDX602" s="3"/>
      <c r="KDY602" s="3"/>
      <c r="KDZ602" s="3"/>
      <c r="KEA602" s="3"/>
      <c r="KEB602" s="3"/>
      <c r="KEC602" s="3"/>
      <c r="KED602" s="3"/>
      <c r="KEE602" s="3"/>
      <c r="KEF602" s="3"/>
      <c r="KEG602" s="3"/>
      <c r="KEH602" s="3"/>
      <c r="KEI602" s="3"/>
      <c r="KEJ602" s="3"/>
      <c r="KEK602" s="3"/>
      <c r="KEL602" s="3"/>
      <c r="KEM602" s="3"/>
      <c r="KEN602" s="3"/>
      <c r="KEO602" s="3"/>
      <c r="KEP602" s="3"/>
      <c r="KEQ602" s="3"/>
      <c r="KER602" s="3"/>
      <c r="KES602" s="3"/>
      <c r="KET602" s="3"/>
      <c r="KEU602" s="3"/>
      <c r="KEV602" s="3"/>
      <c r="KEW602" s="3"/>
      <c r="KEX602" s="3"/>
      <c r="KEY602" s="3"/>
      <c r="KEZ602" s="3"/>
      <c r="KFA602" s="3"/>
      <c r="KFB602" s="3"/>
      <c r="KFC602" s="3"/>
      <c r="KFD602" s="3"/>
      <c r="KFE602" s="3"/>
      <c r="KFF602" s="3"/>
      <c r="KFG602" s="3"/>
      <c r="KFH602" s="3"/>
      <c r="KFI602" s="3"/>
      <c r="KFJ602" s="3"/>
      <c r="KFK602" s="3"/>
      <c r="KFL602" s="3"/>
      <c r="KFM602" s="3"/>
      <c r="KFN602" s="3"/>
      <c r="KFO602" s="3"/>
      <c r="KFP602" s="3"/>
      <c r="KFQ602" s="3"/>
      <c r="KFR602" s="3"/>
      <c r="KFS602" s="3"/>
      <c r="KFT602" s="3"/>
      <c r="KFU602" s="3"/>
      <c r="KFV602" s="3"/>
      <c r="KFW602" s="3"/>
      <c r="KFX602" s="3"/>
      <c r="KFY602" s="3"/>
      <c r="KFZ602" s="3"/>
      <c r="KGA602" s="3"/>
      <c r="KGB602" s="3"/>
      <c r="KGC602" s="3"/>
      <c r="KGD602" s="3"/>
      <c r="KGE602" s="3"/>
      <c r="KGF602" s="3"/>
      <c r="KGG602" s="3"/>
      <c r="KGH602" s="3"/>
      <c r="KGI602" s="3"/>
      <c r="KGJ602" s="3"/>
      <c r="KGK602" s="3"/>
      <c r="KGL602" s="3"/>
      <c r="KGM602" s="3"/>
      <c r="KGN602" s="3"/>
      <c r="KGO602" s="3"/>
      <c r="KGP602" s="3"/>
      <c r="KGQ602" s="3"/>
      <c r="KGR602" s="3"/>
      <c r="KGS602" s="3"/>
      <c r="KGT602" s="3"/>
      <c r="KGU602" s="3"/>
      <c r="KGV602" s="3"/>
      <c r="KGW602" s="3"/>
      <c r="KGX602" s="3"/>
      <c r="KGY602" s="3"/>
      <c r="KGZ602" s="3"/>
      <c r="KHA602" s="3"/>
      <c r="KHB602" s="3"/>
      <c r="KHC602" s="3"/>
      <c r="KHD602" s="3"/>
      <c r="KHE602" s="3"/>
      <c r="KHF602" s="3"/>
      <c r="KHG602" s="3"/>
      <c r="KHH602" s="3"/>
      <c r="KHI602" s="3"/>
      <c r="KHJ602" s="3"/>
      <c r="KHK602" s="3"/>
      <c r="KHL602" s="3"/>
      <c r="KHM602" s="3"/>
      <c r="KHN602" s="3"/>
      <c r="KHO602" s="3"/>
      <c r="KHP602" s="3"/>
      <c r="KHQ602" s="3"/>
      <c r="KHR602" s="3"/>
      <c r="KHS602" s="3"/>
      <c r="KHT602" s="3"/>
      <c r="KHU602" s="3"/>
      <c r="KHV602" s="3"/>
      <c r="KHW602" s="3"/>
      <c r="KHX602" s="3"/>
      <c r="KHY602" s="3"/>
      <c r="KHZ602" s="3"/>
      <c r="KIA602" s="3"/>
      <c r="KIB602" s="3"/>
      <c r="KIC602" s="3"/>
      <c r="KID602" s="3"/>
      <c r="KIE602" s="3"/>
      <c r="KIF602" s="3"/>
      <c r="KIG602" s="3"/>
      <c r="KIH602" s="3"/>
      <c r="KII602" s="3"/>
      <c r="KIJ602" s="3"/>
      <c r="KIK602" s="3"/>
      <c r="KIL602" s="3"/>
      <c r="KIM602" s="3"/>
      <c r="KIN602" s="3"/>
      <c r="KIO602" s="3"/>
      <c r="KIP602" s="3"/>
      <c r="KIQ602" s="3"/>
      <c r="KIR602" s="3"/>
      <c r="KIS602" s="3"/>
      <c r="KIT602" s="3"/>
      <c r="KIU602" s="3"/>
      <c r="KIV602" s="3"/>
      <c r="KIW602" s="3"/>
      <c r="KIX602" s="3"/>
      <c r="KIY602" s="3"/>
      <c r="KIZ602" s="3"/>
      <c r="KJA602" s="3"/>
      <c r="KJB602" s="3"/>
      <c r="KJC602" s="3"/>
      <c r="KJD602" s="3"/>
      <c r="KJE602" s="3"/>
      <c r="KJF602" s="3"/>
      <c r="KJG602" s="3"/>
      <c r="KJH602" s="3"/>
      <c r="KJI602" s="3"/>
      <c r="KJJ602" s="3"/>
      <c r="KJK602" s="3"/>
      <c r="KJL602" s="3"/>
      <c r="KJM602" s="3"/>
      <c r="KJN602" s="3"/>
      <c r="KJO602" s="3"/>
      <c r="KJP602" s="3"/>
      <c r="KJQ602" s="3"/>
      <c r="KJR602" s="3"/>
      <c r="KJS602" s="3"/>
      <c r="KJT602" s="3"/>
      <c r="KJU602" s="3"/>
      <c r="KJV602" s="3"/>
      <c r="KJW602" s="3"/>
      <c r="KJX602" s="3"/>
      <c r="KJY602" s="3"/>
      <c r="KJZ602" s="3"/>
      <c r="KKA602" s="3"/>
      <c r="KKB602" s="3"/>
      <c r="KKC602" s="3"/>
      <c r="KKD602" s="3"/>
      <c r="KKE602" s="3"/>
      <c r="KKF602" s="3"/>
      <c r="KKG602" s="3"/>
      <c r="KKH602" s="3"/>
      <c r="KKI602" s="3"/>
      <c r="KKJ602" s="3"/>
      <c r="KKK602" s="3"/>
      <c r="KKL602" s="3"/>
      <c r="KKM602" s="3"/>
      <c r="KKN602" s="3"/>
      <c r="KKO602" s="3"/>
      <c r="KKP602" s="3"/>
      <c r="KKQ602" s="3"/>
      <c r="KKR602" s="3"/>
      <c r="KKS602" s="3"/>
      <c r="KKT602" s="3"/>
      <c r="KKU602" s="3"/>
      <c r="KKV602" s="3"/>
      <c r="KKW602" s="3"/>
      <c r="KKX602" s="3"/>
      <c r="KKY602" s="3"/>
      <c r="KKZ602" s="3"/>
      <c r="KLA602" s="3"/>
      <c r="KLB602" s="3"/>
      <c r="KLC602" s="3"/>
      <c r="KLD602" s="3"/>
      <c r="KLE602" s="3"/>
      <c r="KLF602" s="3"/>
      <c r="KLG602" s="3"/>
      <c r="KLH602" s="3"/>
      <c r="KLI602" s="3"/>
      <c r="KLJ602" s="3"/>
      <c r="KLK602" s="3"/>
      <c r="KLL602" s="3"/>
      <c r="KLM602" s="3"/>
      <c r="KLN602" s="3"/>
      <c r="KLO602" s="3"/>
      <c r="KLP602" s="3"/>
      <c r="KLQ602" s="3"/>
      <c r="KLR602" s="3"/>
      <c r="KLS602" s="3"/>
      <c r="KLT602" s="3"/>
      <c r="KLU602" s="3"/>
      <c r="KLV602" s="3"/>
      <c r="KLW602" s="3"/>
      <c r="KLX602" s="3"/>
      <c r="KLY602" s="3"/>
      <c r="KLZ602" s="3"/>
      <c r="KMA602" s="3"/>
      <c r="KMB602" s="3"/>
      <c r="KMC602" s="3"/>
      <c r="KMD602" s="3"/>
      <c r="KME602" s="3"/>
      <c r="KMF602" s="3"/>
      <c r="KMG602" s="3"/>
      <c r="KMH602" s="3"/>
      <c r="KMI602" s="3"/>
      <c r="KMJ602" s="3"/>
      <c r="KMK602" s="3"/>
      <c r="KML602" s="3"/>
      <c r="KMM602" s="3"/>
      <c r="KMN602" s="3"/>
      <c r="KMO602" s="3"/>
      <c r="KMP602" s="3"/>
      <c r="KMQ602" s="3"/>
      <c r="KMR602" s="3"/>
      <c r="KMS602" s="3"/>
      <c r="KMT602" s="3"/>
      <c r="KMU602" s="3"/>
      <c r="KMV602" s="3"/>
      <c r="KMW602" s="3"/>
      <c r="KMX602" s="3"/>
      <c r="KMY602" s="3"/>
      <c r="KMZ602" s="3"/>
      <c r="KNA602" s="3"/>
      <c r="KNB602" s="3"/>
      <c r="KNC602" s="3"/>
      <c r="KND602" s="3"/>
      <c r="KNE602" s="3"/>
      <c r="KNF602" s="3"/>
      <c r="KNG602" s="3"/>
      <c r="KNH602" s="3"/>
      <c r="KNI602" s="3"/>
      <c r="KNJ602" s="3"/>
      <c r="KNK602" s="3"/>
      <c r="KNL602" s="3"/>
      <c r="KNM602" s="3"/>
      <c r="KNN602" s="3"/>
      <c r="KNO602" s="3"/>
      <c r="KNP602" s="3"/>
      <c r="KNQ602" s="3"/>
      <c r="KNR602" s="3"/>
      <c r="KNS602" s="3"/>
      <c r="KNT602" s="3"/>
      <c r="KNU602" s="3"/>
      <c r="KNV602" s="3"/>
      <c r="KNW602" s="3"/>
      <c r="KNX602" s="3"/>
      <c r="KNY602" s="3"/>
      <c r="KNZ602" s="3"/>
      <c r="KOA602" s="3"/>
      <c r="KOB602" s="3"/>
      <c r="KOC602" s="3"/>
      <c r="KOD602" s="3"/>
      <c r="KOE602" s="3"/>
      <c r="KOF602" s="3"/>
      <c r="KOG602" s="3"/>
      <c r="KOH602" s="3"/>
      <c r="KOI602" s="3"/>
      <c r="KOJ602" s="3"/>
      <c r="KOK602" s="3"/>
      <c r="KOL602" s="3"/>
      <c r="KOM602" s="3"/>
      <c r="KON602" s="3"/>
      <c r="KOO602" s="3"/>
      <c r="KOP602" s="3"/>
      <c r="KOQ602" s="3"/>
      <c r="KOR602" s="3"/>
      <c r="KOS602" s="3"/>
      <c r="KOT602" s="3"/>
      <c r="KOU602" s="3"/>
      <c r="KOV602" s="3"/>
      <c r="KOW602" s="3"/>
      <c r="KOX602" s="3"/>
      <c r="KOY602" s="3"/>
      <c r="KOZ602" s="3"/>
      <c r="KPA602" s="3"/>
      <c r="KPB602" s="3"/>
      <c r="KPC602" s="3"/>
      <c r="KPD602" s="3"/>
      <c r="KPE602" s="3"/>
      <c r="KPF602" s="3"/>
      <c r="KPG602" s="3"/>
      <c r="KPH602" s="3"/>
      <c r="KPI602" s="3"/>
      <c r="KPJ602" s="3"/>
      <c r="KPK602" s="3"/>
      <c r="KPL602" s="3"/>
      <c r="KPM602" s="3"/>
      <c r="KPN602" s="3"/>
      <c r="KPO602" s="3"/>
      <c r="KPP602" s="3"/>
      <c r="KPQ602" s="3"/>
      <c r="KPR602" s="3"/>
      <c r="KPS602" s="3"/>
      <c r="KPT602" s="3"/>
      <c r="KPU602" s="3"/>
      <c r="KPV602" s="3"/>
      <c r="KPW602" s="3"/>
      <c r="KPX602" s="3"/>
      <c r="KPY602" s="3"/>
      <c r="KPZ602" s="3"/>
      <c r="KQA602" s="3"/>
      <c r="KQB602" s="3"/>
      <c r="KQC602" s="3"/>
      <c r="KQD602" s="3"/>
      <c r="KQE602" s="3"/>
      <c r="KQF602" s="3"/>
      <c r="KQG602" s="3"/>
      <c r="KQH602" s="3"/>
      <c r="KQI602" s="3"/>
      <c r="KQJ602" s="3"/>
      <c r="KQK602" s="3"/>
      <c r="KQL602" s="3"/>
      <c r="KQM602" s="3"/>
      <c r="KQN602" s="3"/>
      <c r="KQO602" s="3"/>
      <c r="KQP602" s="3"/>
      <c r="KQQ602" s="3"/>
      <c r="KQR602" s="3"/>
      <c r="KQS602" s="3"/>
      <c r="KQT602" s="3"/>
      <c r="KQU602" s="3"/>
      <c r="KQV602" s="3"/>
      <c r="KQW602" s="3"/>
      <c r="KQX602" s="3"/>
      <c r="KQY602" s="3"/>
      <c r="KQZ602" s="3"/>
      <c r="KRA602" s="3"/>
      <c r="KRB602" s="3"/>
      <c r="KRC602" s="3"/>
      <c r="KRD602" s="3"/>
      <c r="KRE602" s="3"/>
      <c r="KRF602" s="3"/>
      <c r="KRG602" s="3"/>
      <c r="KRH602" s="3"/>
      <c r="KRI602" s="3"/>
      <c r="KRJ602" s="3"/>
      <c r="KRK602" s="3"/>
      <c r="KRL602" s="3"/>
      <c r="KRM602" s="3"/>
      <c r="KRN602" s="3"/>
      <c r="KRO602" s="3"/>
      <c r="KRP602" s="3"/>
      <c r="KRQ602" s="3"/>
      <c r="KRR602" s="3"/>
      <c r="KRS602" s="3"/>
      <c r="KRT602" s="3"/>
      <c r="KRU602" s="3"/>
      <c r="KRV602" s="3"/>
      <c r="KRW602" s="3"/>
      <c r="KRX602" s="3"/>
      <c r="KRY602" s="3"/>
      <c r="KRZ602" s="3"/>
      <c r="KSA602" s="3"/>
      <c r="KSB602" s="3"/>
      <c r="KSC602" s="3"/>
      <c r="KSD602" s="3"/>
      <c r="KSE602" s="3"/>
      <c r="KSF602" s="3"/>
      <c r="KSG602" s="3"/>
      <c r="KSH602" s="3"/>
      <c r="KSI602" s="3"/>
      <c r="KSJ602" s="3"/>
      <c r="KSK602" s="3"/>
      <c r="KSL602" s="3"/>
      <c r="KSM602" s="3"/>
      <c r="KSN602" s="3"/>
      <c r="KSO602" s="3"/>
      <c r="KSP602" s="3"/>
      <c r="KSQ602" s="3"/>
      <c r="KSR602" s="3"/>
      <c r="KSS602" s="3"/>
      <c r="KST602" s="3"/>
      <c r="KSU602" s="3"/>
      <c r="KSV602" s="3"/>
      <c r="KSW602" s="3"/>
      <c r="KSX602" s="3"/>
      <c r="KSY602" s="3"/>
      <c r="KSZ602" s="3"/>
      <c r="KTA602" s="3"/>
      <c r="KTB602" s="3"/>
      <c r="KTC602" s="3"/>
      <c r="KTD602" s="3"/>
      <c r="KTE602" s="3"/>
      <c r="KTF602" s="3"/>
      <c r="KTG602" s="3"/>
      <c r="KTH602" s="3"/>
      <c r="KTI602" s="3"/>
      <c r="KTJ602" s="3"/>
      <c r="KTK602" s="3"/>
      <c r="KTL602" s="3"/>
      <c r="KTM602" s="3"/>
      <c r="KTN602" s="3"/>
      <c r="KTO602" s="3"/>
      <c r="KTP602" s="3"/>
      <c r="KTQ602" s="3"/>
      <c r="KTR602" s="3"/>
      <c r="KTS602" s="3"/>
      <c r="KTT602" s="3"/>
      <c r="KTU602" s="3"/>
      <c r="KTV602" s="3"/>
      <c r="KTW602" s="3"/>
      <c r="KTX602" s="3"/>
      <c r="KTY602" s="3"/>
      <c r="KTZ602" s="3"/>
      <c r="KUA602" s="3"/>
      <c r="KUB602" s="3"/>
      <c r="KUC602" s="3"/>
      <c r="KUD602" s="3"/>
      <c r="KUE602" s="3"/>
      <c r="KUF602" s="3"/>
      <c r="KUG602" s="3"/>
      <c r="KUH602" s="3"/>
      <c r="KUI602" s="3"/>
      <c r="KUJ602" s="3"/>
      <c r="KUK602" s="3"/>
      <c r="KUL602" s="3"/>
      <c r="KUM602" s="3"/>
      <c r="KUN602" s="3"/>
      <c r="KUO602" s="3"/>
      <c r="KUP602" s="3"/>
      <c r="KUQ602" s="3"/>
      <c r="KUR602" s="3"/>
      <c r="KUS602" s="3"/>
      <c r="KUT602" s="3"/>
      <c r="KUU602" s="3"/>
      <c r="KUV602" s="3"/>
      <c r="KUW602" s="3"/>
      <c r="KUX602" s="3"/>
      <c r="KUY602" s="3"/>
      <c r="KUZ602" s="3"/>
      <c r="KVA602" s="3"/>
      <c r="KVB602" s="3"/>
      <c r="KVC602" s="3"/>
      <c r="KVD602" s="3"/>
      <c r="KVE602" s="3"/>
      <c r="KVF602" s="3"/>
      <c r="KVG602" s="3"/>
      <c r="KVH602" s="3"/>
      <c r="KVI602" s="3"/>
      <c r="KVJ602" s="3"/>
      <c r="KVK602" s="3"/>
      <c r="KVL602" s="3"/>
      <c r="KVM602" s="3"/>
      <c r="KVN602" s="3"/>
      <c r="KVO602" s="3"/>
      <c r="KVP602" s="3"/>
      <c r="KVQ602" s="3"/>
      <c r="KVR602" s="3"/>
      <c r="KVS602" s="3"/>
      <c r="KVT602" s="3"/>
      <c r="KVU602" s="3"/>
      <c r="KVV602" s="3"/>
      <c r="KVW602" s="3"/>
      <c r="KVX602" s="3"/>
      <c r="KVY602" s="3"/>
      <c r="KVZ602" s="3"/>
      <c r="KWA602" s="3"/>
      <c r="KWB602" s="3"/>
      <c r="KWC602" s="3"/>
      <c r="KWD602" s="3"/>
      <c r="KWE602" s="3"/>
      <c r="KWF602" s="3"/>
      <c r="KWG602" s="3"/>
      <c r="KWH602" s="3"/>
      <c r="KWI602" s="3"/>
      <c r="KWJ602" s="3"/>
      <c r="KWK602" s="3"/>
      <c r="KWL602" s="3"/>
      <c r="KWM602" s="3"/>
      <c r="KWN602" s="3"/>
      <c r="KWO602" s="3"/>
      <c r="KWP602" s="3"/>
      <c r="KWQ602" s="3"/>
      <c r="KWR602" s="3"/>
      <c r="KWS602" s="3"/>
      <c r="KWT602" s="3"/>
      <c r="KWU602" s="3"/>
      <c r="KWV602" s="3"/>
      <c r="KWW602" s="3"/>
      <c r="KWX602" s="3"/>
      <c r="KWY602" s="3"/>
      <c r="KWZ602" s="3"/>
      <c r="KXA602" s="3"/>
      <c r="KXB602" s="3"/>
      <c r="KXC602" s="3"/>
      <c r="KXD602" s="3"/>
      <c r="KXE602" s="3"/>
      <c r="KXF602" s="3"/>
      <c r="KXG602" s="3"/>
      <c r="KXH602" s="3"/>
      <c r="KXI602" s="3"/>
      <c r="KXJ602" s="3"/>
      <c r="KXK602" s="3"/>
      <c r="KXL602" s="3"/>
      <c r="KXM602" s="3"/>
      <c r="KXN602" s="3"/>
      <c r="KXO602" s="3"/>
      <c r="KXP602" s="3"/>
      <c r="KXQ602" s="3"/>
      <c r="KXR602" s="3"/>
      <c r="KXS602" s="3"/>
      <c r="KXT602" s="3"/>
      <c r="KXU602" s="3"/>
      <c r="KXV602" s="3"/>
      <c r="KXW602" s="3"/>
      <c r="KXX602" s="3"/>
      <c r="KXY602" s="3"/>
      <c r="KXZ602" s="3"/>
      <c r="KYA602" s="3"/>
      <c r="KYB602" s="3"/>
      <c r="KYC602" s="3"/>
      <c r="KYD602" s="3"/>
      <c r="KYE602" s="3"/>
      <c r="KYF602" s="3"/>
      <c r="KYG602" s="3"/>
      <c r="KYH602" s="3"/>
      <c r="KYI602" s="3"/>
      <c r="KYJ602" s="3"/>
      <c r="KYK602" s="3"/>
      <c r="KYL602" s="3"/>
      <c r="KYM602" s="3"/>
      <c r="KYN602" s="3"/>
      <c r="KYO602" s="3"/>
      <c r="KYP602" s="3"/>
      <c r="KYQ602" s="3"/>
      <c r="KYR602" s="3"/>
      <c r="KYS602" s="3"/>
      <c r="KYT602" s="3"/>
      <c r="KYU602" s="3"/>
      <c r="KYV602" s="3"/>
      <c r="KYW602" s="3"/>
      <c r="KYX602" s="3"/>
      <c r="KYY602" s="3"/>
      <c r="KYZ602" s="3"/>
      <c r="KZA602" s="3"/>
      <c r="KZB602" s="3"/>
      <c r="KZC602" s="3"/>
      <c r="KZD602" s="3"/>
      <c r="KZE602" s="3"/>
      <c r="KZF602" s="3"/>
      <c r="KZG602" s="3"/>
      <c r="KZH602" s="3"/>
      <c r="KZI602" s="3"/>
      <c r="KZJ602" s="3"/>
      <c r="KZK602" s="3"/>
      <c r="KZL602" s="3"/>
      <c r="KZM602" s="3"/>
      <c r="KZN602" s="3"/>
      <c r="KZO602" s="3"/>
      <c r="KZP602" s="3"/>
      <c r="KZQ602" s="3"/>
      <c r="KZR602" s="3"/>
      <c r="KZS602" s="3"/>
      <c r="KZT602" s="3"/>
      <c r="KZU602" s="3"/>
      <c r="KZV602" s="3"/>
      <c r="KZW602" s="3"/>
      <c r="KZX602" s="3"/>
      <c r="KZY602" s="3"/>
      <c r="KZZ602" s="3"/>
      <c r="LAA602" s="3"/>
      <c r="LAB602" s="3"/>
      <c r="LAC602" s="3"/>
      <c r="LAD602" s="3"/>
      <c r="LAE602" s="3"/>
      <c r="LAF602" s="3"/>
      <c r="LAG602" s="3"/>
      <c r="LAH602" s="3"/>
      <c r="LAI602" s="3"/>
      <c r="LAJ602" s="3"/>
      <c r="LAK602" s="3"/>
      <c r="LAL602" s="3"/>
      <c r="LAM602" s="3"/>
      <c r="LAN602" s="3"/>
      <c r="LAO602" s="3"/>
      <c r="LAP602" s="3"/>
      <c r="LAQ602" s="3"/>
      <c r="LAR602" s="3"/>
      <c r="LAS602" s="3"/>
      <c r="LAT602" s="3"/>
      <c r="LAU602" s="3"/>
      <c r="LAV602" s="3"/>
      <c r="LAW602" s="3"/>
      <c r="LAX602" s="3"/>
      <c r="LAY602" s="3"/>
      <c r="LAZ602" s="3"/>
      <c r="LBA602" s="3"/>
      <c r="LBB602" s="3"/>
      <c r="LBC602" s="3"/>
      <c r="LBD602" s="3"/>
      <c r="LBE602" s="3"/>
      <c r="LBF602" s="3"/>
      <c r="LBG602" s="3"/>
      <c r="LBH602" s="3"/>
      <c r="LBI602" s="3"/>
      <c r="LBJ602" s="3"/>
      <c r="LBK602" s="3"/>
      <c r="LBL602" s="3"/>
      <c r="LBM602" s="3"/>
      <c r="LBN602" s="3"/>
      <c r="LBO602" s="3"/>
      <c r="LBP602" s="3"/>
      <c r="LBQ602" s="3"/>
      <c r="LBR602" s="3"/>
      <c r="LBS602" s="3"/>
      <c r="LBT602" s="3"/>
      <c r="LBU602" s="3"/>
      <c r="LBV602" s="3"/>
      <c r="LBW602" s="3"/>
      <c r="LBX602" s="3"/>
      <c r="LBY602" s="3"/>
      <c r="LBZ602" s="3"/>
      <c r="LCA602" s="3"/>
      <c r="LCB602" s="3"/>
      <c r="LCC602" s="3"/>
      <c r="LCD602" s="3"/>
      <c r="LCE602" s="3"/>
      <c r="LCF602" s="3"/>
      <c r="LCG602" s="3"/>
      <c r="LCH602" s="3"/>
      <c r="LCI602" s="3"/>
      <c r="LCJ602" s="3"/>
      <c r="LCK602" s="3"/>
      <c r="LCL602" s="3"/>
      <c r="LCM602" s="3"/>
      <c r="LCN602" s="3"/>
      <c r="LCO602" s="3"/>
      <c r="LCP602" s="3"/>
      <c r="LCQ602" s="3"/>
      <c r="LCR602" s="3"/>
      <c r="LCS602" s="3"/>
      <c r="LCT602" s="3"/>
      <c r="LCU602" s="3"/>
      <c r="LCV602" s="3"/>
      <c r="LCW602" s="3"/>
      <c r="LCX602" s="3"/>
      <c r="LCY602" s="3"/>
      <c r="LCZ602" s="3"/>
      <c r="LDA602" s="3"/>
      <c r="LDB602" s="3"/>
      <c r="LDC602" s="3"/>
      <c r="LDD602" s="3"/>
      <c r="LDE602" s="3"/>
      <c r="LDF602" s="3"/>
      <c r="LDG602" s="3"/>
      <c r="LDH602" s="3"/>
      <c r="LDI602" s="3"/>
      <c r="LDJ602" s="3"/>
      <c r="LDK602" s="3"/>
      <c r="LDL602" s="3"/>
      <c r="LDM602" s="3"/>
      <c r="LDN602" s="3"/>
      <c r="LDO602" s="3"/>
      <c r="LDP602" s="3"/>
      <c r="LDQ602" s="3"/>
      <c r="LDR602" s="3"/>
      <c r="LDS602" s="3"/>
      <c r="LDT602" s="3"/>
      <c r="LDU602" s="3"/>
      <c r="LDV602" s="3"/>
      <c r="LDW602" s="3"/>
      <c r="LDX602" s="3"/>
      <c r="LDY602" s="3"/>
      <c r="LDZ602" s="3"/>
      <c r="LEA602" s="3"/>
      <c r="LEB602" s="3"/>
      <c r="LEC602" s="3"/>
      <c r="LED602" s="3"/>
      <c r="LEE602" s="3"/>
      <c r="LEF602" s="3"/>
      <c r="LEG602" s="3"/>
      <c r="LEH602" s="3"/>
      <c r="LEI602" s="3"/>
      <c r="LEJ602" s="3"/>
      <c r="LEK602" s="3"/>
      <c r="LEL602" s="3"/>
      <c r="LEM602" s="3"/>
      <c r="LEN602" s="3"/>
      <c r="LEO602" s="3"/>
      <c r="LEP602" s="3"/>
      <c r="LEQ602" s="3"/>
      <c r="LER602" s="3"/>
      <c r="LES602" s="3"/>
      <c r="LET602" s="3"/>
      <c r="LEU602" s="3"/>
      <c r="LEV602" s="3"/>
      <c r="LEW602" s="3"/>
      <c r="LEX602" s="3"/>
      <c r="LEY602" s="3"/>
      <c r="LEZ602" s="3"/>
      <c r="LFA602" s="3"/>
      <c r="LFB602" s="3"/>
      <c r="LFC602" s="3"/>
      <c r="LFD602" s="3"/>
      <c r="LFE602" s="3"/>
      <c r="LFF602" s="3"/>
      <c r="LFG602" s="3"/>
      <c r="LFH602" s="3"/>
      <c r="LFI602" s="3"/>
      <c r="LFJ602" s="3"/>
      <c r="LFK602" s="3"/>
      <c r="LFL602" s="3"/>
      <c r="LFM602" s="3"/>
      <c r="LFN602" s="3"/>
      <c r="LFO602" s="3"/>
      <c r="LFP602" s="3"/>
      <c r="LFQ602" s="3"/>
      <c r="LFR602" s="3"/>
      <c r="LFS602" s="3"/>
      <c r="LFT602" s="3"/>
      <c r="LFU602" s="3"/>
      <c r="LFV602" s="3"/>
      <c r="LFW602" s="3"/>
      <c r="LFX602" s="3"/>
      <c r="LFY602" s="3"/>
      <c r="LFZ602" s="3"/>
      <c r="LGA602" s="3"/>
      <c r="LGB602" s="3"/>
      <c r="LGC602" s="3"/>
      <c r="LGD602" s="3"/>
      <c r="LGE602" s="3"/>
      <c r="LGF602" s="3"/>
      <c r="LGG602" s="3"/>
      <c r="LGH602" s="3"/>
      <c r="LGI602" s="3"/>
      <c r="LGJ602" s="3"/>
      <c r="LGK602" s="3"/>
      <c r="LGL602" s="3"/>
      <c r="LGM602" s="3"/>
      <c r="LGN602" s="3"/>
      <c r="LGO602" s="3"/>
      <c r="LGP602" s="3"/>
      <c r="LGQ602" s="3"/>
      <c r="LGR602" s="3"/>
      <c r="LGS602" s="3"/>
      <c r="LGT602" s="3"/>
      <c r="LGU602" s="3"/>
      <c r="LGV602" s="3"/>
      <c r="LGW602" s="3"/>
      <c r="LGX602" s="3"/>
      <c r="LGY602" s="3"/>
      <c r="LGZ602" s="3"/>
      <c r="LHA602" s="3"/>
      <c r="LHB602" s="3"/>
      <c r="LHC602" s="3"/>
      <c r="LHD602" s="3"/>
      <c r="LHE602" s="3"/>
      <c r="LHF602" s="3"/>
      <c r="LHG602" s="3"/>
      <c r="LHH602" s="3"/>
      <c r="LHI602" s="3"/>
      <c r="LHJ602" s="3"/>
      <c r="LHK602" s="3"/>
      <c r="LHL602" s="3"/>
      <c r="LHM602" s="3"/>
      <c r="LHN602" s="3"/>
      <c r="LHO602" s="3"/>
      <c r="LHP602" s="3"/>
      <c r="LHQ602" s="3"/>
      <c r="LHR602" s="3"/>
      <c r="LHS602" s="3"/>
      <c r="LHT602" s="3"/>
      <c r="LHU602" s="3"/>
      <c r="LHV602" s="3"/>
      <c r="LHW602" s="3"/>
      <c r="LHX602" s="3"/>
      <c r="LHY602" s="3"/>
      <c r="LHZ602" s="3"/>
      <c r="LIA602" s="3"/>
      <c r="LIB602" s="3"/>
      <c r="LIC602" s="3"/>
      <c r="LID602" s="3"/>
      <c r="LIE602" s="3"/>
      <c r="LIF602" s="3"/>
      <c r="LIG602" s="3"/>
      <c r="LIH602" s="3"/>
      <c r="LII602" s="3"/>
      <c r="LIJ602" s="3"/>
      <c r="LIK602" s="3"/>
      <c r="LIL602" s="3"/>
      <c r="LIM602" s="3"/>
      <c r="LIN602" s="3"/>
      <c r="LIO602" s="3"/>
      <c r="LIP602" s="3"/>
      <c r="LIQ602" s="3"/>
      <c r="LIR602" s="3"/>
      <c r="LIS602" s="3"/>
      <c r="LIT602" s="3"/>
      <c r="LIU602" s="3"/>
      <c r="LIV602" s="3"/>
      <c r="LIW602" s="3"/>
      <c r="LIX602" s="3"/>
      <c r="LIY602" s="3"/>
      <c r="LIZ602" s="3"/>
      <c r="LJA602" s="3"/>
      <c r="LJB602" s="3"/>
      <c r="LJC602" s="3"/>
      <c r="LJD602" s="3"/>
      <c r="LJE602" s="3"/>
      <c r="LJF602" s="3"/>
      <c r="LJG602" s="3"/>
      <c r="LJH602" s="3"/>
      <c r="LJI602" s="3"/>
      <c r="LJJ602" s="3"/>
      <c r="LJK602" s="3"/>
      <c r="LJL602" s="3"/>
      <c r="LJM602" s="3"/>
      <c r="LJN602" s="3"/>
      <c r="LJO602" s="3"/>
      <c r="LJP602" s="3"/>
      <c r="LJQ602" s="3"/>
      <c r="LJR602" s="3"/>
      <c r="LJS602" s="3"/>
      <c r="LJT602" s="3"/>
      <c r="LJU602" s="3"/>
      <c r="LJV602" s="3"/>
      <c r="LJW602" s="3"/>
      <c r="LJX602" s="3"/>
      <c r="LJY602" s="3"/>
      <c r="LJZ602" s="3"/>
      <c r="LKA602" s="3"/>
      <c r="LKB602" s="3"/>
      <c r="LKC602" s="3"/>
      <c r="LKD602" s="3"/>
      <c r="LKE602" s="3"/>
      <c r="LKF602" s="3"/>
      <c r="LKG602" s="3"/>
      <c r="LKH602" s="3"/>
      <c r="LKI602" s="3"/>
      <c r="LKJ602" s="3"/>
      <c r="LKK602" s="3"/>
      <c r="LKL602" s="3"/>
      <c r="LKM602" s="3"/>
      <c r="LKN602" s="3"/>
      <c r="LKO602" s="3"/>
      <c r="LKP602" s="3"/>
      <c r="LKQ602" s="3"/>
      <c r="LKR602" s="3"/>
      <c r="LKS602" s="3"/>
      <c r="LKT602" s="3"/>
      <c r="LKU602" s="3"/>
      <c r="LKV602" s="3"/>
      <c r="LKW602" s="3"/>
      <c r="LKX602" s="3"/>
      <c r="LKY602" s="3"/>
      <c r="LKZ602" s="3"/>
      <c r="LLA602" s="3"/>
      <c r="LLB602" s="3"/>
      <c r="LLC602" s="3"/>
      <c r="LLD602" s="3"/>
      <c r="LLE602" s="3"/>
      <c r="LLF602" s="3"/>
      <c r="LLG602" s="3"/>
      <c r="LLH602" s="3"/>
      <c r="LLI602" s="3"/>
      <c r="LLJ602" s="3"/>
      <c r="LLK602" s="3"/>
      <c r="LLL602" s="3"/>
      <c r="LLM602" s="3"/>
      <c r="LLN602" s="3"/>
      <c r="LLO602" s="3"/>
      <c r="LLP602" s="3"/>
      <c r="LLQ602" s="3"/>
      <c r="LLR602" s="3"/>
      <c r="LLS602" s="3"/>
      <c r="LLT602" s="3"/>
      <c r="LLU602" s="3"/>
      <c r="LLV602" s="3"/>
      <c r="LLW602" s="3"/>
      <c r="LLX602" s="3"/>
      <c r="LLY602" s="3"/>
      <c r="LLZ602" s="3"/>
      <c r="LMA602" s="3"/>
      <c r="LMB602" s="3"/>
      <c r="LMC602" s="3"/>
      <c r="LMD602" s="3"/>
      <c r="LME602" s="3"/>
      <c r="LMF602" s="3"/>
      <c r="LMG602" s="3"/>
      <c r="LMH602" s="3"/>
      <c r="LMI602" s="3"/>
      <c r="LMJ602" s="3"/>
      <c r="LMK602" s="3"/>
      <c r="LML602" s="3"/>
      <c r="LMM602" s="3"/>
      <c r="LMN602" s="3"/>
      <c r="LMO602" s="3"/>
      <c r="LMP602" s="3"/>
      <c r="LMQ602" s="3"/>
      <c r="LMR602" s="3"/>
      <c r="LMS602" s="3"/>
      <c r="LMT602" s="3"/>
      <c r="LMU602" s="3"/>
      <c r="LMV602" s="3"/>
      <c r="LMW602" s="3"/>
      <c r="LMX602" s="3"/>
      <c r="LMY602" s="3"/>
      <c r="LMZ602" s="3"/>
      <c r="LNA602" s="3"/>
      <c r="LNB602" s="3"/>
      <c r="LNC602" s="3"/>
      <c r="LND602" s="3"/>
      <c r="LNE602" s="3"/>
      <c r="LNF602" s="3"/>
      <c r="LNG602" s="3"/>
      <c r="LNH602" s="3"/>
      <c r="LNI602" s="3"/>
      <c r="LNJ602" s="3"/>
      <c r="LNK602" s="3"/>
      <c r="LNL602" s="3"/>
      <c r="LNM602" s="3"/>
      <c r="LNN602" s="3"/>
      <c r="LNO602" s="3"/>
      <c r="LNP602" s="3"/>
      <c r="LNQ602" s="3"/>
      <c r="LNR602" s="3"/>
      <c r="LNS602" s="3"/>
      <c r="LNT602" s="3"/>
      <c r="LNU602" s="3"/>
      <c r="LNV602" s="3"/>
      <c r="LNW602" s="3"/>
      <c r="LNX602" s="3"/>
      <c r="LNY602" s="3"/>
      <c r="LNZ602" s="3"/>
      <c r="LOA602" s="3"/>
      <c r="LOB602" s="3"/>
      <c r="LOC602" s="3"/>
      <c r="LOD602" s="3"/>
      <c r="LOE602" s="3"/>
      <c r="LOF602" s="3"/>
      <c r="LOG602" s="3"/>
      <c r="LOH602" s="3"/>
      <c r="LOI602" s="3"/>
      <c r="LOJ602" s="3"/>
      <c r="LOK602" s="3"/>
      <c r="LOL602" s="3"/>
      <c r="LOM602" s="3"/>
      <c r="LON602" s="3"/>
      <c r="LOO602" s="3"/>
      <c r="LOP602" s="3"/>
      <c r="LOQ602" s="3"/>
      <c r="LOR602" s="3"/>
      <c r="LOS602" s="3"/>
      <c r="LOT602" s="3"/>
      <c r="LOU602" s="3"/>
      <c r="LOV602" s="3"/>
      <c r="LOW602" s="3"/>
      <c r="LOX602" s="3"/>
      <c r="LOY602" s="3"/>
      <c r="LOZ602" s="3"/>
      <c r="LPA602" s="3"/>
      <c r="LPB602" s="3"/>
      <c r="LPC602" s="3"/>
      <c r="LPD602" s="3"/>
      <c r="LPE602" s="3"/>
      <c r="LPF602" s="3"/>
      <c r="LPG602" s="3"/>
      <c r="LPH602" s="3"/>
      <c r="LPI602" s="3"/>
      <c r="LPJ602" s="3"/>
      <c r="LPK602" s="3"/>
      <c r="LPL602" s="3"/>
      <c r="LPM602" s="3"/>
      <c r="LPN602" s="3"/>
      <c r="LPO602" s="3"/>
      <c r="LPP602" s="3"/>
      <c r="LPQ602" s="3"/>
      <c r="LPR602" s="3"/>
      <c r="LPS602" s="3"/>
      <c r="LPT602" s="3"/>
      <c r="LPU602" s="3"/>
      <c r="LPV602" s="3"/>
      <c r="LPW602" s="3"/>
      <c r="LPX602" s="3"/>
      <c r="LPY602" s="3"/>
      <c r="LPZ602" s="3"/>
      <c r="LQA602" s="3"/>
      <c r="LQB602" s="3"/>
      <c r="LQC602" s="3"/>
      <c r="LQD602" s="3"/>
      <c r="LQE602" s="3"/>
      <c r="LQF602" s="3"/>
      <c r="LQG602" s="3"/>
      <c r="LQH602" s="3"/>
      <c r="LQI602" s="3"/>
      <c r="LQJ602" s="3"/>
      <c r="LQK602" s="3"/>
      <c r="LQL602" s="3"/>
      <c r="LQM602" s="3"/>
      <c r="LQN602" s="3"/>
      <c r="LQO602" s="3"/>
      <c r="LQP602" s="3"/>
      <c r="LQQ602" s="3"/>
      <c r="LQR602" s="3"/>
      <c r="LQS602" s="3"/>
      <c r="LQT602" s="3"/>
      <c r="LQU602" s="3"/>
      <c r="LQV602" s="3"/>
      <c r="LQW602" s="3"/>
      <c r="LQX602" s="3"/>
      <c r="LQY602" s="3"/>
      <c r="LQZ602" s="3"/>
      <c r="LRA602" s="3"/>
      <c r="LRB602" s="3"/>
      <c r="LRC602" s="3"/>
      <c r="LRD602" s="3"/>
      <c r="LRE602" s="3"/>
      <c r="LRF602" s="3"/>
      <c r="LRG602" s="3"/>
      <c r="LRH602" s="3"/>
      <c r="LRI602" s="3"/>
      <c r="LRJ602" s="3"/>
      <c r="LRK602" s="3"/>
      <c r="LRL602" s="3"/>
      <c r="LRM602" s="3"/>
      <c r="LRN602" s="3"/>
      <c r="LRO602" s="3"/>
      <c r="LRP602" s="3"/>
      <c r="LRQ602" s="3"/>
      <c r="LRR602" s="3"/>
      <c r="LRS602" s="3"/>
      <c r="LRT602" s="3"/>
      <c r="LRU602" s="3"/>
      <c r="LRV602" s="3"/>
      <c r="LRW602" s="3"/>
      <c r="LRX602" s="3"/>
      <c r="LRY602" s="3"/>
      <c r="LRZ602" s="3"/>
      <c r="LSA602" s="3"/>
      <c r="LSB602" s="3"/>
      <c r="LSC602" s="3"/>
      <c r="LSD602" s="3"/>
      <c r="LSE602" s="3"/>
      <c r="LSF602" s="3"/>
      <c r="LSG602" s="3"/>
      <c r="LSH602" s="3"/>
      <c r="LSI602" s="3"/>
      <c r="LSJ602" s="3"/>
      <c r="LSK602" s="3"/>
      <c r="LSL602" s="3"/>
      <c r="LSM602" s="3"/>
      <c r="LSN602" s="3"/>
      <c r="LSO602" s="3"/>
      <c r="LSP602" s="3"/>
      <c r="LSQ602" s="3"/>
      <c r="LSR602" s="3"/>
      <c r="LSS602" s="3"/>
      <c r="LST602" s="3"/>
      <c r="LSU602" s="3"/>
      <c r="LSV602" s="3"/>
      <c r="LSW602" s="3"/>
      <c r="LSX602" s="3"/>
      <c r="LSY602" s="3"/>
      <c r="LSZ602" s="3"/>
      <c r="LTA602" s="3"/>
      <c r="LTB602" s="3"/>
      <c r="LTC602" s="3"/>
      <c r="LTD602" s="3"/>
      <c r="LTE602" s="3"/>
      <c r="LTF602" s="3"/>
      <c r="LTG602" s="3"/>
      <c r="LTH602" s="3"/>
      <c r="LTI602" s="3"/>
      <c r="LTJ602" s="3"/>
      <c r="LTK602" s="3"/>
      <c r="LTL602" s="3"/>
      <c r="LTM602" s="3"/>
      <c r="LTN602" s="3"/>
      <c r="LTO602" s="3"/>
      <c r="LTP602" s="3"/>
      <c r="LTQ602" s="3"/>
      <c r="LTR602" s="3"/>
      <c r="LTS602" s="3"/>
      <c r="LTT602" s="3"/>
      <c r="LTU602" s="3"/>
      <c r="LTV602" s="3"/>
      <c r="LTW602" s="3"/>
      <c r="LTX602" s="3"/>
      <c r="LTY602" s="3"/>
      <c r="LTZ602" s="3"/>
      <c r="LUA602" s="3"/>
      <c r="LUB602" s="3"/>
      <c r="LUC602" s="3"/>
      <c r="LUD602" s="3"/>
      <c r="LUE602" s="3"/>
      <c r="LUF602" s="3"/>
      <c r="LUG602" s="3"/>
      <c r="LUH602" s="3"/>
      <c r="LUI602" s="3"/>
      <c r="LUJ602" s="3"/>
      <c r="LUK602" s="3"/>
      <c r="LUL602" s="3"/>
      <c r="LUM602" s="3"/>
      <c r="LUN602" s="3"/>
      <c r="LUO602" s="3"/>
      <c r="LUP602" s="3"/>
      <c r="LUQ602" s="3"/>
      <c r="LUR602" s="3"/>
      <c r="LUS602" s="3"/>
      <c r="LUT602" s="3"/>
      <c r="LUU602" s="3"/>
      <c r="LUV602" s="3"/>
      <c r="LUW602" s="3"/>
      <c r="LUX602" s="3"/>
      <c r="LUY602" s="3"/>
      <c r="LUZ602" s="3"/>
      <c r="LVA602" s="3"/>
      <c r="LVB602" s="3"/>
      <c r="LVC602" s="3"/>
      <c r="LVD602" s="3"/>
      <c r="LVE602" s="3"/>
      <c r="LVF602" s="3"/>
      <c r="LVG602" s="3"/>
      <c r="LVH602" s="3"/>
      <c r="LVI602" s="3"/>
      <c r="LVJ602" s="3"/>
      <c r="LVK602" s="3"/>
      <c r="LVL602" s="3"/>
      <c r="LVM602" s="3"/>
      <c r="LVN602" s="3"/>
      <c r="LVO602" s="3"/>
      <c r="LVP602" s="3"/>
      <c r="LVQ602" s="3"/>
      <c r="LVR602" s="3"/>
      <c r="LVS602" s="3"/>
      <c r="LVT602" s="3"/>
      <c r="LVU602" s="3"/>
      <c r="LVV602" s="3"/>
      <c r="LVW602" s="3"/>
      <c r="LVX602" s="3"/>
      <c r="LVY602" s="3"/>
      <c r="LVZ602" s="3"/>
      <c r="LWA602" s="3"/>
      <c r="LWB602" s="3"/>
      <c r="LWC602" s="3"/>
      <c r="LWD602" s="3"/>
      <c r="LWE602" s="3"/>
      <c r="LWF602" s="3"/>
      <c r="LWG602" s="3"/>
      <c r="LWH602" s="3"/>
      <c r="LWI602" s="3"/>
      <c r="LWJ602" s="3"/>
      <c r="LWK602" s="3"/>
      <c r="LWL602" s="3"/>
      <c r="LWM602" s="3"/>
      <c r="LWN602" s="3"/>
      <c r="LWO602" s="3"/>
      <c r="LWP602" s="3"/>
      <c r="LWQ602" s="3"/>
      <c r="LWR602" s="3"/>
      <c r="LWS602" s="3"/>
      <c r="LWT602" s="3"/>
      <c r="LWU602" s="3"/>
      <c r="LWV602" s="3"/>
      <c r="LWW602" s="3"/>
      <c r="LWX602" s="3"/>
      <c r="LWY602" s="3"/>
      <c r="LWZ602" s="3"/>
      <c r="LXA602" s="3"/>
      <c r="LXB602" s="3"/>
      <c r="LXC602" s="3"/>
      <c r="LXD602" s="3"/>
      <c r="LXE602" s="3"/>
      <c r="LXF602" s="3"/>
      <c r="LXG602" s="3"/>
      <c r="LXH602" s="3"/>
      <c r="LXI602" s="3"/>
      <c r="LXJ602" s="3"/>
      <c r="LXK602" s="3"/>
      <c r="LXL602" s="3"/>
      <c r="LXM602" s="3"/>
      <c r="LXN602" s="3"/>
      <c r="LXO602" s="3"/>
      <c r="LXP602" s="3"/>
      <c r="LXQ602" s="3"/>
      <c r="LXR602" s="3"/>
      <c r="LXS602" s="3"/>
      <c r="LXT602" s="3"/>
      <c r="LXU602" s="3"/>
      <c r="LXV602" s="3"/>
      <c r="LXW602" s="3"/>
      <c r="LXX602" s="3"/>
      <c r="LXY602" s="3"/>
      <c r="LXZ602" s="3"/>
      <c r="LYA602" s="3"/>
      <c r="LYB602" s="3"/>
      <c r="LYC602" s="3"/>
      <c r="LYD602" s="3"/>
      <c r="LYE602" s="3"/>
      <c r="LYF602" s="3"/>
      <c r="LYG602" s="3"/>
      <c r="LYH602" s="3"/>
      <c r="LYI602" s="3"/>
      <c r="LYJ602" s="3"/>
      <c r="LYK602" s="3"/>
      <c r="LYL602" s="3"/>
      <c r="LYM602" s="3"/>
      <c r="LYN602" s="3"/>
      <c r="LYO602" s="3"/>
      <c r="LYP602" s="3"/>
      <c r="LYQ602" s="3"/>
      <c r="LYR602" s="3"/>
      <c r="LYS602" s="3"/>
      <c r="LYT602" s="3"/>
      <c r="LYU602" s="3"/>
      <c r="LYV602" s="3"/>
      <c r="LYW602" s="3"/>
      <c r="LYX602" s="3"/>
      <c r="LYY602" s="3"/>
      <c r="LYZ602" s="3"/>
      <c r="LZA602" s="3"/>
      <c r="LZB602" s="3"/>
      <c r="LZC602" s="3"/>
      <c r="LZD602" s="3"/>
      <c r="LZE602" s="3"/>
      <c r="LZF602" s="3"/>
      <c r="LZG602" s="3"/>
      <c r="LZH602" s="3"/>
      <c r="LZI602" s="3"/>
      <c r="LZJ602" s="3"/>
      <c r="LZK602" s="3"/>
      <c r="LZL602" s="3"/>
      <c r="LZM602" s="3"/>
      <c r="LZN602" s="3"/>
      <c r="LZO602" s="3"/>
      <c r="LZP602" s="3"/>
      <c r="LZQ602" s="3"/>
      <c r="LZR602" s="3"/>
      <c r="LZS602" s="3"/>
      <c r="LZT602" s="3"/>
      <c r="LZU602" s="3"/>
      <c r="LZV602" s="3"/>
      <c r="LZW602" s="3"/>
      <c r="LZX602" s="3"/>
      <c r="LZY602" s="3"/>
      <c r="LZZ602" s="3"/>
      <c r="MAA602" s="3"/>
      <c r="MAB602" s="3"/>
      <c r="MAC602" s="3"/>
      <c r="MAD602" s="3"/>
      <c r="MAE602" s="3"/>
      <c r="MAF602" s="3"/>
      <c r="MAG602" s="3"/>
      <c r="MAH602" s="3"/>
      <c r="MAI602" s="3"/>
      <c r="MAJ602" s="3"/>
      <c r="MAK602" s="3"/>
      <c r="MAL602" s="3"/>
      <c r="MAM602" s="3"/>
      <c r="MAN602" s="3"/>
      <c r="MAO602" s="3"/>
      <c r="MAP602" s="3"/>
      <c r="MAQ602" s="3"/>
      <c r="MAR602" s="3"/>
      <c r="MAS602" s="3"/>
      <c r="MAT602" s="3"/>
      <c r="MAU602" s="3"/>
      <c r="MAV602" s="3"/>
      <c r="MAW602" s="3"/>
      <c r="MAX602" s="3"/>
      <c r="MAY602" s="3"/>
      <c r="MAZ602" s="3"/>
      <c r="MBA602" s="3"/>
      <c r="MBB602" s="3"/>
      <c r="MBC602" s="3"/>
      <c r="MBD602" s="3"/>
      <c r="MBE602" s="3"/>
      <c r="MBF602" s="3"/>
      <c r="MBG602" s="3"/>
      <c r="MBH602" s="3"/>
      <c r="MBI602" s="3"/>
      <c r="MBJ602" s="3"/>
      <c r="MBK602" s="3"/>
      <c r="MBL602" s="3"/>
      <c r="MBM602" s="3"/>
      <c r="MBN602" s="3"/>
      <c r="MBO602" s="3"/>
      <c r="MBP602" s="3"/>
      <c r="MBQ602" s="3"/>
      <c r="MBR602" s="3"/>
      <c r="MBS602" s="3"/>
      <c r="MBT602" s="3"/>
      <c r="MBU602" s="3"/>
      <c r="MBV602" s="3"/>
      <c r="MBW602" s="3"/>
      <c r="MBX602" s="3"/>
      <c r="MBY602" s="3"/>
      <c r="MBZ602" s="3"/>
      <c r="MCA602" s="3"/>
      <c r="MCB602" s="3"/>
      <c r="MCC602" s="3"/>
      <c r="MCD602" s="3"/>
      <c r="MCE602" s="3"/>
      <c r="MCF602" s="3"/>
      <c r="MCG602" s="3"/>
      <c r="MCH602" s="3"/>
      <c r="MCI602" s="3"/>
      <c r="MCJ602" s="3"/>
      <c r="MCK602" s="3"/>
      <c r="MCL602" s="3"/>
      <c r="MCM602" s="3"/>
      <c r="MCN602" s="3"/>
      <c r="MCO602" s="3"/>
      <c r="MCP602" s="3"/>
      <c r="MCQ602" s="3"/>
      <c r="MCR602" s="3"/>
      <c r="MCS602" s="3"/>
      <c r="MCT602" s="3"/>
      <c r="MCU602" s="3"/>
      <c r="MCV602" s="3"/>
      <c r="MCW602" s="3"/>
      <c r="MCX602" s="3"/>
      <c r="MCY602" s="3"/>
      <c r="MCZ602" s="3"/>
      <c r="MDA602" s="3"/>
      <c r="MDB602" s="3"/>
      <c r="MDC602" s="3"/>
      <c r="MDD602" s="3"/>
      <c r="MDE602" s="3"/>
      <c r="MDF602" s="3"/>
      <c r="MDG602" s="3"/>
      <c r="MDH602" s="3"/>
      <c r="MDI602" s="3"/>
      <c r="MDJ602" s="3"/>
      <c r="MDK602" s="3"/>
      <c r="MDL602" s="3"/>
      <c r="MDM602" s="3"/>
      <c r="MDN602" s="3"/>
      <c r="MDO602" s="3"/>
      <c r="MDP602" s="3"/>
      <c r="MDQ602" s="3"/>
      <c r="MDR602" s="3"/>
      <c r="MDS602" s="3"/>
      <c r="MDT602" s="3"/>
      <c r="MDU602" s="3"/>
      <c r="MDV602" s="3"/>
      <c r="MDW602" s="3"/>
      <c r="MDX602" s="3"/>
      <c r="MDY602" s="3"/>
      <c r="MDZ602" s="3"/>
      <c r="MEA602" s="3"/>
      <c r="MEB602" s="3"/>
      <c r="MEC602" s="3"/>
      <c r="MED602" s="3"/>
      <c r="MEE602" s="3"/>
      <c r="MEF602" s="3"/>
      <c r="MEG602" s="3"/>
      <c r="MEH602" s="3"/>
      <c r="MEI602" s="3"/>
      <c r="MEJ602" s="3"/>
      <c r="MEK602" s="3"/>
      <c r="MEL602" s="3"/>
      <c r="MEM602" s="3"/>
      <c r="MEN602" s="3"/>
      <c r="MEO602" s="3"/>
      <c r="MEP602" s="3"/>
      <c r="MEQ602" s="3"/>
      <c r="MER602" s="3"/>
      <c r="MES602" s="3"/>
      <c r="MET602" s="3"/>
      <c r="MEU602" s="3"/>
      <c r="MEV602" s="3"/>
      <c r="MEW602" s="3"/>
      <c r="MEX602" s="3"/>
      <c r="MEY602" s="3"/>
      <c r="MEZ602" s="3"/>
      <c r="MFA602" s="3"/>
      <c r="MFB602" s="3"/>
      <c r="MFC602" s="3"/>
      <c r="MFD602" s="3"/>
      <c r="MFE602" s="3"/>
      <c r="MFF602" s="3"/>
      <c r="MFG602" s="3"/>
      <c r="MFH602" s="3"/>
      <c r="MFI602" s="3"/>
      <c r="MFJ602" s="3"/>
      <c r="MFK602" s="3"/>
      <c r="MFL602" s="3"/>
      <c r="MFM602" s="3"/>
      <c r="MFN602" s="3"/>
      <c r="MFO602" s="3"/>
      <c r="MFP602" s="3"/>
      <c r="MFQ602" s="3"/>
      <c r="MFR602" s="3"/>
      <c r="MFS602" s="3"/>
      <c r="MFT602" s="3"/>
      <c r="MFU602" s="3"/>
      <c r="MFV602" s="3"/>
      <c r="MFW602" s="3"/>
      <c r="MFX602" s="3"/>
      <c r="MFY602" s="3"/>
      <c r="MFZ602" s="3"/>
      <c r="MGA602" s="3"/>
      <c r="MGB602" s="3"/>
      <c r="MGC602" s="3"/>
      <c r="MGD602" s="3"/>
      <c r="MGE602" s="3"/>
      <c r="MGF602" s="3"/>
      <c r="MGG602" s="3"/>
      <c r="MGH602" s="3"/>
      <c r="MGI602" s="3"/>
      <c r="MGJ602" s="3"/>
      <c r="MGK602" s="3"/>
      <c r="MGL602" s="3"/>
      <c r="MGM602" s="3"/>
      <c r="MGN602" s="3"/>
      <c r="MGO602" s="3"/>
      <c r="MGP602" s="3"/>
      <c r="MGQ602" s="3"/>
      <c r="MGR602" s="3"/>
      <c r="MGS602" s="3"/>
      <c r="MGT602" s="3"/>
      <c r="MGU602" s="3"/>
      <c r="MGV602" s="3"/>
      <c r="MGW602" s="3"/>
      <c r="MGX602" s="3"/>
      <c r="MGY602" s="3"/>
      <c r="MGZ602" s="3"/>
      <c r="MHA602" s="3"/>
      <c r="MHB602" s="3"/>
      <c r="MHC602" s="3"/>
      <c r="MHD602" s="3"/>
      <c r="MHE602" s="3"/>
      <c r="MHF602" s="3"/>
      <c r="MHG602" s="3"/>
      <c r="MHH602" s="3"/>
      <c r="MHI602" s="3"/>
      <c r="MHJ602" s="3"/>
      <c r="MHK602" s="3"/>
      <c r="MHL602" s="3"/>
      <c r="MHM602" s="3"/>
      <c r="MHN602" s="3"/>
      <c r="MHO602" s="3"/>
      <c r="MHP602" s="3"/>
      <c r="MHQ602" s="3"/>
      <c r="MHR602" s="3"/>
      <c r="MHS602" s="3"/>
      <c r="MHT602" s="3"/>
      <c r="MHU602" s="3"/>
      <c r="MHV602" s="3"/>
      <c r="MHW602" s="3"/>
      <c r="MHX602" s="3"/>
      <c r="MHY602" s="3"/>
      <c r="MHZ602" s="3"/>
      <c r="MIA602" s="3"/>
      <c r="MIB602" s="3"/>
      <c r="MIC602" s="3"/>
      <c r="MID602" s="3"/>
      <c r="MIE602" s="3"/>
      <c r="MIF602" s="3"/>
      <c r="MIG602" s="3"/>
      <c r="MIH602" s="3"/>
      <c r="MII602" s="3"/>
      <c r="MIJ602" s="3"/>
      <c r="MIK602" s="3"/>
      <c r="MIL602" s="3"/>
      <c r="MIM602" s="3"/>
      <c r="MIN602" s="3"/>
      <c r="MIO602" s="3"/>
      <c r="MIP602" s="3"/>
      <c r="MIQ602" s="3"/>
      <c r="MIR602" s="3"/>
      <c r="MIS602" s="3"/>
      <c r="MIT602" s="3"/>
      <c r="MIU602" s="3"/>
      <c r="MIV602" s="3"/>
      <c r="MIW602" s="3"/>
      <c r="MIX602" s="3"/>
      <c r="MIY602" s="3"/>
      <c r="MIZ602" s="3"/>
      <c r="MJA602" s="3"/>
      <c r="MJB602" s="3"/>
      <c r="MJC602" s="3"/>
      <c r="MJD602" s="3"/>
      <c r="MJE602" s="3"/>
      <c r="MJF602" s="3"/>
      <c r="MJG602" s="3"/>
      <c r="MJH602" s="3"/>
      <c r="MJI602" s="3"/>
      <c r="MJJ602" s="3"/>
      <c r="MJK602" s="3"/>
      <c r="MJL602" s="3"/>
      <c r="MJM602" s="3"/>
      <c r="MJN602" s="3"/>
      <c r="MJO602" s="3"/>
      <c r="MJP602" s="3"/>
      <c r="MJQ602" s="3"/>
      <c r="MJR602" s="3"/>
      <c r="MJS602" s="3"/>
      <c r="MJT602" s="3"/>
      <c r="MJU602" s="3"/>
      <c r="MJV602" s="3"/>
      <c r="MJW602" s="3"/>
      <c r="MJX602" s="3"/>
      <c r="MJY602" s="3"/>
      <c r="MJZ602" s="3"/>
      <c r="MKA602" s="3"/>
      <c r="MKB602" s="3"/>
      <c r="MKC602" s="3"/>
      <c r="MKD602" s="3"/>
      <c r="MKE602" s="3"/>
      <c r="MKF602" s="3"/>
      <c r="MKG602" s="3"/>
      <c r="MKH602" s="3"/>
      <c r="MKI602" s="3"/>
      <c r="MKJ602" s="3"/>
      <c r="MKK602" s="3"/>
      <c r="MKL602" s="3"/>
      <c r="MKM602" s="3"/>
      <c r="MKN602" s="3"/>
      <c r="MKO602" s="3"/>
      <c r="MKP602" s="3"/>
      <c r="MKQ602" s="3"/>
      <c r="MKR602" s="3"/>
      <c r="MKS602" s="3"/>
      <c r="MKT602" s="3"/>
      <c r="MKU602" s="3"/>
      <c r="MKV602" s="3"/>
      <c r="MKW602" s="3"/>
      <c r="MKX602" s="3"/>
      <c r="MKY602" s="3"/>
      <c r="MKZ602" s="3"/>
      <c r="MLA602" s="3"/>
      <c r="MLB602" s="3"/>
      <c r="MLC602" s="3"/>
      <c r="MLD602" s="3"/>
      <c r="MLE602" s="3"/>
      <c r="MLF602" s="3"/>
      <c r="MLG602" s="3"/>
      <c r="MLH602" s="3"/>
      <c r="MLI602" s="3"/>
      <c r="MLJ602" s="3"/>
      <c r="MLK602" s="3"/>
      <c r="MLL602" s="3"/>
      <c r="MLM602" s="3"/>
      <c r="MLN602" s="3"/>
      <c r="MLO602" s="3"/>
      <c r="MLP602" s="3"/>
      <c r="MLQ602" s="3"/>
      <c r="MLR602" s="3"/>
      <c r="MLS602" s="3"/>
      <c r="MLT602" s="3"/>
      <c r="MLU602" s="3"/>
      <c r="MLV602" s="3"/>
      <c r="MLW602" s="3"/>
      <c r="MLX602" s="3"/>
      <c r="MLY602" s="3"/>
      <c r="MLZ602" s="3"/>
      <c r="MMA602" s="3"/>
      <c r="MMB602" s="3"/>
      <c r="MMC602" s="3"/>
      <c r="MMD602" s="3"/>
      <c r="MME602" s="3"/>
      <c r="MMF602" s="3"/>
      <c r="MMG602" s="3"/>
      <c r="MMH602" s="3"/>
      <c r="MMI602" s="3"/>
      <c r="MMJ602" s="3"/>
      <c r="MMK602" s="3"/>
      <c r="MML602" s="3"/>
      <c r="MMM602" s="3"/>
      <c r="MMN602" s="3"/>
      <c r="MMO602" s="3"/>
      <c r="MMP602" s="3"/>
      <c r="MMQ602" s="3"/>
      <c r="MMR602" s="3"/>
      <c r="MMS602" s="3"/>
      <c r="MMT602" s="3"/>
      <c r="MMU602" s="3"/>
      <c r="MMV602" s="3"/>
      <c r="MMW602" s="3"/>
      <c r="MMX602" s="3"/>
      <c r="MMY602" s="3"/>
      <c r="MMZ602" s="3"/>
      <c r="MNA602" s="3"/>
      <c r="MNB602" s="3"/>
      <c r="MNC602" s="3"/>
      <c r="MND602" s="3"/>
      <c r="MNE602" s="3"/>
      <c r="MNF602" s="3"/>
      <c r="MNG602" s="3"/>
      <c r="MNH602" s="3"/>
      <c r="MNI602" s="3"/>
      <c r="MNJ602" s="3"/>
      <c r="MNK602" s="3"/>
      <c r="MNL602" s="3"/>
      <c r="MNM602" s="3"/>
      <c r="MNN602" s="3"/>
      <c r="MNO602" s="3"/>
      <c r="MNP602" s="3"/>
      <c r="MNQ602" s="3"/>
      <c r="MNR602" s="3"/>
      <c r="MNS602" s="3"/>
      <c r="MNT602" s="3"/>
      <c r="MNU602" s="3"/>
      <c r="MNV602" s="3"/>
      <c r="MNW602" s="3"/>
      <c r="MNX602" s="3"/>
      <c r="MNY602" s="3"/>
      <c r="MNZ602" s="3"/>
      <c r="MOA602" s="3"/>
      <c r="MOB602" s="3"/>
      <c r="MOC602" s="3"/>
      <c r="MOD602" s="3"/>
      <c r="MOE602" s="3"/>
      <c r="MOF602" s="3"/>
      <c r="MOG602" s="3"/>
      <c r="MOH602" s="3"/>
      <c r="MOI602" s="3"/>
      <c r="MOJ602" s="3"/>
      <c r="MOK602" s="3"/>
      <c r="MOL602" s="3"/>
      <c r="MOM602" s="3"/>
      <c r="MON602" s="3"/>
      <c r="MOO602" s="3"/>
      <c r="MOP602" s="3"/>
      <c r="MOQ602" s="3"/>
      <c r="MOR602" s="3"/>
      <c r="MOS602" s="3"/>
      <c r="MOT602" s="3"/>
      <c r="MOU602" s="3"/>
      <c r="MOV602" s="3"/>
      <c r="MOW602" s="3"/>
      <c r="MOX602" s="3"/>
      <c r="MOY602" s="3"/>
      <c r="MOZ602" s="3"/>
      <c r="MPA602" s="3"/>
      <c r="MPB602" s="3"/>
      <c r="MPC602" s="3"/>
      <c r="MPD602" s="3"/>
      <c r="MPE602" s="3"/>
      <c r="MPF602" s="3"/>
      <c r="MPG602" s="3"/>
      <c r="MPH602" s="3"/>
      <c r="MPI602" s="3"/>
      <c r="MPJ602" s="3"/>
      <c r="MPK602" s="3"/>
      <c r="MPL602" s="3"/>
      <c r="MPM602" s="3"/>
      <c r="MPN602" s="3"/>
      <c r="MPO602" s="3"/>
      <c r="MPP602" s="3"/>
      <c r="MPQ602" s="3"/>
      <c r="MPR602" s="3"/>
      <c r="MPS602" s="3"/>
      <c r="MPT602" s="3"/>
      <c r="MPU602" s="3"/>
      <c r="MPV602" s="3"/>
      <c r="MPW602" s="3"/>
      <c r="MPX602" s="3"/>
      <c r="MPY602" s="3"/>
      <c r="MPZ602" s="3"/>
      <c r="MQA602" s="3"/>
      <c r="MQB602" s="3"/>
      <c r="MQC602" s="3"/>
      <c r="MQD602" s="3"/>
      <c r="MQE602" s="3"/>
      <c r="MQF602" s="3"/>
      <c r="MQG602" s="3"/>
      <c r="MQH602" s="3"/>
      <c r="MQI602" s="3"/>
      <c r="MQJ602" s="3"/>
      <c r="MQK602" s="3"/>
      <c r="MQL602" s="3"/>
      <c r="MQM602" s="3"/>
      <c r="MQN602" s="3"/>
      <c r="MQO602" s="3"/>
      <c r="MQP602" s="3"/>
      <c r="MQQ602" s="3"/>
      <c r="MQR602" s="3"/>
      <c r="MQS602" s="3"/>
      <c r="MQT602" s="3"/>
      <c r="MQU602" s="3"/>
      <c r="MQV602" s="3"/>
      <c r="MQW602" s="3"/>
      <c r="MQX602" s="3"/>
      <c r="MQY602" s="3"/>
      <c r="MQZ602" s="3"/>
      <c r="MRA602" s="3"/>
      <c r="MRB602" s="3"/>
      <c r="MRC602" s="3"/>
      <c r="MRD602" s="3"/>
      <c r="MRE602" s="3"/>
      <c r="MRF602" s="3"/>
      <c r="MRG602" s="3"/>
      <c r="MRH602" s="3"/>
      <c r="MRI602" s="3"/>
      <c r="MRJ602" s="3"/>
      <c r="MRK602" s="3"/>
      <c r="MRL602" s="3"/>
      <c r="MRM602" s="3"/>
      <c r="MRN602" s="3"/>
      <c r="MRO602" s="3"/>
      <c r="MRP602" s="3"/>
      <c r="MRQ602" s="3"/>
      <c r="MRR602" s="3"/>
      <c r="MRS602" s="3"/>
      <c r="MRT602" s="3"/>
      <c r="MRU602" s="3"/>
      <c r="MRV602" s="3"/>
      <c r="MRW602" s="3"/>
      <c r="MRX602" s="3"/>
      <c r="MRY602" s="3"/>
      <c r="MRZ602" s="3"/>
      <c r="MSA602" s="3"/>
      <c r="MSB602" s="3"/>
      <c r="MSC602" s="3"/>
      <c r="MSD602" s="3"/>
      <c r="MSE602" s="3"/>
      <c r="MSF602" s="3"/>
      <c r="MSG602" s="3"/>
      <c r="MSH602" s="3"/>
      <c r="MSI602" s="3"/>
      <c r="MSJ602" s="3"/>
      <c r="MSK602" s="3"/>
      <c r="MSL602" s="3"/>
      <c r="MSM602" s="3"/>
      <c r="MSN602" s="3"/>
      <c r="MSO602" s="3"/>
      <c r="MSP602" s="3"/>
      <c r="MSQ602" s="3"/>
      <c r="MSR602" s="3"/>
      <c r="MSS602" s="3"/>
      <c r="MST602" s="3"/>
      <c r="MSU602" s="3"/>
      <c r="MSV602" s="3"/>
      <c r="MSW602" s="3"/>
      <c r="MSX602" s="3"/>
      <c r="MSY602" s="3"/>
      <c r="MSZ602" s="3"/>
      <c r="MTA602" s="3"/>
      <c r="MTB602" s="3"/>
      <c r="MTC602" s="3"/>
      <c r="MTD602" s="3"/>
      <c r="MTE602" s="3"/>
      <c r="MTF602" s="3"/>
      <c r="MTG602" s="3"/>
      <c r="MTH602" s="3"/>
      <c r="MTI602" s="3"/>
      <c r="MTJ602" s="3"/>
      <c r="MTK602" s="3"/>
      <c r="MTL602" s="3"/>
      <c r="MTM602" s="3"/>
      <c r="MTN602" s="3"/>
      <c r="MTO602" s="3"/>
      <c r="MTP602" s="3"/>
      <c r="MTQ602" s="3"/>
      <c r="MTR602" s="3"/>
      <c r="MTS602" s="3"/>
      <c r="MTT602" s="3"/>
      <c r="MTU602" s="3"/>
      <c r="MTV602" s="3"/>
      <c r="MTW602" s="3"/>
      <c r="MTX602" s="3"/>
      <c r="MTY602" s="3"/>
      <c r="MTZ602" s="3"/>
      <c r="MUA602" s="3"/>
      <c r="MUB602" s="3"/>
      <c r="MUC602" s="3"/>
      <c r="MUD602" s="3"/>
      <c r="MUE602" s="3"/>
      <c r="MUF602" s="3"/>
      <c r="MUG602" s="3"/>
      <c r="MUH602" s="3"/>
      <c r="MUI602" s="3"/>
      <c r="MUJ602" s="3"/>
      <c r="MUK602" s="3"/>
      <c r="MUL602" s="3"/>
      <c r="MUM602" s="3"/>
      <c r="MUN602" s="3"/>
      <c r="MUO602" s="3"/>
      <c r="MUP602" s="3"/>
      <c r="MUQ602" s="3"/>
      <c r="MUR602" s="3"/>
      <c r="MUS602" s="3"/>
      <c r="MUT602" s="3"/>
      <c r="MUU602" s="3"/>
      <c r="MUV602" s="3"/>
      <c r="MUW602" s="3"/>
      <c r="MUX602" s="3"/>
      <c r="MUY602" s="3"/>
      <c r="MUZ602" s="3"/>
      <c r="MVA602" s="3"/>
      <c r="MVB602" s="3"/>
      <c r="MVC602" s="3"/>
      <c r="MVD602" s="3"/>
      <c r="MVE602" s="3"/>
      <c r="MVF602" s="3"/>
      <c r="MVG602" s="3"/>
      <c r="MVH602" s="3"/>
      <c r="MVI602" s="3"/>
      <c r="MVJ602" s="3"/>
      <c r="MVK602" s="3"/>
      <c r="MVL602" s="3"/>
      <c r="MVM602" s="3"/>
      <c r="MVN602" s="3"/>
      <c r="MVO602" s="3"/>
      <c r="MVP602" s="3"/>
      <c r="MVQ602" s="3"/>
      <c r="MVR602" s="3"/>
      <c r="MVS602" s="3"/>
      <c r="MVT602" s="3"/>
      <c r="MVU602" s="3"/>
      <c r="MVV602" s="3"/>
      <c r="MVW602" s="3"/>
      <c r="MVX602" s="3"/>
      <c r="MVY602" s="3"/>
      <c r="MVZ602" s="3"/>
      <c r="MWA602" s="3"/>
      <c r="MWB602" s="3"/>
      <c r="MWC602" s="3"/>
      <c r="MWD602" s="3"/>
      <c r="MWE602" s="3"/>
      <c r="MWF602" s="3"/>
      <c r="MWG602" s="3"/>
      <c r="MWH602" s="3"/>
      <c r="MWI602" s="3"/>
      <c r="MWJ602" s="3"/>
      <c r="MWK602" s="3"/>
      <c r="MWL602" s="3"/>
      <c r="MWM602" s="3"/>
      <c r="MWN602" s="3"/>
      <c r="MWO602" s="3"/>
      <c r="MWP602" s="3"/>
      <c r="MWQ602" s="3"/>
      <c r="MWR602" s="3"/>
      <c r="MWS602" s="3"/>
      <c r="MWT602" s="3"/>
      <c r="MWU602" s="3"/>
      <c r="MWV602" s="3"/>
      <c r="MWW602" s="3"/>
      <c r="MWX602" s="3"/>
      <c r="MWY602" s="3"/>
      <c r="MWZ602" s="3"/>
      <c r="MXA602" s="3"/>
      <c r="MXB602" s="3"/>
      <c r="MXC602" s="3"/>
      <c r="MXD602" s="3"/>
      <c r="MXE602" s="3"/>
      <c r="MXF602" s="3"/>
      <c r="MXG602" s="3"/>
      <c r="MXH602" s="3"/>
      <c r="MXI602" s="3"/>
      <c r="MXJ602" s="3"/>
      <c r="MXK602" s="3"/>
      <c r="MXL602" s="3"/>
      <c r="MXM602" s="3"/>
      <c r="MXN602" s="3"/>
      <c r="MXO602" s="3"/>
      <c r="MXP602" s="3"/>
      <c r="MXQ602" s="3"/>
      <c r="MXR602" s="3"/>
      <c r="MXS602" s="3"/>
      <c r="MXT602" s="3"/>
      <c r="MXU602" s="3"/>
      <c r="MXV602" s="3"/>
      <c r="MXW602" s="3"/>
      <c r="MXX602" s="3"/>
      <c r="MXY602" s="3"/>
      <c r="MXZ602" s="3"/>
      <c r="MYA602" s="3"/>
      <c r="MYB602" s="3"/>
      <c r="MYC602" s="3"/>
      <c r="MYD602" s="3"/>
      <c r="MYE602" s="3"/>
      <c r="MYF602" s="3"/>
      <c r="MYG602" s="3"/>
      <c r="MYH602" s="3"/>
      <c r="MYI602" s="3"/>
      <c r="MYJ602" s="3"/>
      <c r="MYK602" s="3"/>
      <c r="MYL602" s="3"/>
      <c r="MYM602" s="3"/>
      <c r="MYN602" s="3"/>
      <c r="MYO602" s="3"/>
      <c r="MYP602" s="3"/>
      <c r="MYQ602" s="3"/>
      <c r="MYR602" s="3"/>
      <c r="MYS602" s="3"/>
      <c r="MYT602" s="3"/>
      <c r="MYU602" s="3"/>
      <c r="MYV602" s="3"/>
      <c r="MYW602" s="3"/>
      <c r="MYX602" s="3"/>
      <c r="MYY602" s="3"/>
      <c r="MYZ602" s="3"/>
      <c r="MZA602" s="3"/>
      <c r="MZB602" s="3"/>
      <c r="MZC602" s="3"/>
      <c r="MZD602" s="3"/>
      <c r="MZE602" s="3"/>
      <c r="MZF602" s="3"/>
      <c r="MZG602" s="3"/>
      <c r="MZH602" s="3"/>
      <c r="MZI602" s="3"/>
      <c r="MZJ602" s="3"/>
      <c r="MZK602" s="3"/>
      <c r="MZL602" s="3"/>
      <c r="MZM602" s="3"/>
      <c r="MZN602" s="3"/>
      <c r="MZO602" s="3"/>
      <c r="MZP602" s="3"/>
      <c r="MZQ602" s="3"/>
      <c r="MZR602" s="3"/>
      <c r="MZS602" s="3"/>
      <c r="MZT602" s="3"/>
      <c r="MZU602" s="3"/>
      <c r="MZV602" s="3"/>
      <c r="MZW602" s="3"/>
      <c r="MZX602" s="3"/>
      <c r="MZY602" s="3"/>
      <c r="MZZ602" s="3"/>
      <c r="NAA602" s="3"/>
      <c r="NAB602" s="3"/>
      <c r="NAC602" s="3"/>
      <c r="NAD602" s="3"/>
      <c r="NAE602" s="3"/>
      <c r="NAF602" s="3"/>
      <c r="NAG602" s="3"/>
      <c r="NAH602" s="3"/>
      <c r="NAI602" s="3"/>
      <c r="NAJ602" s="3"/>
      <c r="NAK602" s="3"/>
      <c r="NAL602" s="3"/>
      <c r="NAM602" s="3"/>
      <c r="NAN602" s="3"/>
      <c r="NAO602" s="3"/>
      <c r="NAP602" s="3"/>
      <c r="NAQ602" s="3"/>
      <c r="NAR602" s="3"/>
      <c r="NAS602" s="3"/>
      <c r="NAT602" s="3"/>
      <c r="NAU602" s="3"/>
      <c r="NAV602" s="3"/>
      <c r="NAW602" s="3"/>
      <c r="NAX602" s="3"/>
      <c r="NAY602" s="3"/>
      <c r="NAZ602" s="3"/>
      <c r="NBA602" s="3"/>
      <c r="NBB602" s="3"/>
      <c r="NBC602" s="3"/>
      <c r="NBD602" s="3"/>
      <c r="NBE602" s="3"/>
      <c r="NBF602" s="3"/>
      <c r="NBG602" s="3"/>
      <c r="NBH602" s="3"/>
      <c r="NBI602" s="3"/>
      <c r="NBJ602" s="3"/>
      <c r="NBK602" s="3"/>
      <c r="NBL602" s="3"/>
      <c r="NBM602" s="3"/>
      <c r="NBN602" s="3"/>
      <c r="NBO602" s="3"/>
      <c r="NBP602" s="3"/>
      <c r="NBQ602" s="3"/>
      <c r="NBR602" s="3"/>
      <c r="NBS602" s="3"/>
      <c r="NBT602" s="3"/>
      <c r="NBU602" s="3"/>
      <c r="NBV602" s="3"/>
      <c r="NBW602" s="3"/>
      <c r="NBX602" s="3"/>
      <c r="NBY602" s="3"/>
      <c r="NBZ602" s="3"/>
      <c r="NCA602" s="3"/>
      <c r="NCB602" s="3"/>
      <c r="NCC602" s="3"/>
      <c r="NCD602" s="3"/>
      <c r="NCE602" s="3"/>
      <c r="NCF602" s="3"/>
      <c r="NCG602" s="3"/>
      <c r="NCH602" s="3"/>
      <c r="NCI602" s="3"/>
      <c r="NCJ602" s="3"/>
      <c r="NCK602" s="3"/>
      <c r="NCL602" s="3"/>
      <c r="NCM602" s="3"/>
      <c r="NCN602" s="3"/>
      <c r="NCO602" s="3"/>
      <c r="NCP602" s="3"/>
      <c r="NCQ602" s="3"/>
      <c r="NCR602" s="3"/>
      <c r="NCS602" s="3"/>
      <c r="NCT602" s="3"/>
      <c r="NCU602" s="3"/>
      <c r="NCV602" s="3"/>
      <c r="NCW602" s="3"/>
      <c r="NCX602" s="3"/>
      <c r="NCY602" s="3"/>
      <c r="NCZ602" s="3"/>
      <c r="NDA602" s="3"/>
      <c r="NDB602" s="3"/>
      <c r="NDC602" s="3"/>
      <c r="NDD602" s="3"/>
      <c r="NDE602" s="3"/>
      <c r="NDF602" s="3"/>
      <c r="NDG602" s="3"/>
      <c r="NDH602" s="3"/>
      <c r="NDI602" s="3"/>
      <c r="NDJ602" s="3"/>
      <c r="NDK602" s="3"/>
      <c r="NDL602" s="3"/>
      <c r="NDM602" s="3"/>
      <c r="NDN602" s="3"/>
      <c r="NDO602" s="3"/>
      <c r="NDP602" s="3"/>
      <c r="NDQ602" s="3"/>
      <c r="NDR602" s="3"/>
      <c r="NDS602" s="3"/>
      <c r="NDT602" s="3"/>
      <c r="NDU602" s="3"/>
      <c r="NDV602" s="3"/>
      <c r="NDW602" s="3"/>
      <c r="NDX602" s="3"/>
      <c r="NDY602" s="3"/>
      <c r="NDZ602" s="3"/>
      <c r="NEA602" s="3"/>
      <c r="NEB602" s="3"/>
      <c r="NEC602" s="3"/>
      <c r="NED602" s="3"/>
      <c r="NEE602" s="3"/>
      <c r="NEF602" s="3"/>
      <c r="NEG602" s="3"/>
      <c r="NEH602" s="3"/>
      <c r="NEI602" s="3"/>
      <c r="NEJ602" s="3"/>
      <c r="NEK602" s="3"/>
      <c r="NEL602" s="3"/>
      <c r="NEM602" s="3"/>
      <c r="NEN602" s="3"/>
      <c r="NEO602" s="3"/>
      <c r="NEP602" s="3"/>
      <c r="NEQ602" s="3"/>
      <c r="NER602" s="3"/>
      <c r="NES602" s="3"/>
      <c r="NET602" s="3"/>
      <c r="NEU602" s="3"/>
      <c r="NEV602" s="3"/>
      <c r="NEW602" s="3"/>
      <c r="NEX602" s="3"/>
      <c r="NEY602" s="3"/>
      <c r="NEZ602" s="3"/>
      <c r="NFA602" s="3"/>
      <c r="NFB602" s="3"/>
      <c r="NFC602" s="3"/>
      <c r="NFD602" s="3"/>
      <c r="NFE602" s="3"/>
      <c r="NFF602" s="3"/>
      <c r="NFG602" s="3"/>
      <c r="NFH602" s="3"/>
      <c r="NFI602" s="3"/>
      <c r="NFJ602" s="3"/>
      <c r="NFK602" s="3"/>
      <c r="NFL602" s="3"/>
      <c r="NFM602" s="3"/>
      <c r="NFN602" s="3"/>
      <c r="NFO602" s="3"/>
      <c r="NFP602" s="3"/>
      <c r="NFQ602" s="3"/>
      <c r="NFR602" s="3"/>
      <c r="NFS602" s="3"/>
      <c r="NFT602" s="3"/>
      <c r="NFU602" s="3"/>
      <c r="NFV602" s="3"/>
      <c r="NFW602" s="3"/>
      <c r="NFX602" s="3"/>
      <c r="NFY602" s="3"/>
      <c r="NFZ602" s="3"/>
      <c r="NGA602" s="3"/>
      <c r="NGB602" s="3"/>
      <c r="NGC602" s="3"/>
      <c r="NGD602" s="3"/>
      <c r="NGE602" s="3"/>
      <c r="NGF602" s="3"/>
      <c r="NGG602" s="3"/>
      <c r="NGH602" s="3"/>
      <c r="NGI602" s="3"/>
      <c r="NGJ602" s="3"/>
      <c r="NGK602" s="3"/>
      <c r="NGL602" s="3"/>
      <c r="NGM602" s="3"/>
      <c r="NGN602" s="3"/>
      <c r="NGO602" s="3"/>
      <c r="NGP602" s="3"/>
      <c r="NGQ602" s="3"/>
      <c r="NGR602" s="3"/>
      <c r="NGS602" s="3"/>
      <c r="NGT602" s="3"/>
      <c r="NGU602" s="3"/>
      <c r="NGV602" s="3"/>
      <c r="NGW602" s="3"/>
      <c r="NGX602" s="3"/>
      <c r="NGY602" s="3"/>
      <c r="NGZ602" s="3"/>
      <c r="NHA602" s="3"/>
      <c r="NHB602" s="3"/>
      <c r="NHC602" s="3"/>
      <c r="NHD602" s="3"/>
      <c r="NHE602" s="3"/>
      <c r="NHF602" s="3"/>
      <c r="NHG602" s="3"/>
      <c r="NHH602" s="3"/>
      <c r="NHI602" s="3"/>
      <c r="NHJ602" s="3"/>
      <c r="NHK602" s="3"/>
      <c r="NHL602" s="3"/>
      <c r="NHM602" s="3"/>
      <c r="NHN602" s="3"/>
      <c r="NHO602" s="3"/>
      <c r="NHP602" s="3"/>
      <c r="NHQ602" s="3"/>
      <c r="NHR602" s="3"/>
      <c r="NHS602" s="3"/>
      <c r="NHT602" s="3"/>
      <c r="NHU602" s="3"/>
      <c r="NHV602" s="3"/>
      <c r="NHW602" s="3"/>
      <c r="NHX602" s="3"/>
      <c r="NHY602" s="3"/>
      <c r="NHZ602" s="3"/>
      <c r="NIA602" s="3"/>
      <c r="NIB602" s="3"/>
      <c r="NIC602" s="3"/>
      <c r="NID602" s="3"/>
      <c r="NIE602" s="3"/>
      <c r="NIF602" s="3"/>
      <c r="NIG602" s="3"/>
      <c r="NIH602" s="3"/>
      <c r="NII602" s="3"/>
      <c r="NIJ602" s="3"/>
      <c r="NIK602" s="3"/>
      <c r="NIL602" s="3"/>
      <c r="NIM602" s="3"/>
      <c r="NIN602" s="3"/>
      <c r="NIO602" s="3"/>
      <c r="NIP602" s="3"/>
      <c r="NIQ602" s="3"/>
      <c r="NIR602" s="3"/>
      <c r="NIS602" s="3"/>
      <c r="NIT602" s="3"/>
      <c r="NIU602" s="3"/>
      <c r="NIV602" s="3"/>
      <c r="NIW602" s="3"/>
      <c r="NIX602" s="3"/>
      <c r="NIY602" s="3"/>
      <c r="NIZ602" s="3"/>
      <c r="NJA602" s="3"/>
      <c r="NJB602" s="3"/>
      <c r="NJC602" s="3"/>
      <c r="NJD602" s="3"/>
      <c r="NJE602" s="3"/>
      <c r="NJF602" s="3"/>
      <c r="NJG602" s="3"/>
      <c r="NJH602" s="3"/>
      <c r="NJI602" s="3"/>
      <c r="NJJ602" s="3"/>
      <c r="NJK602" s="3"/>
      <c r="NJL602" s="3"/>
      <c r="NJM602" s="3"/>
      <c r="NJN602" s="3"/>
      <c r="NJO602" s="3"/>
      <c r="NJP602" s="3"/>
      <c r="NJQ602" s="3"/>
      <c r="NJR602" s="3"/>
      <c r="NJS602" s="3"/>
      <c r="NJT602" s="3"/>
      <c r="NJU602" s="3"/>
      <c r="NJV602" s="3"/>
      <c r="NJW602" s="3"/>
      <c r="NJX602" s="3"/>
      <c r="NJY602" s="3"/>
      <c r="NJZ602" s="3"/>
      <c r="NKA602" s="3"/>
      <c r="NKB602" s="3"/>
      <c r="NKC602" s="3"/>
      <c r="NKD602" s="3"/>
      <c r="NKE602" s="3"/>
      <c r="NKF602" s="3"/>
      <c r="NKG602" s="3"/>
      <c r="NKH602" s="3"/>
      <c r="NKI602" s="3"/>
      <c r="NKJ602" s="3"/>
      <c r="NKK602" s="3"/>
      <c r="NKL602" s="3"/>
      <c r="NKM602" s="3"/>
      <c r="NKN602" s="3"/>
      <c r="NKO602" s="3"/>
      <c r="NKP602" s="3"/>
      <c r="NKQ602" s="3"/>
      <c r="NKR602" s="3"/>
      <c r="NKS602" s="3"/>
      <c r="NKT602" s="3"/>
      <c r="NKU602" s="3"/>
      <c r="NKV602" s="3"/>
      <c r="NKW602" s="3"/>
      <c r="NKX602" s="3"/>
      <c r="NKY602" s="3"/>
      <c r="NKZ602" s="3"/>
      <c r="NLA602" s="3"/>
      <c r="NLB602" s="3"/>
      <c r="NLC602" s="3"/>
      <c r="NLD602" s="3"/>
      <c r="NLE602" s="3"/>
      <c r="NLF602" s="3"/>
      <c r="NLG602" s="3"/>
      <c r="NLH602" s="3"/>
      <c r="NLI602" s="3"/>
      <c r="NLJ602" s="3"/>
      <c r="NLK602" s="3"/>
      <c r="NLL602" s="3"/>
      <c r="NLM602" s="3"/>
      <c r="NLN602" s="3"/>
      <c r="NLO602" s="3"/>
      <c r="NLP602" s="3"/>
      <c r="NLQ602" s="3"/>
      <c r="NLR602" s="3"/>
      <c r="NLS602" s="3"/>
      <c r="NLT602" s="3"/>
      <c r="NLU602" s="3"/>
      <c r="NLV602" s="3"/>
      <c r="NLW602" s="3"/>
      <c r="NLX602" s="3"/>
      <c r="NLY602" s="3"/>
      <c r="NLZ602" s="3"/>
      <c r="NMA602" s="3"/>
      <c r="NMB602" s="3"/>
      <c r="NMC602" s="3"/>
      <c r="NMD602" s="3"/>
      <c r="NME602" s="3"/>
      <c r="NMF602" s="3"/>
      <c r="NMG602" s="3"/>
      <c r="NMH602" s="3"/>
      <c r="NMI602" s="3"/>
      <c r="NMJ602" s="3"/>
      <c r="NMK602" s="3"/>
      <c r="NML602" s="3"/>
      <c r="NMM602" s="3"/>
      <c r="NMN602" s="3"/>
      <c r="NMO602" s="3"/>
      <c r="NMP602" s="3"/>
      <c r="NMQ602" s="3"/>
      <c r="NMR602" s="3"/>
      <c r="NMS602" s="3"/>
      <c r="NMT602" s="3"/>
      <c r="NMU602" s="3"/>
      <c r="NMV602" s="3"/>
      <c r="NMW602" s="3"/>
      <c r="NMX602" s="3"/>
      <c r="NMY602" s="3"/>
      <c r="NMZ602" s="3"/>
      <c r="NNA602" s="3"/>
      <c r="NNB602" s="3"/>
      <c r="NNC602" s="3"/>
      <c r="NND602" s="3"/>
      <c r="NNE602" s="3"/>
      <c r="NNF602" s="3"/>
      <c r="NNG602" s="3"/>
      <c r="NNH602" s="3"/>
      <c r="NNI602" s="3"/>
      <c r="NNJ602" s="3"/>
      <c r="NNK602" s="3"/>
      <c r="NNL602" s="3"/>
      <c r="NNM602" s="3"/>
      <c r="NNN602" s="3"/>
      <c r="NNO602" s="3"/>
      <c r="NNP602" s="3"/>
      <c r="NNQ602" s="3"/>
      <c r="NNR602" s="3"/>
      <c r="NNS602" s="3"/>
      <c r="NNT602" s="3"/>
      <c r="NNU602" s="3"/>
      <c r="NNV602" s="3"/>
      <c r="NNW602" s="3"/>
      <c r="NNX602" s="3"/>
      <c r="NNY602" s="3"/>
      <c r="NNZ602" s="3"/>
      <c r="NOA602" s="3"/>
      <c r="NOB602" s="3"/>
      <c r="NOC602" s="3"/>
      <c r="NOD602" s="3"/>
      <c r="NOE602" s="3"/>
      <c r="NOF602" s="3"/>
      <c r="NOG602" s="3"/>
      <c r="NOH602" s="3"/>
      <c r="NOI602" s="3"/>
      <c r="NOJ602" s="3"/>
      <c r="NOK602" s="3"/>
      <c r="NOL602" s="3"/>
      <c r="NOM602" s="3"/>
      <c r="NON602" s="3"/>
      <c r="NOO602" s="3"/>
      <c r="NOP602" s="3"/>
      <c r="NOQ602" s="3"/>
      <c r="NOR602" s="3"/>
      <c r="NOS602" s="3"/>
      <c r="NOT602" s="3"/>
      <c r="NOU602" s="3"/>
      <c r="NOV602" s="3"/>
      <c r="NOW602" s="3"/>
      <c r="NOX602" s="3"/>
      <c r="NOY602" s="3"/>
      <c r="NOZ602" s="3"/>
      <c r="NPA602" s="3"/>
      <c r="NPB602" s="3"/>
      <c r="NPC602" s="3"/>
      <c r="NPD602" s="3"/>
      <c r="NPE602" s="3"/>
      <c r="NPF602" s="3"/>
      <c r="NPG602" s="3"/>
      <c r="NPH602" s="3"/>
      <c r="NPI602" s="3"/>
      <c r="NPJ602" s="3"/>
      <c r="NPK602" s="3"/>
      <c r="NPL602" s="3"/>
      <c r="NPM602" s="3"/>
      <c r="NPN602" s="3"/>
      <c r="NPO602" s="3"/>
      <c r="NPP602" s="3"/>
      <c r="NPQ602" s="3"/>
      <c r="NPR602" s="3"/>
      <c r="NPS602" s="3"/>
      <c r="NPT602" s="3"/>
      <c r="NPU602" s="3"/>
      <c r="NPV602" s="3"/>
      <c r="NPW602" s="3"/>
      <c r="NPX602" s="3"/>
      <c r="NPY602" s="3"/>
      <c r="NPZ602" s="3"/>
      <c r="NQA602" s="3"/>
      <c r="NQB602" s="3"/>
      <c r="NQC602" s="3"/>
      <c r="NQD602" s="3"/>
      <c r="NQE602" s="3"/>
      <c r="NQF602" s="3"/>
      <c r="NQG602" s="3"/>
      <c r="NQH602" s="3"/>
      <c r="NQI602" s="3"/>
      <c r="NQJ602" s="3"/>
      <c r="NQK602" s="3"/>
      <c r="NQL602" s="3"/>
      <c r="NQM602" s="3"/>
      <c r="NQN602" s="3"/>
      <c r="NQO602" s="3"/>
      <c r="NQP602" s="3"/>
      <c r="NQQ602" s="3"/>
      <c r="NQR602" s="3"/>
      <c r="NQS602" s="3"/>
      <c r="NQT602" s="3"/>
      <c r="NQU602" s="3"/>
      <c r="NQV602" s="3"/>
      <c r="NQW602" s="3"/>
      <c r="NQX602" s="3"/>
      <c r="NQY602" s="3"/>
      <c r="NQZ602" s="3"/>
      <c r="NRA602" s="3"/>
      <c r="NRB602" s="3"/>
      <c r="NRC602" s="3"/>
      <c r="NRD602" s="3"/>
      <c r="NRE602" s="3"/>
      <c r="NRF602" s="3"/>
      <c r="NRG602" s="3"/>
      <c r="NRH602" s="3"/>
      <c r="NRI602" s="3"/>
      <c r="NRJ602" s="3"/>
      <c r="NRK602" s="3"/>
      <c r="NRL602" s="3"/>
      <c r="NRM602" s="3"/>
      <c r="NRN602" s="3"/>
      <c r="NRO602" s="3"/>
      <c r="NRP602" s="3"/>
      <c r="NRQ602" s="3"/>
      <c r="NRR602" s="3"/>
      <c r="NRS602" s="3"/>
      <c r="NRT602" s="3"/>
      <c r="NRU602" s="3"/>
      <c r="NRV602" s="3"/>
      <c r="NRW602" s="3"/>
      <c r="NRX602" s="3"/>
      <c r="NRY602" s="3"/>
      <c r="NRZ602" s="3"/>
      <c r="NSA602" s="3"/>
      <c r="NSB602" s="3"/>
      <c r="NSC602" s="3"/>
      <c r="NSD602" s="3"/>
      <c r="NSE602" s="3"/>
      <c r="NSF602" s="3"/>
      <c r="NSG602" s="3"/>
      <c r="NSH602" s="3"/>
      <c r="NSI602" s="3"/>
      <c r="NSJ602" s="3"/>
      <c r="NSK602" s="3"/>
      <c r="NSL602" s="3"/>
      <c r="NSM602" s="3"/>
      <c r="NSN602" s="3"/>
      <c r="NSO602" s="3"/>
      <c r="NSP602" s="3"/>
      <c r="NSQ602" s="3"/>
      <c r="NSR602" s="3"/>
      <c r="NSS602" s="3"/>
      <c r="NST602" s="3"/>
      <c r="NSU602" s="3"/>
      <c r="NSV602" s="3"/>
      <c r="NSW602" s="3"/>
      <c r="NSX602" s="3"/>
      <c r="NSY602" s="3"/>
      <c r="NSZ602" s="3"/>
      <c r="NTA602" s="3"/>
      <c r="NTB602" s="3"/>
      <c r="NTC602" s="3"/>
      <c r="NTD602" s="3"/>
      <c r="NTE602" s="3"/>
      <c r="NTF602" s="3"/>
      <c r="NTG602" s="3"/>
      <c r="NTH602" s="3"/>
      <c r="NTI602" s="3"/>
      <c r="NTJ602" s="3"/>
      <c r="NTK602" s="3"/>
      <c r="NTL602" s="3"/>
      <c r="NTM602" s="3"/>
      <c r="NTN602" s="3"/>
      <c r="NTO602" s="3"/>
      <c r="NTP602" s="3"/>
      <c r="NTQ602" s="3"/>
      <c r="NTR602" s="3"/>
      <c r="NTS602" s="3"/>
      <c r="NTT602" s="3"/>
      <c r="NTU602" s="3"/>
      <c r="NTV602" s="3"/>
      <c r="NTW602" s="3"/>
      <c r="NTX602" s="3"/>
      <c r="NTY602" s="3"/>
      <c r="NTZ602" s="3"/>
      <c r="NUA602" s="3"/>
      <c r="NUB602" s="3"/>
      <c r="NUC602" s="3"/>
      <c r="NUD602" s="3"/>
      <c r="NUE602" s="3"/>
      <c r="NUF602" s="3"/>
      <c r="NUG602" s="3"/>
      <c r="NUH602" s="3"/>
      <c r="NUI602" s="3"/>
      <c r="NUJ602" s="3"/>
      <c r="NUK602" s="3"/>
      <c r="NUL602" s="3"/>
      <c r="NUM602" s="3"/>
      <c r="NUN602" s="3"/>
      <c r="NUO602" s="3"/>
      <c r="NUP602" s="3"/>
      <c r="NUQ602" s="3"/>
      <c r="NUR602" s="3"/>
      <c r="NUS602" s="3"/>
      <c r="NUT602" s="3"/>
      <c r="NUU602" s="3"/>
      <c r="NUV602" s="3"/>
      <c r="NUW602" s="3"/>
      <c r="NUX602" s="3"/>
      <c r="NUY602" s="3"/>
      <c r="NUZ602" s="3"/>
      <c r="NVA602" s="3"/>
      <c r="NVB602" s="3"/>
      <c r="NVC602" s="3"/>
      <c r="NVD602" s="3"/>
      <c r="NVE602" s="3"/>
      <c r="NVF602" s="3"/>
      <c r="NVG602" s="3"/>
      <c r="NVH602" s="3"/>
      <c r="NVI602" s="3"/>
      <c r="NVJ602" s="3"/>
      <c r="NVK602" s="3"/>
      <c r="NVL602" s="3"/>
      <c r="NVM602" s="3"/>
      <c r="NVN602" s="3"/>
      <c r="NVO602" s="3"/>
      <c r="NVP602" s="3"/>
      <c r="NVQ602" s="3"/>
      <c r="NVR602" s="3"/>
      <c r="NVS602" s="3"/>
      <c r="NVT602" s="3"/>
      <c r="NVU602" s="3"/>
      <c r="NVV602" s="3"/>
      <c r="NVW602" s="3"/>
      <c r="NVX602" s="3"/>
      <c r="NVY602" s="3"/>
      <c r="NVZ602" s="3"/>
      <c r="NWA602" s="3"/>
      <c r="NWB602" s="3"/>
      <c r="NWC602" s="3"/>
      <c r="NWD602" s="3"/>
      <c r="NWE602" s="3"/>
      <c r="NWF602" s="3"/>
      <c r="NWG602" s="3"/>
      <c r="NWH602" s="3"/>
      <c r="NWI602" s="3"/>
      <c r="NWJ602" s="3"/>
      <c r="NWK602" s="3"/>
      <c r="NWL602" s="3"/>
      <c r="NWM602" s="3"/>
      <c r="NWN602" s="3"/>
      <c r="NWO602" s="3"/>
      <c r="NWP602" s="3"/>
      <c r="NWQ602" s="3"/>
      <c r="NWR602" s="3"/>
      <c r="NWS602" s="3"/>
      <c r="NWT602" s="3"/>
      <c r="NWU602" s="3"/>
      <c r="NWV602" s="3"/>
      <c r="NWW602" s="3"/>
      <c r="NWX602" s="3"/>
      <c r="NWY602" s="3"/>
      <c r="NWZ602" s="3"/>
      <c r="NXA602" s="3"/>
      <c r="NXB602" s="3"/>
      <c r="NXC602" s="3"/>
      <c r="NXD602" s="3"/>
      <c r="NXE602" s="3"/>
      <c r="NXF602" s="3"/>
      <c r="NXG602" s="3"/>
      <c r="NXH602" s="3"/>
      <c r="NXI602" s="3"/>
      <c r="NXJ602" s="3"/>
      <c r="NXK602" s="3"/>
      <c r="NXL602" s="3"/>
      <c r="NXM602" s="3"/>
      <c r="NXN602" s="3"/>
      <c r="NXO602" s="3"/>
      <c r="NXP602" s="3"/>
      <c r="NXQ602" s="3"/>
      <c r="NXR602" s="3"/>
      <c r="NXS602" s="3"/>
      <c r="NXT602" s="3"/>
      <c r="NXU602" s="3"/>
      <c r="NXV602" s="3"/>
      <c r="NXW602" s="3"/>
      <c r="NXX602" s="3"/>
      <c r="NXY602" s="3"/>
      <c r="NXZ602" s="3"/>
      <c r="NYA602" s="3"/>
      <c r="NYB602" s="3"/>
      <c r="NYC602" s="3"/>
      <c r="NYD602" s="3"/>
      <c r="NYE602" s="3"/>
      <c r="NYF602" s="3"/>
      <c r="NYG602" s="3"/>
      <c r="NYH602" s="3"/>
      <c r="NYI602" s="3"/>
      <c r="NYJ602" s="3"/>
      <c r="NYK602" s="3"/>
      <c r="NYL602" s="3"/>
      <c r="NYM602" s="3"/>
      <c r="NYN602" s="3"/>
      <c r="NYO602" s="3"/>
      <c r="NYP602" s="3"/>
      <c r="NYQ602" s="3"/>
      <c r="NYR602" s="3"/>
      <c r="NYS602" s="3"/>
      <c r="NYT602" s="3"/>
      <c r="NYU602" s="3"/>
      <c r="NYV602" s="3"/>
      <c r="NYW602" s="3"/>
      <c r="NYX602" s="3"/>
      <c r="NYY602" s="3"/>
      <c r="NYZ602" s="3"/>
      <c r="NZA602" s="3"/>
      <c r="NZB602" s="3"/>
      <c r="NZC602" s="3"/>
      <c r="NZD602" s="3"/>
      <c r="NZE602" s="3"/>
      <c r="NZF602" s="3"/>
      <c r="NZG602" s="3"/>
      <c r="NZH602" s="3"/>
      <c r="NZI602" s="3"/>
      <c r="NZJ602" s="3"/>
      <c r="NZK602" s="3"/>
      <c r="NZL602" s="3"/>
      <c r="NZM602" s="3"/>
      <c r="NZN602" s="3"/>
      <c r="NZO602" s="3"/>
      <c r="NZP602" s="3"/>
      <c r="NZQ602" s="3"/>
      <c r="NZR602" s="3"/>
      <c r="NZS602" s="3"/>
      <c r="NZT602" s="3"/>
      <c r="NZU602" s="3"/>
      <c r="NZV602" s="3"/>
      <c r="NZW602" s="3"/>
      <c r="NZX602" s="3"/>
      <c r="NZY602" s="3"/>
      <c r="NZZ602" s="3"/>
      <c r="OAA602" s="3"/>
      <c r="OAB602" s="3"/>
      <c r="OAC602" s="3"/>
      <c r="OAD602" s="3"/>
      <c r="OAE602" s="3"/>
      <c r="OAF602" s="3"/>
      <c r="OAG602" s="3"/>
      <c r="OAH602" s="3"/>
      <c r="OAI602" s="3"/>
      <c r="OAJ602" s="3"/>
      <c r="OAK602" s="3"/>
      <c r="OAL602" s="3"/>
      <c r="OAM602" s="3"/>
      <c r="OAN602" s="3"/>
      <c r="OAO602" s="3"/>
      <c r="OAP602" s="3"/>
      <c r="OAQ602" s="3"/>
      <c r="OAR602" s="3"/>
      <c r="OAS602" s="3"/>
      <c r="OAT602" s="3"/>
      <c r="OAU602" s="3"/>
      <c r="OAV602" s="3"/>
      <c r="OAW602" s="3"/>
      <c r="OAX602" s="3"/>
      <c r="OAY602" s="3"/>
      <c r="OAZ602" s="3"/>
      <c r="OBA602" s="3"/>
      <c r="OBB602" s="3"/>
      <c r="OBC602" s="3"/>
      <c r="OBD602" s="3"/>
      <c r="OBE602" s="3"/>
      <c r="OBF602" s="3"/>
      <c r="OBG602" s="3"/>
      <c r="OBH602" s="3"/>
      <c r="OBI602" s="3"/>
      <c r="OBJ602" s="3"/>
      <c r="OBK602" s="3"/>
      <c r="OBL602" s="3"/>
      <c r="OBM602" s="3"/>
      <c r="OBN602" s="3"/>
      <c r="OBO602" s="3"/>
      <c r="OBP602" s="3"/>
      <c r="OBQ602" s="3"/>
      <c r="OBR602" s="3"/>
      <c r="OBS602" s="3"/>
      <c r="OBT602" s="3"/>
      <c r="OBU602" s="3"/>
      <c r="OBV602" s="3"/>
      <c r="OBW602" s="3"/>
      <c r="OBX602" s="3"/>
      <c r="OBY602" s="3"/>
      <c r="OBZ602" s="3"/>
      <c r="OCA602" s="3"/>
      <c r="OCB602" s="3"/>
      <c r="OCC602" s="3"/>
      <c r="OCD602" s="3"/>
      <c r="OCE602" s="3"/>
      <c r="OCF602" s="3"/>
      <c r="OCG602" s="3"/>
      <c r="OCH602" s="3"/>
      <c r="OCI602" s="3"/>
      <c r="OCJ602" s="3"/>
      <c r="OCK602" s="3"/>
      <c r="OCL602" s="3"/>
      <c r="OCM602" s="3"/>
      <c r="OCN602" s="3"/>
      <c r="OCO602" s="3"/>
      <c r="OCP602" s="3"/>
      <c r="OCQ602" s="3"/>
      <c r="OCR602" s="3"/>
      <c r="OCS602" s="3"/>
      <c r="OCT602" s="3"/>
      <c r="OCU602" s="3"/>
      <c r="OCV602" s="3"/>
      <c r="OCW602" s="3"/>
      <c r="OCX602" s="3"/>
      <c r="OCY602" s="3"/>
      <c r="OCZ602" s="3"/>
      <c r="ODA602" s="3"/>
      <c r="ODB602" s="3"/>
      <c r="ODC602" s="3"/>
      <c r="ODD602" s="3"/>
      <c r="ODE602" s="3"/>
      <c r="ODF602" s="3"/>
      <c r="ODG602" s="3"/>
      <c r="ODH602" s="3"/>
      <c r="ODI602" s="3"/>
      <c r="ODJ602" s="3"/>
      <c r="ODK602" s="3"/>
      <c r="ODL602" s="3"/>
      <c r="ODM602" s="3"/>
      <c r="ODN602" s="3"/>
      <c r="ODO602" s="3"/>
      <c r="ODP602" s="3"/>
      <c r="ODQ602" s="3"/>
      <c r="ODR602" s="3"/>
      <c r="ODS602" s="3"/>
      <c r="ODT602" s="3"/>
      <c r="ODU602" s="3"/>
      <c r="ODV602" s="3"/>
      <c r="ODW602" s="3"/>
      <c r="ODX602" s="3"/>
      <c r="ODY602" s="3"/>
      <c r="ODZ602" s="3"/>
      <c r="OEA602" s="3"/>
      <c r="OEB602" s="3"/>
      <c r="OEC602" s="3"/>
      <c r="OED602" s="3"/>
      <c r="OEE602" s="3"/>
      <c r="OEF602" s="3"/>
      <c r="OEG602" s="3"/>
      <c r="OEH602" s="3"/>
      <c r="OEI602" s="3"/>
      <c r="OEJ602" s="3"/>
      <c r="OEK602" s="3"/>
      <c r="OEL602" s="3"/>
      <c r="OEM602" s="3"/>
      <c r="OEN602" s="3"/>
      <c r="OEO602" s="3"/>
      <c r="OEP602" s="3"/>
      <c r="OEQ602" s="3"/>
      <c r="OER602" s="3"/>
      <c r="OES602" s="3"/>
      <c r="OET602" s="3"/>
      <c r="OEU602" s="3"/>
      <c r="OEV602" s="3"/>
      <c r="OEW602" s="3"/>
      <c r="OEX602" s="3"/>
      <c r="OEY602" s="3"/>
      <c r="OEZ602" s="3"/>
      <c r="OFA602" s="3"/>
      <c r="OFB602" s="3"/>
      <c r="OFC602" s="3"/>
      <c r="OFD602" s="3"/>
      <c r="OFE602" s="3"/>
      <c r="OFF602" s="3"/>
      <c r="OFG602" s="3"/>
      <c r="OFH602" s="3"/>
      <c r="OFI602" s="3"/>
      <c r="OFJ602" s="3"/>
      <c r="OFK602" s="3"/>
      <c r="OFL602" s="3"/>
      <c r="OFM602" s="3"/>
      <c r="OFN602" s="3"/>
      <c r="OFO602" s="3"/>
      <c r="OFP602" s="3"/>
      <c r="OFQ602" s="3"/>
      <c r="OFR602" s="3"/>
      <c r="OFS602" s="3"/>
      <c r="OFT602" s="3"/>
      <c r="OFU602" s="3"/>
      <c r="OFV602" s="3"/>
      <c r="OFW602" s="3"/>
      <c r="OFX602" s="3"/>
      <c r="OFY602" s="3"/>
      <c r="OFZ602" s="3"/>
      <c r="OGA602" s="3"/>
      <c r="OGB602" s="3"/>
      <c r="OGC602" s="3"/>
      <c r="OGD602" s="3"/>
      <c r="OGE602" s="3"/>
      <c r="OGF602" s="3"/>
      <c r="OGG602" s="3"/>
      <c r="OGH602" s="3"/>
      <c r="OGI602" s="3"/>
      <c r="OGJ602" s="3"/>
      <c r="OGK602" s="3"/>
      <c r="OGL602" s="3"/>
      <c r="OGM602" s="3"/>
      <c r="OGN602" s="3"/>
      <c r="OGO602" s="3"/>
      <c r="OGP602" s="3"/>
      <c r="OGQ602" s="3"/>
      <c r="OGR602" s="3"/>
      <c r="OGS602" s="3"/>
      <c r="OGT602" s="3"/>
      <c r="OGU602" s="3"/>
      <c r="OGV602" s="3"/>
      <c r="OGW602" s="3"/>
      <c r="OGX602" s="3"/>
      <c r="OGY602" s="3"/>
      <c r="OGZ602" s="3"/>
      <c r="OHA602" s="3"/>
      <c r="OHB602" s="3"/>
      <c r="OHC602" s="3"/>
      <c r="OHD602" s="3"/>
      <c r="OHE602" s="3"/>
      <c r="OHF602" s="3"/>
      <c r="OHG602" s="3"/>
      <c r="OHH602" s="3"/>
      <c r="OHI602" s="3"/>
      <c r="OHJ602" s="3"/>
      <c r="OHK602" s="3"/>
      <c r="OHL602" s="3"/>
      <c r="OHM602" s="3"/>
      <c r="OHN602" s="3"/>
      <c r="OHO602" s="3"/>
      <c r="OHP602" s="3"/>
      <c r="OHQ602" s="3"/>
      <c r="OHR602" s="3"/>
      <c r="OHS602" s="3"/>
      <c r="OHT602" s="3"/>
      <c r="OHU602" s="3"/>
      <c r="OHV602" s="3"/>
      <c r="OHW602" s="3"/>
      <c r="OHX602" s="3"/>
      <c r="OHY602" s="3"/>
      <c r="OHZ602" s="3"/>
      <c r="OIA602" s="3"/>
      <c r="OIB602" s="3"/>
      <c r="OIC602" s="3"/>
      <c r="OID602" s="3"/>
      <c r="OIE602" s="3"/>
      <c r="OIF602" s="3"/>
      <c r="OIG602" s="3"/>
      <c r="OIH602" s="3"/>
      <c r="OII602" s="3"/>
      <c r="OIJ602" s="3"/>
      <c r="OIK602" s="3"/>
      <c r="OIL602" s="3"/>
      <c r="OIM602" s="3"/>
      <c r="OIN602" s="3"/>
      <c r="OIO602" s="3"/>
      <c r="OIP602" s="3"/>
      <c r="OIQ602" s="3"/>
      <c r="OIR602" s="3"/>
      <c r="OIS602" s="3"/>
      <c r="OIT602" s="3"/>
      <c r="OIU602" s="3"/>
      <c r="OIV602" s="3"/>
      <c r="OIW602" s="3"/>
      <c r="OIX602" s="3"/>
      <c r="OIY602" s="3"/>
      <c r="OIZ602" s="3"/>
      <c r="OJA602" s="3"/>
      <c r="OJB602" s="3"/>
      <c r="OJC602" s="3"/>
      <c r="OJD602" s="3"/>
      <c r="OJE602" s="3"/>
      <c r="OJF602" s="3"/>
      <c r="OJG602" s="3"/>
      <c r="OJH602" s="3"/>
      <c r="OJI602" s="3"/>
      <c r="OJJ602" s="3"/>
      <c r="OJK602" s="3"/>
      <c r="OJL602" s="3"/>
      <c r="OJM602" s="3"/>
      <c r="OJN602" s="3"/>
      <c r="OJO602" s="3"/>
      <c r="OJP602" s="3"/>
      <c r="OJQ602" s="3"/>
      <c r="OJR602" s="3"/>
      <c r="OJS602" s="3"/>
      <c r="OJT602" s="3"/>
      <c r="OJU602" s="3"/>
      <c r="OJV602" s="3"/>
      <c r="OJW602" s="3"/>
      <c r="OJX602" s="3"/>
      <c r="OJY602" s="3"/>
      <c r="OJZ602" s="3"/>
      <c r="OKA602" s="3"/>
      <c r="OKB602" s="3"/>
      <c r="OKC602" s="3"/>
      <c r="OKD602" s="3"/>
      <c r="OKE602" s="3"/>
      <c r="OKF602" s="3"/>
      <c r="OKG602" s="3"/>
      <c r="OKH602" s="3"/>
      <c r="OKI602" s="3"/>
      <c r="OKJ602" s="3"/>
      <c r="OKK602" s="3"/>
      <c r="OKL602" s="3"/>
      <c r="OKM602" s="3"/>
      <c r="OKN602" s="3"/>
      <c r="OKO602" s="3"/>
      <c r="OKP602" s="3"/>
      <c r="OKQ602" s="3"/>
      <c r="OKR602" s="3"/>
      <c r="OKS602" s="3"/>
      <c r="OKT602" s="3"/>
      <c r="OKU602" s="3"/>
      <c r="OKV602" s="3"/>
      <c r="OKW602" s="3"/>
      <c r="OKX602" s="3"/>
      <c r="OKY602" s="3"/>
      <c r="OKZ602" s="3"/>
      <c r="OLA602" s="3"/>
      <c r="OLB602" s="3"/>
      <c r="OLC602" s="3"/>
      <c r="OLD602" s="3"/>
      <c r="OLE602" s="3"/>
      <c r="OLF602" s="3"/>
      <c r="OLG602" s="3"/>
      <c r="OLH602" s="3"/>
      <c r="OLI602" s="3"/>
      <c r="OLJ602" s="3"/>
      <c r="OLK602" s="3"/>
      <c r="OLL602" s="3"/>
      <c r="OLM602" s="3"/>
      <c r="OLN602" s="3"/>
      <c r="OLO602" s="3"/>
      <c r="OLP602" s="3"/>
      <c r="OLQ602" s="3"/>
      <c r="OLR602" s="3"/>
      <c r="OLS602" s="3"/>
      <c r="OLT602" s="3"/>
      <c r="OLU602" s="3"/>
      <c r="OLV602" s="3"/>
      <c r="OLW602" s="3"/>
      <c r="OLX602" s="3"/>
      <c r="OLY602" s="3"/>
      <c r="OLZ602" s="3"/>
      <c r="OMA602" s="3"/>
      <c r="OMB602" s="3"/>
      <c r="OMC602" s="3"/>
      <c r="OMD602" s="3"/>
      <c r="OME602" s="3"/>
      <c r="OMF602" s="3"/>
      <c r="OMG602" s="3"/>
      <c r="OMH602" s="3"/>
      <c r="OMI602" s="3"/>
      <c r="OMJ602" s="3"/>
      <c r="OMK602" s="3"/>
      <c r="OML602" s="3"/>
      <c r="OMM602" s="3"/>
      <c r="OMN602" s="3"/>
      <c r="OMO602" s="3"/>
      <c r="OMP602" s="3"/>
      <c r="OMQ602" s="3"/>
      <c r="OMR602" s="3"/>
      <c r="OMS602" s="3"/>
      <c r="OMT602" s="3"/>
      <c r="OMU602" s="3"/>
      <c r="OMV602" s="3"/>
      <c r="OMW602" s="3"/>
      <c r="OMX602" s="3"/>
      <c r="OMY602" s="3"/>
      <c r="OMZ602" s="3"/>
      <c r="ONA602" s="3"/>
      <c r="ONB602" s="3"/>
      <c r="ONC602" s="3"/>
      <c r="OND602" s="3"/>
      <c r="ONE602" s="3"/>
      <c r="ONF602" s="3"/>
      <c r="ONG602" s="3"/>
      <c r="ONH602" s="3"/>
      <c r="ONI602" s="3"/>
      <c r="ONJ602" s="3"/>
      <c r="ONK602" s="3"/>
      <c r="ONL602" s="3"/>
      <c r="ONM602" s="3"/>
      <c r="ONN602" s="3"/>
      <c r="ONO602" s="3"/>
      <c r="ONP602" s="3"/>
      <c r="ONQ602" s="3"/>
      <c r="ONR602" s="3"/>
      <c r="ONS602" s="3"/>
      <c r="ONT602" s="3"/>
      <c r="ONU602" s="3"/>
      <c r="ONV602" s="3"/>
      <c r="ONW602" s="3"/>
      <c r="ONX602" s="3"/>
      <c r="ONY602" s="3"/>
      <c r="ONZ602" s="3"/>
      <c r="OOA602" s="3"/>
      <c r="OOB602" s="3"/>
      <c r="OOC602" s="3"/>
      <c r="OOD602" s="3"/>
      <c r="OOE602" s="3"/>
      <c r="OOF602" s="3"/>
      <c r="OOG602" s="3"/>
      <c r="OOH602" s="3"/>
      <c r="OOI602" s="3"/>
      <c r="OOJ602" s="3"/>
      <c r="OOK602" s="3"/>
      <c r="OOL602" s="3"/>
      <c r="OOM602" s="3"/>
      <c r="OON602" s="3"/>
      <c r="OOO602" s="3"/>
      <c r="OOP602" s="3"/>
      <c r="OOQ602" s="3"/>
      <c r="OOR602" s="3"/>
      <c r="OOS602" s="3"/>
      <c r="OOT602" s="3"/>
      <c r="OOU602" s="3"/>
      <c r="OOV602" s="3"/>
      <c r="OOW602" s="3"/>
      <c r="OOX602" s="3"/>
      <c r="OOY602" s="3"/>
      <c r="OOZ602" s="3"/>
      <c r="OPA602" s="3"/>
      <c r="OPB602" s="3"/>
      <c r="OPC602" s="3"/>
      <c r="OPD602" s="3"/>
      <c r="OPE602" s="3"/>
      <c r="OPF602" s="3"/>
      <c r="OPG602" s="3"/>
      <c r="OPH602" s="3"/>
      <c r="OPI602" s="3"/>
      <c r="OPJ602" s="3"/>
      <c r="OPK602" s="3"/>
      <c r="OPL602" s="3"/>
      <c r="OPM602" s="3"/>
      <c r="OPN602" s="3"/>
      <c r="OPO602" s="3"/>
      <c r="OPP602" s="3"/>
      <c r="OPQ602" s="3"/>
      <c r="OPR602" s="3"/>
      <c r="OPS602" s="3"/>
      <c r="OPT602" s="3"/>
      <c r="OPU602" s="3"/>
      <c r="OPV602" s="3"/>
      <c r="OPW602" s="3"/>
      <c r="OPX602" s="3"/>
      <c r="OPY602" s="3"/>
      <c r="OPZ602" s="3"/>
      <c r="OQA602" s="3"/>
      <c r="OQB602" s="3"/>
      <c r="OQC602" s="3"/>
      <c r="OQD602" s="3"/>
      <c r="OQE602" s="3"/>
      <c r="OQF602" s="3"/>
      <c r="OQG602" s="3"/>
      <c r="OQH602" s="3"/>
      <c r="OQI602" s="3"/>
      <c r="OQJ602" s="3"/>
      <c r="OQK602" s="3"/>
      <c r="OQL602" s="3"/>
      <c r="OQM602" s="3"/>
      <c r="OQN602" s="3"/>
      <c r="OQO602" s="3"/>
      <c r="OQP602" s="3"/>
      <c r="OQQ602" s="3"/>
      <c r="OQR602" s="3"/>
      <c r="OQS602" s="3"/>
      <c r="OQT602" s="3"/>
      <c r="OQU602" s="3"/>
      <c r="OQV602" s="3"/>
      <c r="OQW602" s="3"/>
      <c r="OQX602" s="3"/>
      <c r="OQY602" s="3"/>
      <c r="OQZ602" s="3"/>
      <c r="ORA602" s="3"/>
      <c r="ORB602" s="3"/>
      <c r="ORC602" s="3"/>
      <c r="ORD602" s="3"/>
      <c r="ORE602" s="3"/>
      <c r="ORF602" s="3"/>
      <c r="ORG602" s="3"/>
      <c r="ORH602" s="3"/>
      <c r="ORI602" s="3"/>
      <c r="ORJ602" s="3"/>
      <c r="ORK602" s="3"/>
      <c r="ORL602" s="3"/>
      <c r="ORM602" s="3"/>
      <c r="ORN602" s="3"/>
      <c r="ORO602" s="3"/>
      <c r="ORP602" s="3"/>
      <c r="ORQ602" s="3"/>
      <c r="ORR602" s="3"/>
      <c r="ORS602" s="3"/>
      <c r="ORT602" s="3"/>
      <c r="ORU602" s="3"/>
      <c r="ORV602" s="3"/>
      <c r="ORW602" s="3"/>
      <c r="ORX602" s="3"/>
      <c r="ORY602" s="3"/>
      <c r="ORZ602" s="3"/>
      <c r="OSA602" s="3"/>
      <c r="OSB602" s="3"/>
      <c r="OSC602" s="3"/>
      <c r="OSD602" s="3"/>
      <c r="OSE602" s="3"/>
      <c r="OSF602" s="3"/>
      <c r="OSG602" s="3"/>
      <c r="OSH602" s="3"/>
      <c r="OSI602" s="3"/>
      <c r="OSJ602" s="3"/>
      <c r="OSK602" s="3"/>
      <c r="OSL602" s="3"/>
      <c r="OSM602" s="3"/>
      <c r="OSN602" s="3"/>
      <c r="OSO602" s="3"/>
      <c r="OSP602" s="3"/>
      <c r="OSQ602" s="3"/>
      <c r="OSR602" s="3"/>
      <c r="OSS602" s="3"/>
      <c r="OST602" s="3"/>
      <c r="OSU602" s="3"/>
      <c r="OSV602" s="3"/>
      <c r="OSW602" s="3"/>
      <c r="OSX602" s="3"/>
      <c r="OSY602" s="3"/>
      <c r="OSZ602" s="3"/>
      <c r="OTA602" s="3"/>
      <c r="OTB602" s="3"/>
      <c r="OTC602" s="3"/>
      <c r="OTD602" s="3"/>
      <c r="OTE602" s="3"/>
      <c r="OTF602" s="3"/>
      <c r="OTG602" s="3"/>
      <c r="OTH602" s="3"/>
      <c r="OTI602" s="3"/>
      <c r="OTJ602" s="3"/>
      <c r="OTK602" s="3"/>
      <c r="OTL602" s="3"/>
      <c r="OTM602" s="3"/>
      <c r="OTN602" s="3"/>
      <c r="OTO602" s="3"/>
      <c r="OTP602" s="3"/>
      <c r="OTQ602" s="3"/>
      <c r="OTR602" s="3"/>
      <c r="OTS602" s="3"/>
      <c r="OTT602" s="3"/>
      <c r="OTU602" s="3"/>
      <c r="OTV602" s="3"/>
      <c r="OTW602" s="3"/>
      <c r="OTX602" s="3"/>
      <c r="OTY602" s="3"/>
      <c r="OTZ602" s="3"/>
      <c r="OUA602" s="3"/>
      <c r="OUB602" s="3"/>
      <c r="OUC602" s="3"/>
      <c r="OUD602" s="3"/>
      <c r="OUE602" s="3"/>
      <c r="OUF602" s="3"/>
      <c r="OUG602" s="3"/>
      <c r="OUH602" s="3"/>
      <c r="OUI602" s="3"/>
      <c r="OUJ602" s="3"/>
      <c r="OUK602" s="3"/>
      <c r="OUL602" s="3"/>
      <c r="OUM602" s="3"/>
      <c r="OUN602" s="3"/>
      <c r="OUO602" s="3"/>
      <c r="OUP602" s="3"/>
      <c r="OUQ602" s="3"/>
      <c r="OUR602" s="3"/>
      <c r="OUS602" s="3"/>
      <c r="OUT602" s="3"/>
      <c r="OUU602" s="3"/>
      <c r="OUV602" s="3"/>
      <c r="OUW602" s="3"/>
      <c r="OUX602" s="3"/>
      <c r="OUY602" s="3"/>
      <c r="OUZ602" s="3"/>
      <c r="OVA602" s="3"/>
      <c r="OVB602" s="3"/>
      <c r="OVC602" s="3"/>
      <c r="OVD602" s="3"/>
      <c r="OVE602" s="3"/>
      <c r="OVF602" s="3"/>
      <c r="OVG602" s="3"/>
      <c r="OVH602" s="3"/>
      <c r="OVI602" s="3"/>
      <c r="OVJ602" s="3"/>
      <c r="OVK602" s="3"/>
      <c r="OVL602" s="3"/>
      <c r="OVM602" s="3"/>
      <c r="OVN602" s="3"/>
      <c r="OVO602" s="3"/>
      <c r="OVP602" s="3"/>
      <c r="OVQ602" s="3"/>
      <c r="OVR602" s="3"/>
      <c r="OVS602" s="3"/>
      <c r="OVT602" s="3"/>
      <c r="OVU602" s="3"/>
      <c r="OVV602" s="3"/>
      <c r="OVW602" s="3"/>
      <c r="OVX602" s="3"/>
      <c r="OVY602" s="3"/>
      <c r="OVZ602" s="3"/>
      <c r="OWA602" s="3"/>
      <c r="OWB602" s="3"/>
      <c r="OWC602" s="3"/>
      <c r="OWD602" s="3"/>
      <c r="OWE602" s="3"/>
      <c r="OWF602" s="3"/>
      <c r="OWG602" s="3"/>
      <c r="OWH602" s="3"/>
      <c r="OWI602" s="3"/>
      <c r="OWJ602" s="3"/>
      <c r="OWK602" s="3"/>
      <c r="OWL602" s="3"/>
      <c r="OWM602" s="3"/>
      <c r="OWN602" s="3"/>
      <c r="OWO602" s="3"/>
      <c r="OWP602" s="3"/>
      <c r="OWQ602" s="3"/>
      <c r="OWR602" s="3"/>
      <c r="OWS602" s="3"/>
      <c r="OWT602" s="3"/>
      <c r="OWU602" s="3"/>
      <c r="OWV602" s="3"/>
      <c r="OWW602" s="3"/>
      <c r="OWX602" s="3"/>
      <c r="OWY602" s="3"/>
      <c r="OWZ602" s="3"/>
      <c r="OXA602" s="3"/>
      <c r="OXB602" s="3"/>
      <c r="OXC602" s="3"/>
      <c r="OXD602" s="3"/>
      <c r="OXE602" s="3"/>
      <c r="OXF602" s="3"/>
      <c r="OXG602" s="3"/>
      <c r="OXH602" s="3"/>
      <c r="OXI602" s="3"/>
      <c r="OXJ602" s="3"/>
      <c r="OXK602" s="3"/>
      <c r="OXL602" s="3"/>
      <c r="OXM602" s="3"/>
      <c r="OXN602" s="3"/>
      <c r="OXO602" s="3"/>
      <c r="OXP602" s="3"/>
      <c r="OXQ602" s="3"/>
      <c r="OXR602" s="3"/>
      <c r="OXS602" s="3"/>
      <c r="OXT602" s="3"/>
      <c r="OXU602" s="3"/>
      <c r="OXV602" s="3"/>
      <c r="OXW602" s="3"/>
      <c r="OXX602" s="3"/>
      <c r="OXY602" s="3"/>
      <c r="OXZ602" s="3"/>
      <c r="OYA602" s="3"/>
      <c r="OYB602" s="3"/>
      <c r="OYC602" s="3"/>
      <c r="OYD602" s="3"/>
      <c r="OYE602" s="3"/>
      <c r="OYF602" s="3"/>
      <c r="OYG602" s="3"/>
      <c r="OYH602" s="3"/>
      <c r="OYI602" s="3"/>
      <c r="OYJ602" s="3"/>
      <c r="OYK602" s="3"/>
      <c r="OYL602" s="3"/>
      <c r="OYM602" s="3"/>
      <c r="OYN602" s="3"/>
      <c r="OYO602" s="3"/>
      <c r="OYP602" s="3"/>
      <c r="OYQ602" s="3"/>
      <c r="OYR602" s="3"/>
      <c r="OYS602" s="3"/>
      <c r="OYT602" s="3"/>
      <c r="OYU602" s="3"/>
      <c r="OYV602" s="3"/>
      <c r="OYW602" s="3"/>
      <c r="OYX602" s="3"/>
      <c r="OYY602" s="3"/>
      <c r="OYZ602" s="3"/>
      <c r="OZA602" s="3"/>
      <c r="OZB602" s="3"/>
      <c r="OZC602" s="3"/>
      <c r="OZD602" s="3"/>
      <c r="OZE602" s="3"/>
      <c r="OZF602" s="3"/>
      <c r="OZG602" s="3"/>
      <c r="OZH602" s="3"/>
      <c r="OZI602" s="3"/>
      <c r="OZJ602" s="3"/>
      <c r="OZK602" s="3"/>
      <c r="OZL602" s="3"/>
      <c r="OZM602" s="3"/>
      <c r="OZN602" s="3"/>
      <c r="OZO602" s="3"/>
      <c r="OZP602" s="3"/>
      <c r="OZQ602" s="3"/>
      <c r="OZR602" s="3"/>
      <c r="OZS602" s="3"/>
      <c r="OZT602" s="3"/>
      <c r="OZU602" s="3"/>
      <c r="OZV602" s="3"/>
      <c r="OZW602" s="3"/>
      <c r="OZX602" s="3"/>
      <c r="OZY602" s="3"/>
      <c r="OZZ602" s="3"/>
      <c r="PAA602" s="3"/>
      <c r="PAB602" s="3"/>
      <c r="PAC602" s="3"/>
      <c r="PAD602" s="3"/>
      <c r="PAE602" s="3"/>
      <c r="PAF602" s="3"/>
      <c r="PAG602" s="3"/>
      <c r="PAH602" s="3"/>
      <c r="PAI602" s="3"/>
      <c r="PAJ602" s="3"/>
      <c r="PAK602" s="3"/>
      <c r="PAL602" s="3"/>
      <c r="PAM602" s="3"/>
      <c r="PAN602" s="3"/>
      <c r="PAO602" s="3"/>
      <c r="PAP602" s="3"/>
      <c r="PAQ602" s="3"/>
      <c r="PAR602" s="3"/>
      <c r="PAS602" s="3"/>
      <c r="PAT602" s="3"/>
      <c r="PAU602" s="3"/>
      <c r="PAV602" s="3"/>
      <c r="PAW602" s="3"/>
      <c r="PAX602" s="3"/>
      <c r="PAY602" s="3"/>
      <c r="PAZ602" s="3"/>
      <c r="PBA602" s="3"/>
      <c r="PBB602" s="3"/>
      <c r="PBC602" s="3"/>
      <c r="PBD602" s="3"/>
      <c r="PBE602" s="3"/>
      <c r="PBF602" s="3"/>
      <c r="PBG602" s="3"/>
      <c r="PBH602" s="3"/>
      <c r="PBI602" s="3"/>
      <c r="PBJ602" s="3"/>
      <c r="PBK602" s="3"/>
      <c r="PBL602" s="3"/>
      <c r="PBM602" s="3"/>
      <c r="PBN602" s="3"/>
      <c r="PBO602" s="3"/>
      <c r="PBP602" s="3"/>
      <c r="PBQ602" s="3"/>
      <c r="PBR602" s="3"/>
      <c r="PBS602" s="3"/>
      <c r="PBT602" s="3"/>
      <c r="PBU602" s="3"/>
      <c r="PBV602" s="3"/>
      <c r="PBW602" s="3"/>
      <c r="PBX602" s="3"/>
      <c r="PBY602" s="3"/>
      <c r="PBZ602" s="3"/>
      <c r="PCA602" s="3"/>
      <c r="PCB602" s="3"/>
      <c r="PCC602" s="3"/>
      <c r="PCD602" s="3"/>
      <c r="PCE602" s="3"/>
      <c r="PCF602" s="3"/>
      <c r="PCG602" s="3"/>
      <c r="PCH602" s="3"/>
      <c r="PCI602" s="3"/>
      <c r="PCJ602" s="3"/>
      <c r="PCK602" s="3"/>
      <c r="PCL602" s="3"/>
      <c r="PCM602" s="3"/>
      <c r="PCN602" s="3"/>
      <c r="PCO602" s="3"/>
      <c r="PCP602" s="3"/>
      <c r="PCQ602" s="3"/>
      <c r="PCR602" s="3"/>
      <c r="PCS602" s="3"/>
      <c r="PCT602" s="3"/>
      <c r="PCU602" s="3"/>
      <c r="PCV602" s="3"/>
      <c r="PCW602" s="3"/>
      <c r="PCX602" s="3"/>
      <c r="PCY602" s="3"/>
      <c r="PCZ602" s="3"/>
      <c r="PDA602" s="3"/>
      <c r="PDB602" s="3"/>
      <c r="PDC602" s="3"/>
      <c r="PDD602" s="3"/>
      <c r="PDE602" s="3"/>
      <c r="PDF602" s="3"/>
      <c r="PDG602" s="3"/>
      <c r="PDH602" s="3"/>
      <c r="PDI602" s="3"/>
      <c r="PDJ602" s="3"/>
      <c r="PDK602" s="3"/>
      <c r="PDL602" s="3"/>
      <c r="PDM602" s="3"/>
      <c r="PDN602" s="3"/>
      <c r="PDO602" s="3"/>
      <c r="PDP602" s="3"/>
      <c r="PDQ602" s="3"/>
      <c r="PDR602" s="3"/>
      <c r="PDS602" s="3"/>
      <c r="PDT602" s="3"/>
      <c r="PDU602" s="3"/>
      <c r="PDV602" s="3"/>
      <c r="PDW602" s="3"/>
      <c r="PDX602" s="3"/>
      <c r="PDY602" s="3"/>
      <c r="PDZ602" s="3"/>
      <c r="PEA602" s="3"/>
      <c r="PEB602" s="3"/>
      <c r="PEC602" s="3"/>
      <c r="PED602" s="3"/>
      <c r="PEE602" s="3"/>
      <c r="PEF602" s="3"/>
      <c r="PEG602" s="3"/>
      <c r="PEH602" s="3"/>
      <c r="PEI602" s="3"/>
      <c r="PEJ602" s="3"/>
      <c r="PEK602" s="3"/>
      <c r="PEL602" s="3"/>
      <c r="PEM602" s="3"/>
      <c r="PEN602" s="3"/>
      <c r="PEO602" s="3"/>
      <c r="PEP602" s="3"/>
      <c r="PEQ602" s="3"/>
      <c r="PER602" s="3"/>
      <c r="PES602" s="3"/>
      <c r="PET602" s="3"/>
      <c r="PEU602" s="3"/>
      <c r="PEV602" s="3"/>
      <c r="PEW602" s="3"/>
      <c r="PEX602" s="3"/>
      <c r="PEY602" s="3"/>
      <c r="PEZ602" s="3"/>
      <c r="PFA602" s="3"/>
      <c r="PFB602" s="3"/>
      <c r="PFC602" s="3"/>
      <c r="PFD602" s="3"/>
      <c r="PFE602" s="3"/>
      <c r="PFF602" s="3"/>
      <c r="PFG602" s="3"/>
      <c r="PFH602" s="3"/>
      <c r="PFI602" s="3"/>
      <c r="PFJ602" s="3"/>
      <c r="PFK602" s="3"/>
      <c r="PFL602" s="3"/>
      <c r="PFM602" s="3"/>
      <c r="PFN602" s="3"/>
      <c r="PFO602" s="3"/>
      <c r="PFP602" s="3"/>
      <c r="PFQ602" s="3"/>
      <c r="PFR602" s="3"/>
      <c r="PFS602" s="3"/>
      <c r="PFT602" s="3"/>
      <c r="PFU602" s="3"/>
      <c r="PFV602" s="3"/>
      <c r="PFW602" s="3"/>
      <c r="PFX602" s="3"/>
      <c r="PFY602" s="3"/>
      <c r="PFZ602" s="3"/>
      <c r="PGA602" s="3"/>
      <c r="PGB602" s="3"/>
      <c r="PGC602" s="3"/>
      <c r="PGD602" s="3"/>
      <c r="PGE602" s="3"/>
      <c r="PGF602" s="3"/>
      <c r="PGG602" s="3"/>
      <c r="PGH602" s="3"/>
      <c r="PGI602" s="3"/>
      <c r="PGJ602" s="3"/>
      <c r="PGK602" s="3"/>
      <c r="PGL602" s="3"/>
      <c r="PGM602" s="3"/>
      <c r="PGN602" s="3"/>
      <c r="PGO602" s="3"/>
      <c r="PGP602" s="3"/>
      <c r="PGQ602" s="3"/>
      <c r="PGR602" s="3"/>
      <c r="PGS602" s="3"/>
      <c r="PGT602" s="3"/>
      <c r="PGU602" s="3"/>
      <c r="PGV602" s="3"/>
      <c r="PGW602" s="3"/>
      <c r="PGX602" s="3"/>
      <c r="PGY602" s="3"/>
      <c r="PGZ602" s="3"/>
      <c r="PHA602" s="3"/>
      <c r="PHB602" s="3"/>
      <c r="PHC602" s="3"/>
      <c r="PHD602" s="3"/>
      <c r="PHE602" s="3"/>
      <c r="PHF602" s="3"/>
      <c r="PHG602" s="3"/>
      <c r="PHH602" s="3"/>
      <c r="PHI602" s="3"/>
      <c r="PHJ602" s="3"/>
      <c r="PHK602" s="3"/>
      <c r="PHL602" s="3"/>
      <c r="PHM602" s="3"/>
      <c r="PHN602" s="3"/>
      <c r="PHO602" s="3"/>
      <c r="PHP602" s="3"/>
      <c r="PHQ602" s="3"/>
      <c r="PHR602" s="3"/>
      <c r="PHS602" s="3"/>
      <c r="PHT602" s="3"/>
      <c r="PHU602" s="3"/>
      <c r="PHV602" s="3"/>
      <c r="PHW602" s="3"/>
      <c r="PHX602" s="3"/>
      <c r="PHY602" s="3"/>
      <c r="PHZ602" s="3"/>
      <c r="PIA602" s="3"/>
      <c r="PIB602" s="3"/>
      <c r="PIC602" s="3"/>
      <c r="PID602" s="3"/>
      <c r="PIE602" s="3"/>
      <c r="PIF602" s="3"/>
      <c r="PIG602" s="3"/>
      <c r="PIH602" s="3"/>
      <c r="PII602" s="3"/>
      <c r="PIJ602" s="3"/>
      <c r="PIK602" s="3"/>
      <c r="PIL602" s="3"/>
      <c r="PIM602" s="3"/>
      <c r="PIN602" s="3"/>
      <c r="PIO602" s="3"/>
      <c r="PIP602" s="3"/>
      <c r="PIQ602" s="3"/>
      <c r="PIR602" s="3"/>
      <c r="PIS602" s="3"/>
      <c r="PIT602" s="3"/>
      <c r="PIU602" s="3"/>
      <c r="PIV602" s="3"/>
      <c r="PIW602" s="3"/>
      <c r="PIX602" s="3"/>
      <c r="PIY602" s="3"/>
      <c r="PIZ602" s="3"/>
      <c r="PJA602" s="3"/>
      <c r="PJB602" s="3"/>
      <c r="PJC602" s="3"/>
      <c r="PJD602" s="3"/>
      <c r="PJE602" s="3"/>
      <c r="PJF602" s="3"/>
      <c r="PJG602" s="3"/>
      <c r="PJH602" s="3"/>
      <c r="PJI602" s="3"/>
      <c r="PJJ602" s="3"/>
      <c r="PJK602" s="3"/>
      <c r="PJL602" s="3"/>
      <c r="PJM602" s="3"/>
      <c r="PJN602" s="3"/>
      <c r="PJO602" s="3"/>
      <c r="PJP602" s="3"/>
      <c r="PJQ602" s="3"/>
      <c r="PJR602" s="3"/>
      <c r="PJS602" s="3"/>
      <c r="PJT602" s="3"/>
      <c r="PJU602" s="3"/>
      <c r="PJV602" s="3"/>
      <c r="PJW602" s="3"/>
      <c r="PJX602" s="3"/>
      <c r="PJY602" s="3"/>
      <c r="PJZ602" s="3"/>
      <c r="PKA602" s="3"/>
      <c r="PKB602" s="3"/>
      <c r="PKC602" s="3"/>
      <c r="PKD602" s="3"/>
      <c r="PKE602" s="3"/>
      <c r="PKF602" s="3"/>
      <c r="PKG602" s="3"/>
      <c r="PKH602" s="3"/>
      <c r="PKI602" s="3"/>
      <c r="PKJ602" s="3"/>
      <c r="PKK602" s="3"/>
      <c r="PKL602" s="3"/>
      <c r="PKM602" s="3"/>
      <c r="PKN602" s="3"/>
      <c r="PKO602" s="3"/>
      <c r="PKP602" s="3"/>
      <c r="PKQ602" s="3"/>
      <c r="PKR602" s="3"/>
      <c r="PKS602" s="3"/>
      <c r="PKT602" s="3"/>
      <c r="PKU602" s="3"/>
      <c r="PKV602" s="3"/>
      <c r="PKW602" s="3"/>
      <c r="PKX602" s="3"/>
      <c r="PKY602" s="3"/>
      <c r="PKZ602" s="3"/>
      <c r="PLA602" s="3"/>
      <c r="PLB602" s="3"/>
      <c r="PLC602" s="3"/>
      <c r="PLD602" s="3"/>
      <c r="PLE602" s="3"/>
      <c r="PLF602" s="3"/>
      <c r="PLG602" s="3"/>
      <c r="PLH602" s="3"/>
      <c r="PLI602" s="3"/>
      <c r="PLJ602" s="3"/>
      <c r="PLK602" s="3"/>
      <c r="PLL602" s="3"/>
      <c r="PLM602" s="3"/>
      <c r="PLN602" s="3"/>
      <c r="PLO602" s="3"/>
      <c r="PLP602" s="3"/>
      <c r="PLQ602" s="3"/>
      <c r="PLR602" s="3"/>
      <c r="PLS602" s="3"/>
      <c r="PLT602" s="3"/>
      <c r="PLU602" s="3"/>
      <c r="PLV602" s="3"/>
      <c r="PLW602" s="3"/>
      <c r="PLX602" s="3"/>
      <c r="PLY602" s="3"/>
      <c r="PLZ602" s="3"/>
      <c r="PMA602" s="3"/>
      <c r="PMB602" s="3"/>
      <c r="PMC602" s="3"/>
      <c r="PMD602" s="3"/>
      <c r="PME602" s="3"/>
      <c r="PMF602" s="3"/>
      <c r="PMG602" s="3"/>
      <c r="PMH602" s="3"/>
      <c r="PMI602" s="3"/>
      <c r="PMJ602" s="3"/>
      <c r="PMK602" s="3"/>
      <c r="PML602" s="3"/>
      <c r="PMM602" s="3"/>
      <c r="PMN602" s="3"/>
      <c r="PMO602" s="3"/>
      <c r="PMP602" s="3"/>
      <c r="PMQ602" s="3"/>
      <c r="PMR602" s="3"/>
      <c r="PMS602" s="3"/>
      <c r="PMT602" s="3"/>
      <c r="PMU602" s="3"/>
      <c r="PMV602" s="3"/>
      <c r="PMW602" s="3"/>
      <c r="PMX602" s="3"/>
      <c r="PMY602" s="3"/>
      <c r="PMZ602" s="3"/>
      <c r="PNA602" s="3"/>
      <c r="PNB602" s="3"/>
      <c r="PNC602" s="3"/>
      <c r="PND602" s="3"/>
      <c r="PNE602" s="3"/>
      <c r="PNF602" s="3"/>
      <c r="PNG602" s="3"/>
      <c r="PNH602" s="3"/>
      <c r="PNI602" s="3"/>
      <c r="PNJ602" s="3"/>
      <c r="PNK602" s="3"/>
      <c r="PNL602" s="3"/>
      <c r="PNM602" s="3"/>
      <c r="PNN602" s="3"/>
      <c r="PNO602" s="3"/>
      <c r="PNP602" s="3"/>
      <c r="PNQ602" s="3"/>
      <c r="PNR602" s="3"/>
      <c r="PNS602" s="3"/>
      <c r="PNT602" s="3"/>
      <c r="PNU602" s="3"/>
      <c r="PNV602" s="3"/>
      <c r="PNW602" s="3"/>
      <c r="PNX602" s="3"/>
      <c r="PNY602" s="3"/>
      <c r="PNZ602" s="3"/>
      <c r="POA602" s="3"/>
      <c r="POB602" s="3"/>
      <c r="POC602" s="3"/>
      <c r="POD602" s="3"/>
      <c r="POE602" s="3"/>
      <c r="POF602" s="3"/>
      <c r="POG602" s="3"/>
      <c r="POH602" s="3"/>
      <c r="POI602" s="3"/>
      <c r="POJ602" s="3"/>
      <c r="POK602" s="3"/>
      <c r="POL602" s="3"/>
      <c r="POM602" s="3"/>
      <c r="PON602" s="3"/>
      <c r="POO602" s="3"/>
      <c r="POP602" s="3"/>
      <c r="POQ602" s="3"/>
      <c r="POR602" s="3"/>
      <c r="POS602" s="3"/>
      <c r="POT602" s="3"/>
      <c r="POU602" s="3"/>
      <c r="POV602" s="3"/>
      <c r="POW602" s="3"/>
      <c r="POX602" s="3"/>
      <c r="POY602" s="3"/>
      <c r="POZ602" s="3"/>
      <c r="PPA602" s="3"/>
      <c r="PPB602" s="3"/>
      <c r="PPC602" s="3"/>
      <c r="PPD602" s="3"/>
      <c r="PPE602" s="3"/>
      <c r="PPF602" s="3"/>
      <c r="PPG602" s="3"/>
      <c r="PPH602" s="3"/>
      <c r="PPI602" s="3"/>
      <c r="PPJ602" s="3"/>
      <c r="PPK602" s="3"/>
      <c r="PPL602" s="3"/>
      <c r="PPM602" s="3"/>
      <c r="PPN602" s="3"/>
      <c r="PPO602" s="3"/>
      <c r="PPP602" s="3"/>
      <c r="PPQ602" s="3"/>
      <c r="PPR602" s="3"/>
      <c r="PPS602" s="3"/>
      <c r="PPT602" s="3"/>
      <c r="PPU602" s="3"/>
      <c r="PPV602" s="3"/>
      <c r="PPW602" s="3"/>
      <c r="PPX602" s="3"/>
      <c r="PPY602" s="3"/>
      <c r="PPZ602" s="3"/>
      <c r="PQA602" s="3"/>
      <c r="PQB602" s="3"/>
      <c r="PQC602" s="3"/>
      <c r="PQD602" s="3"/>
      <c r="PQE602" s="3"/>
      <c r="PQF602" s="3"/>
      <c r="PQG602" s="3"/>
      <c r="PQH602" s="3"/>
      <c r="PQI602" s="3"/>
      <c r="PQJ602" s="3"/>
      <c r="PQK602" s="3"/>
      <c r="PQL602" s="3"/>
      <c r="PQM602" s="3"/>
      <c r="PQN602" s="3"/>
      <c r="PQO602" s="3"/>
      <c r="PQP602" s="3"/>
      <c r="PQQ602" s="3"/>
      <c r="PQR602" s="3"/>
      <c r="PQS602" s="3"/>
      <c r="PQT602" s="3"/>
      <c r="PQU602" s="3"/>
      <c r="PQV602" s="3"/>
      <c r="PQW602" s="3"/>
      <c r="PQX602" s="3"/>
      <c r="PQY602" s="3"/>
      <c r="PQZ602" s="3"/>
      <c r="PRA602" s="3"/>
      <c r="PRB602" s="3"/>
      <c r="PRC602" s="3"/>
      <c r="PRD602" s="3"/>
      <c r="PRE602" s="3"/>
      <c r="PRF602" s="3"/>
      <c r="PRG602" s="3"/>
      <c r="PRH602" s="3"/>
      <c r="PRI602" s="3"/>
      <c r="PRJ602" s="3"/>
      <c r="PRK602" s="3"/>
      <c r="PRL602" s="3"/>
      <c r="PRM602" s="3"/>
      <c r="PRN602" s="3"/>
      <c r="PRO602" s="3"/>
      <c r="PRP602" s="3"/>
      <c r="PRQ602" s="3"/>
      <c r="PRR602" s="3"/>
      <c r="PRS602" s="3"/>
      <c r="PRT602" s="3"/>
      <c r="PRU602" s="3"/>
      <c r="PRV602" s="3"/>
      <c r="PRW602" s="3"/>
      <c r="PRX602" s="3"/>
      <c r="PRY602" s="3"/>
      <c r="PRZ602" s="3"/>
      <c r="PSA602" s="3"/>
      <c r="PSB602" s="3"/>
      <c r="PSC602" s="3"/>
      <c r="PSD602" s="3"/>
      <c r="PSE602" s="3"/>
      <c r="PSF602" s="3"/>
      <c r="PSG602" s="3"/>
      <c r="PSH602" s="3"/>
      <c r="PSI602" s="3"/>
      <c r="PSJ602" s="3"/>
      <c r="PSK602" s="3"/>
      <c r="PSL602" s="3"/>
      <c r="PSM602" s="3"/>
      <c r="PSN602" s="3"/>
      <c r="PSO602" s="3"/>
      <c r="PSP602" s="3"/>
      <c r="PSQ602" s="3"/>
      <c r="PSR602" s="3"/>
      <c r="PSS602" s="3"/>
      <c r="PST602" s="3"/>
      <c r="PSU602" s="3"/>
      <c r="PSV602" s="3"/>
      <c r="PSW602" s="3"/>
      <c r="PSX602" s="3"/>
      <c r="PSY602" s="3"/>
      <c r="PSZ602" s="3"/>
      <c r="PTA602" s="3"/>
      <c r="PTB602" s="3"/>
      <c r="PTC602" s="3"/>
      <c r="PTD602" s="3"/>
      <c r="PTE602" s="3"/>
      <c r="PTF602" s="3"/>
      <c r="PTG602" s="3"/>
      <c r="PTH602" s="3"/>
      <c r="PTI602" s="3"/>
      <c r="PTJ602" s="3"/>
      <c r="PTK602" s="3"/>
      <c r="PTL602" s="3"/>
      <c r="PTM602" s="3"/>
      <c r="PTN602" s="3"/>
      <c r="PTO602" s="3"/>
      <c r="PTP602" s="3"/>
      <c r="PTQ602" s="3"/>
      <c r="PTR602" s="3"/>
      <c r="PTS602" s="3"/>
      <c r="PTT602" s="3"/>
      <c r="PTU602" s="3"/>
      <c r="PTV602" s="3"/>
      <c r="PTW602" s="3"/>
      <c r="PTX602" s="3"/>
      <c r="PTY602" s="3"/>
      <c r="PTZ602" s="3"/>
      <c r="PUA602" s="3"/>
      <c r="PUB602" s="3"/>
      <c r="PUC602" s="3"/>
      <c r="PUD602" s="3"/>
      <c r="PUE602" s="3"/>
      <c r="PUF602" s="3"/>
      <c r="PUG602" s="3"/>
      <c r="PUH602" s="3"/>
      <c r="PUI602" s="3"/>
      <c r="PUJ602" s="3"/>
      <c r="PUK602" s="3"/>
      <c r="PUL602" s="3"/>
      <c r="PUM602" s="3"/>
      <c r="PUN602" s="3"/>
      <c r="PUO602" s="3"/>
      <c r="PUP602" s="3"/>
      <c r="PUQ602" s="3"/>
      <c r="PUR602" s="3"/>
      <c r="PUS602" s="3"/>
      <c r="PUT602" s="3"/>
      <c r="PUU602" s="3"/>
      <c r="PUV602" s="3"/>
      <c r="PUW602" s="3"/>
      <c r="PUX602" s="3"/>
      <c r="PUY602" s="3"/>
      <c r="PUZ602" s="3"/>
      <c r="PVA602" s="3"/>
      <c r="PVB602" s="3"/>
      <c r="PVC602" s="3"/>
      <c r="PVD602" s="3"/>
      <c r="PVE602" s="3"/>
      <c r="PVF602" s="3"/>
      <c r="PVG602" s="3"/>
      <c r="PVH602" s="3"/>
      <c r="PVI602" s="3"/>
      <c r="PVJ602" s="3"/>
      <c r="PVK602" s="3"/>
      <c r="PVL602" s="3"/>
      <c r="PVM602" s="3"/>
      <c r="PVN602" s="3"/>
      <c r="PVO602" s="3"/>
      <c r="PVP602" s="3"/>
      <c r="PVQ602" s="3"/>
      <c r="PVR602" s="3"/>
      <c r="PVS602" s="3"/>
      <c r="PVT602" s="3"/>
      <c r="PVU602" s="3"/>
      <c r="PVV602" s="3"/>
      <c r="PVW602" s="3"/>
      <c r="PVX602" s="3"/>
      <c r="PVY602" s="3"/>
      <c r="PVZ602" s="3"/>
      <c r="PWA602" s="3"/>
      <c r="PWB602" s="3"/>
      <c r="PWC602" s="3"/>
      <c r="PWD602" s="3"/>
      <c r="PWE602" s="3"/>
      <c r="PWF602" s="3"/>
      <c r="PWG602" s="3"/>
      <c r="PWH602" s="3"/>
      <c r="PWI602" s="3"/>
      <c r="PWJ602" s="3"/>
      <c r="PWK602" s="3"/>
      <c r="PWL602" s="3"/>
      <c r="PWM602" s="3"/>
      <c r="PWN602" s="3"/>
      <c r="PWO602" s="3"/>
      <c r="PWP602" s="3"/>
      <c r="PWQ602" s="3"/>
      <c r="PWR602" s="3"/>
      <c r="PWS602" s="3"/>
      <c r="PWT602" s="3"/>
      <c r="PWU602" s="3"/>
      <c r="PWV602" s="3"/>
      <c r="PWW602" s="3"/>
      <c r="PWX602" s="3"/>
      <c r="PWY602" s="3"/>
      <c r="PWZ602" s="3"/>
      <c r="PXA602" s="3"/>
      <c r="PXB602" s="3"/>
      <c r="PXC602" s="3"/>
      <c r="PXD602" s="3"/>
      <c r="PXE602" s="3"/>
      <c r="PXF602" s="3"/>
      <c r="PXG602" s="3"/>
      <c r="PXH602" s="3"/>
      <c r="PXI602" s="3"/>
      <c r="PXJ602" s="3"/>
      <c r="PXK602" s="3"/>
      <c r="PXL602" s="3"/>
      <c r="PXM602" s="3"/>
      <c r="PXN602" s="3"/>
      <c r="PXO602" s="3"/>
      <c r="PXP602" s="3"/>
      <c r="PXQ602" s="3"/>
      <c r="PXR602" s="3"/>
      <c r="PXS602" s="3"/>
      <c r="PXT602" s="3"/>
      <c r="PXU602" s="3"/>
      <c r="PXV602" s="3"/>
      <c r="PXW602" s="3"/>
      <c r="PXX602" s="3"/>
      <c r="PXY602" s="3"/>
      <c r="PXZ602" s="3"/>
      <c r="PYA602" s="3"/>
      <c r="PYB602" s="3"/>
      <c r="PYC602" s="3"/>
      <c r="PYD602" s="3"/>
      <c r="PYE602" s="3"/>
      <c r="PYF602" s="3"/>
      <c r="PYG602" s="3"/>
      <c r="PYH602" s="3"/>
      <c r="PYI602" s="3"/>
      <c r="PYJ602" s="3"/>
      <c r="PYK602" s="3"/>
      <c r="PYL602" s="3"/>
      <c r="PYM602" s="3"/>
      <c r="PYN602" s="3"/>
      <c r="PYO602" s="3"/>
      <c r="PYP602" s="3"/>
      <c r="PYQ602" s="3"/>
      <c r="PYR602" s="3"/>
      <c r="PYS602" s="3"/>
      <c r="PYT602" s="3"/>
      <c r="PYU602" s="3"/>
      <c r="PYV602" s="3"/>
      <c r="PYW602" s="3"/>
      <c r="PYX602" s="3"/>
      <c r="PYY602" s="3"/>
      <c r="PYZ602" s="3"/>
      <c r="PZA602" s="3"/>
      <c r="PZB602" s="3"/>
      <c r="PZC602" s="3"/>
      <c r="PZD602" s="3"/>
      <c r="PZE602" s="3"/>
      <c r="PZF602" s="3"/>
      <c r="PZG602" s="3"/>
      <c r="PZH602" s="3"/>
      <c r="PZI602" s="3"/>
      <c r="PZJ602" s="3"/>
      <c r="PZK602" s="3"/>
      <c r="PZL602" s="3"/>
      <c r="PZM602" s="3"/>
      <c r="PZN602" s="3"/>
      <c r="PZO602" s="3"/>
      <c r="PZP602" s="3"/>
      <c r="PZQ602" s="3"/>
      <c r="PZR602" s="3"/>
      <c r="PZS602" s="3"/>
      <c r="PZT602" s="3"/>
      <c r="PZU602" s="3"/>
      <c r="PZV602" s="3"/>
      <c r="PZW602" s="3"/>
      <c r="PZX602" s="3"/>
      <c r="PZY602" s="3"/>
      <c r="PZZ602" s="3"/>
      <c r="QAA602" s="3"/>
      <c r="QAB602" s="3"/>
      <c r="QAC602" s="3"/>
      <c r="QAD602" s="3"/>
      <c r="QAE602" s="3"/>
      <c r="QAF602" s="3"/>
      <c r="QAG602" s="3"/>
      <c r="QAH602" s="3"/>
      <c r="QAI602" s="3"/>
      <c r="QAJ602" s="3"/>
      <c r="QAK602" s="3"/>
      <c r="QAL602" s="3"/>
      <c r="QAM602" s="3"/>
      <c r="QAN602" s="3"/>
      <c r="QAO602" s="3"/>
      <c r="QAP602" s="3"/>
      <c r="QAQ602" s="3"/>
      <c r="QAR602" s="3"/>
      <c r="QAS602" s="3"/>
      <c r="QAT602" s="3"/>
      <c r="QAU602" s="3"/>
      <c r="QAV602" s="3"/>
      <c r="QAW602" s="3"/>
      <c r="QAX602" s="3"/>
      <c r="QAY602" s="3"/>
      <c r="QAZ602" s="3"/>
      <c r="QBA602" s="3"/>
      <c r="QBB602" s="3"/>
      <c r="QBC602" s="3"/>
      <c r="QBD602" s="3"/>
      <c r="QBE602" s="3"/>
      <c r="QBF602" s="3"/>
      <c r="QBG602" s="3"/>
      <c r="QBH602" s="3"/>
      <c r="QBI602" s="3"/>
      <c r="QBJ602" s="3"/>
      <c r="QBK602" s="3"/>
      <c r="QBL602" s="3"/>
      <c r="QBM602" s="3"/>
      <c r="QBN602" s="3"/>
      <c r="QBO602" s="3"/>
      <c r="QBP602" s="3"/>
      <c r="QBQ602" s="3"/>
      <c r="QBR602" s="3"/>
      <c r="QBS602" s="3"/>
      <c r="QBT602" s="3"/>
      <c r="QBU602" s="3"/>
      <c r="QBV602" s="3"/>
      <c r="QBW602" s="3"/>
      <c r="QBX602" s="3"/>
      <c r="QBY602" s="3"/>
      <c r="QBZ602" s="3"/>
      <c r="QCA602" s="3"/>
      <c r="QCB602" s="3"/>
      <c r="QCC602" s="3"/>
      <c r="QCD602" s="3"/>
      <c r="QCE602" s="3"/>
      <c r="QCF602" s="3"/>
      <c r="QCG602" s="3"/>
      <c r="QCH602" s="3"/>
      <c r="QCI602" s="3"/>
      <c r="QCJ602" s="3"/>
      <c r="QCK602" s="3"/>
      <c r="QCL602" s="3"/>
      <c r="QCM602" s="3"/>
      <c r="QCN602" s="3"/>
      <c r="QCO602" s="3"/>
      <c r="QCP602" s="3"/>
      <c r="QCQ602" s="3"/>
      <c r="QCR602" s="3"/>
      <c r="QCS602" s="3"/>
      <c r="QCT602" s="3"/>
      <c r="QCU602" s="3"/>
      <c r="QCV602" s="3"/>
      <c r="QCW602" s="3"/>
      <c r="QCX602" s="3"/>
      <c r="QCY602" s="3"/>
      <c r="QCZ602" s="3"/>
      <c r="QDA602" s="3"/>
      <c r="QDB602" s="3"/>
      <c r="QDC602" s="3"/>
      <c r="QDD602" s="3"/>
      <c r="QDE602" s="3"/>
      <c r="QDF602" s="3"/>
      <c r="QDG602" s="3"/>
      <c r="QDH602" s="3"/>
      <c r="QDI602" s="3"/>
      <c r="QDJ602" s="3"/>
      <c r="QDK602" s="3"/>
      <c r="QDL602" s="3"/>
      <c r="QDM602" s="3"/>
      <c r="QDN602" s="3"/>
      <c r="QDO602" s="3"/>
      <c r="QDP602" s="3"/>
      <c r="QDQ602" s="3"/>
      <c r="QDR602" s="3"/>
      <c r="QDS602" s="3"/>
      <c r="QDT602" s="3"/>
      <c r="QDU602" s="3"/>
      <c r="QDV602" s="3"/>
      <c r="QDW602" s="3"/>
      <c r="QDX602" s="3"/>
      <c r="QDY602" s="3"/>
      <c r="QDZ602" s="3"/>
      <c r="QEA602" s="3"/>
      <c r="QEB602" s="3"/>
      <c r="QEC602" s="3"/>
      <c r="QED602" s="3"/>
      <c r="QEE602" s="3"/>
      <c r="QEF602" s="3"/>
      <c r="QEG602" s="3"/>
      <c r="QEH602" s="3"/>
      <c r="QEI602" s="3"/>
      <c r="QEJ602" s="3"/>
      <c r="QEK602" s="3"/>
      <c r="QEL602" s="3"/>
      <c r="QEM602" s="3"/>
      <c r="QEN602" s="3"/>
      <c r="QEO602" s="3"/>
      <c r="QEP602" s="3"/>
      <c r="QEQ602" s="3"/>
      <c r="QER602" s="3"/>
      <c r="QES602" s="3"/>
      <c r="QET602" s="3"/>
      <c r="QEU602" s="3"/>
      <c r="QEV602" s="3"/>
      <c r="QEW602" s="3"/>
      <c r="QEX602" s="3"/>
      <c r="QEY602" s="3"/>
      <c r="QEZ602" s="3"/>
      <c r="QFA602" s="3"/>
      <c r="QFB602" s="3"/>
      <c r="QFC602" s="3"/>
      <c r="QFD602" s="3"/>
      <c r="QFE602" s="3"/>
      <c r="QFF602" s="3"/>
      <c r="QFG602" s="3"/>
      <c r="QFH602" s="3"/>
      <c r="QFI602" s="3"/>
      <c r="QFJ602" s="3"/>
      <c r="QFK602" s="3"/>
      <c r="QFL602" s="3"/>
      <c r="QFM602" s="3"/>
      <c r="QFN602" s="3"/>
      <c r="QFO602" s="3"/>
      <c r="QFP602" s="3"/>
      <c r="QFQ602" s="3"/>
      <c r="QFR602" s="3"/>
      <c r="QFS602" s="3"/>
      <c r="QFT602" s="3"/>
      <c r="QFU602" s="3"/>
      <c r="QFV602" s="3"/>
      <c r="QFW602" s="3"/>
      <c r="QFX602" s="3"/>
      <c r="QFY602" s="3"/>
      <c r="QFZ602" s="3"/>
      <c r="QGA602" s="3"/>
      <c r="QGB602" s="3"/>
      <c r="QGC602" s="3"/>
      <c r="QGD602" s="3"/>
      <c r="QGE602" s="3"/>
      <c r="QGF602" s="3"/>
      <c r="QGG602" s="3"/>
      <c r="QGH602" s="3"/>
      <c r="QGI602" s="3"/>
      <c r="QGJ602" s="3"/>
      <c r="QGK602" s="3"/>
      <c r="QGL602" s="3"/>
      <c r="QGM602" s="3"/>
      <c r="QGN602" s="3"/>
      <c r="QGO602" s="3"/>
      <c r="QGP602" s="3"/>
      <c r="QGQ602" s="3"/>
      <c r="QGR602" s="3"/>
      <c r="QGS602" s="3"/>
      <c r="QGT602" s="3"/>
      <c r="QGU602" s="3"/>
      <c r="QGV602" s="3"/>
      <c r="QGW602" s="3"/>
      <c r="QGX602" s="3"/>
      <c r="QGY602" s="3"/>
      <c r="QGZ602" s="3"/>
      <c r="QHA602" s="3"/>
      <c r="QHB602" s="3"/>
      <c r="QHC602" s="3"/>
      <c r="QHD602" s="3"/>
      <c r="QHE602" s="3"/>
      <c r="QHF602" s="3"/>
      <c r="QHG602" s="3"/>
      <c r="QHH602" s="3"/>
      <c r="QHI602" s="3"/>
      <c r="QHJ602" s="3"/>
      <c r="QHK602" s="3"/>
      <c r="QHL602" s="3"/>
      <c r="QHM602" s="3"/>
      <c r="QHN602" s="3"/>
      <c r="QHO602" s="3"/>
      <c r="QHP602" s="3"/>
      <c r="QHQ602" s="3"/>
      <c r="QHR602" s="3"/>
      <c r="QHS602" s="3"/>
      <c r="QHT602" s="3"/>
      <c r="QHU602" s="3"/>
      <c r="QHV602" s="3"/>
      <c r="QHW602" s="3"/>
      <c r="QHX602" s="3"/>
      <c r="QHY602" s="3"/>
      <c r="QHZ602" s="3"/>
      <c r="QIA602" s="3"/>
      <c r="QIB602" s="3"/>
      <c r="QIC602" s="3"/>
      <c r="QID602" s="3"/>
      <c r="QIE602" s="3"/>
      <c r="QIF602" s="3"/>
      <c r="QIG602" s="3"/>
      <c r="QIH602" s="3"/>
      <c r="QII602" s="3"/>
      <c r="QIJ602" s="3"/>
      <c r="QIK602" s="3"/>
      <c r="QIL602" s="3"/>
      <c r="QIM602" s="3"/>
      <c r="QIN602" s="3"/>
      <c r="QIO602" s="3"/>
      <c r="QIP602" s="3"/>
      <c r="QIQ602" s="3"/>
      <c r="QIR602" s="3"/>
      <c r="QIS602" s="3"/>
      <c r="QIT602" s="3"/>
      <c r="QIU602" s="3"/>
      <c r="QIV602" s="3"/>
      <c r="QIW602" s="3"/>
      <c r="QIX602" s="3"/>
      <c r="QIY602" s="3"/>
      <c r="QIZ602" s="3"/>
      <c r="QJA602" s="3"/>
      <c r="QJB602" s="3"/>
      <c r="QJC602" s="3"/>
      <c r="QJD602" s="3"/>
      <c r="QJE602" s="3"/>
      <c r="QJF602" s="3"/>
      <c r="QJG602" s="3"/>
      <c r="QJH602" s="3"/>
      <c r="QJI602" s="3"/>
      <c r="QJJ602" s="3"/>
      <c r="QJK602" s="3"/>
      <c r="QJL602" s="3"/>
      <c r="QJM602" s="3"/>
      <c r="QJN602" s="3"/>
      <c r="QJO602" s="3"/>
      <c r="QJP602" s="3"/>
      <c r="QJQ602" s="3"/>
      <c r="QJR602" s="3"/>
      <c r="QJS602" s="3"/>
      <c r="QJT602" s="3"/>
      <c r="QJU602" s="3"/>
      <c r="QJV602" s="3"/>
      <c r="QJW602" s="3"/>
      <c r="QJX602" s="3"/>
      <c r="QJY602" s="3"/>
      <c r="QJZ602" s="3"/>
      <c r="QKA602" s="3"/>
      <c r="QKB602" s="3"/>
      <c r="QKC602" s="3"/>
      <c r="QKD602" s="3"/>
      <c r="QKE602" s="3"/>
      <c r="QKF602" s="3"/>
      <c r="QKG602" s="3"/>
      <c r="QKH602" s="3"/>
      <c r="QKI602" s="3"/>
      <c r="QKJ602" s="3"/>
      <c r="QKK602" s="3"/>
      <c r="QKL602" s="3"/>
      <c r="QKM602" s="3"/>
      <c r="QKN602" s="3"/>
      <c r="QKO602" s="3"/>
      <c r="QKP602" s="3"/>
      <c r="QKQ602" s="3"/>
      <c r="QKR602" s="3"/>
      <c r="QKS602" s="3"/>
      <c r="QKT602" s="3"/>
      <c r="QKU602" s="3"/>
      <c r="QKV602" s="3"/>
      <c r="QKW602" s="3"/>
      <c r="QKX602" s="3"/>
      <c r="QKY602" s="3"/>
      <c r="QKZ602" s="3"/>
      <c r="QLA602" s="3"/>
      <c r="QLB602" s="3"/>
      <c r="QLC602" s="3"/>
      <c r="QLD602" s="3"/>
      <c r="QLE602" s="3"/>
      <c r="QLF602" s="3"/>
      <c r="QLG602" s="3"/>
      <c r="QLH602" s="3"/>
      <c r="QLI602" s="3"/>
      <c r="QLJ602" s="3"/>
      <c r="QLK602" s="3"/>
      <c r="QLL602" s="3"/>
      <c r="QLM602" s="3"/>
      <c r="QLN602" s="3"/>
      <c r="QLO602" s="3"/>
      <c r="QLP602" s="3"/>
      <c r="QLQ602" s="3"/>
      <c r="QLR602" s="3"/>
      <c r="QLS602" s="3"/>
      <c r="QLT602" s="3"/>
      <c r="QLU602" s="3"/>
      <c r="QLV602" s="3"/>
      <c r="QLW602" s="3"/>
      <c r="QLX602" s="3"/>
      <c r="QLY602" s="3"/>
      <c r="QLZ602" s="3"/>
      <c r="QMA602" s="3"/>
      <c r="QMB602" s="3"/>
      <c r="QMC602" s="3"/>
      <c r="QMD602" s="3"/>
      <c r="QME602" s="3"/>
      <c r="QMF602" s="3"/>
      <c r="QMG602" s="3"/>
      <c r="QMH602" s="3"/>
      <c r="QMI602" s="3"/>
      <c r="QMJ602" s="3"/>
      <c r="QMK602" s="3"/>
      <c r="QML602" s="3"/>
      <c r="QMM602" s="3"/>
      <c r="QMN602" s="3"/>
      <c r="QMO602" s="3"/>
      <c r="QMP602" s="3"/>
      <c r="QMQ602" s="3"/>
      <c r="QMR602" s="3"/>
      <c r="QMS602" s="3"/>
      <c r="QMT602" s="3"/>
      <c r="QMU602" s="3"/>
      <c r="QMV602" s="3"/>
      <c r="QMW602" s="3"/>
      <c r="QMX602" s="3"/>
      <c r="QMY602" s="3"/>
      <c r="QMZ602" s="3"/>
      <c r="QNA602" s="3"/>
      <c r="QNB602" s="3"/>
      <c r="QNC602" s="3"/>
      <c r="QND602" s="3"/>
      <c r="QNE602" s="3"/>
      <c r="QNF602" s="3"/>
      <c r="QNG602" s="3"/>
      <c r="QNH602" s="3"/>
      <c r="QNI602" s="3"/>
      <c r="QNJ602" s="3"/>
      <c r="QNK602" s="3"/>
      <c r="QNL602" s="3"/>
      <c r="QNM602" s="3"/>
      <c r="QNN602" s="3"/>
      <c r="QNO602" s="3"/>
      <c r="QNP602" s="3"/>
      <c r="QNQ602" s="3"/>
      <c r="QNR602" s="3"/>
      <c r="QNS602" s="3"/>
      <c r="QNT602" s="3"/>
      <c r="QNU602" s="3"/>
      <c r="QNV602" s="3"/>
      <c r="QNW602" s="3"/>
      <c r="QNX602" s="3"/>
      <c r="QNY602" s="3"/>
      <c r="QNZ602" s="3"/>
      <c r="QOA602" s="3"/>
      <c r="QOB602" s="3"/>
      <c r="QOC602" s="3"/>
      <c r="QOD602" s="3"/>
      <c r="QOE602" s="3"/>
      <c r="QOF602" s="3"/>
      <c r="QOG602" s="3"/>
      <c r="QOH602" s="3"/>
      <c r="QOI602" s="3"/>
      <c r="QOJ602" s="3"/>
      <c r="QOK602" s="3"/>
      <c r="QOL602" s="3"/>
      <c r="QOM602" s="3"/>
      <c r="QON602" s="3"/>
      <c r="QOO602" s="3"/>
      <c r="QOP602" s="3"/>
      <c r="QOQ602" s="3"/>
      <c r="QOR602" s="3"/>
      <c r="QOS602" s="3"/>
      <c r="QOT602" s="3"/>
      <c r="QOU602" s="3"/>
      <c r="QOV602" s="3"/>
      <c r="QOW602" s="3"/>
      <c r="QOX602" s="3"/>
      <c r="QOY602" s="3"/>
      <c r="QOZ602" s="3"/>
      <c r="QPA602" s="3"/>
      <c r="QPB602" s="3"/>
      <c r="QPC602" s="3"/>
      <c r="QPD602" s="3"/>
      <c r="QPE602" s="3"/>
      <c r="QPF602" s="3"/>
      <c r="QPG602" s="3"/>
      <c r="QPH602" s="3"/>
      <c r="QPI602" s="3"/>
      <c r="QPJ602" s="3"/>
      <c r="QPK602" s="3"/>
      <c r="QPL602" s="3"/>
      <c r="QPM602" s="3"/>
      <c r="QPN602" s="3"/>
      <c r="QPO602" s="3"/>
      <c r="QPP602" s="3"/>
      <c r="QPQ602" s="3"/>
      <c r="QPR602" s="3"/>
      <c r="QPS602" s="3"/>
      <c r="QPT602" s="3"/>
      <c r="QPU602" s="3"/>
      <c r="QPV602" s="3"/>
      <c r="QPW602" s="3"/>
      <c r="QPX602" s="3"/>
      <c r="QPY602" s="3"/>
      <c r="QPZ602" s="3"/>
      <c r="QQA602" s="3"/>
      <c r="QQB602" s="3"/>
      <c r="QQC602" s="3"/>
      <c r="QQD602" s="3"/>
      <c r="QQE602" s="3"/>
      <c r="QQF602" s="3"/>
      <c r="QQG602" s="3"/>
      <c r="QQH602" s="3"/>
      <c r="QQI602" s="3"/>
      <c r="QQJ602" s="3"/>
      <c r="QQK602" s="3"/>
      <c r="QQL602" s="3"/>
      <c r="QQM602" s="3"/>
      <c r="QQN602" s="3"/>
      <c r="QQO602" s="3"/>
      <c r="QQP602" s="3"/>
      <c r="QQQ602" s="3"/>
      <c r="QQR602" s="3"/>
      <c r="QQS602" s="3"/>
      <c r="QQT602" s="3"/>
      <c r="QQU602" s="3"/>
      <c r="QQV602" s="3"/>
      <c r="QQW602" s="3"/>
      <c r="QQX602" s="3"/>
      <c r="QQY602" s="3"/>
      <c r="QQZ602" s="3"/>
      <c r="QRA602" s="3"/>
      <c r="QRB602" s="3"/>
      <c r="QRC602" s="3"/>
      <c r="QRD602" s="3"/>
      <c r="QRE602" s="3"/>
      <c r="QRF602" s="3"/>
      <c r="QRG602" s="3"/>
      <c r="QRH602" s="3"/>
      <c r="QRI602" s="3"/>
      <c r="QRJ602" s="3"/>
      <c r="QRK602" s="3"/>
      <c r="QRL602" s="3"/>
      <c r="QRM602" s="3"/>
      <c r="QRN602" s="3"/>
      <c r="QRO602" s="3"/>
      <c r="QRP602" s="3"/>
      <c r="QRQ602" s="3"/>
      <c r="QRR602" s="3"/>
      <c r="QRS602" s="3"/>
      <c r="QRT602" s="3"/>
      <c r="QRU602" s="3"/>
      <c r="QRV602" s="3"/>
      <c r="QRW602" s="3"/>
      <c r="QRX602" s="3"/>
      <c r="QRY602" s="3"/>
      <c r="QRZ602" s="3"/>
      <c r="QSA602" s="3"/>
      <c r="QSB602" s="3"/>
      <c r="QSC602" s="3"/>
      <c r="QSD602" s="3"/>
      <c r="QSE602" s="3"/>
      <c r="QSF602" s="3"/>
      <c r="QSG602" s="3"/>
      <c r="QSH602" s="3"/>
      <c r="QSI602" s="3"/>
      <c r="QSJ602" s="3"/>
      <c r="QSK602" s="3"/>
      <c r="QSL602" s="3"/>
      <c r="QSM602" s="3"/>
      <c r="QSN602" s="3"/>
      <c r="QSO602" s="3"/>
      <c r="QSP602" s="3"/>
      <c r="QSQ602" s="3"/>
      <c r="QSR602" s="3"/>
      <c r="QSS602" s="3"/>
      <c r="QST602" s="3"/>
      <c r="QSU602" s="3"/>
      <c r="QSV602" s="3"/>
      <c r="QSW602" s="3"/>
      <c r="QSX602" s="3"/>
      <c r="QSY602" s="3"/>
      <c r="QSZ602" s="3"/>
      <c r="QTA602" s="3"/>
      <c r="QTB602" s="3"/>
      <c r="QTC602" s="3"/>
      <c r="QTD602" s="3"/>
      <c r="QTE602" s="3"/>
      <c r="QTF602" s="3"/>
      <c r="QTG602" s="3"/>
      <c r="QTH602" s="3"/>
      <c r="QTI602" s="3"/>
      <c r="QTJ602" s="3"/>
      <c r="QTK602" s="3"/>
      <c r="QTL602" s="3"/>
      <c r="QTM602" s="3"/>
      <c r="QTN602" s="3"/>
      <c r="QTO602" s="3"/>
      <c r="QTP602" s="3"/>
      <c r="QTQ602" s="3"/>
      <c r="QTR602" s="3"/>
      <c r="QTS602" s="3"/>
      <c r="QTT602" s="3"/>
      <c r="QTU602" s="3"/>
      <c r="QTV602" s="3"/>
      <c r="QTW602" s="3"/>
      <c r="QTX602" s="3"/>
      <c r="QTY602" s="3"/>
      <c r="QTZ602" s="3"/>
      <c r="QUA602" s="3"/>
      <c r="QUB602" s="3"/>
      <c r="QUC602" s="3"/>
      <c r="QUD602" s="3"/>
      <c r="QUE602" s="3"/>
      <c r="QUF602" s="3"/>
      <c r="QUG602" s="3"/>
      <c r="QUH602" s="3"/>
      <c r="QUI602" s="3"/>
      <c r="QUJ602" s="3"/>
      <c r="QUK602" s="3"/>
      <c r="QUL602" s="3"/>
      <c r="QUM602" s="3"/>
      <c r="QUN602" s="3"/>
      <c r="QUO602" s="3"/>
      <c r="QUP602" s="3"/>
      <c r="QUQ602" s="3"/>
      <c r="QUR602" s="3"/>
      <c r="QUS602" s="3"/>
      <c r="QUT602" s="3"/>
      <c r="QUU602" s="3"/>
      <c r="QUV602" s="3"/>
      <c r="QUW602" s="3"/>
      <c r="QUX602" s="3"/>
      <c r="QUY602" s="3"/>
      <c r="QUZ602" s="3"/>
      <c r="QVA602" s="3"/>
      <c r="QVB602" s="3"/>
      <c r="QVC602" s="3"/>
      <c r="QVD602" s="3"/>
      <c r="QVE602" s="3"/>
      <c r="QVF602" s="3"/>
      <c r="QVG602" s="3"/>
      <c r="QVH602" s="3"/>
      <c r="QVI602" s="3"/>
      <c r="QVJ602" s="3"/>
      <c r="QVK602" s="3"/>
      <c r="QVL602" s="3"/>
      <c r="QVM602" s="3"/>
      <c r="QVN602" s="3"/>
      <c r="QVO602" s="3"/>
      <c r="QVP602" s="3"/>
      <c r="QVQ602" s="3"/>
      <c r="QVR602" s="3"/>
      <c r="QVS602" s="3"/>
      <c r="QVT602" s="3"/>
      <c r="QVU602" s="3"/>
      <c r="QVV602" s="3"/>
      <c r="QVW602" s="3"/>
      <c r="QVX602" s="3"/>
      <c r="QVY602" s="3"/>
      <c r="QVZ602" s="3"/>
      <c r="QWA602" s="3"/>
      <c r="QWB602" s="3"/>
      <c r="QWC602" s="3"/>
      <c r="QWD602" s="3"/>
      <c r="QWE602" s="3"/>
      <c r="QWF602" s="3"/>
      <c r="QWG602" s="3"/>
      <c r="QWH602" s="3"/>
      <c r="QWI602" s="3"/>
      <c r="QWJ602" s="3"/>
      <c r="QWK602" s="3"/>
      <c r="QWL602" s="3"/>
      <c r="QWM602" s="3"/>
      <c r="QWN602" s="3"/>
      <c r="QWO602" s="3"/>
      <c r="QWP602" s="3"/>
      <c r="QWQ602" s="3"/>
      <c r="QWR602" s="3"/>
      <c r="QWS602" s="3"/>
      <c r="QWT602" s="3"/>
      <c r="QWU602" s="3"/>
      <c r="QWV602" s="3"/>
      <c r="QWW602" s="3"/>
      <c r="QWX602" s="3"/>
      <c r="QWY602" s="3"/>
      <c r="QWZ602" s="3"/>
      <c r="QXA602" s="3"/>
      <c r="QXB602" s="3"/>
      <c r="QXC602" s="3"/>
      <c r="QXD602" s="3"/>
      <c r="QXE602" s="3"/>
      <c r="QXF602" s="3"/>
      <c r="QXG602" s="3"/>
      <c r="QXH602" s="3"/>
      <c r="QXI602" s="3"/>
      <c r="QXJ602" s="3"/>
      <c r="QXK602" s="3"/>
      <c r="QXL602" s="3"/>
      <c r="QXM602" s="3"/>
      <c r="QXN602" s="3"/>
      <c r="QXO602" s="3"/>
      <c r="QXP602" s="3"/>
      <c r="QXQ602" s="3"/>
      <c r="QXR602" s="3"/>
      <c r="QXS602" s="3"/>
      <c r="QXT602" s="3"/>
      <c r="QXU602" s="3"/>
      <c r="QXV602" s="3"/>
      <c r="QXW602" s="3"/>
      <c r="QXX602" s="3"/>
      <c r="QXY602" s="3"/>
      <c r="QXZ602" s="3"/>
      <c r="QYA602" s="3"/>
      <c r="QYB602" s="3"/>
      <c r="QYC602" s="3"/>
      <c r="QYD602" s="3"/>
      <c r="QYE602" s="3"/>
      <c r="QYF602" s="3"/>
      <c r="QYG602" s="3"/>
      <c r="QYH602" s="3"/>
      <c r="QYI602" s="3"/>
      <c r="QYJ602" s="3"/>
      <c r="QYK602" s="3"/>
      <c r="QYL602" s="3"/>
      <c r="QYM602" s="3"/>
      <c r="QYN602" s="3"/>
      <c r="QYO602" s="3"/>
      <c r="QYP602" s="3"/>
      <c r="QYQ602" s="3"/>
      <c r="QYR602" s="3"/>
      <c r="QYS602" s="3"/>
      <c r="QYT602" s="3"/>
      <c r="QYU602" s="3"/>
      <c r="QYV602" s="3"/>
      <c r="QYW602" s="3"/>
      <c r="QYX602" s="3"/>
      <c r="QYY602" s="3"/>
      <c r="QYZ602" s="3"/>
      <c r="QZA602" s="3"/>
      <c r="QZB602" s="3"/>
      <c r="QZC602" s="3"/>
      <c r="QZD602" s="3"/>
      <c r="QZE602" s="3"/>
      <c r="QZF602" s="3"/>
      <c r="QZG602" s="3"/>
      <c r="QZH602" s="3"/>
      <c r="QZI602" s="3"/>
      <c r="QZJ602" s="3"/>
      <c r="QZK602" s="3"/>
      <c r="QZL602" s="3"/>
      <c r="QZM602" s="3"/>
      <c r="QZN602" s="3"/>
      <c r="QZO602" s="3"/>
      <c r="QZP602" s="3"/>
      <c r="QZQ602" s="3"/>
      <c r="QZR602" s="3"/>
      <c r="QZS602" s="3"/>
      <c r="QZT602" s="3"/>
      <c r="QZU602" s="3"/>
      <c r="QZV602" s="3"/>
      <c r="QZW602" s="3"/>
      <c r="QZX602" s="3"/>
      <c r="QZY602" s="3"/>
      <c r="QZZ602" s="3"/>
      <c r="RAA602" s="3"/>
      <c r="RAB602" s="3"/>
      <c r="RAC602" s="3"/>
      <c r="RAD602" s="3"/>
      <c r="RAE602" s="3"/>
      <c r="RAF602" s="3"/>
      <c r="RAG602" s="3"/>
      <c r="RAH602" s="3"/>
      <c r="RAI602" s="3"/>
      <c r="RAJ602" s="3"/>
      <c r="RAK602" s="3"/>
      <c r="RAL602" s="3"/>
      <c r="RAM602" s="3"/>
      <c r="RAN602" s="3"/>
      <c r="RAO602" s="3"/>
      <c r="RAP602" s="3"/>
      <c r="RAQ602" s="3"/>
      <c r="RAR602" s="3"/>
      <c r="RAS602" s="3"/>
      <c r="RAT602" s="3"/>
      <c r="RAU602" s="3"/>
      <c r="RAV602" s="3"/>
      <c r="RAW602" s="3"/>
      <c r="RAX602" s="3"/>
      <c r="RAY602" s="3"/>
      <c r="RAZ602" s="3"/>
      <c r="RBA602" s="3"/>
      <c r="RBB602" s="3"/>
      <c r="RBC602" s="3"/>
      <c r="RBD602" s="3"/>
      <c r="RBE602" s="3"/>
      <c r="RBF602" s="3"/>
      <c r="RBG602" s="3"/>
      <c r="RBH602" s="3"/>
      <c r="RBI602" s="3"/>
      <c r="RBJ602" s="3"/>
      <c r="RBK602" s="3"/>
      <c r="RBL602" s="3"/>
      <c r="RBM602" s="3"/>
      <c r="RBN602" s="3"/>
      <c r="RBO602" s="3"/>
      <c r="RBP602" s="3"/>
      <c r="RBQ602" s="3"/>
      <c r="RBR602" s="3"/>
      <c r="RBS602" s="3"/>
      <c r="RBT602" s="3"/>
      <c r="RBU602" s="3"/>
      <c r="RBV602" s="3"/>
      <c r="RBW602" s="3"/>
      <c r="RBX602" s="3"/>
      <c r="RBY602" s="3"/>
      <c r="RBZ602" s="3"/>
      <c r="RCA602" s="3"/>
      <c r="RCB602" s="3"/>
      <c r="RCC602" s="3"/>
      <c r="RCD602" s="3"/>
      <c r="RCE602" s="3"/>
      <c r="RCF602" s="3"/>
      <c r="RCG602" s="3"/>
      <c r="RCH602" s="3"/>
      <c r="RCI602" s="3"/>
      <c r="RCJ602" s="3"/>
      <c r="RCK602" s="3"/>
      <c r="RCL602" s="3"/>
      <c r="RCM602" s="3"/>
      <c r="RCN602" s="3"/>
      <c r="RCO602" s="3"/>
      <c r="RCP602" s="3"/>
      <c r="RCQ602" s="3"/>
      <c r="RCR602" s="3"/>
      <c r="RCS602" s="3"/>
      <c r="RCT602" s="3"/>
      <c r="RCU602" s="3"/>
      <c r="RCV602" s="3"/>
      <c r="RCW602" s="3"/>
      <c r="RCX602" s="3"/>
      <c r="RCY602" s="3"/>
      <c r="RCZ602" s="3"/>
      <c r="RDA602" s="3"/>
      <c r="RDB602" s="3"/>
      <c r="RDC602" s="3"/>
      <c r="RDD602" s="3"/>
      <c r="RDE602" s="3"/>
      <c r="RDF602" s="3"/>
      <c r="RDG602" s="3"/>
      <c r="RDH602" s="3"/>
      <c r="RDI602" s="3"/>
      <c r="RDJ602" s="3"/>
      <c r="RDK602" s="3"/>
      <c r="RDL602" s="3"/>
      <c r="RDM602" s="3"/>
      <c r="RDN602" s="3"/>
      <c r="RDO602" s="3"/>
      <c r="RDP602" s="3"/>
      <c r="RDQ602" s="3"/>
      <c r="RDR602" s="3"/>
      <c r="RDS602" s="3"/>
      <c r="RDT602" s="3"/>
      <c r="RDU602" s="3"/>
      <c r="RDV602" s="3"/>
      <c r="RDW602" s="3"/>
      <c r="RDX602" s="3"/>
      <c r="RDY602" s="3"/>
      <c r="RDZ602" s="3"/>
      <c r="REA602" s="3"/>
      <c r="REB602" s="3"/>
      <c r="REC602" s="3"/>
      <c r="RED602" s="3"/>
      <c r="REE602" s="3"/>
      <c r="REF602" s="3"/>
      <c r="REG602" s="3"/>
      <c r="REH602" s="3"/>
      <c r="REI602" s="3"/>
      <c r="REJ602" s="3"/>
      <c r="REK602" s="3"/>
      <c r="REL602" s="3"/>
      <c r="REM602" s="3"/>
      <c r="REN602" s="3"/>
      <c r="REO602" s="3"/>
      <c r="REP602" s="3"/>
      <c r="REQ602" s="3"/>
      <c r="RER602" s="3"/>
      <c r="RES602" s="3"/>
      <c r="RET602" s="3"/>
      <c r="REU602" s="3"/>
      <c r="REV602" s="3"/>
      <c r="REW602" s="3"/>
      <c r="REX602" s="3"/>
      <c r="REY602" s="3"/>
      <c r="REZ602" s="3"/>
      <c r="RFA602" s="3"/>
      <c r="RFB602" s="3"/>
      <c r="RFC602" s="3"/>
      <c r="RFD602" s="3"/>
      <c r="RFE602" s="3"/>
      <c r="RFF602" s="3"/>
      <c r="RFG602" s="3"/>
      <c r="RFH602" s="3"/>
      <c r="RFI602" s="3"/>
      <c r="RFJ602" s="3"/>
      <c r="RFK602" s="3"/>
      <c r="RFL602" s="3"/>
      <c r="RFM602" s="3"/>
      <c r="RFN602" s="3"/>
      <c r="RFO602" s="3"/>
      <c r="RFP602" s="3"/>
      <c r="RFQ602" s="3"/>
      <c r="RFR602" s="3"/>
      <c r="RFS602" s="3"/>
      <c r="RFT602" s="3"/>
      <c r="RFU602" s="3"/>
      <c r="RFV602" s="3"/>
      <c r="RFW602" s="3"/>
      <c r="RFX602" s="3"/>
      <c r="RFY602" s="3"/>
      <c r="RFZ602" s="3"/>
      <c r="RGA602" s="3"/>
      <c r="RGB602" s="3"/>
      <c r="RGC602" s="3"/>
      <c r="RGD602" s="3"/>
      <c r="RGE602" s="3"/>
      <c r="RGF602" s="3"/>
      <c r="RGG602" s="3"/>
      <c r="RGH602" s="3"/>
      <c r="RGI602" s="3"/>
      <c r="RGJ602" s="3"/>
      <c r="RGK602" s="3"/>
      <c r="RGL602" s="3"/>
      <c r="RGM602" s="3"/>
      <c r="RGN602" s="3"/>
      <c r="RGO602" s="3"/>
      <c r="RGP602" s="3"/>
      <c r="RGQ602" s="3"/>
      <c r="RGR602" s="3"/>
      <c r="RGS602" s="3"/>
      <c r="RGT602" s="3"/>
      <c r="RGU602" s="3"/>
      <c r="RGV602" s="3"/>
      <c r="RGW602" s="3"/>
      <c r="RGX602" s="3"/>
      <c r="RGY602" s="3"/>
      <c r="RGZ602" s="3"/>
      <c r="RHA602" s="3"/>
      <c r="RHB602" s="3"/>
      <c r="RHC602" s="3"/>
      <c r="RHD602" s="3"/>
      <c r="RHE602" s="3"/>
      <c r="RHF602" s="3"/>
      <c r="RHG602" s="3"/>
      <c r="RHH602" s="3"/>
      <c r="RHI602" s="3"/>
      <c r="RHJ602" s="3"/>
      <c r="RHK602" s="3"/>
      <c r="RHL602" s="3"/>
      <c r="RHM602" s="3"/>
      <c r="RHN602" s="3"/>
      <c r="RHO602" s="3"/>
      <c r="RHP602" s="3"/>
      <c r="RHQ602" s="3"/>
      <c r="RHR602" s="3"/>
      <c r="RHS602" s="3"/>
      <c r="RHT602" s="3"/>
      <c r="RHU602" s="3"/>
      <c r="RHV602" s="3"/>
      <c r="RHW602" s="3"/>
      <c r="RHX602" s="3"/>
      <c r="RHY602" s="3"/>
      <c r="RHZ602" s="3"/>
      <c r="RIA602" s="3"/>
      <c r="RIB602" s="3"/>
      <c r="RIC602" s="3"/>
      <c r="RID602" s="3"/>
      <c r="RIE602" s="3"/>
      <c r="RIF602" s="3"/>
      <c r="RIG602" s="3"/>
      <c r="RIH602" s="3"/>
      <c r="RII602" s="3"/>
      <c r="RIJ602" s="3"/>
      <c r="RIK602" s="3"/>
      <c r="RIL602" s="3"/>
      <c r="RIM602" s="3"/>
      <c r="RIN602" s="3"/>
      <c r="RIO602" s="3"/>
      <c r="RIP602" s="3"/>
      <c r="RIQ602" s="3"/>
      <c r="RIR602" s="3"/>
      <c r="RIS602" s="3"/>
      <c r="RIT602" s="3"/>
      <c r="RIU602" s="3"/>
      <c r="RIV602" s="3"/>
      <c r="RIW602" s="3"/>
      <c r="RIX602" s="3"/>
      <c r="RIY602" s="3"/>
      <c r="RIZ602" s="3"/>
      <c r="RJA602" s="3"/>
      <c r="RJB602" s="3"/>
      <c r="RJC602" s="3"/>
      <c r="RJD602" s="3"/>
      <c r="RJE602" s="3"/>
      <c r="RJF602" s="3"/>
      <c r="RJG602" s="3"/>
      <c r="RJH602" s="3"/>
      <c r="RJI602" s="3"/>
      <c r="RJJ602" s="3"/>
      <c r="RJK602" s="3"/>
      <c r="RJL602" s="3"/>
      <c r="RJM602" s="3"/>
      <c r="RJN602" s="3"/>
      <c r="RJO602" s="3"/>
      <c r="RJP602" s="3"/>
      <c r="RJQ602" s="3"/>
      <c r="RJR602" s="3"/>
      <c r="RJS602" s="3"/>
      <c r="RJT602" s="3"/>
      <c r="RJU602" s="3"/>
      <c r="RJV602" s="3"/>
      <c r="RJW602" s="3"/>
      <c r="RJX602" s="3"/>
      <c r="RJY602" s="3"/>
      <c r="RJZ602" s="3"/>
      <c r="RKA602" s="3"/>
      <c r="RKB602" s="3"/>
      <c r="RKC602" s="3"/>
      <c r="RKD602" s="3"/>
      <c r="RKE602" s="3"/>
      <c r="RKF602" s="3"/>
      <c r="RKG602" s="3"/>
      <c r="RKH602" s="3"/>
      <c r="RKI602" s="3"/>
      <c r="RKJ602" s="3"/>
      <c r="RKK602" s="3"/>
      <c r="RKL602" s="3"/>
      <c r="RKM602" s="3"/>
      <c r="RKN602" s="3"/>
      <c r="RKO602" s="3"/>
      <c r="RKP602" s="3"/>
      <c r="RKQ602" s="3"/>
      <c r="RKR602" s="3"/>
      <c r="RKS602" s="3"/>
      <c r="RKT602" s="3"/>
      <c r="RKU602" s="3"/>
      <c r="RKV602" s="3"/>
      <c r="RKW602" s="3"/>
      <c r="RKX602" s="3"/>
      <c r="RKY602" s="3"/>
      <c r="RKZ602" s="3"/>
      <c r="RLA602" s="3"/>
      <c r="RLB602" s="3"/>
      <c r="RLC602" s="3"/>
      <c r="RLD602" s="3"/>
      <c r="RLE602" s="3"/>
      <c r="RLF602" s="3"/>
      <c r="RLG602" s="3"/>
      <c r="RLH602" s="3"/>
      <c r="RLI602" s="3"/>
      <c r="RLJ602" s="3"/>
      <c r="RLK602" s="3"/>
      <c r="RLL602" s="3"/>
      <c r="RLM602" s="3"/>
      <c r="RLN602" s="3"/>
      <c r="RLO602" s="3"/>
      <c r="RLP602" s="3"/>
      <c r="RLQ602" s="3"/>
      <c r="RLR602" s="3"/>
      <c r="RLS602" s="3"/>
      <c r="RLT602" s="3"/>
      <c r="RLU602" s="3"/>
      <c r="RLV602" s="3"/>
      <c r="RLW602" s="3"/>
      <c r="RLX602" s="3"/>
      <c r="RLY602" s="3"/>
      <c r="RLZ602" s="3"/>
      <c r="RMA602" s="3"/>
      <c r="RMB602" s="3"/>
      <c r="RMC602" s="3"/>
      <c r="RMD602" s="3"/>
      <c r="RME602" s="3"/>
      <c r="RMF602" s="3"/>
      <c r="RMG602" s="3"/>
      <c r="RMH602" s="3"/>
      <c r="RMI602" s="3"/>
      <c r="RMJ602" s="3"/>
      <c r="RMK602" s="3"/>
      <c r="RML602" s="3"/>
      <c r="RMM602" s="3"/>
      <c r="RMN602" s="3"/>
      <c r="RMO602" s="3"/>
      <c r="RMP602" s="3"/>
      <c r="RMQ602" s="3"/>
      <c r="RMR602" s="3"/>
      <c r="RMS602" s="3"/>
      <c r="RMT602" s="3"/>
      <c r="RMU602" s="3"/>
      <c r="RMV602" s="3"/>
      <c r="RMW602" s="3"/>
      <c r="RMX602" s="3"/>
      <c r="RMY602" s="3"/>
      <c r="RMZ602" s="3"/>
      <c r="RNA602" s="3"/>
      <c r="RNB602" s="3"/>
      <c r="RNC602" s="3"/>
      <c r="RND602" s="3"/>
      <c r="RNE602" s="3"/>
      <c r="RNF602" s="3"/>
      <c r="RNG602" s="3"/>
      <c r="RNH602" s="3"/>
      <c r="RNI602" s="3"/>
      <c r="RNJ602" s="3"/>
      <c r="RNK602" s="3"/>
      <c r="RNL602" s="3"/>
      <c r="RNM602" s="3"/>
      <c r="RNN602" s="3"/>
      <c r="RNO602" s="3"/>
      <c r="RNP602" s="3"/>
      <c r="RNQ602" s="3"/>
      <c r="RNR602" s="3"/>
      <c r="RNS602" s="3"/>
      <c r="RNT602" s="3"/>
      <c r="RNU602" s="3"/>
      <c r="RNV602" s="3"/>
      <c r="RNW602" s="3"/>
      <c r="RNX602" s="3"/>
      <c r="RNY602" s="3"/>
      <c r="RNZ602" s="3"/>
      <c r="ROA602" s="3"/>
      <c r="ROB602" s="3"/>
      <c r="ROC602" s="3"/>
      <c r="ROD602" s="3"/>
      <c r="ROE602" s="3"/>
      <c r="ROF602" s="3"/>
      <c r="ROG602" s="3"/>
      <c r="ROH602" s="3"/>
      <c r="ROI602" s="3"/>
      <c r="ROJ602" s="3"/>
      <c r="ROK602" s="3"/>
      <c r="ROL602" s="3"/>
      <c r="ROM602" s="3"/>
      <c r="RON602" s="3"/>
      <c r="ROO602" s="3"/>
      <c r="ROP602" s="3"/>
      <c r="ROQ602" s="3"/>
      <c r="ROR602" s="3"/>
      <c r="ROS602" s="3"/>
      <c r="ROT602" s="3"/>
      <c r="ROU602" s="3"/>
      <c r="ROV602" s="3"/>
      <c r="ROW602" s="3"/>
      <c r="ROX602" s="3"/>
      <c r="ROY602" s="3"/>
      <c r="ROZ602" s="3"/>
      <c r="RPA602" s="3"/>
      <c r="RPB602" s="3"/>
      <c r="RPC602" s="3"/>
      <c r="RPD602" s="3"/>
      <c r="RPE602" s="3"/>
      <c r="RPF602" s="3"/>
      <c r="RPG602" s="3"/>
      <c r="RPH602" s="3"/>
      <c r="RPI602" s="3"/>
      <c r="RPJ602" s="3"/>
      <c r="RPK602" s="3"/>
      <c r="RPL602" s="3"/>
      <c r="RPM602" s="3"/>
      <c r="RPN602" s="3"/>
      <c r="RPO602" s="3"/>
      <c r="RPP602" s="3"/>
      <c r="RPQ602" s="3"/>
      <c r="RPR602" s="3"/>
      <c r="RPS602" s="3"/>
      <c r="RPT602" s="3"/>
      <c r="RPU602" s="3"/>
      <c r="RPV602" s="3"/>
      <c r="RPW602" s="3"/>
      <c r="RPX602" s="3"/>
      <c r="RPY602" s="3"/>
      <c r="RPZ602" s="3"/>
      <c r="RQA602" s="3"/>
      <c r="RQB602" s="3"/>
      <c r="RQC602" s="3"/>
      <c r="RQD602" s="3"/>
      <c r="RQE602" s="3"/>
      <c r="RQF602" s="3"/>
      <c r="RQG602" s="3"/>
      <c r="RQH602" s="3"/>
      <c r="RQI602" s="3"/>
      <c r="RQJ602" s="3"/>
      <c r="RQK602" s="3"/>
      <c r="RQL602" s="3"/>
      <c r="RQM602" s="3"/>
      <c r="RQN602" s="3"/>
      <c r="RQO602" s="3"/>
      <c r="RQP602" s="3"/>
      <c r="RQQ602" s="3"/>
      <c r="RQR602" s="3"/>
      <c r="RQS602" s="3"/>
      <c r="RQT602" s="3"/>
      <c r="RQU602" s="3"/>
      <c r="RQV602" s="3"/>
      <c r="RQW602" s="3"/>
      <c r="RQX602" s="3"/>
      <c r="RQY602" s="3"/>
      <c r="RQZ602" s="3"/>
      <c r="RRA602" s="3"/>
      <c r="RRB602" s="3"/>
      <c r="RRC602" s="3"/>
      <c r="RRD602" s="3"/>
      <c r="RRE602" s="3"/>
      <c r="RRF602" s="3"/>
      <c r="RRG602" s="3"/>
      <c r="RRH602" s="3"/>
      <c r="RRI602" s="3"/>
      <c r="RRJ602" s="3"/>
      <c r="RRK602" s="3"/>
      <c r="RRL602" s="3"/>
      <c r="RRM602" s="3"/>
      <c r="RRN602" s="3"/>
      <c r="RRO602" s="3"/>
      <c r="RRP602" s="3"/>
      <c r="RRQ602" s="3"/>
      <c r="RRR602" s="3"/>
      <c r="RRS602" s="3"/>
      <c r="RRT602" s="3"/>
      <c r="RRU602" s="3"/>
      <c r="RRV602" s="3"/>
      <c r="RRW602" s="3"/>
      <c r="RRX602" s="3"/>
      <c r="RRY602" s="3"/>
      <c r="RRZ602" s="3"/>
      <c r="RSA602" s="3"/>
      <c r="RSB602" s="3"/>
      <c r="RSC602" s="3"/>
      <c r="RSD602" s="3"/>
      <c r="RSE602" s="3"/>
      <c r="RSF602" s="3"/>
      <c r="RSG602" s="3"/>
      <c r="RSH602" s="3"/>
      <c r="RSI602" s="3"/>
      <c r="RSJ602" s="3"/>
      <c r="RSK602" s="3"/>
      <c r="RSL602" s="3"/>
      <c r="RSM602" s="3"/>
      <c r="RSN602" s="3"/>
      <c r="RSO602" s="3"/>
      <c r="RSP602" s="3"/>
      <c r="RSQ602" s="3"/>
      <c r="RSR602" s="3"/>
      <c r="RSS602" s="3"/>
      <c r="RST602" s="3"/>
      <c r="RSU602" s="3"/>
      <c r="RSV602" s="3"/>
      <c r="RSW602" s="3"/>
      <c r="RSX602" s="3"/>
      <c r="RSY602" s="3"/>
      <c r="RSZ602" s="3"/>
      <c r="RTA602" s="3"/>
      <c r="RTB602" s="3"/>
      <c r="RTC602" s="3"/>
      <c r="RTD602" s="3"/>
      <c r="RTE602" s="3"/>
      <c r="RTF602" s="3"/>
      <c r="RTG602" s="3"/>
      <c r="RTH602" s="3"/>
      <c r="RTI602" s="3"/>
      <c r="RTJ602" s="3"/>
      <c r="RTK602" s="3"/>
      <c r="RTL602" s="3"/>
      <c r="RTM602" s="3"/>
      <c r="RTN602" s="3"/>
      <c r="RTO602" s="3"/>
      <c r="RTP602" s="3"/>
      <c r="RTQ602" s="3"/>
      <c r="RTR602" s="3"/>
      <c r="RTS602" s="3"/>
      <c r="RTT602" s="3"/>
      <c r="RTU602" s="3"/>
      <c r="RTV602" s="3"/>
      <c r="RTW602" s="3"/>
      <c r="RTX602" s="3"/>
      <c r="RTY602" s="3"/>
      <c r="RTZ602" s="3"/>
      <c r="RUA602" s="3"/>
      <c r="RUB602" s="3"/>
      <c r="RUC602" s="3"/>
      <c r="RUD602" s="3"/>
      <c r="RUE602" s="3"/>
      <c r="RUF602" s="3"/>
      <c r="RUG602" s="3"/>
      <c r="RUH602" s="3"/>
      <c r="RUI602" s="3"/>
      <c r="RUJ602" s="3"/>
      <c r="RUK602" s="3"/>
      <c r="RUL602" s="3"/>
      <c r="RUM602" s="3"/>
      <c r="RUN602" s="3"/>
      <c r="RUO602" s="3"/>
      <c r="RUP602" s="3"/>
      <c r="RUQ602" s="3"/>
      <c r="RUR602" s="3"/>
      <c r="RUS602" s="3"/>
      <c r="RUT602" s="3"/>
      <c r="RUU602" s="3"/>
      <c r="RUV602" s="3"/>
      <c r="RUW602" s="3"/>
      <c r="RUX602" s="3"/>
      <c r="RUY602" s="3"/>
      <c r="RUZ602" s="3"/>
      <c r="RVA602" s="3"/>
      <c r="RVB602" s="3"/>
      <c r="RVC602" s="3"/>
      <c r="RVD602" s="3"/>
      <c r="RVE602" s="3"/>
      <c r="RVF602" s="3"/>
      <c r="RVG602" s="3"/>
      <c r="RVH602" s="3"/>
      <c r="RVI602" s="3"/>
      <c r="RVJ602" s="3"/>
      <c r="RVK602" s="3"/>
      <c r="RVL602" s="3"/>
      <c r="RVM602" s="3"/>
      <c r="RVN602" s="3"/>
      <c r="RVO602" s="3"/>
      <c r="RVP602" s="3"/>
      <c r="RVQ602" s="3"/>
      <c r="RVR602" s="3"/>
      <c r="RVS602" s="3"/>
      <c r="RVT602" s="3"/>
      <c r="RVU602" s="3"/>
      <c r="RVV602" s="3"/>
      <c r="RVW602" s="3"/>
      <c r="RVX602" s="3"/>
      <c r="RVY602" s="3"/>
      <c r="RVZ602" s="3"/>
      <c r="RWA602" s="3"/>
      <c r="RWB602" s="3"/>
      <c r="RWC602" s="3"/>
      <c r="RWD602" s="3"/>
      <c r="RWE602" s="3"/>
      <c r="RWF602" s="3"/>
      <c r="RWG602" s="3"/>
      <c r="RWH602" s="3"/>
      <c r="RWI602" s="3"/>
      <c r="RWJ602" s="3"/>
      <c r="RWK602" s="3"/>
      <c r="RWL602" s="3"/>
      <c r="RWM602" s="3"/>
      <c r="RWN602" s="3"/>
      <c r="RWO602" s="3"/>
      <c r="RWP602" s="3"/>
      <c r="RWQ602" s="3"/>
      <c r="RWR602" s="3"/>
      <c r="RWS602" s="3"/>
      <c r="RWT602" s="3"/>
      <c r="RWU602" s="3"/>
      <c r="RWV602" s="3"/>
      <c r="RWW602" s="3"/>
      <c r="RWX602" s="3"/>
      <c r="RWY602" s="3"/>
      <c r="RWZ602" s="3"/>
      <c r="RXA602" s="3"/>
      <c r="RXB602" s="3"/>
      <c r="RXC602" s="3"/>
      <c r="RXD602" s="3"/>
      <c r="RXE602" s="3"/>
      <c r="RXF602" s="3"/>
      <c r="RXG602" s="3"/>
      <c r="RXH602" s="3"/>
      <c r="RXI602" s="3"/>
      <c r="RXJ602" s="3"/>
      <c r="RXK602" s="3"/>
      <c r="RXL602" s="3"/>
      <c r="RXM602" s="3"/>
      <c r="RXN602" s="3"/>
      <c r="RXO602" s="3"/>
      <c r="RXP602" s="3"/>
      <c r="RXQ602" s="3"/>
      <c r="RXR602" s="3"/>
      <c r="RXS602" s="3"/>
      <c r="RXT602" s="3"/>
      <c r="RXU602" s="3"/>
      <c r="RXV602" s="3"/>
      <c r="RXW602" s="3"/>
      <c r="RXX602" s="3"/>
      <c r="RXY602" s="3"/>
      <c r="RXZ602" s="3"/>
      <c r="RYA602" s="3"/>
      <c r="RYB602" s="3"/>
      <c r="RYC602" s="3"/>
      <c r="RYD602" s="3"/>
      <c r="RYE602" s="3"/>
      <c r="RYF602" s="3"/>
      <c r="RYG602" s="3"/>
      <c r="RYH602" s="3"/>
      <c r="RYI602" s="3"/>
      <c r="RYJ602" s="3"/>
      <c r="RYK602" s="3"/>
      <c r="RYL602" s="3"/>
      <c r="RYM602" s="3"/>
      <c r="RYN602" s="3"/>
      <c r="RYO602" s="3"/>
      <c r="RYP602" s="3"/>
      <c r="RYQ602" s="3"/>
      <c r="RYR602" s="3"/>
      <c r="RYS602" s="3"/>
      <c r="RYT602" s="3"/>
      <c r="RYU602" s="3"/>
      <c r="RYV602" s="3"/>
      <c r="RYW602" s="3"/>
      <c r="RYX602" s="3"/>
      <c r="RYY602" s="3"/>
      <c r="RYZ602" s="3"/>
      <c r="RZA602" s="3"/>
      <c r="RZB602" s="3"/>
      <c r="RZC602" s="3"/>
      <c r="RZD602" s="3"/>
      <c r="RZE602" s="3"/>
      <c r="RZF602" s="3"/>
      <c r="RZG602" s="3"/>
      <c r="RZH602" s="3"/>
      <c r="RZI602" s="3"/>
      <c r="RZJ602" s="3"/>
      <c r="RZK602" s="3"/>
      <c r="RZL602" s="3"/>
      <c r="RZM602" s="3"/>
      <c r="RZN602" s="3"/>
      <c r="RZO602" s="3"/>
      <c r="RZP602" s="3"/>
      <c r="RZQ602" s="3"/>
      <c r="RZR602" s="3"/>
      <c r="RZS602" s="3"/>
      <c r="RZT602" s="3"/>
      <c r="RZU602" s="3"/>
      <c r="RZV602" s="3"/>
      <c r="RZW602" s="3"/>
      <c r="RZX602" s="3"/>
      <c r="RZY602" s="3"/>
      <c r="RZZ602" s="3"/>
      <c r="SAA602" s="3"/>
      <c r="SAB602" s="3"/>
      <c r="SAC602" s="3"/>
      <c r="SAD602" s="3"/>
      <c r="SAE602" s="3"/>
      <c r="SAF602" s="3"/>
      <c r="SAG602" s="3"/>
      <c r="SAH602" s="3"/>
      <c r="SAI602" s="3"/>
      <c r="SAJ602" s="3"/>
      <c r="SAK602" s="3"/>
      <c r="SAL602" s="3"/>
      <c r="SAM602" s="3"/>
      <c r="SAN602" s="3"/>
      <c r="SAO602" s="3"/>
      <c r="SAP602" s="3"/>
      <c r="SAQ602" s="3"/>
      <c r="SAR602" s="3"/>
      <c r="SAS602" s="3"/>
      <c r="SAT602" s="3"/>
      <c r="SAU602" s="3"/>
      <c r="SAV602" s="3"/>
      <c r="SAW602" s="3"/>
      <c r="SAX602" s="3"/>
      <c r="SAY602" s="3"/>
      <c r="SAZ602" s="3"/>
      <c r="SBA602" s="3"/>
      <c r="SBB602" s="3"/>
      <c r="SBC602" s="3"/>
      <c r="SBD602" s="3"/>
      <c r="SBE602" s="3"/>
      <c r="SBF602" s="3"/>
      <c r="SBG602" s="3"/>
      <c r="SBH602" s="3"/>
      <c r="SBI602" s="3"/>
      <c r="SBJ602" s="3"/>
      <c r="SBK602" s="3"/>
      <c r="SBL602" s="3"/>
      <c r="SBM602" s="3"/>
      <c r="SBN602" s="3"/>
      <c r="SBO602" s="3"/>
      <c r="SBP602" s="3"/>
      <c r="SBQ602" s="3"/>
      <c r="SBR602" s="3"/>
      <c r="SBS602" s="3"/>
      <c r="SBT602" s="3"/>
      <c r="SBU602" s="3"/>
      <c r="SBV602" s="3"/>
      <c r="SBW602" s="3"/>
      <c r="SBX602" s="3"/>
      <c r="SBY602" s="3"/>
      <c r="SBZ602" s="3"/>
      <c r="SCA602" s="3"/>
      <c r="SCB602" s="3"/>
      <c r="SCC602" s="3"/>
      <c r="SCD602" s="3"/>
      <c r="SCE602" s="3"/>
      <c r="SCF602" s="3"/>
      <c r="SCG602" s="3"/>
      <c r="SCH602" s="3"/>
      <c r="SCI602" s="3"/>
      <c r="SCJ602" s="3"/>
      <c r="SCK602" s="3"/>
      <c r="SCL602" s="3"/>
      <c r="SCM602" s="3"/>
      <c r="SCN602" s="3"/>
      <c r="SCO602" s="3"/>
      <c r="SCP602" s="3"/>
      <c r="SCQ602" s="3"/>
      <c r="SCR602" s="3"/>
      <c r="SCS602" s="3"/>
      <c r="SCT602" s="3"/>
      <c r="SCU602" s="3"/>
      <c r="SCV602" s="3"/>
      <c r="SCW602" s="3"/>
      <c r="SCX602" s="3"/>
      <c r="SCY602" s="3"/>
      <c r="SCZ602" s="3"/>
      <c r="SDA602" s="3"/>
      <c r="SDB602" s="3"/>
      <c r="SDC602" s="3"/>
      <c r="SDD602" s="3"/>
      <c r="SDE602" s="3"/>
      <c r="SDF602" s="3"/>
      <c r="SDG602" s="3"/>
      <c r="SDH602" s="3"/>
      <c r="SDI602" s="3"/>
      <c r="SDJ602" s="3"/>
      <c r="SDK602" s="3"/>
      <c r="SDL602" s="3"/>
      <c r="SDM602" s="3"/>
      <c r="SDN602" s="3"/>
      <c r="SDO602" s="3"/>
      <c r="SDP602" s="3"/>
      <c r="SDQ602" s="3"/>
      <c r="SDR602" s="3"/>
      <c r="SDS602" s="3"/>
      <c r="SDT602" s="3"/>
      <c r="SDU602" s="3"/>
      <c r="SDV602" s="3"/>
      <c r="SDW602" s="3"/>
      <c r="SDX602" s="3"/>
      <c r="SDY602" s="3"/>
      <c r="SDZ602" s="3"/>
      <c r="SEA602" s="3"/>
      <c r="SEB602" s="3"/>
      <c r="SEC602" s="3"/>
      <c r="SED602" s="3"/>
      <c r="SEE602" s="3"/>
      <c r="SEF602" s="3"/>
      <c r="SEG602" s="3"/>
      <c r="SEH602" s="3"/>
      <c r="SEI602" s="3"/>
      <c r="SEJ602" s="3"/>
      <c r="SEK602" s="3"/>
      <c r="SEL602" s="3"/>
      <c r="SEM602" s="3"/>
      <c r="SEN602" s="3"/>
      <c r="SEO602" s="3"/>
      <c r="SEP602" s="3"/>
      <c r="SEQ602" s="3"/>
      <c r="SER602" s="3"/>
      <c r="SES602" s="3"/>
      <c r="SET602" s="3"/>
      <c r="SEU602" s="3"/>
      <c r="SEV602" s="3"/>
      <c r="SEW602" s="3"/>
      <c r="SEX602" s="3"/>
      <c r="SEY602" s="3"/>
      <c r="SEZ602" s="3"/>
      <c r="SFA602" s="3"/>
      <c r="SFB602" s="3"/>
      <c r="SFC602" s="3"/>
      <c r="SFD602" s="3"/>
      <c r="SFE602" s="3"/>
      <c r="SFF602" s="3"/>
      <c r="SFG602" s="3"/>
      <c r="SFH602" s="3"/>
      <c r="SFI602" s="3"/>
      <c r="SFJ602" s="3"/>
      <c r="SFK602" s="3"/>
      <c r="SFL602" s="3"/>
      <c r="SFM602" s="3"/>
      <c r="SFN602" s="3"/>
      <c r="SFO602" s="3"/>
      <c r="SFP602" s="3"/>
      <c r="SFQ602" s="3"/>
      <c r="SFR602" s="3"/>
      <c r="SFS602" s="3"/>
      <c r="SFT602" s="3"/>
      <c r="SFU602" s="3"/>
      <c r="SFV602" s="3"/>
      <c r="SFW602" s="3"/>
      <c r="SFX602" s="3"/>
      <c r="SFY602" s="3"/>
      <c r="SFZ602" s="3"/>
      <c r="SGA602" s="3"/>
      <c r="SGB602" s="3"/>
      <c r="SGC602" s="3"/>
      <c r="SGD602" s="3"/>
      <c r="SGE602" s="3"/>
      <c r="SGF602" s="3"/>
      <c r="SGG602" s="3"/>
      <c r="SGH602" s="3"/>
      <c r="SGI602" s="3"/>
      <c r="SGJ602" s="3"/>
      <c r="SGK602" s="3"/>
      <c r="SGL602" s="3"/>
      <c r="SGM602" s="3"/>
      <c r="SGN602" s="3"/>
      <c r="SGO602" s="3"/>
      <c r="SGP602" s="3"/>
      <c r="SGQ602" s="3"/>
      <c r="SGR602" s="3"/>
      <c r="SGS602" s="3"/>
      <c r="SGT602" s="3"/>
      <c r="SGU602" s="3"/>
      <c r="SGV602" s="3"/>
      <c r="SGW602" s="3"/>
      <c r="SGX602" s="3"/>
      <c r="SGY602" s="3"/>
      <c r="SGZ602" s="3"/>
      <c r="SHA602" s="3"/>
      <c r="SHB602" s="3"/>
      <c r="SHC602" s="3"/>
      <c r="SHD602" s="3"/>
      <c r="SHE602" s="3"/>
      <c r="SHF602" s="3"/>
      <c r="SHG602" s="3"/>
      <c r="SHH602" s="3"/>
      <c r="SHI602" s="3"/>
      <c r="SHJ602" s="3"/>
      <c r="SHK602" s="3"/>
      <c r="SHL602" s="3"/>
      <c r="SHM602" s="3"/>
      <c r="SHN602" s="3"/>
      <c r="SHO602" s="3"/>
      <c r="SHP602" s="3"/>
      <c r="SHQ602" s="3"/>
      <c r="SHR602" s="3"/>
      <c r="SHS602" s="3"/>
      <c r="SHT602" s="3"/>
      <c r="SHU602" s="3"/>
      <c r="SHV602" s="3"/>
      <c r="SHW602" s="3"/>
      <c r="SHX602" s="3"/>
      <c r="SHY602" s="3"/>
      <c r="SHZ602" s="3"/>
      <c r="SIA602" s="3"/>
      <c r="SIB602" s="3"/>
      <c r="SIC602" s="3"/>
      <c r="SID602" s="3"/>
      <c r="SIE602" s="3"/>
      <c r="SIF602" s="3"/>
      <c r="SIG602" s="3"/>
      <c r="SIH602" s="3"/>
      <c r="SII602" s="3"/>
      <c r="SIJ602" s="3"/>
      <c r="SIK602" s="3"/>
      <c r="SIL602" s="3"/>
      <c r="SIM602" s="3"/>
      <c r="SIN602" s="3"/>
      <c r="SIO602" s="3"/>
      <c r="SIP602" s="3"/>
      <c r="SIQ602" s="3"/>
      <c r="SIR602" s="3"/>
      <c r="SIS602" s="3"/>
      <c r="SIT602" s="3"/>
      <c r="SIU602" s="3"/>
      <c r="SIV602" s="3"/>
      <c r="SIW602" s="3"/>
      <c r="SIX602" s="3"/>
      <c r="SIY602" s="3"/>
      <c r="SIZ602" s="3"/>
      <c r="SJA602" s="3"/>
      <c r="SJB602" s="3"/>
      <c r="SJC602" s="3"/>
      <c r="SJD602" s="3"/>
      <c r="SJE602" s="3"/>
      <c r="SJF602" s="3"/>
      <c r="SJG602" s="3"/>
      <c r="SJH602" s="3"/>
      <c r="SJI602" s="3"/>
      <c r="SJJ602" s="3"/>
      <c r="SJK602" s="3"/>
      <c r="SJL602" s="3"/>
      <c r="SJM602" s="3"/>
      <c r="SJN602" s="3"/>
      <c r="SJO602" s="3"/>
      <c r="SJP602" s="3"/>
      <c r="SJQ602" s="3"/>
      <c r="SJR602" s="3"/>
      <c r="SJS602" s="3"/>
      <c r="SJT602" s="3"/>
      <c r="SJU602" s="3"/>
      <c r="SJV602" s="3"/>
      <c r="SJW602" s="3"/>
      <c r="SJX602" s="3"/>
      <c r="SJY602" s="3"/>
      <c r="SJZ602" s="3"/>
      <c r="SKA602" s="3"/>
      <c r="SKB602" s="3"/>
      <c r="SKC602" s="3"/>
      <c r="SKD602" s="3"/>
      <c r="SKE602" s="3"/>
      <c r="SKF602" s="3"/>
      <c r="SKG602" s="3"/>
      <c r="SKH602" s="3"/>
      <c r="SKI602" s="3"/>
      <c r="SKJ602" s="3"/>
      <c r="SKK602" s="3"/>
      <c r="SKL602" s="3"/>
      <c r="SKM602" s="3"/>
      <c r="SKN602" s="3"/>
      <c r="SKO602" s="3"/>
      <c r="SKP602" s="3"/>
      <c r="SKQ602" s="3"/>
      <c r="SKR602" s="3"/>
      <c r="SKS602" s="3"/>
      <c r="SKT602" s="3"/>
      <c r="SKU602" s="3"/>
      <c r="SKV602" s="3"/>
      <c r="SKW602" s="3"/>
      <c r="SKX602" s="3"/>
      <c r="SKY602" s="3"/>
      <c r="SKZ602" s="3"/>
      <c r="SLA602" s="3"/>
      <c r="SLB602" s="3"/>
      <c r="SLC602" s="3"/>
      <c r="SLD602" s="3"/>
      <c r="SLE602" s="3"/>
      <c r="SLF602" s="3"/>
      <c r="SLG602" s="3"/>
      <c r="SLH602" s="3"/>
      <c r="SLI602" s="3"/>
      <c r="SLJ602" s="3"/>
      <c r="SLK602" s="3"/>
      <c r="SLL602" s="3"/>
      <c r="SLM602" s="3"/>
      <c r="SLN602" s="3"/>
      <c r="SLO602" s="3"/>
      <c r="SLP602" s="3"/>
      <c r="SLQ602" s="3"/>
      <c r="SLR602" s="3"/>
      <c r="SLS602" s="3"/>
      <c r="SLT602" s="3"/>
      <c r="SLU602" s="3"/>
      <c r="SLV602" s="3"/>
      <c r="SLW602" s="3"/>
      <c r="SLX602" s="3"/>
      <c r="SLY602" s="3"/>
      <c r="SLZ602" s="3"/>
      <c r="SMA602" s="3"/>
      <c r="SMB602" s="3"/>
      <c r="SMC602" s="3"/>
      <c r="SMD602" s="3"/>
      <c r="SME602" s="3"/>
      <c r="SMF602" s="3"/>
      <c r="SMG602" s="3"/>
      <c r="SMH602" s="3"/>
      <c r="SMI602" s="3"/>
      <c r="SMJ602" s="3"/>
      <c r="SMK602" s="3"/>
      <c r="SML602" s="3"/>
      <c r="SMM602" s="3"/>
      <c r="SMN602" s="3"/>
      <c r="SMO602" s="3"/>
      <c r="SMP602" s="3"/>
      <c r="SMQ602" s="3"/>
      <c r="SMR602" s="3"/>
      <c r="SMS602" s="3"/>
      <c r="SMT602" s="3"/>
      <c r="SMU602" s="3"/>
      <c r="SMV602" s="3"/>
      <c r="SMW602" s="3"/>
      <c r="SMX602" s="3"/>
      <c r="SMY602" s="3"/>
      <c r="SMZ602" s="3"/>
      <c r="SNA602" s="3"/>
      <c r="SNB602" s="3"/>
      <c r="SNC602" s="3"/>
      <c r="SND602" s="3"/>
      <c r="SNE602" s="3"/>
      <c r="SNF602" s="3"/>
      <c r="SNG602" s="3"/>
      <c r="SNH602" s="3"/>
      <c r="SNI602" s="3"/>
      <c r="SNJ602" s="3"/>
      <c r="SNK602" s="3"/>
      <c r="SNL602" s="3"/>
      <c r="SNM602" s="3"/>
      <c r="SNN602" s="3"/>
      <c r="SNO602" s="3"/>
      <c r="SNP602" s="3"/>
      <c r="SNQ602" s="3"/>
      <c r="SNR602" s="3"/>
      <c r="SNS602" s="3"/>
      <c r="SNT602" s="3"/>
      <c r="SNU602" s="3"/>
      <c r="SNV602" s="3"/>
      <c r="SNW602" s="3"/>
      <c r="SNX602" s="3"/>
      <c r="SNY602" s="3"/>
      <c r="SNZ602" s="3"/>
      <c r="SOA602" s="3"/>
      <c r="SOB602" s="3"/>
      <c r="SOC602" s="3"/>
      <c r="SOD602" s="3"/>
      <c r="SOE602" s="3"/>
      <c r="SOF602" s="3"/>
      <c r="SOG602" s="3"/>
      <c r="SOH602" s="3"/>
      <c r="SOI602" s="3"/>
      <c r="SOJ602" s="3"/>
      <c r="SOK602" s="3"/>
      <c r="SOL602" s="3"/>
      <c r="SOM602" s="3"/>
      <c r="SON602" s="3"/>
      <c r="SOO602" s="3"/>
      <c r="SOP602" s="3"/>
      <c r="SOQ602" s="3"/>
      <c r="SOR602" s="3"/>
      <c r="SOS602" s="3"/>
      <c r="SOT602" s="3"/>
      <c r="SOU602" s="3"/>
      <c r="SOV602" s="3"/>
      <c r="SOW602" s="3"/>
      <c r="SOX602" s="3"/>
      <c r="SOY602" s="3"/>
      <c r="SOZ602" s="3"/>
      <c r="SPA602" s="3"/>
      <c r="SPB602" s="3"/>
      <c r="SPC602" s="3"/>
      <c r="SPD602" s="3"/>
      <c r="SPE602" s="3"/>
      <c r="SPF602" s="3"/>
      <c r="SPG602" s="3"/>
      <c r="SPH602" s="3"/>
      <c r="SPI602" s="3"/>
      <c r="SPJ602" s="3"/>
      <c r="SPK602" s="3"/>
      <c r="SPL602" s="3"/>
      <c r="SPM602" s="3"/>
      <c r="SPN602" s="3"/>
      <c r="SPO602" s="3"/>
      <c r="SPP602" s="3"/>
      <c r="SPQ602" s="3"/>
      <c r="SPR602" s="3"/>
      <c r="SPS602" s="3"/>
      <c r="SPT602" s="3"/>
      <c r="SPU602" s="3"/>
      <c r="SPV602" s="3"/>
      <c r="SPW602" s="3"/>
      <c r="SPX602" s="3"/>
      <c r="SPY602" s="3"/>
      <c r="SPZ602" s="3"/>
      <c r="SQA602" s="3"/>
      <c r="SQB602" s="3"/>
      <c r="SQC602" s="3"/>
      <c r="SQD602" s="3"/>
      <c r="SQE602" s="3"/>
      <c r="SQF602" s="3"/>
      <c r="SQG602" s="3"/>
      <c r="SQH602" s="3"/>
      <c r="SQI602" s="3"/>
      <c r="SQJ602" s="3"/>
      <c r="SQK602" s="3"/>
      <c r="SQL602" s="3"/>
      <c r="SQM602" s="3"/>
      <c r="SQN602" s="3"/>
      <c r="SQO602" s="3"/>
      <c r="SQP602" s="3"/>
      <c r="SQQ602" s="3"/>
      <c r="SQR602" s="3"/>
      <c r="SQS602" s="3"/>
      <c r="SQT602" s="3"/>
      <c r="SQU602" s="3"/>
      <c r="SQV602" s="3"/>
      <c r="SQW602" s="3"/>
      <c r="SQX602" s="3"/>
      <c r="SQY602" s="3"/>
      <c r="SQZ602" s="3"/>
      <c r="SRA602" s="3"/>
      <c r="SRB602" s="3"/>
      <c r="SRC602" s="3"/>
      <c r="SRD602" s="3"/>
      <c r="SRE602" s="3"/>
      <c r="SRF602" s="3"/>
      <c r="SRG602" s="3"/>
      <c r="SRH602" s="3"/>
      <c r="SRI602" s="3"/>
      <c r="SRJ602" s="3"/>
      <c r="SRK602" s="3"/>
      <c r="SRL602" s="3"/>
      <c r="SRM602" s="3"/>
      <c r="SRN602" s="3"/>
      <c r="SRO602" s="3"/>
      <c r="SRP602" s="3"/>
      <c r="SRQ602" s="3"/>
      <c r="SRR602" s="3"/>
      <c r="SRS602" s="3"/>
      <c r="SRT602" s="3"/>
      <c r="SRU602" s="3"/>
      <c r="SRV602" s="3"/>
      <c r="SRW602" s="3"/>
      <c r="SRX602" s="3"/>
      <c r="SRY602" s="3"/>
      <c r="SRZ602" s="3"/>
      <c r="SSA602" s="3"/>
      <c r="SSB602" s="3"/>
      <c r="SSC602" s="3"/>
      <c r="SSD602" s="3"/>
      <c r="SSE602" s="3"/>
      <c r="SSF602" s="3"/>
      <c r="SSG602" s="3"/>
      <c r="SSH602" s="3"/>
      <c r="SSI602" s="3"/>
      <c r="SSJ602" s="3"/>
      <c r="SSK602" s="3"/>
      <c r="SSL602" s="3"/>
      <c r="SSM602" s="3"/>
      <c r="SSN602" s="3"/>
      <c r="SSO602" s="3"/>
      <c r="SSP602" s="3"/>
      <c r="SSQ602" s="3"/>
      <c r="SSR602" s="3"/>
      <c r="SSS602" s="3"/>
      <c r="SST602" s="3"/>
      <c r="SSU602" s="3"/>
      <c r="SSV602" s="3"/>
      <c r="SSW602" s="3"/>
      <c r="SSX602" s="3"/>
      <c r="SSY602" s="3"/>
      <c r="SSZ602" s="3"/>
      <c r="STA602" s="3"/>
      <c r="STB602" s="3"/>
      <c r="STC602" s="3"/>
      <c r="STD602" s="3"/>
      <c r="STE602" s="3"/>
      <c r="STF602" s="3"/>
      <c r="STG602" s="3"/>
      <c r="STH602" s="3"/>
      <c r="STI602" s="3"/>
      <c r="STJ602" s="3"/>
      <c r="STK602" s="3"/>
      <c r="STL602" s="3"/>
      <c r="STM602" s="3"/>
      <c r="STN602" s="3"/>
      <c r="STO602" s="3"/>
      <c r="STP602" s="3"/>
      <c r="STQ602" s="3"/>
      <c r="STR602" s="3"/>
      <c r="STS602" s="3"/>
      <c r="STT602" s="3"/>
      <c r="STU602" s="3"/>
      <c r="STV602" s="3"/>
      <c r="STW602" s="3"/>
      <c r="STX602" s="3"/>
      <c r="STY602" s="3"/>
      <c r="STZ602" s="3"/>
      <c r="SUA602" s="3"/>
      <c r="SUB602" s="3"/>
      <c r="SUC602" s="3"/>
      <c r="SUD602" s="3"/>
      <c r="SUE602" s="3"/>
      <c r="SUF602" s="3"/>
      <c r="SUG602" s="3"/>
      <c r="SUH602" s="3"/>
      <c r="SUI602" s="3"/>
      <c r="SUJ602" s="3"/>
      <c r="SUK602" s="3"/>
      <c r="SUL602" s="3"/>
      <c r="SUM602" s="3"/>
      <c r="SUN602" s="3"/>
      <c r="SUO602" s="3"/>
      <c r="SUP602" s="3"/>
      <c r="SUQ602" s="3"/>
      <c r="SUR602" s="3"/>
      <c r="SUS602" s="3"/>
      <c r="SUT602" s="3"/>
      <c r="SUU602" s="3"/>
      <c r="SUV602" s="3"/>
      <c r="SUW602" s="3"/>
      <c r="SUX602" s="3"/>
      <c r="SUY602" s="3"/>
      <c r="SUZ602" s="3"/>
      <c r="SVA602" s="3"/>
      <c r="SVB602" s="3"/>
      <c r="SVC602" s="3"/>
      <c r="SVD602" s="3"/>
      <c r="SVE602" s="3"/>
      <c r="SVF602" s="3"/>
      <c r="SVG602" s="3"/>
      <c r="SVH602" s="3"/>
      <c r="SVI602" s="3"/>
      <c r="SVJ602" s="3"/>
      <c r="SVK602" s="3"/>
      <c r="SVL602" s="3"/>
      <c r="SVM602" s="3"/>
      <c r="SVN602" s="3"/>
      <c r="SVO602" s="3"/>
      <c r="SVP602" s="3"/>
      <c r="SVQ602" s="3"/>
      <c r="SVR602" s="3"/>
      <c r="SVS602" s="3"/>
      <c r="SVT602" s="3"/>
      <c r="SVU602" s="3"/>
      <c r="SVV602" s="3"/>
      <c r="SVW602" s="3"/>
      <c r="SVX602" s="3"/>
      <c r="SVY602" s="3"/>
      <c r="SVZ602" s="3"/>
      <c r="SWA602" s="3"/>
      <c r="SWB602" s="3"/>
      <c r="SWC602" s="3"/>
      <c r="SWD602" s="3"/>
      <c r="SWE602" s="3"/>
      <c r="SWF602" s="3"/>
      <c r="SWG602" s="3"/>
      <c r="SWH602" s="3"/>
      <c r="SWI602" s="3"/>
      <c r="SWJ602" s="3"/>
      <c r="SWK602" s="3"/>
      <c r="SWL602" s="3"/>
      <c r="SWM602" s="3"/>
      <c r="SWN602" s="3"/>
      <c r="SWO602" s="3"/>
      <c r="SWP602" s="3"/>
      <c r="SWQ602" s="3"/>
      <c r="SWR602" s="3"/>
      <c r="SWS602" s="3"/>
      <c r="SWT602" s="3"/>
      <c r="SWU602" s="3"/>
      <c r="SWV602" s="3"/>
      <c r="SWW602" s="3"/>
      <c r="SWX602" s="3"/>
      <c r="SWY602" s="3"/>
      <c r="SWZ602" s="3"/>
      <c r="SXA602" s="3"/>
      <c r="SXB602" s="3"/>
      <c r="SXC602" s="3"/>
      <c r="SXD602" s="3"/>
      <c r="SXE602" s="3"/>
      <c r="SXF602" s="3"/>
      <c r="SXG602" s="3"/>
      <c r="SXH602" s="3"/>
      <c r="SXI602" s="3"/>
      <c r="SXJ602" s="3"/>
      <c r="SXK602" s="3"/>
      <c r="SXL602" s="3"/>
      <c r="SXM602" s="3"/>
      <c r="SXN602" s="3"/>
      <c r="SXO602" s="3"/>
      <c r="SXP602" s="3"/>
      <c r="SXQ602" s="3"/>
      <c r="SXR602" s="3"/>
      <c r="SXS602" s="3"/>
      <c r="SXT602" s="3"/>
      <c r="SXU602" s="3"/>
      <c r="SXV602" s="3"/>
      <c r="SXW602" s="3"/>
      <c r="SXX602" s="3"/>
      <c r="SXY602" s="3"/>
      <c r="SXZ602" s="3"/>
      <c r="SYA602" s="3"/>
      <c r="SYB602" s="3"/>
      <c r="SYC602" s="3"/>
      <c r="SYD602" s="3"/>
      <c r="SYE602" s="3"/>
      <c r="SYF602" s="3"/>
      <c r="SYG602" s="3"/>
      <c r="SYH602" s="3"/>
      <c r="SYI602" s="3"/>
      <c r="SYJ602" s="3"/>
      <c r="SYK602" s="3"/>
      <c r="SYL602" s="3"/>
      <c r="SYM602" s="3"/>
      <c r="SYN602" s="3"/>
      <c r="SYO602" s="3"/>
      <c r="SYP602" s="3"/>
      <c r="SYQ602" s="3"/>
      <c r="SYR602" s="3"/>
      <c r="SYS602" s="3"/>
      <c r="SYT602" s="3"/>
      <c r="SYU602" s="3"/>
      <c r="SYV602" s="3"/>
      <c r="SYW602" s="3"/>
      <c r="SYX602" s="3"/>
      <c r="SYY602" s="3"/>
      <c r="SYZ602" s="3"/>
      <c r="SZA602" s="3"/>
      <c r="SZB602" s="3"/>
      <c r="SZC602" s="3"/>
      <c r="SZD602" s="3"/>
      <c r="SZE602" s="3"/>
      <c r="SZF602" s="3"/>
      <c r="SZG602" s="3"/>
      <c r="SZH602" s="3"/>
      <c r="SZI602" s="3"/>
      <c r="SZJ602" s="3"/>
      <c r="SZK602" s="3"/>
      <c r="SZL602" s="3"/>
      <c r="SZM602" s="3"/>
      <c r="SZN602" s="3"/>
      <c r="SZO602" s="3"/>
      <c r="SZP602" s="3"/>
      <c r="SZQ602" s="3"/>
      <c r="SZR602" s="3"/>
      <c r="SZS602" s="3"/>
      <c r="SZT602" s="3"/>
      <c r="SZU602" s="3"/>
      <c r="SZV602" s="3"/>
      <c r="SZW602" s="3"/>
      <c r="SZX602" s="3"/>
      <c r="SZY602" s="3"/>
      <c r="SZZ602" s="3"/>
      <c r="TAA602" s="3"/>
      <c r="TAB602" s="3"/>
      <c r="TAC602" s="3"/>
      <c r="TAD602" s="3"/>
      <c r="TAE602" s="3"/>
      <c r="TAF602" s="3"/>
      <c r="TAG602" s="3"/>
      <c r="TAH602" s="3"/>
      <c r="TAI602" s="3"/>
      <c r="TAJ602" s="3"/>
      <c r="TAK602" s="3"/>
      <c r="TAL602" s="3"/>
      <c r="TAM602" s="3"/>
      <c r="TAN602" s="3"/>
      <c r="TAO602" s="3"/>
      <c r="TAP602" s="3"/>
      <c r="TAQ602" s="3"/>
      <c r="TAR602" s="3"/>
      <c r="TAS602" s="3"/>
      <c r="TAT602" s="3"/>
      <c r="TAU602" s="3"/>
      <c r="TAV602" s="3"/>
      <c r="TAW602" s="3"/>
      <c r="TAX602" s="3"/>
      <c r="TAY602" s="3"/>
      <c r="TAZ602" s="3"/>
      <c r="TBA602" s="3"/>
      <c r="TBB602" s="3"/>
      <c r="TBC602" s="3"/>
      <c r="TBD602" s="3"/>
      <c r="TBE602" s="3"/>
      <c r="TBF602" s="3"/>
      <c r="TBG602" s="3"/>
      <c r="TBH602" s="3"/>
      <c r="TBI602" s="3"/>
      <c r="TBJ602" s="3"/>
      <c r="TBK602" s="3"/>
      <c r="TBL602" s="3"/>
      <c r="TBM602" s="3"/>
      <c r="TBN602" s="3"/>
      <c r="TBO602" s="3"/>
      <c r="TBP602" s="3"/>
      <c r="TBQ602" s="3"/>
      <c r="TBR602" s="3"/>
      <c r="TBS602" s="3"/>
      <c r="TBT602" s="3"/>
      <c r="TBU602" s="3"/>
      <c r="TBV602" s="3"/>
      <c r="TBW602" s="3"/>
      <c r="TBX602" s="3"/>
      <c r="TBY602" s="3"/>
      <c r="TBZ602" s="3"/>
      <c r="TCA602" s="3"/>
      <c r="TCB602" s="3"/>
      <c r="TCC602" s="3"/>
      <c r="TCD602" s="3"/>
      <c r="TCE602" s="3"/>
      <c r="TCF602" s="3"/>
      <c r="TCG602" s="3"/>
      <c r="TCH602" s="3"/>
      <c r="TCI602" s="3"/>
      <c r="TCJ602" s="3"/>
      <c r="TCK602" s="3"/>
      <c r="TCL602" s="3"/>
      <c r="TCM602" s="3"/>
      <c r="TCN602" s="3"/>
      <c r="TCO602" s="3"/>
      <c r="TCP602" s="3"/>
      <c r="TCQ602" s="3"/>
      <c r="TCR602" s="3"/>
      <c r="TCS602" s="3"/>
      <c r="TCT602" s="3"/>
      <c r="TCU602" s="3"/>
      <c r="TCV602" s="3"/>
      <c r="TCW602" s="3"/>
      <c r="TCX602" s="3"/>
      <c r="TCY602" s="3"/>
      <c r="TCZ602" s="3"/>
      <c r="TDA602" s="3"/>
      <c r="TDB602" s="3"/>
      <c r="TDC602" s="3"/>
      <c r="TDD602" s="3"/>
      <c r="TDE602" s="3"/>
      <c r="TDF602" s="3"/>
      <c r="TDG602" s="3"/>
      <c r="TDH602" s="3"/>
      <c r="TDI602" s="3"/>
      <c r="TDJ602" s="3"/>
      <c r="TDK602" s="3"/>
      <c r="TDL602" s="3"/>
      <c r="TDM602" s="3"/>
      <c r="TDN602" s="3"/>
      <c r="TDO602" s="3"/>
      <c r="TDP602" s="3"/>
      <c r="TDQ602" s="3"/>
      <c r="TDR602" s="3"/>
      <c r="TDS602" s="3"/>
      <c r="TDT602" s="3"/>
      <c r="TDU602" s="3"/>
      <c r="TDV602" s="3"/>
      <c r="TDW602" s="3"/>
      <c r="TDX602" s="3"/>
      <c r="TDY602" s="3"/>
      <c r="TDZ602" s="3"/>
      <c r="TEA602" s="3"/>
      <c r="TEB602" s="3"/>
      <c r="TEC602" s="3"/>
      <c r="TED602" s="3"/>
      <c r="TEE602" s="3"/>
      <c r="TEF602" s="3"/>
      <c r="TEG602" s="3"/>
      <c r="TEH602" s="3"/>
      <c r="TEI602" s="3"/>
      <c r="TEJ602" s="3"/>
      <c r="TEK602" s="3"/>
      <c r="TEL602" s="3"/>
      <c r="TEM602" s="3"/>
      <c r="TEN602" s="3"/>
      <c r="TEO602" s="3"/>
      <c r="TEP602" s="3"/>
      <c r="TEQ602" s="3"/>
      <c r="TER602" s="3"/>
      <c r="TES602" s="3"/>
      <c r="TET602" s="3"/>
      <c r="TEU602" s="3"/>
      <c r="TEV602" s="3"/>
      <c r="TEW602" s="3"/>
      <c r="TEX602" s="3"/>
      <c r="TEY602" s="3"/>
      <c r="TEZ602" s="3"/>
      <c r="TFA602" s="3"/>
      <c r="TFB602" s="3"/>
      <c r="TFC602" s="3"/>
      <c r="TFD602" s="3"/>
      <c r="TFE602" s="3"/>
      <c r="TFF602" s="3"/>
      <c r="TFG602" s="3"/>
      <c r="TFH602" s="3"/>
      <c r="TFI602" s="3"/>
      <c r="TFJ602" s="3"/>
      <c r="TFK602" s="3"/>
      <c r="TFL602" s="3"/>
      <c r="TFM602" s="3"/>
      <c r="TFN602" s="3"/>
      <c r="TFO602" s="3"/>
      <c r="TFP602" s="3"/>
      <c r="TFQ602" s="3"/>
      <c r="TFR602" s="3"/>
      <c r="TFS602" s="3"/>
      <c r="TFT602" s="3"/>
      <c r="TFU602" s="3"/>
      <c r="TFV602" s="3"/>
      <c r="TFW602" s="3"/>
      <c r="TFX602" s="3"/>
      <c r="TFY602" s="3"/>
      <c r="TFZ602" s="3"/>
      <c r="TGA602" s="3"/>
      <c r="TGB602" s="3"/>
      <c r="TGC602" s="3"/>
      <c r="TGD602" s="3"/>
      <c r="TGE602" s="3"/>
      <c r="TGF602" s="3"/>
      <c r="TGG602" s="3"/>
      <c r="TGH602" s="3"/>
      <c r="TGI602" s="3"/>
      <c r="TGJ602" s="3"/>
      <c r="TGK602" s="3"/>
      <c r="TGL602" s="3"/>
      <c r="TGM602" s="3"/>
      <c r="TGN602" s="3"/>
      <c r="TGO602" s="3"/>
      <c r="TGP602" s="3"/>
      <c r="TGQ602" s="3"/>
      <c r="TGR602" s="3"/>
      <c r="TGS602" s="3"/>
      <c r="TGT602" s="3"/>
      <c r="TGU602" s="3"/>
      <c r="TGV602" s="3"/>
      <c r="TGW602" s="3"/>
      <c r="TGX602" s="3"/>
      <c r="TGY602" s="3"/>
      <c r="TGZ602" s="3"/>
      <c r="THA602" s="3"/>
      <c r="THB602" s="3"/>
      <c r="THC602" s="3"/>
      <c r="THD602" s="3"/>
      <c r="THE602" s="3"/>
      <c r="THF602" s="3"/>
      <c r="THG602" s="3"/>
      <c r="THH602" s="3"/>
      <c r="THI602" s="3"/>
      <c r="THJ602" s="3"/>
      <c r="THK602" s="3"/>
      <c r="THL602" s="3"/>
      <c r="THM602" s="3"/>
      <c r="THN602" s="3"/>
      <c r="THO602" s="3"/>
      <c r="THP602" s="3"/>
      <c r="THQ602" s="3"/>
      <c r="THR602" s="3"/>
      <c r="THS602" s="3"/>
      <c r="THT602" s="3"/>
      <c r="THU602" s="3"/>
      <c r="THV602" s="3"/>
      <c r="THW602" s="3"/>
      <c r="THX602" s="3"/>
      <c r="THY602" s="3"/>
      <c r="THZ602" s="3"/>
      <c r="TIA602" s="3"/>
      <c r="TIB602" s="3"/>
      <c r="TIC602" s="3"/>
      <c r="TID602" s="3"/>
      <c r="TIE602" s="3"/>
      <c r="TIF602" s="3"/>
      <c r="TIG602" s="3"/>
      <c r="TIH602" s="3"/>
      <c r="TII602" s="3"/>
      <c r="TIJ602" s="3"/>
      <c r="TIK602" s="3"/>
      <c r="TIL602" s="3"/>
      <c r="TIM602" s="3"/>
      <c r="TIN602" s="3"/>
      <c r="TIO602" s="3"/>
      <c r="TIP602" s="3"/>
      <c r="TIQ602" s="3"/>
      <c r="TIR602" s="3"/>
      <c r="TIS602" s="3"/>
      <c r="TIT602" s="3"/>
      <c r="TIU602" s="3"/>
      <c r="TIV602" s="3"/>
      <c r="TIW602" s="3"/>
      <c r="TIX602" s="3"/>
      <c r="TIY602" s="3"/>
      <c r="TIZ602" s="3"/>
      <c r="TJA602" s="3"/>
      <c r="TJB602" s="3"/>
      <c r="TJC602" s="3"/>
      <c r="TJD602" s="3"/>
      <c r="TJE602" s="3"/>
      <c r="TJF602" s="3"/>
      <c r="TJG602" s="3"/>
      <c r="TJH602" s="3"/>
      <c r="TJI602" s="3"/>
      <c r="TJJ602" s="3"/>
      <c r="TJK602" s="3"/>
      <c r="TJL602" s="3"/>
      <c r="TJM602" s="3"/>
      <c r="TJN602" s="3"/>
      <c r="TJO602" s="3"/>
      <c r="TJP602" s="3"/>
      <c r="TJQ602" s="3"/>
      <c r="TJR602" s="3"/>
      <c r="TJS602" s="3"/>
      <c r="TJT602" s="3"/>
      <c r="TJU602" s="3"/>
      <c r="TJV602" s="3"/>
      <c r="TJW602" s="3"/>
      <c r="TJX602" s="3"/>
      <c r="TJY602" s="3"/>
      <c r="TJZ602" s="3"/>
      <c r="TKA602" s="3"/>
      <c r="TKB602" s="3"/>
      <c r="TKC602" s="3"/>
      <c r="TKD602" s="3"/>
      <c r="TKE602" s="3"/>
      <c r="TKF602" s="3"/>
      <c r="TKG602" s="3"/>
      <c r="TKH602" s="3"/>
      <c r="TKI602" s="3"/>
      <c r="TKJ602" s="3"/>
      <c r="TKK602" s="3"/>
      <c r="TKL602" s="3"/>
      <c r="TKM602" s="3"/>
      <c r="TKN602" s="3"/>
      <c r="TKO602" s="3"/>
      <c r="TKP602" s="3"/>
      <c r="TKQ602" s="3"/>
      <c r="TKR602" s="3"/>
      <c r="TKS602" s="3"/>
      <c r="TKT602" s="3"/>
      <c r="TKU602" s="3"/>
      <c r="TKV602" s="3"/>
      <c r="TKW602" s="3"/>
      <c r="TKX602" s="3"/>
      <c r="TKY602" s="3"/>
      <c r="TKZ602" s="3"/>
      <c r="TLA602" s="3"/>
      <c r="TLB602" s="3"/>
      <c r="TLC602" s="3"/>
      <c r="TLD602" s="3"/>
      <c r="TLE602" s="3"/>
      <c r="TLF602" s="3"/>
      <c r="TLG602" s="3"/>
      <c r="TLH602" s="3"/>
      <c r="TLI602" s="3"/>
      <c r="TLJ602" s="3"/>
      <c r="TLK602" s="3"/>
      <c r="TLL602" s="3"/>
      <c r="TLM602" s="3"/>
      <c r="TLN602" s="3"/>
      <c r="TLO602" s="3"/>
      <c r="TLP602" s="3"/>
      <c r="TLQ602" s="3"/>
      <c r="TLR602" s="3"/>
      <c r="TLS602" s="3"/>
      <c r="TLT602" s="3"/>
      <c r="TLU602" s="3"/>
      <c r="TLV602" s="3"/>
      <c r="TLW602" s="3"/>
      <c r="TLX602" s="3"/>
      <c r="TLY602" s="3"/>
      <c r="TLZ602" s="3"/>
      <c r="TMA602" s="3"/>
      <c r="TMB602" s="3"/>
      <c r="TMC602" s="3"/>
      <c r="TMD602" s="3"/>
      <c r="TME602" s="3"/>
      <c r="TMF602" s="3"/>
      <c r="TMG602" s="3"/>
      <c r="TMH602" s="3"/>
      <c r="TMI602" s="3"/>
      <c r="TMJ602" s="3"/>
      <c r="TMK602" s="3"/>
      <c r="TML602" s="3"/>
      <c r="TMM602" s="3"/>
      <c r="TMN602" s="3"/>
      <c r="TMO602" s="3"/>
      <c r="TMP602" s="3"/>
      <c r="TMQ602" s="3"/>
      <c r="TMR602" s="3"/>
      <c r="TMS602" s="3"/>
      <c r="TMT602" s="3"/>
      <c r="TMU602" s="3"/>
      <c r="TMV602" s="3"/>
      <c r="TMW602" s="3"/>
      <c r="TMX602" s="3"/>
      <c r="TMY602" s="3"/>
      <c r="TMZ602" s="3"/>
      <c r="TNA602" s="3"/>
      <c r="TNB602" s="3"/>
      <c r="TNC602" s="3"/>
      <c r="TND602" s="3"/>
      <c r="TNE602" s="3"/>
      <c r="TNF602" s="3"/>
      <c r="TNG602" s="3"/>
      <c r="TNH602" s="3"/>
      <c r="TNI602" s="3"/>
      <c r="TNJ602" s="3"/>
      <c r="TNK602" s="3"/>
      <c r="TNL602" s="3"/>
      <c r="TNM602" s="3"/>
      <c r="TNN602" s="3"/>
      <c r="TNO602" s="3"/>
      <c r="TNP602" s="3"/>
      <c r="TNQ602" s="3"/>
      <c r="TNR602" s="3"/>
      <c r="TNS602" s="3"/>
      <c r="TNT602" s="3"/>
      <c r="TNU602" s="3"/>
      <c r="TNV602" s="3"/>
      <c r="TNW602" s="3"/>
      <c r="TNX602" s="3"/>
      <c r="TNY602" s="3"/>
      <c r="TNZ602" s="3"/>
      <c r="TOA602" s="3"/>
      <c r="TOB602" s="3"/>
      <c r="TOC602" s="3"/>
      <c r="TOD602" s="3"/>
      <c r="TOE602" s="3"/>
      <c r="TOF602" s="3"/>
      <c r="TOG602" s="3"/>
      <c r="TOH602" s="3"/>
      <c r="TOI602" s="3"/>
      <c r="TOJ602" s="3"/>
      <c r="TOK602" s="3"/>
      <c r="TOL602" s="3"/>
      <c r="TOM602" s="3"/>
      <c r="TON602" s="3"/>
      <c r="TOO602" s="3"/>
      <c r="TOP602" s="3"/>
      <c r="TOQ602" s="3"/>
      <c r="TOR602" s="3"/>
      <c r="TOS602" s="3"/>
      <c r="TOT602" s="3"/>
      <c r="TOU602" s="3"/>
      <c r="TOV602" s="3"/>
      <c r="TOW602" s="3"/>
      <c r="TOX602" s="3"/>
      <c r="TOY602" s="3"/>
      <c r="TOZ602" s="3"/>
      <c r="TPA602" s="3"/>
      <c r="TPB602" s="3"/>
      <c r="TPC602" s="3"/>
      <c r="TPD602" s="3"/>
      <c r="TPE602" s="3"/>
      <c r="TPF602" s="3"/>
      <c r="TPG602" s="3"/>
      <c r="TPH602" s="3"/>
      <c r="TPI602" s="3"/>
      <c r="TPJ602" s="3"/>
      <c r="TPK602" s="3"/>
      <c r="TPL602" s="3"/>
      <c r="TPM602" s="3"/>
      <c r="TPN602" s="3"/>
      <c r="TPO602" s="3"/>
      <c r="TPP602" s="3"/>
      <c r="TPQ602" s="3"/>
      <c r="TPR602" s="3"/>
      <c r="TPS602" s="3"/>
      <c r="TPT602" s="3"/>
      <c r="TPU602" s="3"/>
      <c r="TPV602" s="3"/>
      <c r="TPW602" s="3"/>
      <c r="TPX602" s="3"/>
      <c r="TPY602" s="3"/>
      <c r="TPZ602" s="3"/>
      <c r="TQA602" s="3"/>
      <c r="TQB602" s="3"/>
      <c r="TQC602" s="3"/>
      <c r="TQD602" s="3"/>
      <c r="TQE602" s="3"/>
      <c r="TQF602" s="3"/>
      <c r="TQG602" s="3"/>
      <c r="TQH602" s="3"/>
      <c r="TQI602" s="3"/>
      <c r="TQJ602" s="3"/>
      <c r="TQK602" s="3"/>
      <c r="TQL602" s="3"/>
      <c r="TQM602" s="3"/>
      <c r="TQN602" s="3"/>
      <c r="TQO602" s="3"/>
      <c r="TQP602" s="3"/>
      <c r="TQQ602" s="3"/>
      <c r="TQR602" s="3"/>
      <c r="TQS602" s="3"/>
      <c r="TQT602" s="3"/>
      <c r="TQU602" s="3"/>
      <c r="TQV602" s="3"/>
      <c r="TQW602" s="3"/>
      <c r="TQX602" s="3"/>
      <c r="TQY602" s="3"/>
      <c r="TQZ602" s="3"/>
      <c r="TRA602" s="3"/>
      <c r="TRB602" s="3"/>
      <c r="TRC602" s="3"/>
      <c r="TRD602" s="3"/>
      <c r="TRE602" s="3"/>
      <c r="TRF602" s="3"/>
      <c r="TRG602" s="3"/>
      <c r="TRH602" s="3"/>
      <c r="TRI602" s="3"/>
      <c r="TRJ602" s="3"/>
      <c r="TRK602" s="3"/>
      <c r="TRL602" s="3"/>
      <c r="TRM602" s="3"/>
      <c r="TRN602" s="3"/>
      <c r="TRO602" s="3"/>
      <c r="TRP602" s="3"/>
      <c r="TRQ602" s="3"/>
      <c r="TRR602" s="3"/>
      <c r="TRS602" s="3"/>
      <c r="TRT602" s="3"/>
      <c r="TRU602" s="3"/>
      <c r="TRV602" s="3"/>
      <c r="TRW602" s="3"/>
      <c r="TRX602" s="3"/>
      <c r="TRY602" s="3"/>
      <c r="TRZ602" s="3"/>
      <c r="TSA602" s="3"/>
      <c r="TSB602" s="3"/>
      <c r="TSC602" s="3"/>
      <c r="TSD602" s="3"/>
      <c r="TSE602" s="3"/>
      <c r="TSF602" s="3"/>
      <c r="TSG602" s="3"/>
      <c r="TSH602" s="3"/>
      <c r="TSI602" s="3"/>
      <c r="TSJ602" s="3"/>
      <c r="TSK602" s="3"/>
      <c r="TSL602" s="3"/>
      <c r="TSM602" s="3"/>
      <c r="TSN602" s="3"/>
      <c r="TSO602" s="3"/>
      <c r="TSP602" s="3"/>
      <c r="TSQ602" s="3"/>
      <c r="TSR602" s="3"/>
      <c r="TSS602" s="3"/>
      <c r="TST602" s="3"/>
      <c r="TSU602" s="3"/>
      <c r="TSV602" s="3"/>
      <c r="TSW602" s="3"/>
      <c r="TSX602" s="3"/>
      <c r="TSY602" s="3"/>
      <c r="TSZ602" s="3"/>
      <c r="TTA602" s="3"/>
      <c r="TTB602" s="3"/>
      <c r="TTC602" s="3"/>
      <c r="TTD602" s="3"/>
      <c r="TTE602" s="3"/>
      <c r="TTF602" s="3"/>
      <c r="TTG602" s="3"/>
      <c r="TTH602" s="3"/>
      <c r="TTI602" s="3"/>
      <c r="TTJ602" s="3"/>
      <c r="TTK602" s="3"/>
      <c r="TTL602" s="3"/>
      <c r="TTM602" s="3"/>
      <c r="TTN602" s="3"/>
      <c r="TTO602" s="3"/>
      <c r="TTP602" s="3"/>
      <c r="TTQ602" s="3"/>
      <c r="TTR602" s="3"/>
      <c r="TTS602" s="3"/>
      <c r="TTT602" s="3"/>
      <c r="TTU602" s="3"/>
      <c r="TTV602" s="3"/>
      <c r="TTW602" s="3"/>
      <c r="TTX602" s="3"/>
      <c r="TTY602" s="3"/>
      <c r="TTZ602" s="3"/>
      <c r="TUA602" s="3"/>
      <c r="TUB602" s="3"/>
      <c r="TUC602" s="3"/>
      <c r="TUD602" s="3"/>
      <c r="TUE602" s="3"/>
      <c r="TUF602" s="3"/>
      <c r="TUG602" s="3"/>
      <c r="TUH602" s="3"/>
      <c r="TUI602" s="3"/>
      <c r="TUJ602" s="3"/>
      <c r="TUK602" s="3"/>
      <c r="TUL602" s="3"/>
      <c r="TUM602" s="3"/>
      <c r="TUN602" s="3"/>
      <c r="TUO602" s="3"/>
      <c r="TUP602" s="3"/>
      <c r="TUQ602" s="3"/>
      <c r="TUR602" s="3"/>
      <c r="TUS602" s="3"/>
      <c r="TUT602" s="3"/>
      <c r="TUU602" s="3"/>
      <c r="TUV602" s="3"/>
      <c r="TUW602" s="3"/>
      <c r="TUX602" s="3"/>
      <c r="TUY602" s="3"/>
      <c r="TUZ602" s="3"/>
      <c r="TVA602" s="3"/>
      <c r="TVB602" s="3"/>
      <c r="TVC602" s="3"/>
      <c r="TVD602" s="3"/>
      <c r="TVE602" s="3"/>
      <c r="TVF602" s="3"/>
      <c r="TVG602" s="3"/>
      <c r="TVH602" s="3"/>
      <c r="TVI602" s="3"/>
      <c r="TVJ602" s="3"/>
      <c r="TVK602" s="3"/>
      <c r="TVL602" s="3"/>
      <c r="TVM602" s="3"/>
      <c r="TVN602" s="3"/>
      <c r="TVO602" s="3"/>
      <c r="TVP602" s="3"/>
      <c r="TVQ602" s="3"/>
      <c r="TVR602" s="3"/>
      <c r="TVS602" s="3"/>
      <c r="TVT602" s="3"/>
      <c r="TVU602" s="3"/>
      <c r="TVV602" s="3"/>
      <c r="TVW602" s="3"/>
      <c r="TVX602" s="3"/>
      <c r="TVY602" s="3"/>
      <c r="TVZ602" s="3"/>
      <c r="TWA602" s="3"/>
      <c r="TWB602" s="3"/>
      <c r="TWC602" s="3"/>
      <c r="TWD602" s="3"/>
      <c r="TWE602" s="3"/>
      <c r="TWF602" s="3"/>
      <c r="TWG602" s="3"/>
      <c r="TWH602" s="3"/>
      <c r="TWI602" s="3"/>
      <c r="TWJ602" s="3"/>
      <c r="TWK602" s="3"/>
      <c r="TWL602" s="3"/>
      <c r="TWM602" s="3"/>
      <c r="TWN602" s="3"/>
      <c r="TWO602" s="3"/>
      <c r="TWP602" s="3"/>
      <c r="TWQ602" s="3"/>
      <c r="TWR602" s="3"/>
      <c r="TWS602" s="3"/>
      <c r="TWT602" s="3"/>
      <c r="TWU602" s="3"/>
      <c r="TWV602" s="3"/>
      <c r="TWW602" s="3"/>
      <c r="TWX602" s="3"/>
      <c r="TWY602" s="3"/>
      <c r="TWZ602" s="3"/>
      <c r="TXA602" s="3"/>
      <c r="TXB602" s="3"/>
      <c r="TXC602" s="3"/>
      <c r="TXD602" s="3"/>
      <c r="TXE602" s="3"/>
      <c r="TXF602" s="3"/>
      <c r="TXG602" s="3"/>
      <c r="TXH602" s="3"/>
      <c r="TXI602" s="3"/>
      <c r="TXJ602" s="3"/>
      <c r="TXK602" s="3"/>
      <c r="TXL602" s="3"/>
      <c r="TXM602" s="3"/>
      <c r="TXN602" s="3"/>
      <c r="TXO602" s="3"/>
      <c r="TXP602" s="3"/>
      <c r="TXQ602" s="3"/>
      <c r="TXR602" s="3"/>
      <c r="TXS602" s="3"/>
      <c r="TXT602" s="3"/>
      <c r="TXU602" s="3"/>
      <c r="TXV602" s="3"/>
      <c r="TXW602" s="3"/>
      <c r="TXX602" s="3"/>
      <c r="TXY602" s="3"/>
      <c r="TXZ602" s="3"/>
      <c r="TYA602" s="3"/>
      <c r="TYB602" s="3"/>
      <c r="TYC602" s="3"/>
      <c r="TYD602" s="3"/>
      <c r="TYE602" s="3"/>
      <c r="TYF602" s="3"/>
      <c r="TYG602" s="3"/>
      <c r="TYH602" s="3"/>
      <c r="TYI602" s="3"/>
      <c r="TYJ602" s="3"/>
      <c r="TYK602" s="3"/>
      <c r="TYL602" s="3"/>
      <c r="TYM602" s="3"/>
      <c r="TYN602" s="3"/>
      <c r="TYO602" s="3"/>
      <c r="TYP602" s="3"/>
      <c r="TYQ602" s="3"/>
      <c r="TYR602" s="3"/>
      <c r="TYS602" s="3"/>
      <c r="TYT602" s="3"/>
      <c r="TYU602" s="3"/>
      <c r="TYV602" s="3"/>
      <c r="TYW602" s="3"/>
      <c r="TYX602" s="3"/>
      <c r="TYY602" s="3"/>
      <c r="TYZ602" s="3"/>
      <c r="TZA602" s="3"/>
      <c r="TZB602" s="3"/>
      <c r="TZC602" s="3"/>
      <c r="TZD602" s="3"/>
      <c r="TZE602" s="3"/>
      <c r="TZF602" s="3"/>
      <c r="TZG602" s="3"/>
      <c r="TZH602" s="3"/>
      <c r="TZI602" s="3"/>
      <c r="TZJ602" s="3"/>
      <c r="TZK602" s="3"/>
      <c r="TZL602" s="3"/>
      <c r="TZM602" s="3"/>
      <c r="TZN602" s="3"/>
      <c r="TZO602" s="3"/>
      <c r="TZP602" s="3"/>
      <c r="TZQ602" s="3"/>
      <c r="TZR602" s="3"/>
      <c r="TZS602" s="3"/>
      <c r="TZT602" s="3"/>
      <c r="TZU602" s="3"/>
      <c r="TZV602" s="3"/>
      <c r="TZW602" s="3"/>
      <c r="TZX602" s="3"/>
      <c r="TZY602" s="3"/>
      <c r="TZZ602" s="3"/>
      <c r="UAA602" s="3"/>
      <c r="UAB602" s="3"/>
      <c r="UAC602" s="3"/>
      <c r="UAD602" s="3"/>
      <c r="UAE602" s="3"/>
      <c r="UAF602" s="3"/>
      <c r="UAG602" s="3"/>
      <c r="UAH602" s="3"/>
      <c r="UAI602" s="3"/>
      <c r="UAJ602" s="3"/>
      <c r="UAK602" s="3"/>
      <c r="UAL602" s="3"/>
      <c r="UAM602" s="3"/>
      <c r="UAN602" s="3"/>
      <c r="UAO602" s="3"/>
      <c r="UAP602" s="3"/>
      <c r="UAQ602" s="3"/>
      <c r="UAR602" s="3"/>
      <c r="UAS602" s="3"/>
      <c r="UAT602" s="3"/>
      <c r="UAU602" s="3"/>
      <c r="UAV602" s="3"/>
      <c r="UAW602" s="3"/>
      <c r="UAX602" s="3"/>
      <c r="UAY602" s="3"/>
      <c r="UAZ602" s="3"/>
      <c r="UBA602" s="3"/>
      <c r="UBB602" s="3"/>
      <c r="UBC602" s="3"/>
      <c r="UBD602" s="3"/>
      <c r="UBE602" s="3"/>
      <c r="UBF602" s="3"/>
      <c r="UBG602" s="3"/>
      <c r="UBH602" s="3"/>
      <c r="UBI602" s="3"/>
      <c r="UBJ602" s="3"/>
      <c r="UBK602" s="3"/>
      <c r="UBL602" s="3"/>
      <c r="UBM602" s="3"/>
      <c r="UBN602" s="3"/>
      <c r="UBO602" s="3"/>
      <c r="UBP602" s="3"/>
      <c r="UBQ602" s="3"/>
      <c r="UBR602" s="3"/>
      <c r="UBS602" s="3"/>
      <c r="UBT602" s="3"/>
      <c r="UBU602" s="3"/>
      <c r="UBV602" s="3"/>
      <c r="UBW602" s="3"/>
      <c r="UBX602" s="3"/>
      <c r="UBY602" s="3"/>
      <c r="UBZ602" s="3"/>
      <c r="UCA602" s="3"/>
      <c r="UCB602" s="3"/>
      <c r="UCC602" s="3"/>
      <c r="UCD602" s="3"/>
      <c r="UCE602" s="3"/>
      <c r="UCF602" s="3"/>
      <c r="UCG602" s="3"/>
      <c r="UCH602" s="3"/>
      <c r="UCI602" s="3"/>
      <c r="UCJ602" s="3"/>
      <c r="UCK602" s="3"/>
      <c r="UCL602" s="3"/>
      <c r="UCM602" s="3"/>
      <c r="UCN602" s="3"/>
      <c r="UCO602" s="3"/>
      <c r="UCP602" s="3"/>
      <c r="UCQ602" s="3"/>
      <c r="UCR602" s="3"/>
      <c r="UCS602" s="3"/>
      <c r="UCT602" s="3"/>
      <c r="UCU602" s="3"/>
      <c r="UCV602" s="3"/>
      <c r="UCW602" s="3"/>
      <c r="UCX602" s="3"/>
      <c r="UCY602" s="3"/>
      <c r="UCZ602" s="3"/>
      <c r="UDA602" s="3"/>
      <c r="UDB602" s="3"/>
      <c r="UDC602" s="3"/>
      <c r="UDD602" s="3"/>
      <c r="UDE602" s="3"/>
      <c r="UDF602" s="3"/>
      <c r="UDG602" s="3"/>
      <c r="UDH602" s="3"/>
      <c r="UDI602" s="3"/>
      <c r="UDJ602" s="3"/>
      <c r="UDK602" s="3"/>
      <c r="UDL602" s="3"/>
      <c r="UDM602" s="3"/>
      <c r="UDN602" s="3"/>
      <c r="UDO602" s="3"/>
      <c r="UDP602" s="3"/>
      <c r="UDQ602" s="3"/>
      <c r="UDR602" s="3"/>
      <c r="UDS602" s="3"/>
      <c r="UDT602" s="3"/>
      <c r="UDU602" s="3"/>
      <c r="UDV602" s="3"/>
      <c r="UDW602" s="3"/>
      <c r="UDX602" s="3"/>
      <c r="UDY602" s="3"/>
      <c r="UDZ602" s="3"/>
      <c r="UEA602" s="3"/>
      <c r="UEB602" s="3"/>
      <c r="UEC602" s="3"/>
      <c r="UED602" s="3"/>
      <c r="UEE602" s="3"/>
      <c r="UEF602" s="3"/>
      <c r="UEG602" s="3"/>
      <c r="UEH602" s="3"/>
      <c r="UEI602" s="3"/>
      <c r="UEJ602" s="3"/>
      <c r="UEK602" s="3"/>
      <c r="UEL602" s="3"/>
      <c r="UEM602" s="3"/>
      <c r="UEN602" s="3"/>
      <c r="UEO602" s="3"/>
      <c r="UEP602" s="3"/>
      <c r="UEQ602" s="3"/>
      <c r="UER602" s="3"/>
      <c r="UES602" s="3"/>
      <c r="UET602" s="3"/>
      <c r="UEU602" s="3"/>
      <c r="UEV602" s="3"/>
      <c r="UEW602" s="3"/>
      <c r="UEX602" s="3"/>
      <c r="UEY602" s="3"/>
      <c r="UEZ602" s="3"/>
      <c r="UFA602" s="3"/>
      <c r="UFB602" s="3"/>
      <c r="UFC602" s="3"/>
      <c r="UFD602" s="3"/>
      <c r="UFE602" s="3"/>
      <c r="UFF602" s="3"/>
      <c r="UFG602" s="3"/>
      <c r="UFH602" s="3"/>
      <c r="UFI602" s="3"/>
      <c r="UFJ602" s="3"/>
      <c r="UFK602" s="3"/>
      <c r="UFL602" s="3"/>
      <c r="UFM602" s="3"/>
      <c r="UFN602" s="3"/>
      <c r="UFO602" s="3"/>
      <c r="UFP602" s="3"/>
      <c r="UFQ602" s="3"/>
      <c r="UFR602" s="3"/>
      <c r="UFS602" s="3"/>
      <c r="UFT602" s="3"/>
      <c r="UFU602" s="3"/>
      <c r="UFV602" s="3"/>
      <c r="UFW602" s="3"/>
      <c r="UFX602" s="3"/>
      <c r="UFY602" s="3"/>
      <c r="UFZ602" s="3"/>
      <c r="UGA602" s="3"/>
      <c r="UGB602" s="3"/>
      <c r="UGC602" s="3"/>
      <c r="UGD602" s="3"/>
      <c r="UGE602" s="3"/>
      <c r="UGF602" s="3"/>
      <c r="UGG602" s="3"/>
      <c r="UGH602" s="3"/>
      <c r="UGI602" s="3"/>
      <c r="UGJ602" s="3"/>
      <c r="UGK602" s="3"/>
      <c r="UGL602" s="3"/>
      <c r="UGM602" s="3"/>
      <c r="UGN602" s="3"/>
      <c r="UGO602" s="3"/>
      <c r="UGP602" s="3"/>
      <c r="UGQ602" s="3"/>
      <c r="UGR602" s="3"/>
      <c r="UGS602" s="3"/>
      <c r="UGT602" s="3"/>
      <c r="UGU602" s="3"/>
      <c r="UGV602" s="3"/>
      <c r="UGW602" s="3"/>
      <c r="UGX602" s="3"/>
      <c r="UGY602" s="3"/>
      <c r="UGZ602" s="3"/>
      <c r="UHA602" s="3"/>
      <c r="UHB602" s="3"/>
      <c r="UHC602" s="3"/>
      <c r="UHD602" s="3"/>
      <c r="UHE602" s="3"/>
      <c r="UHF602" s="3"/>
      <c r="UHG602" s="3"/>
      <c r="UHH602" s="3"/>
      <c r="UHI602" s="3"/>
      <c r="UHJ602" s="3"/>
      <c r="UHK602" s="3"/>
      <c r="UHL602" s="3"/>
      <c r="UHM602" s="3"/>
      <c r="UHN602" s="3"/>
      <c r="UHO602" s="3"/>
      <c r="UHP602" s="3"/>
      <c r="UHQ602" s="3"/>
      <c r="UHR602" s="3"/>
      <c r="UHS602" s="3"/>
      <c r="UHT602" s="3"/>
      <c r="UHU602" s="3"/>
      <c r="UHV602" s="3"/>
      <c r="UHW602" s="3"/>
      <c r="UHX602" s="3"/>
      <c r="UHY602" s="3"/>
      <c r="UHZ602" s="3"/>
      <c r="UIA602" s="3"/>
      <c r="UIB602" s="3"/>
      <c r="UIC602" s="3"/>
      <c r="UID602" s="3"/>
      <c r="UIE602" s="3"/>
      <c r="UIF602" s="3"/>
      <c r="UIG602" s="3"/>
      <c r="UIH602" s="3"/>
      <c r="UII602" s="3"/>
      <c r="UIJ602" s="3"/>
      <c r="UIK602" s="3"/>
      <c r="UIL602" s="3"/>
      <c r="UIM602" s="3"/>
      <c r="UIN602" s="3"/>
      <c r="UIO602" s="3"/>
      <c r="UIP602" s="3"/>
      <c r="UIQ602" s="3"/>
      <c r="UIR602" s="3"/>
      <c r="UIS602" s="3"/>
      <c r="UIT602" s="3"/>
      <c r="UIU602" s="3"/>
      <c r="UIV602" s="3"/>
      <c r="UIW602" s="3"/>
      <c r="UIX602" s="3"/>
      <c r="UIY602" s="3"/>
      <c r="UIZ602" s="3"/>
      <c r="UJA602" s="3"/>
      <c r="UJB602" s="3"/>
      <c r="UJC602" s="3"/>
      <c r="UJD602" s="3"/>
      <c r="UJE602" s="3"/>
      <c r="UJF602" s="3"/>
      <c r="UJG602" s="3"/>
      <c r="UJH602" s="3"/>
      <c r="UJI602" s="3"/>
      <c r="UJJ602" s="3"/>
      <c r="UJK602" s="3"/>
      <c r="UJL602" s="3"/>
      <c r="UJM602" s="3"/>
      <c r="UJN602" s="3"/>
      <c r="UJO602" s="3"/>
      <c r="UJP602" s="3"/>
      <c r="UJQ602" s="3"/>
      <c r="UJR602" s="3"/>
      <c r="UJS602" s="3"/>
      <c r="UJT602" s="3"/>
      <c r="UJU602" s="3"/>
      <c r="UJV602" s="3"/>
      <c r="UJW602" s="3"/>
      <c r="UJX602" s="3"/>
      <c r="UJY602" s="3"/>
      <c r="UJZ602" s="3"/>
      <c r="UKA602" s="3"/>
      <c r="UKB602" s="3"/>
      <c r="UKC602" s="3"/>
      <c r="UKD602" s="3"/>
      <c r="UKE602" s="3"/>
      <c r="UKF602" s="3"/>
      <c r="UKG602" s="3"/>
      <c r="UKH602" s="3"/>
      <c r="UKI602" s="3"/>
      <c r="UKJ602" s="3"/>
      <c r="UKK602" s="3"/>
      <c r="UKL602" s="3"/>
      <c r="UKM602" s="3"/>
      <c r="UKN602" s="3"/>
      <c r="UKO602" s="3"/>
      <c r="UKP602" s="3"/>
      <c r="UKQ602" s="3"/>
      <c r="UKR602" s="3"/>
      <c r="UKS602" s="3"/>
      <c r="UKT602" s="3"/>
      <c r="UKU602" s="3"/>
      <c r="UKV602" s="3"/>
      <c r="UKW602" s="3"/>
      <c r="UKX602" s="3"/>
      <c r="UKY602" s="3"/>
      <c r="UKZ602" s="3"/>
      <c r="ULA602" s="3"/>
      <c r="ULB602" s="3"/>
      <c r="ULC602" s="3"/>
      <c r="ULD602" s="3"/>
      <c r="ULE602" s="3"/>
      <c r="ULF602" s="3"/>
      <c r="ULG602" s="3"/>
      <c r="ULH602" s="3"/>
      <c r="ULI602" s="3"/>
      <c r="ULJ602" s="3"/>
      <c r="ULK602" s="3"/>
      <c r="ULL602" s="3"/>
      <c r="ULM602" s="3"/>
      <c r="ULN602" s="3"/>
      <c r="ULO602" s="3"/>
      <c r="ULP602" s="3"/>
      <c r="ULQ602" s="3"/>
      <c r="ULR602" s="3"/>
      <c r="ULS602" s="3"/>
      <c r="ULT602" s="3"/>
      <c r="ULU602" s="3"/>
      <c r="ULV602" s="3"/>
      <c r="ULW602" s="3"/>
      <c r="ULX602" s="3"/>
      <c r="ULY602" s="3"/>
      <c r="ULZ602" s="3"/>
      <c r="UMA602" s="3"/>
      <c r="UMB602" s="3"/>
      <c r="UMC602" s="3"/>
      <c r="UMD602" s="3"/>
      <c r="UME602" s="3"/>
      <c r="UMF602" s="3"/>
      <c r="UMG602" s="3"/>
      <c r="UMH602" s="3"/>
      <c r="UMI602" s="3"/>
      <c r="UMJ602" s="3"/>
      <c r="UMK602" s="3"/>
      <c r="UML602" s="3"/>
      <c r="UMM602" s="3"/>
      <c r="UMN602" s="3"/>
      <c r="UMO602" s="3"/>
      <c r="UMP602" s="3"/>
      <c r="UMQ602" s="3"/>
      <c r="UMR602" s="3"/>
      <c r="UMS602" s="3"/>
      <c r="UMT602" s="3"/>
      <c r="UMU602" s="3"/>
      <c r="UMV602" s="3"/>
      <c r="UMW602" s="3"/>
      <c r="UMX602" s="3"/>
      <c r="UMY602" s="3"/>
      <c r="UMZ602" s="3"/>
      <c r="UNA602" s="3"/>
      <c r="UNB602" s="3"/>
      <c r="UNC602" s="3"/>
      <c r="UND602" s="3"/>
      <c r="UNE602" s="3"/>
      <c r="UNF602" s="3"/>
      <c r="UNG602" s="3"/>
      <c r="UNH602" s="3"/>
      <c r="UNI602" s="3"/>
      <c r="UNJ602" s="3"/>
      <c r="UNK602" s="3"/>
      <c r="UNL602" s="3"/>
      <c r="UNM602" s="3"/>
      <c r="UNN602" s="3"/>
      <c r="UNO602" s="3"/>
      <c r="UNP602" s="3"/>
      <c r="UNQ602" s="3"/>
      <c r="UNR602" s="3"/>
      <c r="UNS602" s="3"/>
      <c r="UNT602" s="3"/>
      <c r="UNU602" s="3"/>
      <c r="UNV602" s="3"/>
      <c r="UNW602" s="3"/>
      <c r="UNX602" s="3"/>
      <c r="UNY602" s="3"/>
      <c r="UNZ602" s="3"/>
      <c r="UOA602" s="3"/>
      <c r="UOB602" s="3"/>
      <c r="UOC602" s="3"/>
      <c r="UOD602" s="3"/>
      <c r="UOE602" s="3"/>
      <c r="UOF602" s="3"/>
      <c r="UOG602" s="3"/>
      <c r="UOH602" s="3"/>
      <c r="UOI602" s="3"/>
      <c r="UOJ602" s="3"/>
      <c r="UOK602" s="3"/>
      <c r="UOL602" s="3"/>
      <c r="UOM602" s="3"/>
      <c r="UON602" s="3"/>
      <c r="UOO602" s="3"/>
      <c r="UOP602" s="3"/>
      <c r="UOQ602" s="3"/>
      <c r="UOR602" s="3"/>
      <c r="UOS602" s="3"/>
      <c r="UOT602" s="3"/>
      <c r="UOU602" s="3"/>
      <c r="UOV602" s="3"/>
      <c r="UOW602" s="3"/>
      <c r="UOX602" s="3"/>
      <c r="UOY602" s="3"/>
      <c r="UOZ602" s="3"/>
      <c r="UPA602" s="3"/>
      <c r="UPB602" s="3"/>
      <c r="UPC602" s="3"/>
      <c r="UPD602" s="3"/>
      <c r="UPE602" s="3"/>
      <c r="UPF602" s="3"/>
      <c r="UPG602" s="3"/>
      <c r="UPH602" s="3"/>
      <c r="UPI602" s="3"/>
      <c r="UPJ602" s="3"/>
      <c r="UPK602" s="3"/>
      <c r="UPL602" s="3"/>
      <c r="UPM602" s="3"/>
      <c r="UPN602" s="3"/>
      <c r="UPO602" s="3"/>
      <c r="UPP602" s="3"/>
      <c r="UPQ602" s="3"/>
      <c r="UPR602" s="3"/>
      <c r="UPS602" s="3"/>
      <c r="UPT602" s="3"/>
      <c r="UPU602" s="3"/>
      <c r="UPV602" s="3"/>
      <c r="UPW602" s="3"/>
      <c r="UPX602" s="3"/>
      <c r="UPY602" s="3"/>
      <c r="UPZ602" s="3"/>
      <c r="UQA602" s="3"/>
      <c r="UQB602" s="3"/>
      <c r="UQC602" s="3"/>
      <c r="UQD602" s="3"/>
      <c r="UQE602" s="3"/>
      <c r="UQF602" s="3"/>
      <c r="UQG602" s="3"/>
      <c r="UQH602" s="3"/>
      <c r="UQI602" s="3"/>
      <c r="UQJ602" s="3"/>
      <c r="UQK602" s="3"/>
      <c r="UQL602" s="3"/>
      <c r="UQM602" s="3"/>
      <c r="UQN602" s="3"/>
      <c r="UQO602" s="3"/>
      <c r="UQP602" s="3"/>
      <c r="UQQ602" s="3"/>
      <c r="UQR602" s="3"/>
      <c r="UQS602" s="3"/>
      <c r="UQT602" s="3"/>
      <c r="UQU602" s="3"/>
      <c r="UQV602" s="3"/>
      <c r="UQW602" s="3"/>
      <c r="UQX602" s="3"/>
      <c r="UQY602" s="3"/>
      <c r="UQZ602" s="3"/>
      <c r="URA602" s="3"/>
      <c r="URB602" s="3"/>
      <c r="URC602" s="3"/>
      <c r="URD602" s="3"/>
      <c r="URE602" s="3"/>
      <c r="URF602" s="3"/>
      <c r="URG602" s="3"/>
      <c r="URH602" s="3"/>
      <c r="URI602" s="3"/>
      <c r="URJ602" s="3"/>
      <c r="URK602" s="3"/>
      <c r="URL602" s="3"/>
      <c r="URM602" s="3"/>
      <c r="URN602" s="3"/>
      <c r="URO602" s="3"/>
      <c r="URP602" s="3"/>
      <c r="URQ602" s="3"/>
      <c r="URR602" s="3"/>
      <c r="URS602" s="3"/>
      <c r="URT602" s="3"/>
      <c r="URU602" s="3"/>
      <c r="URV602" s="3"/>
      <c r="URW602" s="3"/>
      <c r="URX602" s="3"/>
      <c r="URY602" s="3"/>
      <c r="URZ602" s="3"/>
      <c r="USA602" s="3"/>
      <c r="USB602" s="3"/>
      <c r="USC602" s="3"/>
      <c r="USD602" s="3"/>
      <c r="USE602" s="3"/>
      <c r="USF602" s="3"/>
      <c r="USG602" s="3"/>
      <c r="USH602" s="3"/>
      <c r="USI602" s="3"/>
      <c r="USJ602" s="3"/>
      <c r="USK602" s="3"/>
      <c r="USL602" s="3"/>
      <c r="USM602" s="3"/>
      <c r="USN602" s="3"/>
      <c r="USO602" s="3"/>
      <c r="USP602" s="3"/>
      <c r="USQ602" s="3"/>
      <c r="USR602" s="3"/>
      <c r="USS602" s="3"/>
      <c r="UST602" s="3"/>
      <c r="USU602" s="3"/>
      <c r="USV602" s="3"/>
      <c r="USW602" s="3"/>
      <c r="USX602" s="3"/>
      <c r="USY602" s="3"/>
      <c r="USZ602" s="3"/>
      <c r="UTA602" s="3"/>
      <c r="UTB602" s="3"/>
      <c r="UTC602" s="3"/>
      <c r="UTD602" s="3"/>
      <c r="UTE602" s="3"/>
      <c r="UTF602" s="3"/>
      <c r="UTG602" s="3"/>
      <c r="UTH602" s="3"/>
      <c r="UTI602" s="3"/>
      <c r="UTJ602" s="3"/>
      <c r="UTK602" s="3"/>
      <c r="UTL602" s="3"/>
      <c r="UTM602" s="3"/>
      <c r="UTN602" s="3"/>
      <c r="UTO602" s="3"/>
      <c r="UTP602" s="3"/>
      <c r="UTQ602" s="3"/>
      <c r="UTR602" s="3"/>
      <c r="UTS602" s="3"/>
      <c r="UTT602" s="3"/>
      <c r="UTU602" s="3"/>
      <c r="UTV602" s="3"/>
      <c r="UTW602" s="3"/>
      <c r="UTX602" s="3"/>
      <c r="UTY602" s="3"/>
      <c r="UTZ602" s="3"/>
      <c r="UUA602" s="3"/>
      <c r="UUB602" s="3"/>
      <c r="UUC602" s="3"/>
      <c r="UUD602" s="3"/>
      <c r="UUE602" s="3"/>
      <c r="UUF602" s="3"/>
      <c r="UUG602" s="3"/>
      <c r="UUH602" s="3"/>
      <c r="UUI602" s="3"/>
      <c r="UUJ602" s="3"/>
      <c r="UUK602" s="3"/>
      <c r="UUL602" s="3"/>
      <c r="UUM602" s="3"/>
      <c r="UUN602" s="3"/>
      <c r="UUO602" s="3"/>
      <c r="UUP602" s="3"/>
      <c r="UUQ602" s="3"/>
      <c r="UUR602" s="3"/>
      <c r="UUS602" s="3"/>
      <c r="UUT602" s="3"/>
      <c r="UUU602" s="3"/>
      <c r="UUV602" s="3"/>
      <c r="UUW602" s="3"/>
      <c r="UUX602" s="3"/>
      <c r="UUY602" s="3"/>
      <c r="UUZ602" s="3"/>
      <c r="UVA602" s="3"/>
      <c r="UVB602" s="3"/>
      <c r="UVC602" s="3"/>
      <c r="UVD602" s="3"/>
      <c r="UVE602" s="3"/>
      <c r="UVF602" s="3"/>
      <c r="UVG602" s="3"/>
      <c r="UVH602" s="3"/>
      <c r="UVI602" s="3"/>
      <c r="UVJ602" s="3"/>
      <c r="UVK602" s="3"/>
      <c r="UVL602" s="3"/>
      <c r="UVM602" s="3"/>
      <c r="UVN602" s="3"/>
      <c r="UVO602" s="3"/>
      <c r="UVP602" s="3"/>
      <c r="UVQ602" s="3"/>
      <c r="UVR602" s="3"/>
      <c r="UVS602" s="3"/>
      <c r="UVT602" s="3"/>
      <c r="UVU602" s="3"/>
      <c r="UVV602" s="3"/>
      <c r="UVW602" s="3"/>
      <c r="UVX602" s="3"/>
      <c r="UVY602" s="3"/>
      <c r="UVZ602" s="3"/>
      <c r="UWA602" s="3"/>
      <c r="UWB602" s="3"/>
      <c r="UWC602" s="3"/>
      <c r="UWD602" s="3"/>
      <c r="UWE602" s="3"/>
      <c r="UWF602" s="3"/>
      <c r="UWG602" s="3"/>
      <c r="UWH602" s="3"/>
      <c r="UWI602" s="3"/>
      <c r="UWJ602" s="3"/>
      <c r="UWK602" s="3"/>
      <c r="UWL602" s="3"/>
      <c r="UWM602" s="3"/>
      <c r="UWN602" s="3"/>
      <c r="UWO602" s="3"/>
      <c r="UWP602" s="3"/>
      <c r="UWQ602" s="3"/>
      <c r="UWR602" s="3"/>
      <c r="UWS602" s="3"/>
      <c r="UWT602" s="3"/>
      <c r="UWU602" s="3"/>
      <c r="UWV602" s="3"/>
      <c r="UWW602" s="3"/>
      <c r="UWX602" s="3"/>
      <c r="UWY602" s="3"/>
      <c r="UWZ602" s="3"/>
      <c r="UXA602" s="3"/>
      <c r="UXB602" s="3"/>
      <c r="UXC602" s="3"/>
      <c r="UXD602" s="3"/>
      <c r="UXE602" s="3"/>
      <c r="UXF602" s="3"/>
      <c r="UXG602" s="3"/>
      <c r="UXH602" s="3"/>
      <c r="UXI602" s="3"/>
      <c r="UXJ602" s="3"/>
      <c r="UXK602" s="3"/>
      <c r="UXL602" s="3"/>
      <c r="UXM602" s="3"/>
      <c r="UXN602" s="3"/>
      <c r="UXO602" s="3"/>
      <c r="UXP602" s="3"/>
      <c r="UXQ602" s="3"/>
      <c r="UXR602" s="3"/>
      <c r="UXS602" s="3"/>
      <c r="UXT602" s="3"/>
      <c r="UXU602" s="3"/>
      <c r="UXV602" s="3"/>
      <c r="UXW602" s="3"/>
      <c r="UXX602" s="3"/>
      <c r="UXY602" s="3"/>
      <c r="UXZ602" s="3"/>
      <c r="UYA602" s="3"/>
      <c r="UYB602" s="3"/>
      <c r="UYC602" s="3"/>
      <c r="UYD602" s="3"/>
      <c r="UYE602" s="3"/>
      <c r="UYF602" s="3"/>
      <c r="UYG602" s="3"/>
      <c r="UYH602" s="3"/>
      <c r="UYI602" s="3"/>
      <c r="UYJ602" s="3"/>
      <c r="UYK602" s="3"/>
      <c r="UYL602" s="3"/>
      <c r="UYM602" s="3"/>
      <c r="UYN602" s="3"/>
      <c r="UYO602" s="3"/>
      <c r="UYP602" s="3"/>
      <c r="UYQ602" s="3"/>
      <c r="UYR602" s="3"/>
      <c r="UYS602" s="3"/>
      <c r="UYT602" s="3"/>
      <c r="UYU602" s="3"/>
      <c r="UYV602" s="3"/>
      <c r="UYW602" s="3"/>
      <c r="UYX602" s="3"/>
      <c r="UYY602" s="3"/>
      <c r="UYZ602" s="3"/>
      <c r="UZA602" s="3"/>
      <c r="UZB602" s="3"/>
      <c r="UZC602" s="3"/>
      <c r="UZD602" s="3"/>
      <c r="UZE602" s="3"/>
      <c r="UZF602" s="3"/>
      <c r="UZG602" s="3"/>
      <c r="UZH602" s="3"/>
      <c r="UZI602" s="3"/>
      <c r="UZJ602" s="3"/>
      <c r="UZK602" s="3"/>
      <c r="UZL602" s="3"/>
      <c r="UZM602" s="3"/>
      <c r="UZN602" s="3"/>
      <c r="UZO602" s="3"/>
      <c r="UZP602" s="3"/>
      <c r="UZQ602" s="3"/>
      <c r="UZR602" s="3"/>
      <c r="UZS602" s="3"/>
      <c r="UZT602" s="3"/>
      <c r="UZU602" s="3"/>
      <c r="UZV602" s="3"/>
      <c r="UZW602" s="3"/>
      <c r="UZX602" s="3"/>
      <c r="UZY602" s="3"/>
      <c r="UZZ602" s="3"/>
      <c r="VAA602" s="3"/>
      <c r="VAB602" s="3"/>
      <c r="VAC602" s="3"/>
      <c r="VAD602" s="3"/>
      <c r="VAE602" s="3"/>
      <c r="VAF602" s="3"/>
      <c r="VAG602" s="3"/>
      <c r="VAH602" s="3"/>
      <c r="VAI602" s="3"/>
      <c r="VAJ602" s="3"/>
      <c r="VAK602" s="3"/>
      <c r="VAL602" s="3"/>
      <c r="VAM602" s="3"/>
      <c r="VAN602" s="3"/>
      <c r="VAO602" s="3"/>
      <c r="VAP602" s="3"/>
      <c r="VAQ602" s="3"/>
      <c r="VAR602" s="3"/>
      <c r="VAS602" s="3"/>
      <c r="VAT602" s="3"/>
      <c r="VAU602" s="3"/>
      <c r="VAV602" s="3"/>
      <c r="VAW602" s="3"/>
      <c r="VAX602" s="3"/>
      <c r="VAY602" s="3"/>
      <c r="VAZ602" s="3"/>
      <c r="VBA602" s="3"/>
      <c r="VBB602" s="3"/>
      <c r="VBC602" s="3"/>
      <c r="VBD602" s="3"/>
      <c r="VBE602" s="3"/>
      <c r="VBF602" s="3"/>
      <c r="VBG602" s="3"/>
      <c r="VBH602" s="3"/>
      <c r="VBI602" s="3"/>
      <c r="VBJ602" s="3"/>
      <c r="VBK602" s="3"/>
      <c r="VBL602" s="3"/>
      <c r="VBM602" s="3"/>
      <c r="VBN602" s="3"/>
      <c r="VBO602" s="3"/>
      <c r="VBP602" s="3"/>
      <c r="VBQ602" s="3"/>
      <c r="VBR602" s="3"/>
      <c r="VBS602" s="3"/>
      <c r="VBT602" s="3"/>
      <c r="VBU602" s="3"/>
      <c r="VBV602" s="3"/>
      <c r="VBW602" s="3"/>
      <c r="VBX602" s="3"/>
      <c r="VBY602" s="3"/>
      <c r="VBZ602" s="3"/>
      <c r="VCA602" s="3"/>
      <c r="VCB602" s="3"/>
      <c r="VCC602" s="3"/>
      <c r="VCD602" s="3"/>
      <c r="VCE602" s="3"/>
      <c r="VCF602" s="3"/>
      <c r="VCG602" s="3"/>
      <c r="VCH602" s="3"/>
      <c r="VCI602" s="3"/>
      <c r="VCJ602" s="3"/>
      <c r="VCK602" s="3"/>
      <c r="VCL602" s="3"/>
      <c r="VCM602" s="3"/>
      <c r="VCN602" s="3"/>
      <c r="VCO602" s="3"/>
      <c r="VCP602" s="3"/>
      <c r="VCQ602" s="3"/>
      <c r="VCR602" s="3"/>
      <c r="VCS602" s="3"/>
      <c r="VCT602" s="3"/>
      <c r="VCU602" s="3"/>
      <c r="VCV602" s="3"/>
      <c r="VCW602" s="3"/>
      <c r="VCX602" s="3"/>
      <c r="VCY602" s="3"/>
      <c r="VCZ602" s="3"/>
      <c r="VDA602" s="3"/>
      <c r="VDB602" s="3"/>
      <c r="VDC602" s="3"/>
      <c r="VDD602" s="3"/>
      <c r="VDE602" s="3"/>
      <c r="VDF602" s="3"/>
      <c r="VDG602" s="3"/>
      <c r="VDH602" s="3"/>
      <c r="VDI602" s="3"/>
      <c r="VDJ602" s="3"/>
      <c r="VDK602" s="3"/>
      <c r="VDL602" s="3"/>
      <c r="VDM602" s="3"/>
      <c r="VDN602" s="3"/>
      <c r="VDO602" s="3"/>
      <c r="VDP602" s="3"/>
      <c r="VDQ602" s="3"/>
      <c r="VDR602" s="3"/>
      <c r="VDS602" s="3"/>
      <c r="VDT602" s="3"/>
      <c r="VDU602" s="3"/>
      <c r="VDV602" s="3"/>
      <c r="VDW602" s="3"/>
      <c r="VDX602" s="3"/>
      <c r="VDY602" s="3"/>
      <c r="VDZ602" s="3"/>
      <c r="VEA602" s="3"/>
      <c r="VEB602" s="3"/>
      <c r="VEC602" s="3"/>
      <c r="VED602" s="3"/>
      <c r="VEE602" s="3"/>
      <c r="VEF602" s="3"/>
      <c r="VEG602" s="3"/>
      <c r="VEH602" s="3"/>
      <c r="VEI602" s="3"/>
      <c r="VEJ602" s="3"/>
      <c r="VEK602" s="3"/>
      <c r="VEL602" s="3"/>
      <c r="VEM602" s="3"/>
      <c r="VEN602" s="3"/>
      <c r="VEO602" s="3"/>
      <c r="VEP602" s="3"/>
      <c r="VEQ602" s="3"/>
      <c r="VER602" s="3"/>
      <c r="VES602" s="3"/>
      <c r="VET602" s="3"/>
      <c r="VEU602" s="3"/>
      <c r="VEV602" s="3"/>
      <c r="VEW602" s="3"/>
      <c r="VEX602" s="3"/>
      <c r="VEY602" s="3"/>
      <c r="VEZ602" s="3"/>
      <c r="VFA602" s="3"/>
      <c r="VFB602" s="3"/>
      <c r="VFC602" s="3"/>
      <c r="VFD602" s="3"/>
      <c r="VFE602" s="3"/>
      <c r="VFF602" s="3"/>
      <c r="VFG602" s="3"/>
      <c r="VFH602" s="3"/>
      <c r="VFI602" s="3"/>
      <c r="VFJ602" s="3"/>
      <c r="VFK602" s="3"/>
      <c r="VFL602" s="3"/>
      <c r="VFM602" s="3"/>
      <c r="VFN602" s="3"/>
      <c r="VFO602" s="3"/>
      <c r="VFP602" s="3"/>
      <c r="VFQ602" s="3"/>
      <c r="VFR602" s="3"/>
      <c r="VFS602" s="3"/>
      <c r="VFT602" s="3"/>
      <c r="VFU602" s="3"/>
      <c r="VFV602" s="3"/>
      <c r="VFW602" s="3"/>
      <c r="VFX602" s="3"/>
      <c r="VFY602" s="3"/>
      <c r="VFZ602" s="3"/>
      <c r="VGA602" s="3"/>
      <c r="VGB602" s="3"/>
      <c r="VGC602" s="3"/>
      <c r="VGD602" s="3"/>
      <c r="VGE602" s="3"/>
      <c r="VGF602" s="3"/>
      <c r="VGG602" s="3"/>
      <c r="VGH602" s="3"/>
      <c r="VGI602" s="3"/>
      <c r="VGJ602" s="3"/>
      <c r="VGK602" s="3"/>
      <c r="VGL602" s="3"/>
      <c r="VGM602" s="3"/>
      <c r="VGN602" s="3"/>
      <c r="VGO602" s="3"/>
      <c r="VGP602" s="3"/>
      <c r="VGQ602" s="3"/>
      <c r="VGR602" s="3"/>
      <c r="VGS602" s="3"/>
      <c r="VGT602" s="3"/>
      <c r="VGU602" s="3"/>
      <c r="VGV602" s="3"/>
      <c r="VGW602" s="3"/>
      <c r="VGX602" s="3"/>
      <c r="VGY602" s="3"/>
      <c r="VGZ602" s="3"/>
      <c r="VHA602" s="3"/>
      <c r="VHB602" s="3"/>
      <c r="VHC602" s="3"/>
      <c r="VHD602" s="3"/>
      <c r="VHE602" s="3"/>
      <c r="VHF602" s="3"/>
      <c r="VHG602" s="3"/>
      <c r="VHH602" s="3"/>
      <c r="VHI602" s="3"/>
      <c r="VHJ602" s="3"/>
      <c r="VHK602" s="3"/>
      <c r="VHL602" s="3"/>
      <c r="VHM602" s="3"/>
      <c r="VHN602" s="3"/>
      <c r="VHO602" s="3"/>
      <c r="VHP602" s="3"/>
      <c r="VHQ602" s="3"/>
      <c r="VHR602" s="3"/>
      <c r="VHS602" s="3"/>
      <c r="VHT602" s="3"/>
      <c r="VHU602" s="3"/>
      <c r="VHV602" s="3"/>
      <c r="VHW602" s="3"/>
      <c r="VHX602" s="3"/>
      <c r="VHY602" s="3"/>
      <c r="VHZ602" s="3"/>
      <c r="VIA602" s="3"/>
      <c r="VIB602" s="3"/>
      <c r="VIC602" s="3"/>
      <c r="VID602" s="3"/>
      <c r="VIE602" s="3"/>
      <c r="VIF602" s="3"/>
      <c r="VIG602" s="3"/>
      <c r="VIH602" s="3"/>
      <c r="VII602" s="3"/>
      <c r="VIJ602" s="3"/>
      <c r="VIK602" s="3"/>
      <c r="VIL602" s="3"/>
      <c r="VIM602" s="3"/>
      <c r="VIN602" s="3"/>
      <c r="VIO602" s="3"/>
      <c r="VIP602" s="3"/>
      <c r="VIQ602" s="3"/>
      <c r="VIR602" s="3"/>
      <c r="VIS602" s="3"/>
      <c r="VIT602" s="3"/>
      <c r="VIU602" s="3"/>
      <c r="VIV602" s="3"/>
      <c r="VIW602" s="3"/>
      <c r="VIX602" s="3"/>
      <c r="VIY602" s="3"/>
      <c r="VIZ602" s="3"/>
      <c r="VJA602" s="3"/>
      <c r="VJB602" s="3"/>
      <c r="VJC602" s="3"/>
      <c r="VJD602" s="3"/>
      <c r="VJE602" s="3"/>
      <c r="VJF602" s="3"/>
      <c r="VJG602" s="3"/>
      <c r="VJH602" s="3"/>
      <c r="VJI602" s="3"/>
      <c r="VJJ602" s="3"/>
      <c r="VJK602" s="3"/>
      <c r="VJL602" s="3"/>
      <c r="VJM602" s="3"/>
      <c r="VJN602" s="3"/>
      <c r="VJO602" s="3"/>
      <c r="VJP602" s="3"/>
      <c r="VJQ602" s="3"/>
      <c r="VJR602" s="3"/>
      <c r="VJS602" s="3"/>
      <c r="VJT602" s="3"/>
      <c r="VJU602" s="3"/>
      <c r="VJV602" s="3"/>
      <c r="VJW602" s="3"/>
      <c r="VJX602" s="3"/>
      <c r="VJY602" s="3"/>
      <c r="VJZ602" s="3"/>
      <c r="VKA602" s="3"/>
      <c r="VKB602" s="3"/>
      <c r="VKC602" s="3"/>
      <c r="VKD602" s="3"/>
      <c r="VKE602" s="3"/>
      <c r="VKF602" s="3"/>
      <c r="VKG602" s="3"/>
      <c r="VKH602" s="3"/>
      <c r="VKI602" s="3"/>
      <c r="VKJ602" s="3"/>
      <c r="VKK602" s="3"/>
      <c r="VKL602" s="3"/>
      <c r="VKM602" s="3"/>
      <c r="VKN602" s="3"/>
      <c r="VKO602" s="3"/>
      <c r="VKP602" s="3"/>
      <c r="VKQ602" s="3"/>
      <c r="VKR602" s="3"/>
      <c r="VKS602" s="3"/>
      <c r="VKT602" s="3"/>
      <c r="VKU602" s="3"/>
      <c r="VKV602" s="3"/>
      <c r="VKW602" s="3"/>
      <c r="VKX602" s="3"/>
      <c r="VKY602" s="3"/>
      <c r="VKZ602" s="3"/>
      <c r="VLA602" s="3"/>
      <c r="VLB602" s="3"/>
      <c r="VLC602" s="3"/>
      <c r="VLD602" s="3"/>
      <c r="VLE602" s="3"/>
      <c r="VLF602" s="3"/>
      <c r="VLG602" s="3"/>
      <c r="VLH602" s="3"/>
      <c r="VLI602" s="3"/>
      <c r="VLJ602" s="3"/>
      <c r="VLK602" s="3"/>
      <c r="VLL602" s="3"/>
      <c r="VLM602" s="3"/>
      <c r="VLN602" s="3"/>
      <c r="VLO602" s="3"/>
      <c r="VLP602" s="3"/>
      <c r="VLQ602" s="3"/>
      <c r="VLR602" s="3"/>
      <c r="VLS602" s="3"/>
      <c r="VLT602" s="3"/>
      <c r="VLU602" s="3"/>
      <c r="VLV602" s="3"/>
      <c r="VLW602" s="3"/>
      <c r="VLX602" s="3"/>
      <c r="VLY602" s="3"/>
      <c r="VLZ602" s="3"/>
      <c r="VMA602" s="3"/>
      <c r="VMB602" s="3"/>
      <c r="VMC602" s="3"/>
      <c r="VMD602" s="3"/>
      <c r="VME602" s="3"/>
      <c r="VMF602" s="3"/>
      <c r="VMG602" s="3"/>
      <c r="VMH602" s="3"/>
      <c r="VMI602" s="3"/>
      <c r="VMJ602" s="3"/>
      <c r="VMK602" s="3"/>
      <c r="VML602" s="3"/>
      <c r="VMM602" s="3"/>
      <c r="VMN602" s="3"/>
      <c r="VMO602" s="3"/>
      <c r="VMP602" s="3"/>
      <c r="VMQ602" s="3"/>
      <c r="VMR602" s="3"/>
      <c r="VMS602" s="3"/>
      <c r="VMT602" s="3"/>
      <c r="VMU602" s="3"/>
      <c r="VMV602" s="3"/>
      <c r="VMW602" s="3"/>
      <c r="VMX602" s="3"/>
      <c r="VMY602" s="3"/>
      <c r="VMZ602" s="3"/>
      <c r="VNA602" s="3"/>
      <c r="VNB602" s="3"/>
      <c r="VNC602" s="3"/>
      <c r="VND602" s="3"/>
      <c r="VNE602" s="3"/>
      <c r="VNF602" s="3"/>
      <c r="VNG602" s="3"/>
      <c r="VNH602" s="3"/>
      <c r="VNI602" s="3"/>
      <c r="VNJ602" s="3"/>
      <c r="VNK602" s="3"/>
      <c r="VNL602" s="3"/>
      <c r="VNM602" s="3"/>
      <c r="VNN602" s="3"/>
      <c r="VNO602" s="3"/>
      <c r="VNP602" s="3"/>
      <c r="VNQ602" s="3"/>
      <c r="VNR602" s="3"/>
      <c r="VNS602" s="3"/>
      <c r="VNT602" s="3"/>
      <c r="VNU602" s="3"/>
      <c r="VNV602" s="3"/>
      <c r="VNW602" s="3"/>
      <c r="VNX602" s="3"/>
      <c r="VNY602" s="3"/>
      <c r="VNZ602" s="3"/>
      <c r="VOA602" s="3"/>
      <c r="VOB602" s="3"/>
      <c r="VOC602" s="3"/>
      <c r="VOD602" s="3"/>
      <c r="VOE602" s="3"/>
      <c r="VOF602" s="3"/>
      <c r="VOG602" s="3"/>
      <c r="VOH602" s="3"/>
      <c r="VOI602" s="3"/>
      <c r="VOJ602" s="3"/>
      <c r="VOK602" s="3"/>
      <c r="VOL602" s="3"/>
      <c r="VOM602" s="3"/>
      <c r="VON602" s="3"/>
      <c r="VOO602" s="3"/>
      <c r="VOP602" s="3"/>
      <c r="VOQ602" s="3"/>
      <c r="VOR602" s="3"/>
      <c r="VOS602" s="3"/>
      <c r="VOT602" s="3"/>
      <c r="VOU602" s="3"/>
      <c r="VOV602" s="3"/>
      <c r="VOW602" s="3"/>
      <c r="VOX602" s="3"/>
      <c r="VOY602" s="3"/>
      <c r="VOZ602" s="3"/>
      <c r="VPA602" s="3"/>
      <c r="VPB602" s="3"/>
      <c r="VPC602" s="3"/>
      <c r="VPD602" s="3"/>
      <c r="VPE602" s="3"/>
      <c r="VPF602" s="3"/>
      <c r="VPG602" s="3"/>
      <c r="VPH602" s="3"/>
      <c r="VPI602" s="3"/>
      <c r="VPJ602" s="3"/>
      <c r="VPK602" s="3"/>
      <c r="VPL602" s="3"/>
      <c r="VPM602" s="3"/>
      <c r="VPN602" s="3"/>
      <c r="VPO602" s="3"/>
      <c r="VPP602" s="3"/>
      <c r="VPQ602" s="3"/>
      <c r="VPR602" s="3"/>
      <c r="VPS602" s="3"/>
      <c r="VPT602" s="3"/>
      <c r="VPU602" s="3"/>
      <c r="VPV602" s="3"/>
      <c r="VPW602" s="3"/>
      <c r="VPX602" s="3"/>
      <c r="VPY602" s="3"/>
      <c r="VPZ602" s="3"/>
      <c r="VQA602" s="3"/>
      <c r="VQB602" s="3"/>
      <c r="VQC602" s="3"/>
      <c r="VQD602" s="3"/>
      <c r="VQE602" s="3"/>
      <c r="VQF602" s="3"/>
      <c r="VQG602" s="3"/>
      <c r="VQH602" s="3"/>
      <c r="VQI602" s="3"/>
      <c r="VQJ602" s="3"/>
      <c r="VQK602" s="3"/>
      <c r="VQL602" s="3"/>
      <c r="VQM602" s="3"/>
      <c r="VQN602" s="3"/>
      <c r="VQO602" s="3"/>
      <c r="VQP602" s="3"/>
      <c r="VQQ602" s="3"/>
      <c r="VQR602" s="3"/>
      <c r="VQS602" s="3"/>
      <c r="VQT602" s="3"/>
      <c r="VQU602" s="3"/>
      <c r="VQV602" s="3"/>
      <c r="VQW602" s="3"/>
      <c r="VQX602" s="3"/>
      <c r="VQY602" s="3"/>
      <c r="VQZ602" s="3"/>
      <c r="VRA602" s="3"/>
      <c r="VRB602" s="3"/>
      <c r="VRC602" s="3"/>
      <c r="VRD602" s="3"/>
      <c r="VRE602" s="3"/>
      <c r="VRF602" s="3"/>
      <c r="VRG602" s="3"/>
      <c r="VRH602" s="3"/>
      <c r="VRI602" s="3"/>
      <c r="VRJ602" s="3"/>
      <c r="VRK602" s="3"/>
      <c r="VRL602" s="3"/>
      <c r="VRM602" s="3"/>
      <c r="VRN602" s="3"/>
      <c r="VRO602" s="3"/>
      <c r="VRP602" s="3"/>
      <c r="VRQ602" s="3"/>
      <c r="VRR602" s="3"/>
      <c r="VRS602" s="3"/>
      <c r="VRT602" s="3"/>
      <c r="VRU602" s="3"/>
      <c r="VRV602" s="3"/>
      <c r="VRW602" s="3"/>
      <c r="VRX602" s="3"/>
      <c r="VRY602" s="3"/>
      <c r="VRZ602" s="3"/>
      <c r="VSA602" s="3"/>
      <c r="VSB602" s="3"/>
      <c r="VSC602" s="3"/>
      <c r="VSD602" s="3"/>
      <c r="VSE602" s="3"/>
      <c r="VSF602" s="3"/>
      <c r="VSG602" s="3"/>
      <c r="VSH602" s="3"/>
      <c r="VSI602" s="3"/>
      <c r="VSJ602" s="3"/>
      <c r="VSK602" s="3"/>
      <c r="VSL602" s="3"/>
      <c r="VSM602" s="3"/>
      <c r="VSN602" s="3"/>
      <c r="VSO602" s="3"/>
      <c r="VSP602" s="3"/>
      <c r="VSQ602" s="3"/>
      <c r="VSR602" s="3"/>
      <c r="VSS602" s="3"/>
      <c r="VST602" s="3"/>
      <c r="VSU602" s="3"/>
      <c r="VSV602" s="3"/>
      <c r="VSW602" s="3"/>
      <c r="VSX602" s="3"/>
      <c r="VSY602" s="3"/>
      <c r="VSZ602" s="3"/>
      <c r="VTA602" s="3"/>
      <c r="VTB602" s="3"/>
      <c r="VTC602" s="3"/>
      <c r="VTD602" s="3"/>
      <c r="VTE602" s="3"/>
      <c r="VTF602" s="3"/>
      <c r="VTG602" s="3"/>
      <c r="VTH602" s="3"/>
      <c r="VTI602" s="3"/>
      <c r="VTJ602" s="3"/>
      <c r="VTK602" s="3"/>
      <c r="VTL602" s="3"/>
      <c r="VTM602" s="3"/>
      <c r="VTN602" s="3"/>
      <c r="VTO602" s="3"/>
      <c r="VTP602" s="3"/>
      <c r="VTQ602" s="3"/>
      <c r="VTR602" s="3"/>
      <c r="VTS602" s="3"/>
      <c r="VTT602" s="3"/>
      <c r="VTU602" s="3"/>
      <c r="VTV602" s="3"/>
      <c r="VTW602" s="3"/>
      <c r="VTX602" s="3"/>
      <c r="VTY602" s="3"/>
      <c r="VTZ602" s="3"/>
      <c r="VUA602" s="3"/>
      <c r="VUB602" s="3"/>
      <c r="VUC602" s="3"/>
      <c r="VUD602" s="3"/>
      <c r="VUE602" s="3"/>
      <c r="VUF602" s="3"/>
      <c r="VUG602" s="3"/>
      <c r="VUH602" s="3"/>
      <c r="VUI602" s="3"/>
      <c r="VUJ602" s="3"/>
      <c r="VUK602" s="3"/>
      <c r="VUL602" s="3"/>
      <c r="VUM602" s="3"/>
      <c r="VUN602" s="3"/>
      <c r="VUO602" s="3"/>
      <c r="VUP602" s="3"/>
      <c r="VUQ602" s="3"/>
      <c r="VUR602" s="3"/>
      <c r="VUS602" s="3"/>
      <c r="VUT602" s="3"/>
      <c r="VUU602" s="3"/>
      <c r="VUV602" s="3"/>
      <c r="VUW602" s="3"/>
      <c r="VUX602" s="3"/>
      <c r="VUY602" s="3"/>
      <c r="VUZ602" s="3"/>
      <c r="VVA602" s="3"/>
      <c r="VVB602" s="3"/>
      <c r="VVC602" s="3"/>
      <c r="VVD602" s="3"/>
      <c r="VVE602" s="3"/>
      <c r="VVF602" s="3"/>
      <c r="VVG602" s="3"/>
      <c r="VVH602" s="3"/>
      <c r="VVI602" s="3"/>
      <c r="VVJ602" s="3"/>
      <c r="VVK602" s="3"/>
      <c r="VVL602" s="3"/>
      <c r="VVM602" s="3"/>
      <c r="VVN602" s="3"/>
      <c r="VVO602" s="3"/>
      <c r="VVP602" s="3"/>
      <c r="VVQ602" s="3"/>
      <c r="VVR602" s="3"/>
      <c r="VVS602" s="3"/>
      <c r="VVT602" s="3"/>
      <c r="VVU602" s="3"/>
      <c r="VVV602" s="3"/>
      <c r="VVW602" s="3"/>
      <c r="VVX602" s="3"/>
      <c r="VVY602" s="3"/>
      <c r="VVZ602" s="3"/>
      <c r="VWA602" s="3"/>
      <c r="VWB602" s="3"/>
      <c r="VWC602" s="3"/>
      <c r="VWD602" s="3"/>
      <c r="VWE602" s="3"/>
      <c r="VWF602" s="3"/>
      <c r="VWG602" s="3"/>
      <c r="VWH602" s="3"/>
      <c r="VWI602" s="3"/>
      <c r="VWJ602" s="3"/>
      <c r="VWK602" s="3"/>
      <c r="VWL602" s="3"/>
      <c r="VWM602" s="3"/>
      <c r="VWN602" s="3"/>
      <c r="VWO602" s="3"/>
      <c r="VWP602" s="3"/>
      <c r="VWQ602" s="3"/>
      <c r="VWR602" s="3"/>
      <c r="VWS602" s="3"/>
      <c r="VWT602" s="3"/>
      <c r="VWU602" s="3"/>
      <c r="VWV602" s="3"/>
      <c r="VWW602" s="3"/>
      <c r="VWX602" s="3"/>
      <c r="VWY602" s="3"/>
      <c r="VWZ602" s="3"/>
      <c r="VXA602" s="3"/>
      <c r="VXB602" s="3"/>
      <c r="VXC602" s="3"/>
      <c r="VXD602" s="3"/>
      <c r="VXE602" s="3"/>
      <c r="VXF602" s="3"/>
      <c r="VXG602" s="3"/>
      <c r="VXH602" s="3"/>
      <c r="VXI602" s="3"/>
      <c r="VXJ602" s="3"/>
      <c r="VXK602" s="3"/>
      <c r="VXL602" s="3"/>
      <c r="VXM602" s="3"/>
      <c r="VXN602" s="3"/>
      <c r="VXO602" s="3"/>
      <c r="VXP602" s="3"/>
      <c r="VXQ602" s="3"/>
      <c r="VXR602" s="3"/>
      <c r="VXS602" s="3"/>
      <c r="VXT602" s="3"/>
      <c r="VXU602" s="3"/>
      <c r="VXV602" s="3"/>
      <c r="VXW602" s="3"/>
      <c r="VXX602" s="3"/>
      <c r="VXY602" s="3"/>
      <c r="VXZ602" s="3"/>
      <c r="VYA602" s="3"/>
      <c r="VYB602" s="3"/>
      <c r="VYC602" s="3"/>
      <c r="VYD602" s="3"/>
      <c r="VYE602" s="3"/>
      <c r="VYF602" s="3"/>
      <c r="VYG602" s="3"/>
      <c r="VYH602" s="3"/>
      <c r="VYI602" s="3"/>
      <c r="VYJ602" s="3"/>
      <c r="VYK602" s="3"/>
      <c r="VYL602" s="3"/>
      <c r="VYM602" s="3"/>
      <c r="VYN602" s="3"/>
      <c r="VYO602" s="3"/>
      <c r="VYP602" s="3"/>
      <c r="VYQ602" s="3"/>
      <c r="VYR602" s="3"/>
      <c r="VYS602" s="3"/>
      <c r="VYT602" s="3"/>
      <c r="VYU602" s="3"/>
      <c r="VYV602" s="3"/>
      <c r="VYW602" s="3"/>
      <c r="VYX602" s="3"/>
      <c r="VYY602" s="3"/>
      <c r="VYZ602" s="3"/>
      <c r="VZA602" s="3"/>
      <c r="VZB602" s="3"/>
      <c r="VZC602" s="3"/>
      <c r="VZD602" s="3"/>
      <c r="VZE602" s="3"/>
      <c r="VZF602" s="3"/>
      <c r="VZG602" s="3"/>
      <c r="VZH602" s="3"/>
      <c r="VZI602" s="3"/>
      <c r="VZJ602" s="3"/>
      <c r="VZK602" s="3"/>
      <c r="VZL602" s="3"/>
      <c r="VZM602" s="3"/>
      <c r="VZN602" s="3"/>
      <c r="VZO602" s="3"/>
      <c r="VZP602" s="3"/>
      <c r="VZQ602" s="3"/>
      <c r="VZR602" s="3"/>
      <c r="VZS602" s="3"/>
      <c r="VZT602" s="3"/>
      <c r="VZU602" s="3"/>
      <c r="VZV602" s="3"/>
      <c r="VZW602" s="3"/>
      <c r="VZX602" s="3"/>
      <c r="VZY602" s="3"/>
      <c r="VZZ602" s="3"/>
      <c r="WAA602" s="3"/>
      <c r="WAB602" s="3"/>
      <c r="WAC602" s="3"/>
      <c r="WAD602" s="3"/>
      <c r="WAE602" s="3"/>
      <c r="WAF602" s="3"/>
      <c r="WAG602" s="3"/>
      <c r="WAH602" s="3"/>
      <c r="WAI602" s="3"/>
      <c r="WAJ602" s="3"/>
      <c r="WAK602" s="3"/>
      <c r="WAL602" s="3"/>
      <c r="WAM602" s="3"/>
      <c r="WAN602" s="3"/>
      <c r="WAO602" s="3"/>
      <c r="WAP602" s="3"/>
      <c r="WAQ602" s="3"/>
      <c r="WAR602" s="3"/>
      <c r="WAS602" s="3"/>
      <c r="WAT602" s="3"/>
      <c r="WAU602" s="3"/>
      <c r="WAV602" s="3"/>
      <c r="WAW602" s="3"/>
      <c r="WAX602" s="3"/>
      <c r="WAY602" s="3"/>
      <c r="WAZ602" s="3"/>
      <c r="WBA602" s="3"/>
      <c r="WBB602" s="3"/>
      <c r="WBC602" s="3"/>
      <c r="WBD602" s="3"/>
      <c r="WBE602" s="3"/>
      <c r="WBF602" s="3"/>
      <c r="WBG602" s="3"/>
      <c r="WBH602" s="3"/>
      <c r="WBI602" s="3"/>
      <c r="WBJ602" s="3"/>
      <c r="WBK602" s="3"/>
      <c r="WBL602" s="3"/>
      <c r="WBM602" s="3"/>
      <c r="WBN602" s="3"/>
      <c r="WBO602" s="3"/>
      <c r="WBP602" s="3"/>
      <c r="WBQ602" s="3"/>
      <c r="WBR602" s="3"/>
      <c r="WBS602" s="3"/>
      <c r="WBT602" s="3"/>
      <c r="WBU602" s="3"/>
      <c r="WBV602" s="3"/>
      <c r="WBW602" s="3"/>
      <c r="WBX602" s="3"/>
      <c r="WBY602" s="3"/>
      <c r="WBZ602" s="3"/>
      <c r="WCA602" s="3"/>
      <c r="WCB602" s="3"/>
      <c r="WCC602" s="3"/>
      <c r="WCD602" s="3"/>
      <c r="WCE602" s="3"/>
      <c r="WCF602" s="3"/>
      <c r="WCG602" s="3"/>
      <c r="WCH602" s="3"/>
      <c r="WCI602" s="3"/>
      <c r="WCJ602" s="3"/>
      <c r="WCK602" s="3"/>
      <c r="WCL602" s="3"/>
      <c r="WCM602" s="3"/>
      <c r="WCN602" s="3"/>
      <c r="WCO602" s="3"/>
      <c r="WCP602" s="3"/>
      <c r="WCQ602" s="3"/>
      <c r="WCR602" s="3"/>
      <c r="WCS602" s="3"/>
      <c r="WCT602" s="3"/>
      <c r="WCU602" s="3"/>
      <c r="WCV602" s="3"/>
      <c r="WCW602" s="3"/>
      <c r="WCX602" s="3"/>
      <c r="WCY602" s="3"/>
      <c r="WCZ602" s="3"/>
      <c r="WDA602" s="3"/>
      <c r="WDB602" s="3"/>
      <c r="WDC602" s="3"/>
      <c r="WDD602" s="3"/>
      <c r="WDE602" s="3"/>
      <c r="WDF602" s="3"/>
      <c r="WDG602" s="3"/>
      <c r="WDH602" s="3"/>
      <c r="WDI602" s="3"/>
      <c r="WDJ602" s="3"/>
      <c r="WDK602" s="3"/>
      <c r="WDL602" s="3"/>
      <c r="WDM602" s="3"/>
      <c r="WDN602" s="3"/>
      <c r="WDO602" s="3"/>
      <c r="WDP602" s="3"/>
      <c r="WDQ602" s="3"/>
      <c r="WDR602" s="3"/>
      <c r="WDS602" s="3"/>
      <c r="WDT602" s="3"/>
      <c r="WDU602" s="3"/>
      <c r="WDV602" s="3"/>
      <c r="WDW602" s="3"/>
      <c r="WDX602" s="3"/>
      <c r="WDY602" s="3"/>
      <c r="WDZ602" s="3"/>
      <c r="WEA602" s="3"/>
      <c r="WEB602" s="3"/>
      <c r="WEC602" s="3"/>
      <c r="WED602" s="3"/>
      <c r="WEE602" s="3"/>
      <c r="WEF602" s="3"/>
      <c r="WEG602" s="3"/>
      <c r="WEH602" s="3"/>
      <c r="WEI602" s="3"/>
      <c r="WEJ602" s="3"/>
      <c r="WEK602" s="3"/>
      <c r="WEL602" s="3"/>
      <c r="WEM602" s="3"/>
      <c r="WEN602" s="3"/>
      <c r="WEO602" s="3"/>
      <c r="WEP602" s="3"/>
      <c r="WEQ602" s="3"/>
      <c r="WER602" s="3"/>
      <c r="WES602" s="3"/>
      <c r="WET602" s="3"/>
      <c r="WEU602" s="3"/>
      <c r="WEV602" s="3"/>
      <c r="WEW602" s="3"/>
      <c r="WEX602" s="3"/>
      <c r="WEY602" s="3"/>
      <c r="WEZ602" s="3"/>
      <c r="WFA602" s="3"/>
      <c r="WFB602" s="3"/>
      <c r="WFC602" s="3"/>
      <c r="WFD602" s="3"/>
      <c r="WFE602" s="3"/>
      <c r="WFF602" s="3"/>
      <c r="WFG602" s="3"/>
      <c r="WFH602" s="3"/>
      <c r="WFI602" s="3"/>
      <c r="WFJ602" s="3"/>
      <c r="WFK602" s="3"/>
      <c r="WFL602" s="3"/>
      <c r="WFM602" s="3"/>
      <c r="WFN602" s="3"/>
      <c r="WFO602" s="3"/>
      <c r="WFP602" s="3"/>
      <c r="WFQ602" s="3"/>
      <c r="WFR602" s="3"/>
      <c r="WFS602" s="3"/>
      <c r="WFT602" s="3"/>
      <c r="WFU602" s="3"/>
      <c r="WFV602" s="3"/>
      <c r="WFW602" s="3"/>
      <c r="WFX602" s="3"/>
      <c r="WFY602" s="3"/>
      <c r="WFZ602" s="3"/>
      <c r="WGA602" s="3"/>
      <c r="WGB602" s="3"/>
      <c r="WGC602" s="3"/>
      <c r="WGD602" s="3"/>
      <c r="WGE602" s="3"/>
      <c r="WGF602" s="3"/>
      <c r="WGG602" s="3"/>
      <c r="WGH602" s="3"/>
      <c r="WGI602" s="3"/>
      <c r="WGJ602" s="3"/>
      <c r="WGK602" s="3"/>
      <c r="WGL602" s="3"/>
      <c r="WGM602" s="3"/>
      <c r="WGN602" s="3"/>
      <c r="WGO602" s="3"/>
      <c r="WGP602" s="3"/>
      <c r="WGQ602" s="3"/>
      <c r="WGR602" s="3"/>
      <c r="WGS602" s="3"/>
      <c r="WGT602" s="3"/>
      <c r="WGU602" s="3"/>
      <c r="WGV602" s="3"/>
      <c r="WGW602" s="3"/>
      <c r="WGX602" s="3"/>
      <c r="WGY602" s="3"/>
      <c r="WGZ602" s="3"/>
      <c r="WHA602" s="3"/>
      <c r="WHB602" s="3"/>
      <c r="WHC602" s="3"/>
      <c r="WHD602" s="3"/>
      <c r="WHE602" s="3"/>
      <c r="WHF602" s="3"/>
      <c r="WHG602" s="3"/>
      <c r="WHH602" s="3"/>
      <c r="WHI602" s="3"/>
      <c r="WHJ602" s="3"/>
      <c r="WHK602" s="3"/>
      <c r="WHL602" s="3"/>
      <c r="WHM602" s="3"/>
      <c r="WHN602" s="3"/>
      <c r="WHO602" s="3"/>
      <c r="WHP602" s="3"/>
      <c r="WHQ602" s="3"/>
      <c r="WHR602" s="3"/>
      <c r="WHS602" s="3"/>
      <c r="WHT602" s="3"/>
      <c r="WHU602" s="3"/>
      <c r="WHV602" s="3"/>
      <c r="WHW602" s="3"/>
      <c r="WHX602" s="3"/>
      <c r="WHY602" s="3"/>
      <c r="WHZ602" s="3"/>
      <c r="WIA602" s="3"/>
      <c r="WIB602" s="3"/>
      <c r="WIC602" s="3"/>
      <c r="WID602" s="3"/>
      <c r="WIE602" s="3"/>
      <c r="WIF602" s="3"/>
      <c r="WIG602" s="3"/>
      <c r="WIH602" s="3"/>
      <c r="WII602" s="3"/>
      <c r="WIJ602" s="3"/>
      <c r="WIK602" s="3"/>
      <c r="WIL602" s="3"/>
      <c r="WIM602" s="3"/>
      <c r="WIN602" s="3"/>
      <c r="WIO602" s="3"/>
      <c r="WIP602" s="3"/>
      <c r="WIQ602" s="3"/>
      <c r="WIR602" s="3"/>
      <c r="WIS602" s="3"/>
      <c r="WIT602" s="3"/>
      <c r="WIU602" s="3"/>
      <c r="WIV602" s="3"/>
      <c r="WIW602" s="3"/>
      <c r="WIX602" s="3"/>
      <c r="WIY602" s="3"/>
      <c r="WIZ602" s="3"/>
      <c r="WJA602" s="3"/>
      <c r="WJB602" s="3"/>
      <c r="WJC602" s="3"/>
      <c r="WJD602" s="3"/>
      <c r="WJE602" s="3"/>
      <c r="WJF602" s="3"/>
      <c r="WJG602" s="3"/>
      <c r="WJH602" s="3"/>
      <c r="WJI602" s="3"/>
      <c r="WJJ602" s="3"/>
      <c r="WJK602" s="3"/>
      <c r="WJL602" s="3"/>
      <c r="WJM602" s="3"/>
      <c r="WJN602" s="3"/>
      <c r="WJO602" s="3"/>
      <c r="WJP602" s="3"/>
      <c r="WJQ602" s="3"/>
      <c r="WJR602" s="3"/>
      <c r="WJS602" s="3"/>
      <c r="WJT602" s="3"/>
      <c r="WJU602" s="3"/>
      <c r="WJV602" s="3"/>
      <c r="WJW602" s="3"/>
      <c r="WJX602" s="3"/>
      <c r="WJY602" s="3"/>
      <c r="WJZ602" s="3"/>
      <c r="WKA602" s="3"/>
      <c r="WKB602" s="3"/>
      <c r="WKC602" s="3"/>
      <c r="WKD602" s="3"/>
      <c r="WKE602" s="3"/>
      <c r="WKF602" s="3"/>
      <c r="WKG602" s="3"/>
      <c r="WKH602" s="3"/>
      <c r="WKI602" s="3"/>
      <c r="WKJ602" s="3"/>
      <c r="WKK602" s="3"/>
      <c r="WKL602" s="3"/>
      <c r="WKM602" s="3"/>
      <c r="WKN602" s="3"/>
      <c r="WKO602" s="3"/>
      <c r="WKP602" s="3"/>
      <c r="WKQ602" s="3"/>
      <c r="WKR602" s="3"/>
      <c r="WKS602" s="3"/>
      <c r="WKT602" s="3"/>
      <c r="WKU602" s="3"/>
      <c r="WKV602" s="3"/>
      <c r="WKW602" s="3"/>
      <c r="WKX602" s="3"/>
      <c r="WKY602" s="3"/>
      <c r="WKZ602" s="3"/>
      <c r="WLA602" s="3"/>
      <c r="WLB602" s="3"/>
      <c r="WLC602" s="3"/>
      <c r="WLD602" s="3"/>
      <c r="WLE602" s="3"/>
      <c r="WLF602" s="3"/>
      <c r="WLG602" s="3"/>
      <c r="WLH602" s="3"/>
      <c r="WLI602" s="3"/>
      <c r="WLJ602" s="3"/>
      <c r="WLK602" s="3"/>
      <c r="WLL602" s="3"/>
      <c r="WLM602" s="3"/>
      <c r="WLN602" s="3"/>
      <c r="WLO602" s="3"/>
      <c r="WLP602" s="3"/>
      <c r="WLQ602" s="3"/>
      <c r="WLR602" s="3"/>
      <c r="WLS602" s="3"/>
      <c r="WLT602" s="3"/>
      <c r="WLU602" s="3"/>
      <c r="WLV602" s="3"/>
      <c r="WLW602" s="3"/>
      <c r="WLX602" s="3"/>
      <c r="WLY602" s="3"/>
      <c r="WLZ602" s="3"/>
      <c r="WMA602" s="3"/>
      <c r="WMB602" s="3"/>
      <c r="WMC602" s="3"/>
      <c r="WMD602" s="3"/>
      <c r="WME602" s="3"/>
      <c r="WMF602" s="3"/>
      <c r="WMG602" s="3"/>
      <c r="WMH602" s="3"/>
      <c r="WMI602" s="3"/>
      <c r="WMJ602" s="3"/>
      <c r="WMK602" s="3"/>
      <c r="WML602" s="3"/>
      <c r="WMM602" s="3"/>
      <c r="WMN602" s="3"/>
      <c r="WMO602" s="3"/>
      <c r="WMP602" s="3"/>
      <c r="WMQ602" s="3"/>
      <c r="WMR602" s="3"/>
      <c r="WMS602" s="3"/>
      <c r="WMT602" s="3"/>
      <c r="WMU602" s="3"/>
      <c r="WMV602" s="3"/>
      <c r="WMW602" s="3"/>
      <c r="WMX602" s="3"/>
      <c r="WMY602" s="3"/>
      <c r="WMZ602" s="3"/>
      <c r="WNA602" s="3"/>
      <c r="WNB602" s="3"/>
      <c r="WNC602" s="3"/>
      <c r="WND602" s="3"/>
      <c r="WNE602" s="3"/>
      <c r="WNF602" s="3"/>
      <c r="WNG602" s="3"/>
      <c r="WNH602" s="3"/>
      <c r="WNI602" s="3"/>
      <c r="WNJ602" s="3"/>
      <c r="WNK602" s="3"/>
      <c r="WNL602" s="3"/>
      <c r="WNM602" s="3"/>
      <c r="WNN602" s="3"/>
      <c r="WNO602" s="3"/>
      <c r="WNP602" s="3"/>
      <c r="WNQ602" s="3"/>
      <c r="WNR602" s="3"/>
      <c r="WNS602" s="3"/>
      <c r="WNT602" s="3"/>
      <c r="WNU602" s="3"/>
      <c r="WNV602" s="3"/>
      <c r="WNW602" s="3"/>
      <c r="WNX602" s="3"/>
      <c r="WNY602" s="3"/>
      <c r="WNZ602" s="3"/>
      <c r="WOA602" s="3"/>
      <c r="WOB602" s="3"/>
      <c r="WOC602" s="3"/>
      <c r="WOD602" s="3"/>
      <c r="WOE602" s="3"/>
      <c r="WOF602" s="3"/>
      <c r="WOG602" s="3"/>
      <c r="WOH602" s="3"/>
      <c r="WOI602" s="3"/>
      <c r="WOJ602" s="3"/>
      <c r="WOK602" s="3"/>
      <c r="WOL602" s="3"/>
      <c r="WOM602" s="3"/>
      <c r="WON602" s="3"/>
      <c r="WOO602" s="3"/>
      <c r="WOP602" s="3"/>
      <c r="WOQ602" s="3"/>
      <c r="WOR602" s="3"/>
      <c r="WOS602" s="3"/>
      <c r="WOT602" s="3"/>
      <c r="WOU602" s="3"/>
      <c r="WOV602" s="3"/>
      <c r="WOW602" s="3"/>
      <c r="WOX602" s="3"/>
      <c r="WOY602" s="3"/>
      <c r="WOZ602" s="3"/>
      <c r="WPA602" s="3"/>
      <c r="WPB602" s="3"/>
      <c r="WPC602" s="3"/>
      <c r="WPD602" s="3"/>
      <c r="WPE602" s="3"/>
      <c r="WPF602" s="3"/>
      <c r="WPG602" s="3"/>
      <c r="WPH602" s="3"/>
      <c r="WPI602" s="3"/>
      <c r="WPJ602" s="3"/>
      <c r="WPK602" s="3"/>
      <c r="WPL602" s="3"/>
      <c r="WPM602" s="3"/>
      <c r="WPN602" s="3"/>
      <c r="WPO602" s="3"/>
      <c r="WPP602" s="3"/>
      <c r="WPQ602" s="3"/>
      <c r="WPR602" s="3"/>
      <c r="WPS602" s="3"/>
      <c r="WPT602" s="3"/>
      <c r="WPU602" s="3"/>
      <c r="WPV602" s="3"/>
      <c r="WPW602" s="3"/>
      <c r="WPX602" s="3"/>
      <c r="WPY602" s="3"/>
      <c r="WPZ602" s="3"/>
      <c r="WQA602" s="3"/>
      <c r="WQB602" s="3"/>
      <c r="WQC602" s="3"/>
      <c r="WQD602" s="3"/>
      <c r="WQE602" s="3"/>
      <c r="WQF602" s="3"/>
      <c r="WQG602" s="3"/>
      <c r="WQH602" s="3"/>
      <c r="WQI602" s="3"/>
      <c r="WQJ602" s="3"/>
      <c r="WQK602" s="3"/>
      <c r="WQL602" s="3"/>
      <c r="WQM602" s="3"/>
      <c r="WQN602" s="3"/>
      <c r="WQO602" s="3"/>
      <c r="WQP602" s="3"/>
      <c r="WQQ602" s="3"/>
      <c r="WQR602" s="3"/>
      <c r="WQS602" s="3"/>
      <c r="WQT602" s="3"/>
      <c r="WQU602" s="3"/>
      <c r="WQV602" s="3"/>
      <c r="WQW602" s="3"/>
      <c r="WQX602" s="3"/>
      <c r="WQY602" s="3"/>
      <c r="WQZ602" s="3"/>
      <c r="WRA602" s="3"/>
      <c r="WRB602" s="3"/>
      <c r="WRC602" s="3"/>
      <c r="WRD602" s="3"/>
      <c r="WRE602" s="3"/>
      <c r="WRF602" s="3"/>
      <c r="WRG602" s="3"/>
      <c r="WRH602" s="3"/>
      <c r="WRI602" s="3"/>
      <c r="WRJ602" s="3"/>
      <c r="WRK602" s="3"/>
      <c r="WRL602" s="3"/>
      <c r="WRM602" s="3"/>
      <c r="WRN602" s="3"/>
      <c r="WRO602" s="3"/>
      <c r="WRP602" s="3"/>
      <c r="WRQ602" s="3"/>
      <c r="WRR602" s="3"/>
      <c r="WRS602" s="3"/>
      <c r="WRT602" s="3"/>
      <c r="WRU602" s="3"/>
      <c r="WRV602" s="3"/>
      <c r="WRW602" s="3"/>
      <c r="WRX602" s="3"/>
      <c r="WRY602" s="3"/>
      <c r="WRZ602" s="3"/>
      <c r="WSA602" s="3"/>
      <c r="WSB602" s="3"/>
      <c r="WSC602" s="3"/>
      <c r="WSD602" s="3"/>
      <c r="WSE602" s="3"/>
      <c r="WSF602" s="3"/>
      <c r="WSG602" s="3"/>
      <c r="WSH602" s="3"/>
      <c r="WSI602" s="3"/>
      <c r="WSJ602" s="3"/>
      <c r="WSK602" s="3"/>
      <c r="WSL602" s="3"/>
      <c r="WSM602" s="3"/>
      <c r="WSN602" s="3"/>
      <c r="WSO602" s="3"/>
      <c r="WSP602" s="3"/>
      <c r="WSQ602" s="3"/>
      <c r="WSR602" s="3"/>
      <c r="WSS602" s="3"/>
      <c r="WST602" s="3"/>
      <c r="WSU602" s="3"/>
      <c r="WSV602" s="3"/>
      <c r="WSW602" s="3"/>
      <c r="WSX602" s="3"/>
      <c r="WSY602" s="3"/>
      <c r="WSZ602" s="3"/>
      <c r="WTA602" s="3"/>
      <c r="WTB602" s="3"/>
      <c r="WTC602" s="3"/>
      <c r="WTD602" s="3"/>
      <c r="WTE602" s="3"/>
      <c r="WTF602" s="3"/>
      <c r="WTG602" s="3"/>
      <c r="WTH602" s="3"/>
      <c r="WTI602" s="3"/>
      <c r="WTJ602" s="3"/>
      <c r="WTK602" s="3"/>
      <c r="WTL602" s="3"/>
      <c r="WTM602" s="3"/>
      <c r="WTN602" s="3"/>
      <c r="WTO602" s="3"/>
      <c r="WTP602" s="3"/>
      <c r="WTQ602" s="3"/>
      <c r="WTR602" s="3"/>
      <c r="WTS602" s="3"/>
      <c r="WTT602" s="3"/>
      <c r="WTU602" s="3"/>
      <c r="WTV602" s="3"/>
      <c r="WTW602" s="3"/>
      <c r="WTX602" s="3"/>
      <c r="WTY602" s="3"/>
      <c r="WTZ602" s="3"/>
      <c r="WUA602" s="3"/>
      <c r="WUB602" s="3"/>
      <c r="WUC602" s="3"/>
      <c r="WUD602" s="3"/>
      <c r="WUE602" s="3"/>
      <c r="WUF602" s="3"/>
      <c r="WUG602" s="3"/>
      <c r="WUH602" s="3"/>
      <c r="WUI602" s="3"/>
      <c r="WUJ602" s="3"/>
      <c r="WUK602" s="3"/>
      <c r="WUL602" s="3"/>
      <c r="WUM602" s="3"/>
      <c r="WUN602" s="3"/>
      <c r="WUO602" s="3"/>
      <c r="WUP602" s="3"/>
      <c r="WUQ602" s="3"/>
      <c r="WUR602" s="3"/>
      <c r="WUS602" s="3"/>
      <c r="WUT602" s="3"/>
      <c r="WUU602" s="3"/>
      <c r="WUV602" s="3"/>
      <c r="WUW602" s="3"/>
      <c r="WUX602" s="3"/>
      <c r="WUY602" s="3"/>
      <c r="WUZ602" s="3"/>
      <c r="WVA602" s="3"/>
      <c r="WVB602" s="3"/>
      <c r="WVC602" s="3"/>
      <c r="WVD602" s="3"/>
      <c r="WVE602" s="3"/>
      <c r="WVF602" s="3"/>
      <c r="WVG602" s="3"/>
      <c r="WVH602" s="3"/>
      <c r="WVI602" s="3"/>
      <c r="WVJ602" s="3"/>
      <c r="WVK602" s="3"/>
      <c r="WVL602" s="3"/>
      <c r="WVM602" s="3"/>
      <c r="WVN602" s="3"/>
      <c r="WVO602" s="3"/>
      <c r="WVP602" s="3"/>
      <c r="WVQ602" s="3"/>
      <c r="WVR602" s="3"/>
      <c r="WVS602" s="3"/>
      <c r="WVT602" s="3"/>
      <c r="WVU602" s="3"/>
      <c r="WVV602" s="3"/>
      <c r="WVW602" s="3"/>
      <c r="WVX602" s="3"/>
      <c r="WVY602" s="3"/>
      <c r="WVZ602" s="3"/>
      <c r="WWA602" s="3"/>
      <c r="WWB602" s="3"/>
      <c r="WWC602" s="3"/>
      <c r="WWD602" s="3"/>
      <c r="WWE602" s="3"/>
      <c r="WWF602" s="3"/>
      <c r="WWG602" s="3"/>
      <c r="WWH602" s="3"/>
      <c r="WWI602" s="3"/>
      <c r="WWJ602" s="3"/>
      <c r="WWK602" s="3"/>
      <c r="WWL602" s="3"/>
      <c r="WWM602" s="3"/>
      <c r="WWN602" s="3"/>
      <c r="WWO602" s="3"/>
      <c r="WWP602" s="3"/>
      <c r="WWQ602" s="3"/>
      <c r="WWR602" s="3"/>
      <c r="WWS602" s="3"/>
      <c r="WWT602" s="3"/>
      <c r="WWU602" s="3"/>
      <c r="WWV602" s="3"/>
      <c r="WWW602" s="3"/>
      <c r="WWX602" s="3"/>
      <c r="WWY602" s="3"/>
      <c r="WWZ602" s="3"/>
      <c r="WXA602" s="3"/>
      <c r="WXB602" s="3"/>
      <c r="WXC602" s="3"/>
      <c r="WXD602" s="3"/>
      <c r="WXE602" s="3"/>
      <c r="WXF602" s="3"/>
      <c r="WXG602" s="3"/>
      <c r="WXH602" s="3"/>
      <c r="WXI602" s="3"/>
      <c r="WXJ602" s="3"/>
      <c r="WXK602" s="3"/>
      <c r="WXL602" s="3"/>
      <c r="WXM602" s="3"/>
      <c r="WXN602" s="3"/>
      <c r="WXO602" s="3"/>
      <c r="WXP602" s="3"/>
      <c r="WXQ602" s="3"/>
      <c r="WXR602" s="3"/>
      <c r="WXS602" s="3"/>
      <c r="WXT602" s="3"/>
      <c r="WXU602" s="3"/>
      <c r="WXV602" s="3"/>
      <c r="WXW602" s="3"/>
      <c r="WXX602" s="3"/>
      <c r="WXY602" s="3"/>
      <c r="WXZ602" s="3"/>
      <c r="WYA602" s="3"/>
      <c r="WYB602" s="3"/>
      <c r="WYC602" s="3"/>
      <c r="WYD602" s="3"/>
      <c r="WYE602" s="3"/>
      <c r="WYF602" s="3"/>
      <c r="WYG602" s="3"/>
      <c r="WYH602" s="3"/>
      <c r="WYI602" s="3"/>
      <c r="WYJ602" s="3"/>
      <c r="WYK602" s="3"/>
      <c r="WYL602" s="3"/>
      <c r="WYM602" s="3"/>
      <c r="WYN602" s="3"/>
      <c r="WYO602" s="3"/>
      <c r="WYP602" s="3"/>
      <c r="WYQ602" s="3"/>
      <c r="WYR602" s="3"/>
      <c r="WYS602" s="3"/>
      <c r="WYT602" s="3"/>
      <c r="WYU602" s="3"/>
      <c r="WYV602" s="3"/>
      <c r="WYW602" s="3"/>
      <c r="WYX602" s="3"/>
      <c r="WYY602" s="3"/>
      <c r="WYZ602" s="3"/>
      <c r="WZA602" s="3"/>
      <c r="WZB602" s="3"/>
      <c r="WZC602" s="3"/>
      <c r="WZD602" s="3"/>
      <c r="WZE602" s="3"/>
      <c r="WZF602" s="3"/>
      <c r="WZG602" s="3"/>
      <c r="WZH602" s="3"/>
      <c r="WZI602" s="3"/>
      <c r="WZJ602" s="3"/>
      <c r="WZK602" s="3"/>
      <c r="WZL602" s="3"/>
      <c r="WZM602" s="3"/>
      <c r="WZN602" s="3"/>
      <c r="WZO602" s="3"/>
      <c r="WZP602" s="3"/>
      <c r="WZQ602" s="3"/>
      <c r="WZR602" s="3"/>
      <c r="WZS602" s="3"/>
      <c r="WZT602" s="3"/>
      <c r="WZU602" s="3"/>
      <c r="WZV602" s="3"/>
      <c r="WZW602" s="3"/>
      <c r="WZX602" s="3"/>
      <c r="WZY602" s="3"/>
      <c r="WZZ602" s="3"/>
      <c r="XAA602" s="3"/>
      <c r="XAB602" s="3"/>
      <c r="XAC602" s="3"/>
      <c r="XAD602" s="3"/>
      <c r="XAE602" s="3"/>
      <c r="XAF602" s="3"/>
      <c r="XAG602" s="3"/>
      <c r="XAH602" s="3"/>
      <c r="XAI602" s="3"/>
      <c r="XAJ602" s="3"/>
      <c r="XAK602" s="3"/>
      <c r="XAL602" s="3"/>
      <c r="XAM602" s="3"/>
      <c r="XAN602" s="3"/>
      <c r="XAO602" s="3"/>
      <c r="XAP602" s="3"/>
      <c r="XAQ602" s="3"/>
      <c r="XAR602" s="3"/>
      <c r="XAS602" s="3"/>
      <c r="XAT602" s="3"/>
      <c r="XAU602" s="3"/>
      <c r="XAV602" s="3"/>
      <c r="XAW602" s="3"/>
      <c r="XAX602" s="3"/>
      <c r="XAY602" s="3"/>
      <c r="XAZ602" s="3"/>
      <c r="XBA602" s="3"/>
      <c r="XBB602" s="3"/>
      <c r="XBC602" s="3"/>
      <c r="XBD602" s="3"/>
      <c r="XBE602" s="3"/>
      <c r="XBF602" s="3"/>
      <c r="XBG602" s="3"/>
      <c r="XBH602" s="3"/>
      <c r="XBI602" s="3"/>
      <c r="XBJ602" s="3"/>
      <c r="XBK602" s="3"/>
      <c r="XBL602" s="3"/>
      <c r="XBM602" s="3"/>
      <c r="XBN602" s="3"/>
      <c r="XBO602" s="3"/>
      <c r="XBP602" s="3"/>
      <c r="XBQ602" s="3"/>
      <c r="XBR602" s="3"/>
      <c r="XBS602" s="3"/>
      <c r="XBT602" s="3"/>
      <c r="XBU602" s="3"/>
      <c r="XBV602" s="3"/>
      <c r="XBW602" s="3"/>
      <c r="XBX602" s="3"/>
      <c r="XBY602" s="3"/>
      <c r="XBZ602" s="3"/>
      <c r="XCA602" s="3"/>
      <c r="XCB602" s="3"/>
      <c r="XCC602" s="3"/>
      <c r="XCD602" s="3"/>
      <c r="XCE602" s="3"/>
      <c r="XCF602" s="3"/>
      <c r="XCG602" s="3"/>
      <c r="XCH602" s="3"/>
      <c r="XCI602" s="3"/>
      <c r="XCJ602" s="3"/>
      <c r="XCK602" s="3"/>
      <c r="XCL602" s="3"/>
      <c r="XCM602" s="3"/>
      <c r="XCN602" s="3"/>
      <c r="XCO602" s="3"/>
      <c r="XCP602" s="3"/>
      <c r="XCQ602" s="3"/>
      <c r="XCR602" s="3"/>
      <c r="XCS602" s="3"/>
      <c r="XCT602" s="3"/>
      <c r="XCU602" s="3"/>
      <c r="XCV602" s="3"/>
      <c r="XCW602" s="3"/>
      <c r="XCX602" s="3"/>
      <c r="XCY602" s="3"/>
      <c r="XCZ602" s="3"/>
      <c r="XDA602" s="3"/>
      <c r="XDB602" s="3"/>
      <c r="XDC602" s="3"/>
      <c r="XDD602" s="3"/>
      <c r="XDE602" s="3"/>
      <c r="XDF602" s="3"/>
      <c r="XDG602" s="3"/>
      <c r="XDH602" s="3"/>
      <c r="XDI602" s="3"/>
      <c r="XDJ602" s="3"/>
      <c r="XDK602" s="3"/>
      <c r="XDL602" s="3"/>
      <c r="XDM602" s="3"/>
      <c r="XDN602" s="3"/>
      <c r="XDO602" s="3"/>
      <c r="XDP602" s="3"/>
      <c r="XDQ602" s="3"/>
      <c r="XDR602" s="3"/>
      <c r="XDS602" s="3"/>
      <c r="XDT602" s="3"/>
      <c r="XDU602" s="3"/>
      <c r="XDV602" s="3"/>
      <c r="XDW602" s="3"/>
      <c r="XDX602" s="3"/>
      <c r="XDY602" s="3"/>
      <c r="XDZ602" s="3"/>
      <c r="XEA602" s="3"/>
      <c r="XEB602" s="3"/>
      <c r="XEC602" s="3"/>
      <c r="XED602" s="3"/>
      <c r="XEE602" s="3"/>
      <c r="XEF602" s="3"/>
      <c r="XEG602" s="3"/>
      <c r="XEH602" s="3"/>
      <c r="XEI602" s="3"/>
      <c r="XEJ602" s="3"/>
      <c r="XEK602" s="3"/>
      <c r="XEL602" s="3"/>
      <c r="XEM602" s="3"/>
    </row>
    <row r="603" spans="1:9">
      <c r="A603" s="4">
        <v>602</v>
      </c>
      <c r="B603" s="7" t="s">
        <v>115</v>
      </c>
      <c r="C603" s="10" t="s">
        <v>1356</v>
      </c>
      <c r="D603" s="8" t="s">
        <v>117</v>
      </c>
      <c r="E603" s="8" t="s">
        <v>118</v>
      </c>
      <c r="F603" s="10"/>
      <c r="G603" s="10"/>
      <c r="H603" s="10"/>
      <c r="I603" s="3" t="s">
        <v>118</v>
      </c>
    </row>
    <row r="604" spans="1:9">
      <c r="A604" s="4">
        <v>603</v>
      </c>
      <c r="B604" s="7" t="s">
        <v>115</v>
      </c>
      <c r="C604" s="10" t="s">
        <v>1357</v>
      </c>
      <c r="D604" s="8" t="s">
        <v>117</v>
      </c>
      <c r="E604" s="8" t="s">
        <v>118</v>
      </c>
      <c r="F604" s="10"/>
      <c r="G604" s="10"/>
      <c r="H604" s="10"/>
      <c r="I604" s="3" t="s">
        <v>117</v>
      </c>
    </row>
    <row r="605" s="2" customFormat="1" spans="1:16367">
      <c r="A605" s="4">
        <v>604</v>
      </c>
      <c r="B605" s="7" t="s">
        <v>115</v>
      </c>
      <c r="C605" s="10" t="s">
        <v>1358</v>
      </c>
      <c r="D605" s="8" t="s">
        <v>117</v>
      </c>
      <c r="E605" s="8" t="s">
        <v>118</v>
      </c>
      <c r="F605" s="10"/>
      <c r="G605" s="10"/>
      <c r="H605" s="10"/>
      <c r="I605" s="3" t="s">
        <v>117</v>
      </c>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3"/>
      <c r="JV605" s="3"/>
      <c r="JW605" s="3"/>
      <c r="JX605" s="3"/>
      <c r="JY605" s="3"/>
      <c r="JZ605" s="3"/>
      <c r="KA605" s="3"/>
      <c r="KB605" s="3"/>
      <c r="KC605" s="3"/>
      <c r="KD605" s="3"/>
      <c r="KE605" s="3"/>
      <c r="KF605" s="3"/>
      <c r="KG605" s="3"/>
      <c r="KH605" s="3"/>
      <c r="KI605" s="3"/>
      <c r="KJ605" s="3"/>
      <c r="KK605" s="3"/>
      <c r="KL605" s="3"/>
      <c r="KM605" s="3"/>
      <c r="KN605" s="3"/>
      <c r="KO605" s="3"/>
      <c r="KP605" s="3"/>
      <c r="KQ605" s="3"/>
      <c r="KR605" s="3"/>
      <c r="KS605" s="3"/>
      <c r="KT605" s="3"/>
      <c r="KU605" s="3"/>
      <c r="KV605" s="3"/>
      <c r="KW605" s="3"/>
      <c r="KX605" s="3"/>
      <c r="KY605" s="3"/>
      <c r="KZ605" s="3"/>
      <c r="LA605" s="3"/>
      <c r="LB605" s="3"/>
      <c r="LC605" s="3"/>
      <c r="LD605" s="3"/>
      <c r="LE605" s="3"/>
      <c r="LF605" s="3"/>
      <c r="LG605" s="3"/>
      <c r="LH605" s="3"/>
      <c r="LI605" s="3"/>
      <c r="LJ605" s="3"/>
      <c r="LK605" s="3"/>
      <c r="LL605" s="3"/>
      <c r="LM605" s="3"/>
      <c r="LN605" s="3"/>
      <c r="LO605" s="3"/>
      <c r="LP605" s="3"/>
      <c r="LQ605" s="3"/>
      <c r="LR605" s="3"/>
      <c r="LS605" s="3"/>
      <c r="LT605" s="3"/>
      <c r="LU605" s="3"/>
      <c r="LV605" s="3"/>
      <c r="LW605" s="3"/>
      <c r="LX605" s="3"/>
      <c r="LY605" s="3"/>
      <c r="LZ605" s="3"/>
      <c r="MA605" s="3"/>
      <c r="MB605" s="3"/>
      <c r="MC605" s="3"/>
      <c r="MD605" s="3"/>
      <c r="ME605" s="3"/>
      <c r="MF605" s="3"/>
      <c r="MG605" s="3"/>
      <c r="MH605" s="3"/>
      <c r="MI605" s="3"/>
      <c r="MJ605" s="3"/>
      <c r="MK605" s="3"/>
      <c r="ML605" s="3"/>
      <c r="MM605" s="3"/>
      <c r="MN605" s="3"/>
      <c r="MO605" s="3"/>
      <c r="MP605" s="3"/>
      <c r="MQ605" s="3"/>
      <c r="MR605" s="3"/>
      <c r="MS605" s="3"/>
      <c r="MT605" s="3"/>
      <c r="MU605" s="3"/>
      <c r="MV605" s="3"/>
      <c r="MW605" s="3"/>
      <c r="MX605" s="3"/>
      <c r="MY605" s="3"/>
      <c r="MZ605" s="3"/>
      <c r="NA605" s="3"/>
      <c r="NB605" s="3"/>
      <c r="NC605" s="3"/>
      <c r="ND605" s="3"/>
      <c r="NE605" s="3"/>
      <c r="NF605" s="3"/>
      <c r="NG605" s="3"/>
      <c r="NH605" s="3"/>
      <c r="NI605" s="3"/>
      <c r="NJ605" s="3"/>
      <c r="NK605" s="3"/>
      <c r="NL605" s="3"/>
      <c r="NM605" s="3"/>
      <c r="NN605" s="3"/>
      <c r="NO605" s="3"/>
      <c r="NP605" s="3"/>
      <c r="NQ605" s="3"/>
      <c r="NR605" s="3"/>
      <c r="NS605" s="3"/>
      <c r="NT605" s="3"/>
      <c r="NU605" s="3"/>
      <c r="NV605" s="3"/>
      <c r="NW605" s="3"/>
      <c r="NX605" s="3"/>
      <c r="NY605" s="3"/>
      <c r="NZ605" s="3"/>
      <c r="OA605" s="3"/>
      <c r="OB605" s="3"/>
      <c r="OC605" s="3"/>
      <c r="OD605" s="3"/>
      <c r="OE605" s="3"/>
      <c r="OF605" s="3"/>
      <c r="OG605" s="3"/>
      <c r="OH605" s="3"/>
      <c r="OI605" s="3"/>
      <c r="OJ605" s="3"/>
      <c r="OK605" s="3"/>
      <c r="OL605" s="3"/>
      <c r="OM605" s="3"/>
      <c r="ON605" s="3"/>
      <c r="OO605" s="3"/>
      <c r="OP605" s="3"/>
      <c r="OQ605" s="3"/>
      <c r="OR605" s="3"/>
      <c r="OS605" s="3"/>
      <c r="OT605" s="3"/>
      <c r="OU605" s="3"/>
      <c r="OV605" s="3"/>
      <c r="OW605" s="3"/>
      <c r="OX605" s="3"/>
      <c r="OY605" s="3"/>
      <c r="OZ605" s="3"/>
      <c r="PA605" s="3"/>
      <c r="PB605" s="3"/>
      <c r="PC605" s="3"/>
      <c r="PD605" s="3"/>
      <c r="PE605" s="3"/>
      <c r="PF605" s="3"/>
      <c r="PG605" s="3"/>
      <c r="PH605" s="3"/>
      <c r="PI605" s="3"/>
      <c r="PJ605" s="3"/>
      <c r="PK605" s="3"/>
      <c r="PL605" s="3"/>
      <c r="PM605" s="3"/>
      <c r="PN605" s="3"/>
      <c r="PO605" s="3"/>
      <c r="PP605" s="3"/>
      <c r="PQ605" s="3"/>
      <c r="PR605" s="3"/>
      <c r="PS605" s="3"/>
      <c r="PT605" s="3"/>
      <c r="PU605" s="3"/>
      <c r="PV605" s="3"/>
      <c r="PW605" s="3"/>
      <c r="PX605" s="3"/>
      <c r="PY605" s="3"/>
      <c r="PZ605" s="3"/>
      <c r="QA605" s="3"/>
      <c r="QB605" s="3"/>
      <c r="QC605" s="3"/>
      <c r="QD605" s="3"/>
      <c r="QE605" s="3"/>
      <c r="QF605" s="3"/>
      <c r="QG605" s="3"/>
      <c r="QH605" s="3"/>
      <c r="QI605" s="3"/>
      <c r="QJ605" s="3"/>
      <c r="QK605" s="3"/>
      <c r="QL605" s="3"/>
      <c r="QM605" s="3"/>
      <c r="QN605" s="3"/>
      <c r="QO605" s="3"/>
      <c r="QP605" s="3"/>
      <c r="QQ605" s="3"/>
      <c r="QR605" s="3"/>
      <c r="QS605" s="3"/>
      <c r="QT605" s="3"/>
      <c r="QU605" s="3"/>
      <c r="QV605" s="3"/>
      <c r="QW605" s="3"/>
      <c r="QX605" s="3"/>
      <c r="QY605" s="3"/>
      <c r="QZ605" s="3"/>
      <c r="RA605" s="3"/>
      <c r="RB605" s="3"/>
      <c r="RC605" s="3"/>
      <c r="RD605" s="3"/>
      <c r="RE605" s="3"/>
      <c r="RF605" s="3"/>
      <c r="RG605" s="3"/>
      <c r="RH605" s="3"/>
      <c r="RI605" s="3"/>
      <c r="RJ605" s="3"/>
      <c r="RK605" s="3"/>
      <c r="RL605" s="3"/>
      <c r="RM605" s="3"/>
      <c r="RN605" s="3"/>
      <c r="RO605" s="3"/>
      <c r="RP605" s="3"/>
      <c r="RQ605" s="3"/>
      <c r="RR605" s="3"/>
      <c r="RS605" s="3"/>
      <c r="RT605" s="3"/>
      <c r="RU605" s="3"/>
      <c r="RV605" s="3"/>
      <c r="RW605" s="3"/>
      <c r="RX605" s="3"/>
      <c r="RY605" s="3"/>
      <c r="RZ605" s="3"/>
      <c r="SA605" s="3"/>
      <c r="SB605" s="3"/>
      <c r="SC605" s="3"/>
      <c r="SD605" s="3"/>
      <c r="SE605" s="3"/>
      <c r="SF605" s="3"/>
      <c r="SG605" s="3"/>
      <c r="SH605" s="3"/>
      <c r="SI605" s="3"/>
      <c r="SJ605" s="3"/>
      <c r="SK605" s="3"/>
      <c r="SL605" s="3"/>
      <c r="SM605" s="3"/>
      <c r="SN605" s="3"/>
      <c r="SO605" s="3"/>
      <c r="SP605" s="3"/>
      <c r="SQ605" s="3"/>
      <c r="SR605" s="3"/>
      <c r="SS605" s="3"/>
      <c r="ST605" s="3"/>
      <c r="SU605" s="3"/>
      <c r="SV605" s="3"/>
      <c r="SW605" s="3"/>
      <c r="SX605" s="3"/>
      <c r="SY605" s="3"/>
      <c r="SZ605" s="3"/>
      <c r="TA605" s="3"/>
      <c r="TB605" s="3"/>
      <c r="TC605" s="3"/>
      <c r="TD605" s="3"/>
      <c r="TE605" s="3"/>
      <c r="TF605" s="3"/>
      <c r="TG605" s="3"/>
      <c r="TH605" s="3"/>
      <c r="TI605" s="3"/>
      <c r="TJ605" s="3"/>
      <c r="TK605" s="3"/>
      <c r="TL605" s="3"/>
      <c r="TM605" s="3"/>
      <c r="TN605" s="3"/>
      <c r="TO605" s="3"/>
      <c r="TP605" s="3"/>
      <c r="TQ605" s="3"/>
      <c r="TR605" s="3"/>
      <c r="TS605" s="3"/>
      <c r="TT605" s="3"/>
      <c r="TU605" s="3"/>
      <c r="TV605" s="3"/>
      <c r="TW605" s="3"/>
      <c r="TX605" s="3"/>
      <c r="TY605" s="3"/>
      <c r="TZ605" s="3"/>
      <c r="UA605" s="3"/>
      <c r="UB605" s="3"/>
      <c r="UC605" s="3"/>
      <c r="UD605" s="3"/>
      <c r="UE605" s="3"/>
      <c r="UF605" s="3"/>
      <c r="UG605" s="3"/>
      <c r="UH605" s="3"/>
      <c r="UI605" s="3"/>
      <c r="UJ605" s="3"/>
      <c r="UK605" s="3"/>
      <c r="UL605" s="3"/>
      <c r="UM605" s="3"/>
      <c r="UN605" s="3"/>
      <c r="UO605" s="3"/>
      <c r="UP605" s="3"/>
      <c r="UQ605" s="3"/>
      <c r="UR605" s="3"/>
      <c r="US605" s="3"/>
      <c r="UT605" s="3"/>
      <c r="UU605" s="3"/>
      <c r="UV605" s="3"/>
      <c r="UW605" s="3"/>
      <c r="UX605" s="3"/>
      <c r="UY605" s="3"/>
      <c r="UZ605" s="3"/>
      <c r="VA605" s="3"/>
      <c r="VB605" s="3"/>
      <c r="VC605" s="3"/>
      <c r="VD605" s="3"/>
      <c r="VE605" s="3"/>
      <c r="VF605" s="3"/>
      <c r="VG605" s="3"/>
      <c r="VH605" s="3"/>
      <c r="VI605" s="3"/>
      <c r="VJ605" s="3"/>
      <c r="VK605" s="3"/>
      <c r="VL605" s="3"/>
      <c r="VM605" s="3"/>
      <c r="VN605" s="3"/>
      <c r="VO605" s="3"/>
      <c r="VP605" s="3"/>
      <c r="VQ605" s="3"/>
      <c r="VR605" s="3"/>
      <c r="VS605" s="3"/>
      <c r="VT605" s="3"/>
      <c r="VU605" s="3"/>
      <c r="VV605" s="3"/>
      <c r="VW605" s="3"/>
      <c r="VX605" s="3"/>
      <c r="VY605" s="3"/>
      <c r="VZ605" s="3"/>
      <c r="WA605" s="3"/>
      <c r="WB605" s="3"/>
      <c r="WC605" s="3"/>
      <c r="WD605" s="3"/>
      <c r="WE605" s="3"/>
      <c r="WF605" s="3"/>
      <c r="WG605" s="3"/>
      <c r="WH605" s="3"/>
      <c r="WI605" s="3"/>
      <c r="WJ605" s="3"/>
      <c r="WK605" s="3"/>
      <c r="WL605" s="3"/>
      <c r="WM605" s="3"/>
      <c r="WN605" s="3"/>
      <c r="WO605" s="3"/>
      <c r="WP605" s="3"/>
      <c r="WQ605" s="3"/>
      <c r="WR605" s="3"/>
      <c r="WS605" s="3"/>
      <c r="WT605" s="3"/>
      <c r="WU605" s="3"/>
      <c r="WV605" s="3"/>
      <c r="WW605" s="3"/>
      <c r="WX605" s="3"/>
      <c r="WY605" s="3"/>
      <c r="WZ605" s="3"/>
      <c r="XA605" s="3"/>
      <c r="XB605" s="3"/>
      <c r="XC605" s="3"/>
      <c r="XD605" s="3"/>
      <c r="XE605" s="3"/>
      <c r="XF605" s="3"/>
      <c r="XG605" s="3"/>
      <c r="XH605" s="3"/>
      <c r="XI605" s="3"/>
      <c r="XJ605" s="3"/>
      <c r="XK605" s="3"/>
      <c r="XL605" s="3"/>
      <c r="XM605" s="3"/>
      <c r="XN605" s="3"/>
      <c r="XO605" s="3"/>
      <c r="XP605" s="3"/>
      <c r="XQ605" s="3"/>
      <c r="XR605" s="3"/>
      <c r="XS605" s="3"/>
      <c r="XT605" s="3"/>
      <c r="XU605" s="3"/>
      <c r="XV605" s="3"/>
      <c r="XW605" s="3"/>
      <c r="XX605" s="3"/>
      <c r="XY605" s="3"/>
      <c r="XZ605" s="3"/>
      <c r="YA605" s="3"/>
      <c r="YB605" s="3"/>
      <c r="YC605" s="3"/>
      <c r="YD605" s="3"/>
      <c r="YE605" s="3"/>
      <c r="YF605" s="3"/>
      <c r="YG605" s="3"/>
      <c r="YH605" s="3"/>
      <c r="YI605" s="3"/>
      <c r="YJ605" s="3"/>
      <c r="YK605" s="3"/>
      <c r="YL605" s="3"/>
      <c r="YM605" s="3"/>
      <c r="YN605" s="3"/>
      <c r="YO605" s="3"/>
      <c r="YP605" s="3"/>
      <c r="YQ605" s="3"/>
      <c r="YR605" s="3"/>
      <c r="YS605" s="3"/>
      <c r="YT605" s="3"/>
      <c r="YU605" s="3"/>
      <c r="YV605" s="3"/>
      <c r="YW605" s="3"/>
      <c r="YX605" s="3"/>
      <c r="YY605" s="3"/>
      <c r="YZ605" s="3"/>
      <c r="ZA605" s="3"/>
      <c r="ZB605" s="3"/>
      <c r="ZC605" s="3"/>
      <c r="ZD605" s="3"/>
      <c r="ZE605" s="3"/>
      <c r="ZF605" s="3"/>
      <c r="ZG605" s="3"/>
      <c r="ZH605" s="3"/>
      <c r="ZI605" s="3"/>
      <c r="ZJ605" s="3"/>
      <c r="ZK605" s="3"/>
      <c r="ZL605" s="3"/>
      <c r="ZM605" s="3"/>
      <c r="ZN605" s="3"/>
      <c r="ZO605" s="3"/>
      <c r="ZP605" s="3"/>
      <c r="ZQ605" s="3"/>
      <c r="ZR605" s="3"/>
      <c r="ZS605" s="3"/>
      <c r="ZT605" s="3"/>
      <c r="ZU605" s="3"/>
      <c r="ZV605" s="3"/>
      <c r="ZW605" s="3"/>
      <c r="ZX605" s="3"/>
      <c r="ZY605" s="3"/>
      <c r="ZZ605" s="3"/>
      <c r="AAA605" s="3"/>
      <c r="AAB605" s="3"/>
      <c r="AAC605" s="3"/>
      <c r="AAD605" s="3"/>
      <c r="AAE605" s="3"/>
      <c r="AAF605" s="3"/>
      <c r="AAG605" s="3"/>
      <c r="AAH605" s="3"/>
      <c r="AAI605" s="3"/>
      <c r="AAJ605" s="3"/>
      <c r="AAK605" s="3"/>
      <c r="AAL605" s="3"/>
      <c r="AAM605" s="3"/>
      <c r="AAN605" s="3"/>
      <c r="AAO605" s="3"/>
      <c r="AAP605" s="3"/>
      <c r="AAQ605" s="3"/>
      <c r="AAR605" s="3"/>
      <c r="AAS605" s="3"/>
      <c r="AAT605" s="3"/>
      <c r="AAU605" s="3"/>
      <c r="AAV605" s="3"/>
      <c r="AAW605" s="3"/>
      <c r="AAX605" s="3"/>
      <c r="AAY605" s="3"/>
      <c r="AAZ605" s="3"/>
      <c r="ABA605" s="3"/>
      <c r="ABB605" s="3"/>
      <c r="ABC605" s="3"/>
      <c r="ABD605" s="3"/>
      <c r="ABE605" s="3"/>
      <c r="ABF605" s="3"/>
      <c r="ABG605" s="3"/>
      <c r="ABH605" s="3"/>
      <c r="ABI605" s="3"/>
      <c r="ABJ605" s="3"/>
      <c r="ABK605" s="3"/>
      <c r="ABL605" s="3"/>
      <c r="ABM605" s="3"/>
      <c r="ABN605" s="3"/>
      <c r="ABO605" s="3"/>
      <c r="ABP605" s="3"/>
      <c r="ABQ605" s="3"/>
      <c r="ABR605" s="3"/>
      <c r="ABS605" s="3"/>
      <c r="ABT605" s="3"/>
      <c r="ABU605" s="3"/>
      <c r="ABV605" s="3"/>
      <c r="ABW605" s="3"/>
      <c r="ABX605" s="3"/>
      <c r="ABY605" s="3"/>
      <c r="ABZ605" s="3"/>
      <c r="ACA605" s="3"/>
      <c r="ACB605" s="3"/>
      <c r="ACC605" s="3"/>
      <c r="ACD605" s="3"/>
      <c r="ACE605" s="3"/>
      <c r="ACF605" s="3"/>
      <c r="ACG605" s="3"/>
      <c r="ACH605" s="3"/>
      <c r="ACI605" s="3"/>
      <c r="ACJ605" s="3"/>
      <c r="ACK605" s="3"/>
      <c r="ACL605" s="3"/>
      <c r="ACM605" s="3"/>
      <c r="ACN605" s="3"/>
      <c r="ACO605" s="3"/>
      <c r="ACP605" s="3"/>
      <c r="ACQ605" s="3"/>
      <c r="ACR605" s="3"/>
      <c r="ACS605" s="3"/>
      <c r="ACT605" s="3"/>
      <c r="ACU605" s="3"/>
      <c r="ACV605" s="3"/>
      <c r="ACW605" s="3"/>
      <c r="ACX605" s="3"/>
      <c r="ACY605" s="3"/>
      <c r="ACZ605" s="3"/>
      <c r="ADA605" s="3"/>
      <c r="ADB605" s="3"/>
      <c r="ADC605" s="3"/>
      <c r="ADD605" s="3"/>
      <c r="ADE605" s="3"/>
      <c r="ADF605" s="3"/>
      <c r="ADG605" s="3"/>
      <c r="ADH605" s="3"/>
      <c r="ADI605" s="3"/>
      <c r="ADJ605" s="3"/>
      <c r="ADK605" s="3"/>
      <c r="ADL605" s="3"/>
      <c r="ADM605" s="3"/>
      <c r="ADN605" s="3"/>
      <c r="ADO605" s="3"/>
      <c r="ADP605" s="3"/>
      <c r="ADQ605" s="3"/>
      <c r="ADR605" s="3"/>
      <c r="ADS605" s="3"/>
      <c r="ADT605" s="3"/>
      <c r="ADU605" s="3"/>
      <c r="ADV605" s="3"/>
      <c r="ADW605" s="3"/>
      <c r="ADX605" s="3"/>
      <c r="ADY605" s="3"/>
      <c r="ADZ605" s="3"/>
      <c r="AEA605" s="3"/>
      <c r="AEB605" s="3"/>
      <c r="AEC605" s="3"/>
      <c r="AED605" s="3"/>
      <c r="AEE605" s="3"/>
      <c r="AEF605" s="3"/>
      <c r="AEG605" s="3"/>
      <c r="AEH605" s="3"/>
      <c r="AEI605" s="3"/>
      <c r="AEJ605" s="3"/>
      <c r="AEK605" s="3"/>
      <c r="AEL605" s="3"/>
      <c r="AEM605" s="3"/>
      <c r="AEN605" s="3"/>
      <c r="AEO605" s="3"/>
      <c r="AEP605" s="3"/>
      <c r="AEQ605" s="3"/>
      <c r="AER605" s="3"/>
      <c r="AES605" s="3"/>
      <c r="AET605" s="3"/>
      <c r="AEU605" s="3"/>
      <c r="AEV605" s="3"/>
      <c r="AEW605" s="3"/>
      <c r="AEX605" s="3"/>
      <c r="AEY605" s="3"/>
      <c r="AEZ605" s="3"/>
      <c r="AFA605" s="3"/>
      <c r="AFB605" s="3"/>
      <c r="AFC605" s="3"/>
      <c r="AFD605" s="3"/>
      <c r="AFE605" s="3"/>
      <c r="AFF605" s="3"/>
      <c r="AFG605" s="3"/>
      <c r="AFH605" s="3"/>
      <c r="AFI605" s="3"/>
      <c r="AFJ605" s="3"/>
      <c r="AFK605" s="3"/>
      <c r="AFL605" s="3"/>
      <c r="AFM605" s="3"/>
      <c r="AFN605" s="3"/>
      <c r="AFO605" s="3"/>
      <c r="AFP605" s="3"/>
      <c r="AFQ605" s="3"/>
      <c r="AFR605" s="3"/>
      <c r="AFS605" s="3"/>
      <c r="AFT605" s="3"/>
      <c r="AFU605" s="3"/>
      <c r="AFV605" s="3"/>
      <c r="AFW605" s="3"/>
      <c r="AFX605" s="3"/>
      <c r="AFY605" s="3"/>
      <c r="AFZ605" s="3"/>
      <c r="AGA605" s="3"/>
      <c r="AGB605" s="3"/>
      <c r="AGC605" s="3"/>
      <c r="AGD605" s="3"/>
      <c r="AGE605" s="3"/>
      <c r="AGF605" s="3"/>
      <c r="AGG605" s="3"/>
      <c r="AGH605" s="3"/>
      <c r="AGI605" s="3"/>
      <c r="AGJ605" s="3"/>
      <c r="AGK605" s="3"/>
      <c r="AGL605" s="3"/>
      <c r="AGM605" s="3"/>
      <c r="AGN605" s="3"/>
      <c r="AGO605" s="3"/>
      <c r="AGP605" s="3"/>
      <c r="AGQ605" s="3"/>
      <c r="AGR605" s="3"/>
      <c r="AGS605" s="3"/>
      <c r="AGT605" s="3"/>
      <c r="AGU605" s="3"/>
      <c r="AGV605" s="3"/>
      <c r="AGW605" s="3"/>
      <c r="AGX605" s="3"/>
      <c r="AGY605" s="3"/>
      <c r="AGZ605" s="3"/>
      <c r="AHA605" s="3"/>
      <c r="AHB605" s="3"/>
      <c r="AHC605" s="3"/>
      <c r="AHD605" s="3"/>
      <c r="AHE605" s="3"/>
      <c r="AHF605" s="3"/>
      <c r="AHG605" s="3"/>
      <c r="AHH605" s="3"/>
      <c r="AHI605" s="3"/>
      <c r="AHJ605" s="3"/>
      <c r="AHK605" s="3"/>
      <c r="AHL605" s="3"/>
      <c r="AHM605" s="3"/>
      <c r="AHN605" s="3"/>
      <c r="AHO605" s="3"/>
      <c r="AHP605" s="3"/>
      <c r="AHQ605" s="3"/>
      <c r="AHR605" s="3"/>
      <c r="AHS605" s="3"/>
      <c r="AHT605" s="3"/>
      <c r="AHU605" s="3"/>
      <c r="AHV605" s="3"/>
      <c r="AHW605" s="3"/>
      <c r="AHX605" s="3"/>
      <c r="AHY605" s="3"/>
      <c r="AHZ605" s="3"/>
      <c r="AIA605" s="3"/>
      <c r="AIB605" s="3"/>
      <c r="AIC605" s="3"/>
      <c r="AID605" s="3"/>
      <c r="AIE605" s="3"/>
      <c r="AIF605" s="3"/>
      <c r="AIG605" s="3"/>
      <c r="AIH605" s="3"/>
      <c r="AII605" s="3"/>
      <c r="AIJ605" s="3"/>
      <c r="AIK605" s="3"/>
      <c r="AIL605" s="3"/>
      <c r="AIM605" s="3"/>
      <c r="AIN605" s="3"/>
      <c r="AIO605" s="3"/>
      <c r="AIP605" s="3"/>
      <c r="AIQ605" s="3"/>
      <c r="AIR605" s="3"/>
      <c r="AIS605" s="3"/>
      <c r="AIT605" s="3"/>
      <c r="AIU605" s="3"/>
      <c r="AIV605" s="3"/>
      <c r="AIW605" s="3"/>
      <c r="AIX605" s="3"/>
      <c r="AIY605" s="3"/>
      <c r="AIZ605" s="3"/>
      <c r="AJA605" s="3"/>
      <c r="AJB605" s="3"/>
      <c r="AJC605" s="3"/>
      <c r="AJD605" s="3"/>
      <c r="AJE605" s="3"/>
      <c r="AJF605" s="3"/>
      <c r="AJG605" s="3"/>
      <c r="AJH605" s="3"/>
      <c r="AJI605" s="3"/>
      <c r="AJJ605" s="3"/>
      <c r="AJK605" s="3"/>
      <c r="AJL605" s="3"/>
      <c r="AJM605" s="3"/>
      <c r="AJN605" s="3"/>
      <c r="AJO605" s="3"/>
      <c r="AJP605" s="3"/>
      <c r="AJQ605" s="3"/>
      <c r="AJR605" s="3"/>
      <c r="AJS605" s="3"/>
      <c r="AJT605" s="3"/>
      <c r="AJU605" s="3"/>
      <c r="AJV605" s="3"/>
      <c r="AJW605" s="3"/>
      <c r="AJX605" s="3"/>
      <c r="AJY605" s="3"/>
      <c r="AJZ605" s="3"/>
      <c r="AKA605" s="3"/>
      <c r="AKB605" s="3"/>
      <c r="AKC605" s="3"/>
      <c r="AKD605" s="3"/>
      <c r="AKE605" s="3"/>
      <c r="AKF605" s="3"/>
      <c r="AKG605" s="3"/>
      <c r="AKH605" s="3"/>
      <c r="AKI605" s="3"/>
      <c r="AKJ605" s="3"/>
      <c r="AKK605" s="3"/>
      <c r="AKL605" s="3"/>
      <c r="AKM605" s="3"/>
      <c r="AKN605" s="3"/>
      <c r="AKO605" s="3"/>
      <c r="AKP605" s="3"/>
      <c r="AKQ605" s="3"/>
      <c r="AKR605" s="3"/>
      <c r="AKS605" s="3"/>
      <c r="AKT605" s="3"/>
      <c r="AKU605" s="3"/>
      <c r="AKV605" s="3"/>
      <c r="AKW605" s="3"/>
      <c r="AKX605" s="3"/>
      <c r="AKY605" s="3"/>
      <c r="AKZ605" s="3"/>
      <c r="ALA605" s="3"/>
      <c r="ALB605" s="3"/>
      <c r="ALC605" s="3"/>
      <c r="ALD605" s="3"/>
      <c r="ALE605" s="3"/>
      <c r="ALF605" s="3"/>
      <c r="ALG605" s="3"/>
      <c r="ALH605" s="3"/>
      <c r="ALI605" s="3"/>
      <c r="ALJ605" s="3"/>
      <c r="ALK605" s="3"/>
      <c r="ALL605" s="3"/>
      <c r="ALM605" s="3"/>
      <c r="ALN605" s="3"/>
      <c r="ALO605" s="3"/>
      <c r="ALP605" s="3"/>
      <c r="ALQ605" s="3"/>
      <c r="ALR605" s="3"/>
      <c r="ALS605" s="3"/>
      <c r="ALT605" s="3"/>
      <c r="ALU605" s="3"/>
      <c r="ALV605" s="3"/>
      <c r="ALW605" s="3"/>
      <c r="ALX605" s="3"/>
      <c r="ALY605" s="3"/>
      <c r="ALZ605" s="3"/>
      <c r="AMA605" s="3"/>
      <c r="AMB605" s="3"/>
      <c r="AMC605" s="3"/>
      <c r="AMD605" s="3"/>
      <c r="AME605" s="3"/>
      <c r="AMF605" s="3"/>
      <c r="AMG605" s="3"/>
      <c r="AMH605" s="3"/>
      <c r="AMI605" s="3"/>
      <c r="AMJ605" s="3"/>
      <c r="AMK605" s="3"/>
      <c r="AML605" s="3"/>
      <c r="AMM605" s="3"/>
      <c r="AMN605" s="3"/>
      <c r="AMO605" s="3"/>
      <c r="AMP605" s="3"/>
      <c r="AMQ605" s="3"/>
      <c r="AMR605" s="3"/>
      <c r="AMS605" s="3"/>
      <c r="AMT605" s="3"/>
      <c r="AMU605" s="3"/>
      <c r="AMV605" s="3"/>
      <c r="AMW605" s="3"/>
      <c r="AMX605" s="3"/>
      <c r="AMY605" s="3"/>
      <c r="AMZ605" s="3"/>
      <c r="ANA605" s="3"/>
      <c r="ANB605" s="3"/>
      <c r="ANC605" s="3"/>
      <c r="AND605" s="3"/>
      <c r="ANE605" s="3"/>
      <c r="ANF605" s="3"/>
      <c r="ANG605" s="3"/>
      <c r="ANH605" s="3"/>
      <c r="ANI605" s="3"/>
      <c r="ANJ605" s="3"/>
      <c r="ANK605" s="3"/>
      <c r="ANL605" s="3"/>
      <c r="ANM605" s="3"/>
      <c r="ANN605" s="3"/>
      <c r="ANO605" s="3"/>
      <c r="ANP605" s="3"/>
      <c r="ANQ605" s="3"/>
      <c r="ANR605" s="3"/>
      <c r="ANS605" s="3"/>
      <c r="ANT605" s="3"/>
      <c r="ANU605" s="3"/>
      <c r="ANV605" s="3"/>
      <c r="ANW605" s="3"/>
      <c r="ANX605" s="3"/>
      <c r="ANY605" s="3"/>
      <c r="ANZ605" s="3"/>
      <c r="AOA605" s="3"/>
      <c r="AOB605" s="3"/>
      <c r="AOC605" s="3"/>
      <c r="AOD605" s="3"/>
      <c r="AOE605" s="3"/>
      <c r="AOF605" s="3"/>
      <c r="AOG605" s="3"/>
      <c r="AOH605" s="3"/>
      <c r="AOI605" s="3"/>
      <c r="AOJ605" s="3"/>
      <c r="AOK605" s="3"/>
      <c r="AOL605" s="3"/>
      <c r="AOM605" s="3"/>
      <c r="AON605" s="3"/>
      <c r="AOO605" s="3"/>
      <c r="AOP605" s="3"/>
      <c r="AOQ605" s="3"/>
      <c r="AOR605" s="3"/>
      <c r="AOS605" s="3"/>
      <c r="AOT605" s="3"/>
      <c r="AOU605" s="3"/>
      <c r="AOV605" s="3"/>
      <c r="AOW605" s="3"/>
      <c r="AOX605" s="3"/>
      <c r="AOY605" s="3"/>
      <c r="AOZ605" s="3"/>
      <c r="APA605" s="3"/>
      <c r="APB605" s="3"/>
      <c r="APC605" s="3"/>
      <c r="APD605" s="3"/>
      <c r="APE605" s="3"/>
      <c r="APF605" s="3"/>
      <c r="APG605" s="3"/>
      <c r="APH605" s="3"/>
      <c r="API605" s="3"/>
      <c r="APJ605" s="3"/>
      <c r="APK605" s="3"/>
      <c r="APL605" s="3"/>
      <c r="APM605" s="3"/>
      <c r="APN605" s="3"/>
      <c r="APO605" s="3"/>
      <c r="APP605" s="3"/>
      <c r="APQ605" s="3"/>
      <c r="APR605" s="3"/>
      <c r="APS605" s="3"/>
      <c r="APT605" s="3"/>
      <c r="APU605" s="3"/>
      <c r="APV605" s="3"/>
      <c r="APW605" s="3"/>
      <c r="APX605" s="3"/>
      <c r="APY605" s="3"/>
      <c r="APZ605" s="3"/>
      <c r="AQA605" s="3"/>
      <c r="AQB605" s="3"/>
      <c r="AQC605" s="3"/>
      <c r="AQD605" s="3"/>
      <c r="AQE605" s="3"/>
      <c r="AQF605" s="3"/>
      <c r="AQG605" s="3"/>
      <c r="AQH605" s="3"/>
      <c r="AQI605" s="3"/>
      <c r="AQJ605" s="3"/>
      <c r="AQK605" s="3"/>
      <c r="AQL605" s="3"/>
      <c r="AQM605" s="3"/>
      <c r="AQN605" s="3"/>
      <c r="AQO605" s="3"/>
      <c r="AQP605" s="3"/>
      <c r="AQQ605" s="3"/>
      <c r="AQR605" s="3"/>
      <c r="AQS605" s="3"/>
      <c r="AQT605" s="3"/>
      <c r="AQU605" s="3"/>
      <c r="AQV605" s="3"/>
      <c r="AQW605" s="3"/>
      <c r="AQX605" s="3"/>
      <c r="AQY605" s="3"/>
      <c r="AQZ605" s="3"/>
      <c r="ARA605" s="3"/>
      <c r="ARB605" s="3"/>
      <c r="ARC605" s="3"/>
      <c r="ARD605" s="3"/>
      <c r="ARE605" s="3"/>
      <c r="ARF605" s="3"/>
      <c r="ARG605" s="3"/>
      <c r="ARH605" s="3"/>
      <c r="ARI605" s="3"/>
      <c r="ARJ605" s="3"/>
      <c r="ARK605" s="3"/>
      <c r="ARL605" s="3"/>
      <c r="ARM605" s="3"/>
      <c r="ARN605" s="3"/>
      <c r="ARO605" s="3"/>
      <c r="ARP605" s="3"/>
      <c r="ARQ605" s="3"/>
      <c r="ARR605" s="3"/>
      <c r="ARS605" s="3"/>
      <c r="ART605" s="3"/>
      <c r="ARU605" s="3"/>
      <c r="ARV605" s="3"/>
      <c r="ARW605" s="3"/>
      <c r="ARX605" s="3"/>
      <c r="ARY605" s="3"/>
      <c r="ARZ605" s="3"/>
      <c r="ASA605" s="3"/>
      <c r="ASB605" s="3"/>
      <c r="ASC605" s="3"/>
      <c r="ASD605" s="3"/>
      <c r="ASE605" s="3"/>
      <c r="ASF605" s="3"/>
      <c r="ASG605" s="3"/>
      <c r="ASH605" s="3"/>
      <c r="ASI605" s="3"/>
      <c r="ASJ605" s="3"/>
      <c r="ASK605" s="3"/>
      <c r="ASL605" s="3"/>
      <c r="ASM605" s="3"/>
      <c r="ASN605" s="3"/>
      <c r="ASO605" s="3"/>
      <c r="ASP605" s="3"/>
      <c r="ASQ605" s="3"/>
      <c r="ASR605" s="3"/>
      <c r="ASS605" s="3"/>
      <c r="AST605" s="3"/>
      <c r="ASU605" s="3"/>
      <c r="ASV605" s="3"/>
      <c r="ASW605" s="3"/>
      <c r="ASX605" s="3"/>
      <c r="ASY605" s="3"/>
      <c r="ASZ605" s="3"/>
      <c r="ATA605" s="3"/>
      <c r="ATB605" s="3"/>
      <c r="ATC605" s="3"/>
      <c r="ATD605" s="3"/>
      <c r="ATE605" s="3"/>
      <c r="ATF605" s="3"/>
      <c r="ATG605" s="3"/>
      <c r="ATH605" s="3"/>
      <c r="ATI605" s="3"/>
      <c r="ATJ605" s="3"/>
      <c r="ATK605" s="3"/>
      <c r="ATL605" s="3"/>
      <c r="ATM605" s="3"/>
      <c r="ATN605" s="3"/>
      <c r="ATO605" s="3"/>
      <c r="ATP605" s="3"/>
      <c r="ATQ605" s="3"/>
      <c r="ATR605" s="3"/>
      <c r="ATS605" s="3"/>
      <c r="ATT605" s="3"/>
      <c r="ATU605" s="3"/>
      <c r="ATV605" s="3"/>
      <c r="ATW605" s="3"/>
      <c r="ATX605" s="3"/>
      <c r="ATY605" s="3"/>
      <c r="ATZ605" s="3"/>
      <c r="AUA605" s="3"/>
      <c r="AUB605" s="3"/>
      <c r="AUC605" s="3"/>
      <c r="AUD605" s="3"/>
      <c r="AUE605" s="3"/>
      <c r="AUF605" s="3"/>
      <c r="AUG605" s="3"/>
      <c r="AUH605" s="3"/>
      <c r="AUI605" s="3"/>
      <c r="AUJ605" s="3"/>
      <c r="AUK605" s="3"/>
      <c r="AUL605" s="3"/>
      <c r="AUM605" s="3"/>
      <c r="AUN605" s="3"/>
      <c r="AUO605" s="3"/>
      <c r="AUP605" s="3"/>
      <c r="AUQ605" s="3"/>
      <c r="AUR605" s="3"/>
      <c r="AUS605" s="3"/>
      <c r="AUT605" s="3"/>
      <c r="AUU605" s="3"/>
      <c r="AUV605" s="3"/>
      <c r="AUW605" s="3"/>
      <c r="AUX605" s="3"/>
      <c r="AUY605" s="3"/>
      <c r="AUZ605" s="3"/>
      <c r="AVA605" s="3"/>
      <c r="AVB605" s="3"/>
      <c r="AVC605" s="3"/>
      <c r="AVD605" s="3"/>
      <c r="AVE605" s="3"/>
      <c r="AVF605" s="3"/>
      <c r="AVG605" s="3"/>
      <c r="AVH605" s="3"/>
      <c r="AVI605" s="3"/>
      <c r="AVJ605" s="3"/>
      <c r="AVK605" s="3"/>
      <c r="AVL605" s="3"/>
      <c r="AVM605" s="3"/>
      <c r="AVN605" s="3"/>
      <c r="AVO605" s="3"/>
      <c r="AVP605" s="3"/>
      <c r="AVQ605" s="3"/>
      <c r="AVR605" s="3"/>
      <c r="AVS605" s="3"/>
      <c r="AVT605" s="3"/>
      <c r="AVU605" s="3"/>
      <c r="AVV605" s="3"/>
      <c r="AVW605" s="3"/>
      <c r="AVX605" s="3"/>
      <c r="AVY605" s="3"/>
      <c r="AVZ605" s="3"/>
      <c r="AWA605" s="3"/>
      <c r="AWB605" s="3"/>
      <c r="AWC605" s="3"/>
      <c r="AWD605" s="3"/>
      <c r="AWE605" s="3"/>
      <c r="AWF605" s="3"/>
      <c r="AWG605" s="3"/>
      <c r="AWH605" s="3"/>
      <c r="AWI605" s="3"/>
      <c r="AWJ605" s="3"/>
      <c r="AWK605" s="3"/>
      <c r="AWL605" s="3"/>
      <c r="AWM605" s="3"/>
      <c r="AWN605" s="3"/>
      <c r="AWO605" s="3"/>
      <c r="AWP605" s="3"/>
      <c r="AWQ605" s="3"/>
      <c r="AWR605" s="3"/>
      <c r="AWS605" s="3"/>
      <c r="AWT605" s="3"/>
      <c r="AWU605" s="3"/>
      <c r="AWV605" s="3"/>
      <c r="AWW605" s="3"/>
      <c r="AWX605" s="3"/>
      <c r="AWY605" s="3"/>
      <c r="AWZ605" s="3"/>
      <c r="AXA605" s="3"/>
      <c r="AXB605" s="3"/>
      <c r="AXC605" s="3"/>
      <c r="AXD605" s="3"/>
      <c r="AXE605" s="3"/>
      <c r="AXF605" s="3"/>
      <c r="AXG605" s="3"/>
      <c r="AXH605" s="3"/>
      <c r="AXI605" s="3"/>
      <c r="AXJ605" s="3"/>
      <c r="AXK605" s="3"/>
      <c r="AXL605" s="3"/>
      <c r="AXM605" s="3"/>
      <c r="AXN605" s="3"/>
      <c r="AXO605" s="3"/>
      <c r="AXP605" s="3"/>
      <c r="AXQ605" s="3"/>
      <c r="AXR605" s="3"/>
      <c r="AXS605" s="3"/>
      <c r="AXT605" s="3"/>
      <c r="AXU605" s="3"/>
      <c r="AXV605" s="3"/>
      <c r="AXW605" s="3"/>
      <c r="AXX605" s="3"/>
      <c r="AXY605" s="3"/>
      <c r="AXZ605" s="3"/>
      <c r="AYA605" s="3"/>
      <c r="AYB605" s="3"/>
      <c r="AYC605" s="3"/>
      <c r="AYD605" s="3"/>
      <c r="AYE605" s="3"/>
      <c r="AYF605" s="3"/>
      <c r="AYG605" s="3"/>
      <c r="AYH605" s="3"/>
      <c r="AYI605" s="3"/>
      <c r="AYJ605" s="3"/>
      <c r="AYK605" s="3"/>
      <c r="AYL605" s="3"/>
      <c r="AYM605" s="3"/>
      <c r="AYN605" s="3"/>
      <c r="AYO605" s="3"/>
      <c r="AYP605" s="3"/>
      <c r="AYQ605" s="3"/>
      <c r="AYR605" s="3"/>
      <c r="AYS605" s="3"/>
      <c r="AYT605" s="3"/>
      <c r="AYU605" s="3"/>
      <c r="AYV605" s="3"/>
      <c r="AYW605" s="3"/>
      <c r="AYX605" s="3"/>
      <c r="AYY605" s="3"/>
      <c r="AYZ605" s="3"/>
      <c r="AZA605" s="3"/>
      <c r="AZB605" s="3"/>
      <c r="AZC605" s="3"/>
      <c r="AZD605" s="3"/>
      <c r="AZE605" s="3"/>
      <c r="AZF605" s="3"/>
      <c r="AZG605" s="3"/>
      <c r="AZH605" s="3"/>
      <c r="AZI605" s="3"/>
      <c r="AZJ605" s="3"/>
      <c r="AZK605" s="3"/>
      <c r="AZL605" s="3"/>
      <c r="AZM605" s="3"/>
      <c r="AZN605" s="3"/>
      <c r="AZO605" s="3"/>
      <c r="AZP605" s="3"/>
      <c r="AZQ605" s="3"/>
      <c r="AZR605" s="3"/>
      <c r="AZS605" s="3"/>
      <c r="AZT605" s="3"/>
      <c r="AZU605" s="3"/>
      <c r="AZV605" s="3"/>
      <c r="AZW605" s="3"/>
      <c r="AZX605" s="3"/>
      <c r="AZY605" s="3"/>
      <c r="AZZ605" s="3"/>
      <c r="BAA605" s="3"/>
      <c r="BAB605" s="3"/>
      <c r="BAC605" s="3"/>
      <c r="BAD605" s="3"/>
      <c r="BAE605" s="3"/>
      <c r="BAF605" s="3"/>
      <c r="BAG605" s="3"/>
      <c r="BAH605" s="3"/>
      <c r="BAI605" s="3"/>
      <c r="BAJ605" s="3"/>
      <c r="BAK605" s="3"/>
      <c r="BAL605" s="3"/>
      <c r="BAM605" s="3"/>
      <c r="BAN605" s="3"/>
      <c r="BAO605" s="3"/>
      <c r="BAP605" s="3"/>
      <c r="BAQ605" s="3"/>
      <c r="BAR605" s="3"/>
      <c r="BAS605" s="3"/>
      <c r="BAT605" s="3"/>
      <c r="BAU605" s="3"/>
      <c r="BAV605" s="3"/>
      <c r="BAW605" s="3"/>
      <c r="BAX605" s="3"/>
      <c r="BAY605" s="3"/>
      <c r="BAZ605" s="3"/>
      <c r="BBA605" s="3"/>
      <c r="BBB605" s="3"/>
      <c r="BBC605" s="3"/>
      <c r="BBD605" s="3"/>
      <c r="BBE605" s="3"/>
      <c r="BBF605" s="3"/>
      <c r="BBG605" s="3"/>
      <c r="BBH605" s="3"/>
      <c r="BBI605" s="3"/>
      <c r="BBJ605" s="3"/>
      <c r="BBK605" s="3"/>
      <c r="BBL605" s="3"/>
      <c r="BBM605" s="3"/>
      <c r="BBN605" s="3"/>
      <c r="BBO605" s="3"/>
      <c r="BBP605" s="3"/>
      <c r="BBQ605" s="3"/>
      <c r="BBR605" s="3"/>
      <c r="BBS605" s="3"/>
      <c r="BBT605" s="3"/>
      <c r="BBU605" s="3"/>
      <c r="BBV605" s="3"/>
      <c r="BBW605" s="3"/>
      <c r="BBX605" s="3"/>
      <c r="BBY605" s="3"/>
      <c r="BBZ605" s="3"/>
      <c r="BCA605" s="3"/>
      <c r="BCB605" s="3"/>
      <c r="BCC605" s="3"/>
      <c r="BCD605" s="3"/>
      <c r="BCE605" s="3"/>
      <c r="BCF605" s="3"/>
      <c r="BCG605" s="3"/>
      <c r="BCH605" s="3"/>
      <c r="BCI605" s="3"/>
      <c r="BCJ605" s="3"/>
      <c r="BCK605" s="3"/>
      <c r="BCL605" s="3"/>
      <c r="BCM605" s="3"/>
      <c r="BCN605" s="3"/>
      <c r="BCO605" s="3"/>
      <c r="BCP605" s="3"/>
      <c r="BCQ605" s="3"/>
      <c r="BCR605" s="3"/>
      <c r="BCS605" s="3"/>
      <c r="BCT605" s="3"/>
      <c r="BCU605" s="3"/>
      <c r="BCV605" s="3"/>
      <c r="BCW605" s="3"/>
      <c r="BCX605" s="3"/>
      <c r="BCY605" s="3"/>
      <c r="BCZ605" s="3"/>
      <c r="BDA605" s="3"/>
      <c r="BDB605" s="3"/>
      <c r="BDC605" s="3"/>
      <c r="BDD605" s="3"/>
      <c r="BDE605" s="3"/>
      <c r="BDF605" s="3"/>
      <c r="BDG605" s="3"/>
      <c r="BDH605" s="3"/>
      <c r="BDI605" s="3"/>
      <c r="BDJ605" s="3"/>
      <c r="BDK605" s="3"/>
      <c r="BDL605" s="3"/>
      <c r="BDM605" s="3"/>
      <c r="BDN605" s="3"/>
      <c r="BDO605" s="3"/>
      <c r="BDP605" s="3"/>
      <c r="BDQ605" s="3"/>
      <c r="BDR605" s="3"/>
      <c r="BDS605" s="3"/>
      <c r="BDT605" s="3"/>
      <c r="BDU605" s="3"/>
      <c r="BDV605" s="3"/>
      <c r="BDW605" s="3"/>
      <c r="BDX605" s="3"/>
      <c r="BDY605" s="3"/>
      <c r="BDZ605" s="3"/>
      <c r="BEA605" s="3"/>
      <c r="BEB605" s="3"/>
      <c r="BEC605" s="3"/>
      <c r="BED605" s="3"/>
      <c r="BEE605" s="3"/>
      <c r="BEF605" s="3"/>
      <c r="BEG605" s="3"/>
      <c r="BEH605" s="3"/>
      <c r="BEI605" s="3"/>
      <c r="BEJ605" s="3"/>
      <c r="BEK605" s="3"/>
      <c r="BEL605" s="3"/>
      <c r="BEM605" s="3"/>
      <c r="BEN605" s="3"/>
      <c r="BEO605" s="3"/>
      <c r="BEP605" s="3"/>
      <c r="BEQ605" s="3"/>
      <c r="BER605" s="3"/>
      <c r="BES605" s="3"/>
      <c r="BET605" s="3"/>
      <c r="BEU605" s="3"/>
      <c r="BEV605" s="3"/>
      <c r="BEW605" s="3"/>
      <c r="BEX605" s="3"/>
      <c r="BEY605" s="3"/>
      <c r="BEZ605" s="3"/>
      <c r="BFA605" s="3"/>
      <c r="BFB605" s="3"/>
      <c r="BFC605" s="3"/>
      <c r="BFD605" s="3"/>
      <c r="BFE605" s="3"/>
      <c r="BFF605" s="3"/>
      <c r="BFG605" s="3"/>
      <c r="BFH605" s="3"/>
      <c r="BFI605" s="3"/>
      <c r="BFJ605" s="3"/>
      <c r="BFK605" s="3"/>
      <c r="BFL605" s="3"/>
      <c r="BFM605" s="3"/>
      <c r="BFN605" s="3"/>
      <c r="BFO605" s="3"/>
      <c r="BFP605" s="3"/>
      <c r="BFQ605" s="3"/>
      <c r="BFR605" s="3"/>
      <c r="BFS605" s="3"/>
      <c r="BFT605" s="3"/>
      <c r="BFU605" s="3"/>
      <c r="BFV605" s="3"/>
      <c r="BFW605" s="3"/>
      <c r="BFX605" s="3"/>
      <c r="BFY605" s="3"/>
      <c r="BFZ605" s="3"/>
      <c r="BGA605" s="3"/>
      <c r="BGB605" s="3"/>
      <c r="BGC605" s="3"/>
      <c r="BGD605" s="3"/>
      <c r="BGE605" s="3"/>
      <c r="BGF605" s="3"/>
      <c r="BGG605" s="3"/>
      <c r="BGH605" s="3"/>
      <c r="BGI605" s="3"/>
      <c r="BGJ605" s="3"/>
      <c r="BGK605" s="3"/>
      <c r="BGL605" s="3"/>
      <c r="BGM605" s="3"/>
      <c r="BGN605" s="3"/>
      <c r="BGO605" s="3"/>
      <c r="BGP605" s="3"/>
      <c r="BGQ605" s="3"/>
      <c r="BGR605" s="3"/>
      <c r="BGS605" s="3"/>
      <c r="BGT605" s="3"/>
      <c r="BGU605" s="3"/>
      <c r="BGV605" s="3"/>
      <c r="BGW605" s="3"/>
      <c r="BGX605" s="3"/>
      <c r="BGY605" s="3"/>
      <c r="BGZ605" s="3"/>
      <c r="BHA605" s="3"/>
      <c r="BHB605" s="3"/>
      <c r="BHC605" s="3"/>
      <c r="BHD605" s="3"/>
      <c r="BHE605" s="3"/>
      <c r="BHF605" s="3"/>
      <c r="BHG605" s="3"/>
      <c r="BHH605" s="3"/>
      <c r="BHI605" s="3"/>
      <c r="BHJ605" s="3"/>
      <c r="BHK605" s="3"/>
      <c r="BHL605" s="3"/>
      <c r="BHM605" s="3"/>
      <c r="BHN605" s="3"/>
      <c r="BHO605" s="3"/>
      <c r="BHP605" s="3"/>
      <c r="BHQ605" s="3"/>
      <c r="BHR605" s="3"/>
      <c r="BHS605" s="3"/>
      <c r="BHT605" s="3"/>
      <c r="BHU605" s="3"/>
      <c r="BHV605" s="3"/>
      <c r="BHW605" s="3"/>
      <c r="BHX605" s="3"/>
      <c r="BHY605" s="3"/>
      <c r="BHZ605" s="3"/>
      <c r="BIA605" s="3"/>
      <c r="BIB605" s="3"/>
      <c r="BIC605" s="3"/>
      <c r="BID605" s="3"/>
      <c r="BIE605" s="3"/>
      <c r="BIF605" s="3"/>
      <c r="BIG605" s="3"/>
      <c r="BIH605" s="3"/>
      <c r="BII605" s="3"/>
      <c r="BIJ605" s="3"/>
      <c r="BIK605" s="3"/>
      <c r="BIL605" s="3"/>
      <c r="BIM605" s="3"/>
      <c r="BIN605" s="3"/>
      <c r="BIO605" s="3"/>
      <c r="BIP605" s="3"/>
      <c r="BIQ605" s="3"/>
      <c r="BIR605" s="3"/>
      <c r="BIS605" s="3"/>
      <c r="BIT605" s="3"/>
      <c r="BIU605" s="3"/>
      <c r="BIV605" s="3"/>
      <c r="BIW605" s="3"/>
      <c r="BIX605" s="3"/>
      <c r="BIY605" s="3"/>
      <c r="BIZ605" s="3"/>
      <c r="BJA605" s="3"/>
      <c r="BJB605" s="3"/>
      <c r="BJC605" s="3"/>
      <c r="BJD605" s="3"/>
      <c r="BJE605" s="3"/>
      <c r="BJF605" s="3"/>
      <c r="BJG605" s="3"/>
      <c r="BJH605" s="3"/>
      <c r="BJI605" s="3"/>
      <c r="BJJ605" s="3"/>
      <c r="BJK605" s="3"/>
      <c r="BJL605" s="3"/>
      <c r="BJM605" s="3"/>
      <c r="BJN605" s="3"/>
      <c r="BJO605" s="3"/>
      <c r="BJP605" s="3"/>
      <c r="BJQ605" s="3"/>
      <c r="BJR605" s="3"/>
      <c r="BJS605" s="3"/>
      <c r="BJT605" s="3"/>
      <c r="BJU605" s="3"/>
      <c r="BJV605" s="3"/>
      <c r="BJW605" s="3"/>
      <c r="BJX605" s="3"/>
      <c r="BJY605" s="3"/>
      <c r="BJZ605" s="3"/>
      <c r="BKA605" s="3"/>
      <c r="BKB605" s="3"/>
      <c r="BKC605" s="3"/>
      <c r="BKD605" s="3"/>
      <c r="BKE605" s="3"/>
      <c r="BKF605" s="3"/>
      <c r="BKG605" s="3"/>
      <c r="BKH605" s="3"/>
      <c r="BKI605" s="3"/>
      <c r="BKJ605" s="3"/>
      <c r="BKK605" s="3"/>
      <c r="BKL605" s="3"/>
      <c r="BKM605" s="3"/>
      <c r="BKN605" s="3"/>
      <c r="BKO605" s="3"/>
      <c r="BKP605" s="3"/>
      <c r="BKQ605" s="3"/>
      <c r="BKR605" s="3"/>
      <c r="BKS605" s="3"/>
      <c r="BKT605" s="3"/>
      <c r="BKU605" s="3"/>
      <c r="BKV605" s="3"/>
      <c r="BKW605" s="3"/>
      <c r="BKX605" s="3"/>
      <c r="BKY605" s="3"/>
      <c r="BKZ605" s="3"/>
      <c r="BLA605" s="3"/>
      <c r="BLB605" s="3"/>
      <c r="BLC605" s="3"/>
      <c r="BLD605" s="3"/>
      <c r="BLE605" s="3"/>
      <c r="BLF605" s="3"/>
      <c r="BLG605" s="3"/>
      <c r="BLH605" s="3"/>
      <c r="BLI605" s="3"/>
      <c r="BLJ605" s="3"/>
      <c r="BLK605" s="3"/>
      <c r="BLL605" s="3"/>
      <c r="BLM605" s="3"/>
      <c r="BLN605" s="3"/>
      <c r="BLO605" s="3"/>
      <c r="BLP605" s="3"/>
      <c r="BLQ605" s="3"/>
      <c r="BLR605" s="3"/>
      <c r="BLS605" s="3"/>
      <c r="BLT605" s="3"/>
      <c r="BLU605" s="3"/>
      <c r="BLV605" s="3"/>
      <c r="BLW605" s="3"/>
      <c r="BLX605" s="3"/>
      <c r="BLY605" s="3"/>
      <c r="BLZ605" s="3"/>
      <c r="BMA605" s="3"/>
      <c r="BMB605" s="3"/>
      <c r="BMC605" s="3"/>
      <c r="BMD605" s="3"/>
      <c r="BME605" s="3"/>
      <c r="BMF605" s="3"/>
      <c r="BMG605" s="3"/>
      <c r="BMH605" s="3"/>
      <c r="BMI605" s="3"/>
      <c r="BMJ605" s="3"/>
      <c r="BMK605" s="3"/>
      <c r="BML605" s="3"/>
      <c r="BMM605" s="3"/>
      <c r="BMN605" s="3"/>
      <c r="BMO605" s="3"/>
      <c r="BMP605" s="3"/>
      <c r="BMQ605" s="3"/>
      <c r="BMR605" s="3"/>
      <c r="BMS605" s="3"/>
      <c r="BMT605" s="3"/>
      <c r="BMU605" s="3"/>
      <c r="BMV605" s="3"/>
      <c r="BMW605" s="3"/>
      <c r="BMX605" s="3"/>
      <c r="BMY605" s="3"/>
      <c r="BMZ605" s="3"/>
      <c r="BNA605" s="3"/>
      <c r="BNB605" s="3"/>
      <c r="BNC605" s="3"/>
      <c r="BND605" s="3"/>
      <c r="BNE605" s="3"/>
      <c r="BNF605" s="3"/>
      <c r="BNG605" s="3"/>
      <c r="BNH605" s="3"/>
      <c r="BNI605" s="3"/>
      <c r="BNJ605" s="3"/>
      <c r="BNK605" s="3"/>
      <c r="BNL605" s="3"/>
      <c r="BNM605" s="3"/>
      <c r="BNN605" s="3"/>
      <c r="BNO605" s="3"/>
      <c r="BNP605" s="3"/>
      <c r="BNQ605" s="3"/>
      <c r="BNR605" s="3"/>
      <c r="BNS605" s="3"/>
      <c r="BNT605" s="3"/>
      <c r="BNU605" s="3"/>
      <c r="BNV605" s="3"/>
      <c r="BNW605" s="3"/>
      <c r="BNX605" s="3"/>
      <c r="BNY605" s="3"/>
      <c r="BNZ605" s="3"/>
      <c r="BOA605" s="3"/>
      <c r="BOB605" s="3"/>
      <c r="BOC605" s="3"/>
      <c r="BOD605" s="3"/>
      <c r="BOE605" s="3"/>
      <c r="BOF605" s="3"/>
      <c r="BOG605" s="3"/>
      <c r="BOH605" s="3"/>
      <c r="BOI605" s="3"/>
      <c r="BOJ605" s="3"/>
      <c r="BOK605" s="3"/>
      <c r="BOL605" s="3"/>
      <c r="BOM605" s="3"/>
      <c r="BON605" s="3"/>
      <c r="BOO605" s="3"/>
      <c r="BOP605" s="3"/>
      <c r="BOQ605" s="3"/>
      <c r="BOR605" s="3"/>
      <c r="BOS605" s="3"/>
      <c r="BOT605" s="3"/>
      <c r="BOU605" s="3"/>
      <c r="BOV605" s="3"/>
      <c r="BOW605" s="3"/>
      <c r="BOX605" s="3"/>
      <c r="BOY605" s="3"/>
      <c r="BOZ605" s="3"/>
      <c r="BPA605" s="3"/>
      <c r="BPB605" s="3"/>
      <c r="BPC605" s="3"/>
      <c r="BPD605" s="3"/>
      <c r="BPE605" s="3"/>
      <c r="BPF605" s="3"/>
      <c r="BPG605" s="3"/>
      <c r="BPH605" s="3"/>
      <c r="BPI605" s="3"/>
      <c r="BPJ605" s="3"/>
      <c r="BPK605" s="3"/>
      <c r="BPL605" s="3"/>
      <c r="BPM605" s="3"/>
      <c r="BPN605" s="3"/>
      <c r="BPO605" s="3"/>
      <c r="BPP605" s="3"/>
      <c r="BPQ605" s="3"/>
      <c r="BPR605" s="3"/>
      <c r="BPS605" s="3"/>
      <c r="BPT605" s="3"/>
      <c r="BPU605" s="3"/>
      <c r="BPV605" s="3"/>
      <c r="BPW605" s="3"/>
      <c r="BPX605" s="3"/>
      <c r="BPY605" s="3"/>
      <c r="BPZ605" s="3"/>
      <c r="BQA605" s="3"/>
      <c r="BQB605" s="3"/>
      <c r="BQC605" s="3"/>
      <c r="BQD605" s="3"/>
      <c r="BQE605" s="3"/>
      <c r="BQF605" s="3"/>
      <c r="BQG605" s="3"/>
      <c r="BQH605" s="3"/>
      <c r="BQI605" s="3"/>
      <c r="BQJ605" s="3"/>
      <c r="BQK605" s="3"/>
      <c r="BQL605" s="3"/>
      <c r="BQM605" s="3"/>
      <c r="BQN605" s="3"/>
      <c r="BQO605" s="3"/>
      <c r="BQP605" s="3"/>
      <c r="BQQ605" s="3"/>
      <c r="BQR605" s="3"/>
      <c r="BQS605" s="3"/>
      <c r="BQT605" s="3"/>
      <c r="BQU605" s="3"/>
      <c r="BQV605" s="3"/>
      <c r="BQW605" s="3"/>
      <c r="BQX605" s="3"/>
      <c r="BQY605" s="3"/>
      <c r="BQZ605" s="3"/>
      <c r="BRA605" s="3"/>
      <c r="BRB605" s="3"/>
      <c r="BRC605" s="3"/>
      <c r="BRD605" s="3"/>
      <c r="BRE605" s="3"/>
      <c r="BRF605" s="3"/>
      <c r="BRG605" s="3"/>
      <c r="BRH605" s="3"/>
      <c r="BRI605" s="3"/>
      <c r="BRJ605" s="3"/>
      <c r="BRK605" s="3"/>
      <c r="BRL605" s="3"/>
      <c r="BRM605" s="3"/>
      <c r="BRN605" s="3"/>
      <c r="BRO605" s="3"/>
      <c r="BRP605" s="3"/>
      <c r="BRQ605" s="3"/>
      <c r="BRR605" s="3"/>
      <c r="BRS605" s="3"/>
      <c r="BRT605" s="3"/>
      <c r="BRU605" s="3"/>
      <c r="BRV605" s="3"/>
      <c r="BRW605" s="3"/>
      <c r="BRX605" s="3"/>
      <c r="BRY605" s="3"/>
      <c r="BRZ605" s="3"/>
      <c r="BSA605" s="3"/>
      <c r="BSB605" s="3"/>
      <c r="BSC605" s="3"/>
      <c r="BSD605" s="3"/>
      <c r="BSE605" s="3"/>
      <c r="BSF605" s="3"/>
      <c r="BSG605" s="3"/>
      <c r="BSH605" s="3"/>
      <c r="BSI605" s="3"/>
      <c r="BSJ605" s="3"/>
      <c r="BSK605" s="3"/>
      <c r="BSL605" s="3"/>
      <c r="BSM605" s="3"/>
      <c r="BSN605" s="3"/>
      <c r="BSO605" s="3"/>
      <c r="BSP605" s="3"/>
      <c r="BSQ605" s="3"/>
      <c r="BSR605" s="3"/>
      <c r="BSS605" s="3"/>
      <c r="BST605" s="3"/>
      <c r="BSU605" s="3"/>
      <c r="BSV605" s="3"/>
      <c r="BSW605" s="3"/>
      <c r="BSX605" s="3"/>
      <c r="BSY605" s="3"/>
      <c r="BSZ605" s="3"/>
      <c r="BTA605" s="3"/>
      <c r="BTB605" s="3"/>
      <c r="BTC605" s="3"/>
      <c r="BTD605" s="3"/>
      <c r="BTE605" s="3"/>
      <c r="BTF605" s="3"/>
      <c r="BTG605" s="3"/>
      <c r="BTH605" s="3"/>
      <c r="BTI605" s="3"/>
      <c r="BTJ605" s="3"/>
      <c r="BTK605" s="3"/>
      <c r="BTL605" s="3"/>
      <c r="BTM605" s="3"/>
      <c r="BTN605" s="3"/>
      <c r="BTO605" s="3"/>
      <c r="BTP605" s="3"/>
      <c r="BTQ605" s="3"/>
      <c r="BTR605" s="3"/>
      <c r="BTS605" s="3"/>
      <c r="BTT605" s="3"/>
      <c r="BTU605" s="3"/>
      <c r="BTV605" s="3"/>
      <c r="BTW605" s="3"/>
      <c r="BTX605" s="3"/>
      <c r="BTY605" s="3"/>
      <c r="BTZ605" s="3"/>
      <c r="BUA605" s="3"/>
      <c r="BUB605" s="3"/>
      <c r="BUC605" s="3"/>
      <c r="BUD605" s="3"/>
      <c r="BUE605" s="3"/>
      <c r="BUF605" s="3"/>
      <c r="BUG605" s="3"/>
      <c r="BUH605" s="3"/>
      <c r="BUI605" s="3"/>
      <c r="BUJ605" s="3"/>
      <c r="BUK605" s="3"/>
      <c r="BUL605" s="3"/>
      <c r="BUM605" s="3"/>
      <c r="BUN605" s="3"/>
      <c r="BUO605" s="3"/>
      <c r="BUP605" s="3"/>
      <c r="BUQ605" s="3"/>
      <c r="BUR605" s="3"/>
      <c r="BUS605" s="3"/>
      <c r="BUT605" s="3"/>
      <c r="BUU605" s="3"/>
      <c r="BUV605" s="3"/>
      <c r="BUW605" s="3"/>
      <c r="BUX605" s="3"/>
      <c r="BUY605" s="3"/>
      <c r="BUZ605" s="3"/>
      <c r="BVA605" s="3"/>
      <c r="BVB605" s="3"/>
      <c r="BVC605" s="3"/>
      <c r="BVD605" s="3"/>
      <c r="BVE605" s="3"/>
      <c r="BVF605" s="3"/>
      <c r="BVG605" s="3"/>
      <c r="BVH605" s="3"/>
      <c r="BVI605" s="3"/>
      <c r="BVJ605" s="3"/>
      <c r="BVK605" s="3"/>
      <c r="BVL605" s="3"/>
      <c r="BVM605" s="3"/>
      <c r="BVN605" s="3"/>
      <c r="BVO605" s="3"/>
      <c r="BVP605" s="3"/>
      <c r="BVQ605" s="3"/>
      <c r="BVR605" s="3"/>
      <c r="BVS605" s="3"/>
      <c r="BVT605" s="3"/>
      <c r="BVU605" s="3"/>
      <c r="BVV605" s="3"/>
      <c r="BVW605" s="3"/>
      <c r="BVX605" s="3"/>
      <c r="BVY605" s="3"/>
      <c r="BVZ605" s="3"/>
      <c r="BWA605" s="3"/>
      <c r="BWB605" s="3"/>
      <c r="BWC605" s="3"/>
      <c r="BWD605" s="3"/>
      <c r="BWE605" s="3"/>
      <c r="BWF605" s="3"/>
      <c r="BWG605" s="3"/>
      <c r="BWH605" s="3"/>
      <c r="BWI605" s="3"/>
      <c r="BWJ605" s="3"/>
      <c r="BWK605" s="3"/>
      <c r="BWL605" s="3"/>
      <c r="BWM605" s="3"/>
      <c r="BWN605" s="3"/>
      <c r="BWO605" s="3"/>
      <c r="BWP605" s="3"/>
      <c r="BWQ605" s="3"/>
      <c r="BWR605" s="3"/>
      <c r="BWS605" s="3"/>
      <c r="BWT605" s="3"/>
      <c r="BWU605" s="3"/>
      <c r="BWV605" s="3"/>
      <c r="BWW605" s="3"/>
      <c r="BWX605" s="3"/>
      <c r="BWY605" s="3"/>
      <c r="BWZ605" s="3"/>
      <c r="BXA605" s="3"/>
      <c r="BXB605" s="3"/>
      <c r="BXC605" s="3"/>
      <c r="BXD605" s="3"/>
      <c r="BXE605" s="3"/>
      <c r="BXF605" s="3"/>
      <c r="BXG605" s="3"/>
      <c r="BXH605" s="3"/>
      <c r="BXI605" s="3"/>
      <c r="BXJ605" s="3"/>
      <c r="BXK605" s="3"/>
      <c r="BXL605" s="3"/>
      <c r="BXM605" s="3"/>
      <c r="BXN605" s="3"/>
      <c r="BXO605" s="3"/>
      <c r="BXP605" s="3"/>
      <c r="BXQ605" s="3"/>
      <c r="BXR605" s="3"/>
      <c r="BXS605" s="3"/>
      <c r="BXT605" s="3"/>
      <c r="BXU605" s="3"/>
      <c r="BXV605" s="3"/>
      <c r="BXW605" s="3"/>
      <c r="BXX605" s="3"/>
      <c r="BXY605" s="3"/>
      <c r="BXZ605" s="3"/>
      <c r="BYA605" s="3"/>
      <c r="BYB605" s="3"/>
      <c r="BYC605" s="3"/>
      <c r="BYD605" s="3"/>
      <c r="BYE605" s="3"/>
      <c r="BYF605" s="3"/>
      <c r="BYG605" s="3"/>
      <c r="BYH605" s="3"/>
      <c r="BYI605" s="3"/>
      <c r="BYJ605" s="3"/>
      <c r="BYK605" s="3"/>
      <c r="BYL605" s="3"/>
      <c r="BYM605" s="3"/>
      <c r="BYN605" s="3"/>
      <c r="BYO605" s="3"/>
      <c r="BYP605" s="3"/>
      <c r="BYQ605" s="3"/>
      <c r="BYR605" s="3"/>
      <c r="BYS605" s="3"/>
      <c r="BYT605" s="3"/>
      <c r="BYU605" s="3"/>
      <c r="BYV605" s="3"/>
      <c r="BYW605" s="3"/>
      <c r="BYX605" s="3"/>
      <c r="BYY605" s="3"/>
      <c r="BYZ605" s="3"/>
      <c r="BZA605" s="3"/>
      <c r="BZB605" s="3"/>
      <c r="BZC605" s="3"/>
      <c r="BZD605" s="3"/>
      <c r="BZE605" s="3"/>
      <c r="BZF605" s="3"/>
      <c r="BZG605" s="3"/>
      <c r="BZH605" s="3"/>
      <c r="BZI605" s="3"/>
      <c r="BZJ605" s="3"/>
      <c r="BZK605" s="3"/>
      <c r="BZL605" s="3"/>
      <c r="BZM605" s="3"/>
      <c r="BZN605" s="3"/>
      <c r="BZO605" s="3"/>
      <c r="BZP605" s="3"/>
      <c r="BZQ605" s="3"/>
      <c r="BZR605" s="3"/>
      <c r="BZS605" s="3"/>
      <c r="BZT605" s="3"/>
      <c r="BZU605" s="3"/>
      <c r="BZV605" s="3"/>
      <c r="BZW605" s="3"/>
      <c r="BZX605" s="3"/>
      <c r="BZY605" s="3"/>
      <c r="BZZ605" s="3"/>
      <c r="CAA605" s="3"/>
      <c r="CAB605" s="3"/>
      <c r="CAC605" s="3"/>
      <c r="CAD605" s="3"/>
      <c r="CAE605" s="3"/>
      <c r="CAF605" s="3"/>
      <c r="CAG605" s="3"/>
      <c r="CAH605" s="3"/>
      <c r="CAI605" s="3"/>
      <c r="CAJ605" s="3"/>
      <c r="CAK605" s="3"/>
      <c r="CAL605" s="3"/>
      <c r="CAM605" s="3"/>
      <c r="CAN605" s="3"/>
      <c r="CAO605" s="3"/>
      <c r="CAP605" s="3"/>
      <c r="CAQ605" s="3"/>
      <c r="CAR605" s="3"/>
      <c r="CAS605" s="3"/>
      <c r="CAT605" s="3"/>
      <c r="CAU605" s="3"/>
      <c r="CAV605" s="3"/>
      <c r="CAW605" s="3"/>
      <c r="CAX605" s="3"/>
      <c r="CAY605" s="3"/>
      <c r="CAZ605" s="3"/>
      <c r="CBA605" s="3"/>
      <c r="CBB605" s="3"/>
      <c r="CBC605" s="3"/>
      <c r="CBD605" s="3"/>
      <c r="CBE605" s="3"/>
      <c r="CBF605" s="3"/>
      <c r="CBG605" s="3"/>
      <c r="CBH605" s="3"/>
      <c r="CBI605" s="3"/>
      <c r="CBJ605" s="3"/>
      <c r="CBK605" s="3"/>
      <c r="CBL605" s="3"/>
      <c r="CBM605" s="3"/>
      <c r="CBN605" s="3"/>
      <c r="CBO605" s="3"/>
      <c r="CBP605" s="3"/>
      <c r="CBQ605" s="3"/>
      <c r="CBR605" s="3"/>
      <c r="CBS605" s="3"/>
      <c r="CBT605" s="3"/>
      <c r="CBU605" s="3"/>
      <c r="CBV605" s="3"/>
      <c r="CBW605" s="3"/>
      <c r="CBX605" s="3"/>
      <c r="CBY605" s="3"/>
      <c r="CBZ605" s="3"/>
      <c r="CCA605" s="3"/>
      <c r="CCB605" s="3"/>
      <c r="CCC605" s="3"/>
      <c r="CCD605" s="3"/>
      <c r="CCE605" s="3"/>
      <c r="CCF605" s="3"/>
      <c r="CCG605" s="3"/>
      <c r="CCH605" s="3"/>
      <c r="CCI605" s="3"/>
      <c r="CCJ605" s="3"/>
      <c r="CCK605" s="3"/>
      <c r="CCL605" s="3"/>
      <c r="CCM605" s="3"/>
      <c r="CCN605" s="3"/>
      <c r="CCO605" s="3"/>
      <c r="CCP605" s="3"/>
      <c r="CCQ605" s="3"/>
      <c r="CCR605" s="3"/>
      <c r="CCS605" s="3"/>
      <c r="CCT605" s="3"/>
      <c r="CCU605" s="3"/>
      <c r="CCV605" s="3"/>
      <c r="CCW605" s="3"/>
      <c r="CCX605" s="3"/>
      <c r="CCY605" s="3"/>
      <c r="CCZ605" s="3"/>
      <c r="CDA605" s="3"/>
      <c r="CDB605" s="3"/>
      <c r="CDC605" s="3"/>
      <c r="CDD605" s="3"/>
      <c r="CDE605" s="3"/>
      <c r="CDF605" s="3"/>
      <c r="CDG605" s="3"/>
      <c r="CDH605" s="3"/>
      <c r="CDI605" s="3"/>
      <c r="CDJ605" s="3"/>
      <c r="CDK605" s="3"/>
      <c r="CDL605" s="3"/>
      <c r="CDM605" s="3"/>
      <c r="CDN605" s="3"/>
      <c r="CDO605" s="3"/>
      <c r="CDP605" s="3"/>
      <c r="CDQ605" s="3"/>
      <c r="CDR605" s="3"/>
      <c r="CDS605" s="3"/>
      <c r="CDT605" s="3"/>
      <c r="CDU605" s="3"/>
      <c r="CDV605" s="3"/>
      <c r="CDW605" s="3"/>
      <c r="CDX605" s="3"/>
      <c r="CDY605" s="3"/>
      <c r="CDZ605" s="3"/>
      <c r="CEA605" s="3"/>
      <c r="CEB605" s="3"/>
      <c r="CEC605" s="3"/>
      <c r="CED605" s="3"/>
      <c r="CEE605" s="3"/>
      <c r="CEF605" s="3"/>
      <c r="CEG605" s="3"/>
      <c r="CEH605" s="3"/>
      <c r="CEI605" s="3"/>
      <c r="CEJ605" s="3"/>
      <c r="CEK605" s="3"/>
      <c r="CEL605" s="3"/>
      <c r="CEM605" s="3"/>
      <c r="CEN605" s="3"/>
      <c r="CEO605" s="3"/>
      <c r="CEP605" s="3"/>
      <c r="CEQ605" s="3"/>
      <c r="CER605" s="3"/>
      <c r="CES605" s="3"/>
      <c r="CET605" s="3"/>
      <c r="CEU605" s="3"/>
      <c r="CEV605" s="3"/>
      <c r="CEW605" s="3"/>
      <c r="CEX605" s="3"/>
      <c r="CEY605" s="3"/>
      <c r="CEZ605" s="3"/>
      <c r="CFA605" s="3"/>
      <c r="CFB605" s="3"/>
      <c r="CFC605" s="3"/>
      <c r="CFD605" s="3"/>
      <c r="CFE605" s="3"/>
      <c r="CFF605" s="3"/>
      <c r="CFG605" s="3"/>
      <c r="CFH605" s="3"/>
      <c r="CFI605" s="3"/>
      <c r="CFJ605" s="3"/>
      <c r="CFK605" s="3"/>
      <c r="CFL605" s="3"/>
      <c r="CFM605" s="3"/>
      <c r="CFN605" s="3"/>
      <c r="CFO605" s="3"/>
      <c r="CFP605" s="3"/>
      <c r="CFQ605" s="3"/>
      <c r="CFR605" s="3"/>
      <c r="CFS605" s="3"/>
      <c r="CFT605" s="3"/>
      <c r="CFU605" s="3"/>
      <c r="CFV605" s="3"/>
      <c r="CFW605" s="3"/>
      <c r="CFX605" s="3"/>
      <c r="CFY605" s="3"/>
      <c r="CFZ605" s="3"/>
      <c r="CGA605" s="3"/>
      <c r="CGB605" s="3"/>
      <c r="CGC605" s="3"/>
      <c r="CGD605" s="3"/>
      <c r="CGE605" s="3"/>
      <c r="CGF605" s="3"/>
      <c r="CGG605" s="3"/>
      <c r="CGH605" s="3"/>
      <c r="CGI605" s="3"/>
      <c r="CGJ605" s="3"/>
      <c r="CGK605" s="3"/>
      <c r="CGL605" s="3"/>
      <c r="CGM605" s="3"/>
      <c r="CGN605" s="3"/>
      <c r="CGO605" s="3"/>
      <c r="CGP605" s="3"/>
      <c r="CGQ605" s="3"/>
      <c r="CGR605" s="3"/>
      <c r="CGS605" s="3"/>
      <c r="CGT605" s="3"/>
      <c r="CGU605" s="3"/>
      <c r="CGV605" s="3"/>
      <c r="CGW605" s="3"/>
      <c r="CGX605" s="3"/>
      <c r="CGY605" s="3"/>
      <c r="CGZ605" s="3"/>
      <c r="CHA605" s="3"/>
      <c r="CHB605" s="3"/>
      <c r="CHC605" s="3"/>
      <c r="CHD605" s="3"/>
      <c r="CHE605" s="3"/>
      <c r="CHF605" s="3"/>
      <c r="CHG605" s="3"/>
      <c r="CHH605" s="3"/>
      <c r="CHI605" s="3"/>
      <c r="CHJ605" s="3"/>
      <c r="CHK605" s="3"/>
      <c r="CHL605" s="3"/>
      <c r="CHM605" s="3"/>
      <c r="CHN605" s="3"/>
      <c r="CHO605" s="3"/>
      <c r="CHP605" s="3"/>
      <c r="CHQ605" s="3"/>
      <c r="CHR605" s="3"/>
      <c r="CHS605" s="3"/>
      <c r="CHT605" s="3"/>
      <c r="CHU605" s="3"/>
      <c r="CHV605" s="3"/>
      <c r="CHW605" s="3"/>
      <c r="CHX605" s="3"/>
      <c r="CHY605" s="3"/>
      <c r="CHZ605" s="3"/>
      <c r="CIA605" s="3"/>
      <c r="CIB605" s="3"/>
      <c r="CIC605" s="3"/>
      <c r="CID605" s="3"/>
      <c r="CIE605" s="3"/>
      <c r="CIF605" s="3"/>
      <c r="CIG605" s="3"/>
      <c r="CIH605" s="3"/>
      <c r="CII605" s="3"/>
      <c r="CIJ605" s="3"/>
      <c r="CIK605" s="3"/>
      <c r="CIL605" s="3"/>
      <c r="CIM605" s="3"/>
      <c r="CIN605" s="3"/>
      <c r="CIO605" s="3"/>
      <c r="CIP605" s="3"/>
      <c r="CIQ605" s="3"/>
      <c r="CIR605" s="3"/>
      <c r="CIS605" s="3"/>
      <c r="CIT605" s="3"/>
      <c r="CIU605" s="3"/>
      <c r="CIV605" s="3"/>
      <c r="CIW605" s="3"/>
      <c r="CIX605" s="3"/>
      <c r="CIY605" s="3"/>
      <c r="CIZ605" s="3"/>
      <c r="CJA605" s="3"/>
      <c r="CJB605" s="3"/>
      <c r="CJC605" s="3"/>
      <c r="CJD605" s="3"/>
      <c r="CJE605" s="3"/>
      <c r="CJF605" s="3"/>
      <c r="CJG605" s="3"/>
      <c r="CJH605" s="3"/>
      <c r="CJI605" s="3"/>
      <c r="CJJ605" s="3"/>
      <c r="CJK605" s="3"/>
      <c r="CJL605" s="3"/>
      <c r="CJM605" s="3"/>
      <c r="CJN605" s="3"/>
      <c r="CJO605" s="3"/>
      <c r="CJP605" s="3"/>
      <c r="CJQ605" s="3"/>
      <c r="CJR605" s="3"/>
      <c r="CJS605" s="3"/>
      <c r="CJT605" s="3"/>
      <c r="CJU605" s="3"/>
      <c r="CJV605" s="3"/>
      <c r="CJW605" s="3"/>
      <c r="CJX605" s="3"/>
      <c r="CJY605" s="3"/>
      <c r="CJZ605" s="3"/>
      <c r="CKA605" s="3"/>
      <c r="CKB605" s="3"/>
      <c r="CKC605" s="3"/>
      <c r="CKD605" s="3"/>
      <c r="CKE605" s="3"/>
      <c r="CKF605" s="3"/>
      <c r="CKG605" s="3"/>
      <c r="CKH605" s="3"/>
      <c r="CKI605" s="3"/>
      <c r="CKJ605" s="3"/>
      <c r="CKK605" s="3"/>
      <c r="CKL605" s="3"/>
      <c r="CKM605" s="3"/>
      <c r="CKN605" s="3"/>
      <c r="CKO605" s="3"/>
      <c r="CKP605" s="3"/>
      <c r="CKQ605" s="3"/>
      <c r="CKR605" s="3"/>
      <c r="CKS605" s="3"/>
      <c r="CKT605" s="3"/>
      <c r="CKU605" s="3"/>
      <c r="CKV605" s="3"/>
      <c r="CKW605" s="3"/>
      <c r="CKX605" s="3"/>
      <c r="CKY605" s="3"/>
      <c r="CKZ605" s="3"/>
      <c r="CLA605" s="3"/>
      <c r="CLB605" s="3"/>
      <c r="CLC605" s="3"/>
      <c r="CLD605" s="3"/>
      <c r="CLE605" s="3"/>
      <c r="CLF605" s="3"/>
      <c r="CLG605" s="3"/>
      <c r="CLH605" s="3"/>
      <c r="CLI605" s="3"/>
      <c r="CLJ605" s="3"/>
      <c r="CLK605" s="3"/>
      <c r="CLL605" s="3"/>
      <c r="CLM605" s="3"/>
      <c r="CLN605" s="3"/>
      <c r="CLO605" s="3"/>
      <c r="CLP605" s="3"/>
      <c r="CLQ605" s="3"/>
      <c r="CLR605" s="3"/>
      <c r="CLS605" s="3"/>
      <c r="CLT605" s="3"/>
      <c r="CLU605" s="3"/>
      <c r="CLV605" s="3"/>
      <c r="CLW605" s="3"/>
      <c r="CLX605" s="3"/>
      <c r="CLY605" s="3"/>
      <c r="CLZ605" s="3"/>
      <c r="CMA605" s="3"/>
      <c r="CMB605" s="3"/>
      <c r="CMC605" s="3"/>
      <c r="CMD605" s="3"/>
      <c r="CME605" s="3"/>
      <c r="CMF605" s="3"/>
      <c r="CMG605" s="3"/>
      <c r="CMH605" s="3"/>
      <c r="CMI605" s="3"/>
      <c r="CMJ605" s="3"/>
      <c r="CMK605" s="3"/>
      <c r="CML605" s="3"/>
      <c r="CMM605" s="3"/>
      <c r="CMN605" s="3"/>
      <c r="CMO605" s="3"/>
      <c r="CMP605" s="3"/>
      <c r="CMQ605" s="3"/>
      <c r="CMR605" s="3"/>
      <c r="CMS605" s="3"/>
      <c r="CMT605" s="3"/>
      <c r="CMU605" s="3"/>
      <c r="CMV605" s="3"/>
      <c r="CMW605" s="3"/>
      <c r="CMX605" s="3"/>
      <c r="CMY605" s="3"/>
      <c r="CMZ605" s="3"/>
      <c r="CNA605" s="3"/>
      <c r="CNB605" s="3"/>
      <c r="CNC605" s="3"/>
      <c r="CND605" s="3"/>
      <c r="CNE605" s="3"/>
      <c r="CNF605" s="3"/>
      <c r="CNG605" s="3"/>
      <c r="CNH605" s="3"/>
      <c r="CNI605" s="3"/>
      <c r="CNJ605" s="3"/>
      <c r="CNK605" s="3"/>
      <c r="CNL605" s="3"/>
      <c r="CNM605" s="3"/>
      <c r="CNN605" s="3"/>
      <c r="CNO605" s="3"/>
      <c r="CNP605" s="3"/>
      <c r="CNQ605" s="3"/>
      <c r="CNR605" s="3"/>
      <c r="CNS605" s="3"/>
      <c r="CNT605" s="3"/>
      <c r="CNU605" s="3"/>
      <c r="CNV605" s="3"/>
      <c r="CNW605" s="3"/>
      <c r="CNX605" s="3"/>
      <c r="CNY605" s="3"/>
      <c r="CNZ605" s="3"/>
      <c r="COA605" s="3"/>
      <c r="COB605" s="3"/>
      <c r="COC605" s="3"/>
      <c r="COD605" s="3"/>
      <c r="COE605" s="3"/>
      <c r="COF605" s="3"/>
      <c r="COG605" s="3"/>
      <c r="COH605" s="3"/>
      <c r="COI605" s="3"/>
      <c r="COJ605" s="3"/>
      <c r="COK605" s="3"/>
      <c r="COL605" s="3"/>
      <c r="COM605" s="3"/>
      <c r="CON605" s="3"/>
      <c r="COO605" s="3"/>
      <c r="COP605" s="3"/>
      <c r="COQ605" s="3"/>
      <c r="COR605" s="3"/>
      <c r="COS605" s="3"/>
      <c r="COT605" s="3"/>
      <c r="COU605" s="3"/>
      <c r="COV605" s="3"/>
      <c r="COW605" s="3"/>
      <c r="COX605" s="3"/>
      <c r="COY605" s="3"/>
      <c r="COZ605" s="3"/>
      <c r="CPA605" s="3"/>
      <c r="CPB605" s="3"/>
      <c r="CPC605" s="3"/>
      <c r="CPD605" s="3"/>
      <c r="CPE605" s="3"/>
      <c r="CPF605" s="3"/>
      <c r="CPG605" s="3"/>
      <c r="CPH605" s="3"/>
      <c r="CPI605" s="3"/>
      <c r="CPJ605" s="3"/>
      <c r="CPK605" s="3"/>
      <c r="CPL605" s="3"/>
      <c r="CPM605" s="3"/>
      <c r="CPN605" s="3"/>
      <c r="CPO605" s="3"/>
      <c r="CPP605" s="3"/>
      <c r="CPQ605" s="3"/>
      <c r="CPR605" s="3"/>
      <c r="CPS605" s="3"/>
      <c r="CPT605" s="3"/>
      <c r="CPU605" s="3"/>
      <c r="CPV605" s="3"/>
      <c r="CPW605" s="3"/>
      <c r="CPX605" s="3"/>
      <c r="CPY605" s="3"/>
      <c r="CPZ605" s="3"/>
      <c r="CQA605" s="3"/>
      <c r="CQB605" s="3"/>
      <c r="CQC605" s="3"/>
      <c r="CQD605" s="3"/>
      <c r="CQE605" s="3"/>
      <c r="CQF605" s="3"/>
      <c r="CQG605" s="3"/>
      <c r="CQH605" s="3"/>
      <c r="CQI605" s="3"/>
      <c r="CQJ605" s="3"/>
      <c r="CQK605" s="3"/>
      <c r="CQL605" s="3"/>
      <c r="CQM605" s="3"/>
      <c r="CQN605" s="3"/>
      <c r="CQO605" s="3"/>
      <c r="CQP605" s="3"/>
      <c r="CQQ605" s="3"/>
      <c r="CQR605" s="3"/>
      <c r="CQS605" s="3"/>
      <c r="CQT605" s="3"/>
      <c r="CQU605" s="3"/>
      <c r="CQV605" s="3"/>
      <c r="CQW605" s="3"/>
      <c r="CQX605" s="3"/>
      <c r="CQY605" s="3"/>
      <c r="CQZ605" s="3"/>
      <c r="CRA605" s="3"/>
      <c r="CRB605" s="3"/>
      <c r="CRC605" s="3"/>
      <c r="CRD605" s="3"/>
      <c r="CRE605" s="3"/>
      <c r="CRF605" s="3"/>
      <c r="CRG605" s="3"/>
      <c r="CRH605" s="3"/>
      <c r="CRI605" s="3"/>
      <c r="CRJ605" s="3"/>
      <c r="CRK605" s="3"/>
      <c r="CRL605" s="3"/>
      <c r="CRM605" s="3"/>
      <c r="CRN605" s="3"/>
      <c r="CRO605" s="3"/>
      <c r="CRP605" s="3"/>
      <c r="CRQ605" s="3"/>
      <c r="CRR605" s="3"/>
      <c r="CRS605" s="3"/>
      <c r="CRT605" s="3"/>
      <c r="CRU605" s="3"/>
      <c r="CRV605" s="3"/>
      <c r="CRW605" s="3"/>
      <c r="CRX605" s="3"/>
      <c r="CRY605" s="3"/>
      <c r="CRZ605" s="3"/>
      <c r="CSA605" s="3"/>
      <c r="CSB605" s="3"/>
      <c r="CSC605" s="3"/>
      <c r="CSD605" s="3"/>
      <c r="CSE605" s="3"/>
      <c r="CSF605" s="3"/>
      <c r="CSG605" s="3"/>
      <c r="CSH605" s="3"/>
      <c r="CSI605" s="3"/>
      <c r="CSJ605" s="3"/>
      <c r="CSK605" s="3"/>
      <c r="CSL605" s="3"/>
      <c r="CSM605" s="3"/>
      <c r="CSN605" s="3"/>
      <c r="CSO605" s="3"/>
      <c r="CSP605" s="3"/>
      <c r="CSQ605" s="3"/>
      <c r="CSR605" s="3"/>
      <c r="CSS605" s="3"/>
      <c r="CST605" s="3"/>
      <c r="CSU605" s="3"/>
      <c r="CSV605" s="3"/>
      <c r="CSW605" s="3"/>
      <c r="CSX605" s="3"/>
      <c r="CSY605" s="3"/>
      <c r="CSZ605" s="3"/>
      <c r="CTA605" s="3"/>
      <c r="CTB605" s="3"/>
      <c r="CTC605" s="3"/>
      <c r="CTD605" s="3"/>
      <c r="CTE605" s="3"/>
      <c r="CTF605" s="3"/>
      <c r="CTG605" s="3"/>
      <c r="CTH605" s="3"/>
      <c r="CTI605" s="3"/>
      <c r="CTJ605" s="3"/>
      <c r="CTK605" s="3"/>
      <c r="CTL605" s="3"/>
      <c r="CTM605" s="3"/>
      <c r="CTN605" s="3"/>
      <c r="CTO605" s="3"/>
      <c r="CTP605" s="3"/>
      <c r="CTQ605" s="3"/>
      <c r="CTR605" s="3"/>
      <c r="CTS605" s="3"/>
      <c r="CTT605" s="3"/>
      <c r="CTU605" s="3"/>
      <c r="CTV605" s="3"/>
      <c r="CTW605" s="3"/>
      <c r="CTX605" s="3"/>
      <c r="CTY605" s="3"/>
      <c r="CTZ605" s="3"/>
      <c r="CUA605" s="3"/>
      <c r="CUB605" s="3"/>
      <c r="CUC605" s="3"/>
      <c r="CUD605" s="3"/>
      <c r="CUE605" s="3"/>
      <c r="CUF605" s="3"/>
      <c r="CUG605" s="3"/>
      <c r="CUH605" s="3"/>
      <c r="CUI605" s="3"/>
      <c r="CUJ605" s="3"/>
      <c r="CUK605" s="3"/>
      <c r="CUL605" s="3"/>
      <c r="CUM605" s="3"/>
      <c r="CUN605" s="3"/>
      <c r="CUO605" s="3"/>
      <c r="CUP605" s="3"/>
      <c r="CUQ605" s="3"/>
      <c r="CUR605" s="3"/>
      <c r="CUS605" s="3"/>
      <c r="CUT605" s="3"/>
      <c r="CUU605" s="3"/>
      <c r="CUV605" s="3"/>
      <c r="CUW605" s="3"/>
      <c r="CUX605" s="3"/>
      <c r="CUY605" s="3"/>
      <c r="CUZ605" s="3"/>
      <c r="CVA605" s="3"/>
      <c r="CVB605" s="3"/>
      <c r="CVC605" s="3"/>
      <c r="CVD605" s="3"/>
      <c r="CVE605" s="3"/>
      <c r="CVF605" s="3"/>
      <c r="CVG605" s="3"/>
      <c r="CVH605" s="3"/>
      <c r="CVI605" s="3"/>
      <c r="CVJ605" s="3"/>
      <c r="CVK605" s="3"/>
      <c r="CVL605" s="3"/>
      <c r="CVM605" s="3"/>
      <c r="CVN605" s="3"/>
      <c r="CVO605" s="3"/>
      <c r="CVP605" s="3"/>
      <c r="CVQ605" s="3"/>
      <c r="CVR605" s="3"/>
      <c r="CVS605" s="3"/>
      <c r="CVT605" s="3"/>
      <c r="CVU605" s="3"/>
      <c r="CVV605" s="3"/>
      <c r="CVW605" s="3"/>
      <c r="CVX605" s="3"/>
      <c r="CVY605" s="3"/>
      <c r="CVZ605" s="3"/>
      <c r="CWA605" s="3"/>
      <c r="CWB605" s="3"/>
      <c r="CWC605" s="3"/>
      <c r="CWD605" s="3"/>
      <c r="CWE605" s="3"/>
      <c r="CWF605" s="3"/>
      <c r="CWG605" s="3"/>
      <c r="CWH605" s="3"/>
      <c r="CWI605" s="3"/>
      <c r="CWJ605" s="3"/>
      <c r="CWK605" s="3"/>
      <c r="CWL605" s="3"/>
      <c r="CWM605" s="3"/>
      <c r="CWN605" s="3"/>
      <c r="CWO605" s="3"/>
      <c r="CWP605" s="3"/>
      <c r="CWQ605" s="3"/>
      <c r="CWR605" s="3"/>
      <c r="CWS605" s="3"/>
      <c r="CWT605" s="3"/>
      <c r="CWU605" s="3"/>
      <c r="CWV605" s="3"/>
      <c r="CWW605" s="3"/>
      <c r="CWX605" s="3"/>
      <c r="CWY605" s="3"/>
      <c r="CWZ605" s="3"/>
      <c r="CXA605" s="3"/>
      <c r="CXB605" s="3"/>
      <c r="CXC605" s="3"/>
      <c r="CXD605" s="3"/>
      <c r="CXE605" s="3"/>
      <c r="CXF605" s="3"/>
      <c r="CXG605" s="3"/>
      <c r="CXH605" s="3"/>
      <c r="CXI605" s="3"/>
      <c r="CXJ605" s="3"/>
      <c r="CXK605" s="3"/>
      <c r="CXL605" s="3"/>
      <c r="CXM605" s="3"/>
      <c r="CXN605" s="3"/>
      <c r="CXO605" s="3"/>
      <c r="CXP605" s="3"/>
      <c r="CXQ605" s="3"/>
      <c r="CXR605" s="3"/>
      <c r="CXS605" s="3"/>
      <c r="CXT605" s="3"/>
      <c r="CXU605" s="3"/>
      <c r="CXV605" s="3"/>
      <c r="CXW605" s="3"/>
      <c r="CXX605" s="3"/>
      <c r="CXY605" s="3"/>
      <c r="CXZ605" s="3"/>
      <c r="CYA605" s="3"/>
      <c r="CYB605" s="3"/>
      <c r="CYC605" s="3"/>
      <c r="CYD605" s="3"/>
      <c r="CYE605" s="3"/>
      <c r="CYF605" s="3"/>
      <c r="CYG605" s="3"/>
      <c r="CYH605" s="3"/>
      <c r="CYI605" s="3"/>
      <c r="CYJ605" s="3"/>
      <c r="CYK605" s="3"/>
      <c r="CYL605" s="3"/>
      <c r="CYM605" s="3"/>
      <c r="CYN605" s="3"/>
      <c r="CYO605" s="3"/>
      <c r="CYP605" s="3"/>
      <c r="CYQ605" s="3"/>
      <c r="CYR605" s="3"/>
      <c r="CYS605" s="3"/>
      <c r="CYT605" s="3"/>
      <c r="CYU605" s="3"/>
      <c r="CYV605" s="3"/>
      <c r="CYW605" s="3"/>
      <c r="CYX605" s="3"/>
      <c r="CYY605" s="3"/>
      <c r="CYZ605" s="3"/>
      <c r="CZA605" s="3"/>
      <c r="CZB605" s="3"/>
      <c r="CZC605" s="3"/>
      <c r="CZD605" s="3"/>
      <c r="CZE605" s="3"/>
      <c r="CZF605" s="3"/>
      <c r="CZG605" s="3"/>
      <c r="CZH605" s="3"/>
      <c r="CZI605" s="3"/>
      <c r="CZJ605" s="3"/>
      <c r="CZK605" s="3"/>
      <c r="CZL605" s="3"/>
      <c r="CZM605" s="3"/>
      <c r="CZN605" s="3"/>
      <c r="CZO605" s="3"/>
      <c r="CZP605" s="3"/>
      <c r="CZQ605" s="3"/>
      <c r="CZR605" s="3"/>
      <c r="CZS605" s="3"/>
      <c r="CZT605" s="3"/>
      <c r="CZU605" s="3"/>
      <c r="CZV605" s="3"/>
      <c r="CZW605" s="3"/>
      <c r="CZX605" s="3"/>
      <c r="CZY605" s="3"/>
      <c r="CZZ605" s="3"/>
      <c r="DAA605" s="3"/>
      <c r="DAB605" s="3"/>
      <c r="DAC605" s="3"/>
      <c r="DAD605" s="3"/>
      <c r="DAE605" s="3"/>
      <c r="DAF605" s="3"/>
      <c r="DAG605" s="3"/>
      <c r="DAH605" s="3"/>
      <c r="DAI605" s="3"/>
      <c r="DAJ605" s="3"/>
      <c r="DAK605" s="3"/>
      <c r="DAL605" s="3"/>
      <c r="DAM605" s="3"/>
      <c r="DAN605" s="3"/>
      <c r="DAO605" s="3"/>
      <c r="DAP605" s="3"/>
      <c r="DAQ605" s="3"/>
      <c r="DAR605" s="3"/>
      <c r="DAS605" s="3"/>
      <c r="DAT605" s="3"/>
      <c r="DAU605" s="3"/>
      <c r="DAV605" s="3"/>
      <c r="DAW605" s="3"/>
      <c r="DAX605" s="3"/>
      <c r="DAY605" s="3"/>
      <c r="DAZ605" s="3"/>
      <c r="DBA605" s="3"/>
      <c r="DBB605" s="3"/>
      <c r="DBC605" s="3"/>
      <c r="DBD605" s="3"/>
      <c r="DBE605" s="3"/>
      <c r="DBF605" s="3"/>
      <c r="DBG605" s="3"/>
      <c r="DBH605" s="3"/>
      <c r="DBI605" s="3"/>
      <c r="DBJ605" s="3"/>
      <c r="DBK605" s="3"/>
      <c r="DBL605" s="3"/>
      <c r="DBM605" s="3"/>
      <c r="DBN605" s="3"/>
      <c r="DBO605" s="3"/>
      <c r="DBP605" s="3"/>
      <c r="DBQ605" s="3"/>
      <c r="DBR605" s="3"/>
      <c r="DBS605" s="3"/>
      <c r="DBT605" s="3"/>
      <c r="DBU605" s="3"/>
      <c r="DBV605" s="3"/>
      <c r="DBW605" s="3"/>
      <c r="DBX605" s="3"/>
      <c r="DBY605" s="3"/>
      <c r="DBZ605" s="3"/>
      <c r="DCA605" s="3"/>
      <c r="DCB605" s="3"/>
      <c r="DCC605" s="3"/>
      <c r="DCD605" s="3"/>
      <c r="DCE605" s="3"/>
      <c r="DCF605" s="3"/>
      <c r="DCG605" s="3"/>
      <c r="DCH605" s="3"/>
      <c r="DCI605" s="3"/>
      <c r="DCJ605" s="3"/>
      <c r="DCK605" s="3"/>
      <c r="DCL605" s="3"/>
      <c r="DCM605" s="3"/>
      <c r="DCN605" s="3"/>
      <c r="DCO605" s="3"/>
      <c r="DCP605" s="3"/>
      <c r="DCQ605" s="3"/>
      <c r="DCR605" s="3"/>
      <c r="DCS605" s="3"/>
      <c r="DCT605" s="3"/>
      <c r="DCU605" s="3"/>
      <c r="DCV605" s="3"/>
      <c r="DCW605" s="3"/>
      <c r="DCX605" s="3"/>
      <c r="DCY605" s="3"/>
      <c r="DCZ605" s="3"/>
      <c r="DDA605" s="3"/>
      <c r="DDB605" s="3"/>
      <c r="DDC605" s="3"/>
      <c r="DDD605" s="3"/>
      <c r="DDE605" s="3"/>
      <c r="DDF605" s="3"/>
      <c r="DDG605" s="3"/>
      <c r="DDH605" s="3"/>
      <c r="DDI605" s="3"/>
      <c r="DDJ605" s="3"/>
      <c r="DDK605" s="3"/>
      <c r="DDL605" s="3"/>
      <c r="DDM605" s="3"/>
      <c r="DDN605" s="3"/>
      <c r="DDO605" s="3"/>
      <c r="DDP605" s="3"/>
      <c r="DDQ605" s="3"/>
      <c r="DDR605" s="3"/>
      <c r="DDS605" s="3"/>
      <c r="DDT605" s="3"/>
      <c r="DDU605" s="3"/>
      <c r="DDV605" s="3"/>
      <c r="DDW605" s="3"/>
      <c r="DDX605" s="3"/>
      <c r="DDY605" s="3"/>
      <c r="DDZ605" s="3"/>
      <c r="DEA605" s="3"/>
      <c r="DEB605" s="3"/>
      <c r="DEC605" s="3"/>
      <c r="DED605" s="3"/>
      <c r="DEE605" s="3"/>
      <c r="DEF605" s="3"/>
      <c r="DEG605" s="3"/>
      <c r="DEH605" s="3"/>
      <c r="DEI605" s="3"/>
      <c r="DEJ605" s="3"/>
      <c r="DEK605" s="3"/>
      <c r="DEL605" s="3"/>
      <c r="DEM605" s="3"/>
      <c r="DEN605" s="3"/>
      <c r="DEO605" s="3"/>
      <c r="DEP605" s="3"/>
      <c r="DEQ605" s="3"/>
      <c r="DER605" s="3"/>
      <c r="DES605" s="3"/>
      <c r="DET605" s="3"/>
      <c r="DEU605" s="3"/>
      <c r="DEV605" s="3"/>
      <c r="DEW605" s="3"/>
      <c r="DEX605" s="3"/>
      <c r="DEY605" s="3"/>
      <c r="DEZ605" s="3"/>
      <c r="DFA605" s="3"/>
      <c r="DFB605" s="3"/>
      <c r="DFC605" s="3"/>
      <c r="DFD605" s="3"/>
      <c r="DFE605" s="3"/>
      <c r="DFF605" s="3"/>
      <c r="DFG605" s="3"/>
      <c r="DFH605" s="3"/>
      <c r="DFI605" s="3"/>
      <c r="DFJ605" s="3"/>
      <c r="DFK605" s="3"/>
      <c r="DFL605" s="3"/>
      <c r="DFM605" s="3"/>
      <c r="DFN605" s="3"/>
      <c r="DFO605" s="3"/>
      <c r="DFP605" s="3"/>
      <c r="DFQ605" s="3"/>
      <c r="DFR605" s="3"/>
      <c r="DFS605" s="3"/>
      <c r="DFT605" s="3"/>
      <c r="DFU605" s="3"/>
      <c r="DFV605" s="3"/>
      <c r="DFW605" s="3"/>
      <c r="DFX605" s="3"/>
      <c r="DFY605" s="3"/>
      <c r="DFZ605" s="3"/>
      <c r="DGA605" s="3"/>
      <c r="DGB605" s="3"/>
      <c r="DGC605" s="3"/>
      <c r="DGD605" s="3"/>
      <c r="DGE605" s="3"/>
      <c r="DGF605" s="3"/>
      <c r="DGG605" s="3"/>
      <c r="DGH605" s="3"/>
      <c r="DGI605" s="3"/>
      <c r="DGJ605" s="3"/>
      <c r="DGK605" s="3"/>
      <c r="DGL605" s="3"/>
      <c r="DGM605" s="3"/>
      <c r="DGN605" s="3"/>
      <c r="DGO605" s="3"/>
      <c r="DGP605" s="3"/>
      <c r="DGQ605" s="3"/>
      <c r="DGR605" s="3"/>
      <c r="DGS605" s="3"/>
      <c r="DGT605" s="3"/>
      <c r="DGU605" s="3"/>
      <c r="DGV605" s="3"/>
      <c r="DGW605" s="3"/>
      <c r="DGX605" s="3"/>
      <c r="DGY605" s="3"/>
      <c r="DGZ605" s="3"/>
      <c r="DHA605" s="3"/>
      <c r="DHB605" s="3"/>
      <c r="DHC605" s="3"/>
      <c r="DHD605" s="3"/>
      <c r="DHE605" s="3"/>
      <c r="DHF605" s="3"/>
      <c r="DHG605" s="3"/>
      <c r="DHH605" s="3"/>
      <c r="DHI605" s="3"/>
      <c r="DHJ605" s="3"/>
      <c r="DHK605" s="3"/>
      <c r="DHL605" s="3"/>
      <c r="DHM605" s="3"/>
      <c r="DHN605" s="3"/>
      <c r="DHO605" s="3"/>
      <c r="DHP605" s="3"/>
      <c r="DHQ605" s="3"/>
      <c r="DHR605" s="3"/>
      <c r="DHS605" s="3"/>
      <c r="DHT605" s="3"/>
      <c r="DHU605" s="3"/>
      <c r="DHV605" s="3"/>
      <c r="DHW605" s="3"/>
      <c r="DHX605" s="3"/>
      <c r="DHY605" s="3"/>
      <c r="DHZ605" s="3"/>
      <c r="DIA605" s="3"/>
      <c r="DIB605" s="3"/>
      <c r="DIC605" s="3"/>
      <c r="DID605" s="3"/>
      <c r="DIE605" s="3"/>
      <c r="DIF605" s="3"/>
      <c r="DIG605" s="3"/>
      <c r="DIH605" s="3"/>
      <c r="DII605" s="3"/>
      <c r="DIJ605" s="3"/>
      <c r="DIK605" s="3"/>
      <c r="DIL605" s="3"/>
      <c r="DIM605" s="3"/>
      <c r="DIN605" s="3"/>
      <c r="DIO605" s="3"/>
      <c r="DIP605" s="3"/>
      <c r="DIQ605" s="3"/>
      <c r="DIR605" s="3"/>
      <c r="DIS605" s="3"/>
      <c r="DIT605" s="3"/>
      <c r="DIU605" s="3"/>
      <c r="DIV605" s="3"/>
      <c r="DIW605" s="3"/>
      <c r="DIX605" s="3"/>
      <c r="DIY605" s="3"/>
      <c r="DIZ605" s="3"/>
      <c r="DJA605" s="3"/>
      <c r="DJB605" s="3"/>
      <c r="DJC605" s="3"/>
      <c r="DJD605" s="3"/>
      <c r="DJE605" s="3"/>
      <c r="DJF605" s="3"/>
      <c r="DJG605" s="3"/>
      <c r="DJH605" s="3"/>
      <c r="DJI605" s="3"/>
      <c r="DJJ605" s="3"/>
      <c r="DJK605" s="3"/>
      <c r="DJL605" s="3"/>
      <c r="DJM605" s="3"/>
      <c r="DJN605" s="3"/>
      <c r="DJO605" s="3"/>
      <c r="DJP605" s="3"/>
      <c r="DJQ605" s="3"/>
      <c r="DJR605" s="3"/>
      <c r="DJS605" s="3"/>
      <c r="DJT605" s="3"/>
      <c r="DJU605" s="3"/>
      <c r="DJV605" s="3"/>
      <c r="DJW605" s="3"/>
      <c r="DJX605" s="3"/>
      <c r="DJY605" s="3"/>
      <c r="DJZ605" s="3"/>
      <c r="DKA605" s="3"/>
      <c r="DKB605" s="3"/>
      <c r="DKC605" s="3"/>
      <c r="DKD605" s="3"/>
      <c r="DKE605" s="3"/>
      <c r="DKF605" s="3"/>
      <c r="DKG605" s="3"/>
      <c r="DKH605" s="3"/>
      <c r="DKI605" s="3"/>
      <c r="DKJ605" s="3"/>
      <c r="DKK605" s="3"/>
      <c r="DKL605" s="3"/>
      <c r="DKM605" s="3"/>
      <c r="DKN605" s="3"/>
      <c r="DKO605" s="3"/>
      <c r="DKP605" s="3"/>
      <c r="DKQ605" s="3"/>
      <c r="DKR605" s="3"/>
      <c r="DKS605" s="3"/>
      <c r="DKT605" s="3"/>
      <c r="DKU605" s="3"/>
      <c r="DKV605" s="3"/>
      <c r="DKW605" s="3"/>
      <c r="DKX605" s="3"/>
      <c r="DKY605" s="3"/>
      <c r="DKZ605" s="3"/>
      <c r="DLA605" s="3"/>
      <c r="DLB605" s="3"/>
      <c r="DLC605" s="3"/>
      <c r="DLD605" s="3"/>
      <c r="DLE605" s="3"/>
      <c r="DLF605" s="3"/>
      <c r="DLG605" s="3"/>
      <c r="DLH605" s="3"/>
      <c r="DLI605" s="3"/>
      <c r="DLJ605" s="3"/>
      <c r="DLK605" s="3"/>
      <c r="DLL605" s="3"/>
      <c r="DLM605" s="3"/>
      <c r="DLN605" s="3"/>
      <c r="DLO605" s="3"/>
      <c r="DLP605" s="3"/>
      <c r="DLQ605" s="3"/>
      <c r="DLR605" s="3"/>
      <c r="DLS605" s="3"/>
      <c r="DLT605" s="3"/>
      <c r="DLU605" s="3"/>
      <c r="DLV605" s="3"/>
      <c r="DLW605" s="3"/>
      <c r="DLX605" s="3"/>
      <c r="DLY605" s="3"/>
      <c r="DLZ605" s="3"/>
      <c r="DMA605" s="3"/>
      <c r="DMB605" s="3"/>
      <c r="DMC605" s="3"/>
      <c r="DMD605" s="3"/>
      <c r="DME605" s="3"/>
      <c r="DMF605" s="3"/>
      <c r="DMG605" s="3"/>
      <c r="DMH605" s="3"/>
      <c r="DMI605" s="3"/>
      <c r="DMJ605" s="3"/>
      <c r="DMK605" s="3"/>
      <c r="DML605" s="3"/>
      <c r="DMM605" s="3"/>
      <c r="DMN605" s="3"/>
      <c r="DMO605" s="3"/>
      <c r="DMP605" s="3"/>
      <c r="DMQ605" s="3"/>
      <c r="DMR605" s="3"/>
      <c r="DMS605" s="3"/>
      <c r="DMT605" s="3"/>
      <c r="DMU605" s="3"/>
      <c r="DMV605" s="3"/>
      <c r="DMW605" s="3"/>
      <c r="DMX605" s="3"/>
      <c r="DMY605" s="3"/>
      <c r="DMZ605" s="3"/>
      <c r="DNA605" s="3"/>
      <c r="DNB605" s="3"/>
      <c r="DNC605" s="3"/>
      <c r="DND605" s="3"/>
      <c r="DNE605" s="3"/>
      <c r="DNF605" s="3"/>
      <c r="DNG605" s="3"/>
      <c r="DNH605" s="3"/>
      <c r="DNI605" s="3"/>
      <c r="DNJ605" s="3"/>
      <c r="DNK605" s="3"/>
      <c r="DNL605" s="3"/>
      <c r="DNM605" s="3"/>
      <c r="DNN605" s="3"/>
      <c r="DNO605" s="3"/>
      <c r="DNP605" s="3"/>
      <c r="DNQ605" s="3"/>
      <c r="DNR605" s="3"/>
      <c r="DNS605" s="3"/>
      <c r="DNT605" s="3"/>
      <c r="DNU605" s="3"/>
      <c r="DNV605" s="3"/>
      <c r="DNW605" s="3"/>
      <c r="DNX605" s="3"/>
      <c r="DNY605" s="3"/>
      <c r="DNZ605" s="3"/>
      <c r="DOA605" s="3"/>
      <c r="DOB605" s="3"/>
      <c r="DOC605" s="3"/>
      <c r="DOD605" s="3"/>
      <c r="DOE605" s="3"/>
      <c r="DOF605" s="3"/>
      <c r="DOG605" s="3"/>
      <c r="DOH605" s="3"/>
      <c r="DOI605" s="3"/>
      <c r="DOJ605" s="3"/>
      <c r="DOK605" s="3"/>
      <c r="DOL605" s="3"/>
      <c r="DOM605" s="3"/>
      <c r="DON605" s="3"/>
      <c r="DOO605" s="3"/>
      <c r="DOP605" s="3"/>
      <c r="DOQ605" s="3"/>
      <c r="DOR605" s="3"/>
      <c r="DOS605" s="3"/>
      <c r="DOT605" s="3"/>
      <c r="DOU605" s="3"/>
      <c r="DOV605" s="3"/>
      <c r="DOW605" s="3"/>
      <c r="DOX605" s="3"/>
      <c r="DOY605" s="3"/>
      <c r="DOZ605" s="3"/>
      <c r="DPA605" s="3"/>
      <c r="DPB605" s="3"/>
      <c r="DPC605" s="3"/>
      <c r="DPD605" s="3"/>
      <c r="DPE605" s="3"/>
      <c r="DPF605" s="3"/>
      <c r="DPG605" s="3"/>
      <c r="DPH605" s="3"/>
      <c r="DPI605" s="3"/>
      <c r="DPJ605" s="3"/>
      <c r="DPK605" s="3"/>
      <c r="DPL605" s="3"/>
      <c r="DPM605" s="3"/>
      <c r="DPN605" s="3"/>
      <c r="DPO605" s="3"/>
      <c r="DPP605" s="3"/>
      <c r="DPQ605" s="3"/>
      <c r="DPR605" s="3"/>
      <c r="DPS605" s="3"/>
      <c r="DPT605" s="3"/>
      <c r="DPU605" s="3"/>
      <c r="DPV605" s="3"/>
      <c r="DPW605" s="3"/>
      <c r="DPX605" s="3"/>
      <c r="DPY605" s="3"/>
      <c r="DPZ605" s="3"/>
      <c r="DQA605" s="3"/>
      <c r="DQB605" s="3"/>
      <c r="DQC605" s="3"/>
      <c r="DQD605" s="3"/>
      <c r="DQE605" s="3"/>
      <c r="DQF605" s="3"/>
      <c r="DQG605" s="3"/>
      <c r="DQH605" s="3"/>
      <c r="DQI605" s="3"/>
      <c r="DQJ605" s="3"/>
      <c r="DQK605" s="3"/>
      <c r="DQL605" s="3"/>
      <c r="DQM605" s="3"/>
      <c r="DQN605" s="3"/>
      <c r="DQO605" s="3"/>
      <c r="DQP605" s="3"/>
      <c r="DQQ605" s="3"/>
      <c r="DQR605" s="3"/>
      <c r="DQS605" s="3"/>
      <c r="DQT605" s="3"/>
      <c r="DQU605" s="3"/>
      <c r="DQV605" s="3"/>
      <c r="DQW605" s="3"/>
      <c r="DQX605" s="3"/>
      <c r="DQY605" s="3"/>
      <c r="DQZ605" s="3"/>
      <c r="DRA605" s="3"/>
      <c r="DRB605" s="3"/>
      <c r="DRC605" s="3"/>
      <c r="DRD605" s="3"/>
      <c r="DRE605" s="3"/>
      <c r="DRF605" s="3"/>
      <c r="DRG605" s="3"/>
      <c r="DRH605" s="3"/>
      <c r="DRI605" s="3"/>
      <c r="DRJ605" s="3"/>
      <c r="DRK605" s="3"/>
      <c r="DRL605" s="3"/>
      <c r="DRM605" s="3"/>
      <c r="DRN605" s="3"/>
      <c r="DRO605" s="3"/>
      <c r="DRP605" s="3"/>
      <c r="DRQ605" s="3"/>
      <c r="DRR605" s="3"/>
      <c r="DRS605" s="3"/>
      <c r="DRT605" s="3"/>
      <c r="DRU605" s="3"/>
      <c r="DRV605" s="3"/>
      <c r="DRW605" s="3"/>
      <c r="DRX605" s="3"/>
      <c r="DRY605" s="3"/>
      <c r="DRZ605" s="3"/>
      <c r="DSA605" s="3"/>
      <c r="DSB605" s="3"/>
      <c r="DSC605" s="3"/>
      <c r="DSD605" s="3"/>
      <c r="DSE605" s="3"/>
      <c r="DSF605" s="3"/>
      <c r="DSG605" s="3"/>
      <c r="DSH605" s="3"/>
      <c r="DSI605" s="3"/>
      <c r="DSJ605" s="3"/>
      <c r="DSK605" s="3"/>
      <c r="DSL605" s="3"/>
      <c r="DSM605" s="3"/>
      <c r="DSN605" s="3"/>
      <c r="DSO605" s="3"/>
      <c r="DSP605" s="3"/>
      <c r="DSQ605" s="3"/>
      <c r="DSR605" s="3"/>
      <c r="DSS605" s="3"/>
      <c r="DST605" s="3"/>
      <c r="DSU605" s="3"/>
      <c r="DSV605" s="3"/>
      <c r="DSW605" s="3"/>
      <c r="DSX605" s="3"/>
      <c r="DSY605" s="3"/>
      <c r="DSZ605" s="3"/>
      <c r="DTA605" s="3"/>
      <c r="DTB605" s="3"/>
      <c r="DTC605" s="3"/>
      <c r="DTD605" s="3"/>
      <c r="DTE605" s="3"/>
      <c r="DTF605" s="3"/>
      <c r="DTG605" s="3"/>
      <c r="DTH605" s="3"/>
      <c r="DTI605" s="3"/>
      <c r="DTJ605" s="3"/>
      <c r="DTK605" s="3"/>
      <c r="DTL605" s="3"/>
      <c r="DTM605" s="3"/>
      <c r="DTN605" s="3"/>
      <c r="DTO605" s="3"/>
      <c r="DTP605" s="3"/>
      <c r="DTQ605" s="3"/>
      <c r="DTR605" s="3"/>
      <c r="DTS605" s="3"/>
      <c r="DTT605" s="3"/>
      <c r="DTU605" s="3"/>
      <c r="DTV605" s="3"/>
      <c r="DTW605" s="3"/>
      <c r="DTX605" s="3"/>
      <c r="DTY605" s="3"/>
      <c r="DTZ605" s="3"/>
      <c r="DUA605" s="3"/>
      <c r="DUB605" s="3"/>
      <c r="DUC605" s="3"/>
      <c r="DUD605" s="3"/>
      <c r="DUE605" s="3"/>
      <c r="DUF605" s="3"/>
      <c r="DUG605" s="3"/>
      <c r="DUH605" s="3"/>
      <c r="DUI605" s="3"/>
      <c r="DUJ605" s="3"/>
      <c r="DUK605" s="3"/>
      <c r="DUL605" s="3"/>
      <c r="DUM605" s="3"/>
      <c r="DUN605" s="3"/>
      <c r="DUO605" s="3"/>
      <c r="DUP605" s="3"/>
      <c r="DUQ605" s="3"/>
      <c r="DUR605" s="3"/>
      <c r="DUS605" s="3"/>
      <c r="DUT605" s="3"/>
      <c r="DUU605" s="3"/>
      <c r="DUV605" s="3"/>
      <c r="DUW605" s="3"/>
      <c r="DUX605" s="3"/>
      <c r="DUY605" s="3"/>
      <c r="DUZ605" s="3"/>
      <c r="DVA605" s="3"/>
      <c r="DVB605" s="3"/>
      <c r="DVC605" s="3"/>
      <c r="DVD605" s="3"/>
      <c r="DVE605" s="3"/>
      <c r="DVF605" s="3"/>
      <c r="DVG605" s="3"/>
      <c r="DVH605" s="3"/>
      <c r="DVI605" s="3"/>
      <c r="DVJ605" s="3"/>
      <c r="DVK605" s="3"/>
      <c r="DVL605" s="3"/>
      <c r="DVM605" s="3"/>
      <c r="DVN605" s="3"/>
      <c r="DVO605" s="3"/>
      <c r="DVP605" s="3"/>
      <c r="DVQ605" s="3"/>
      <c r="DVR605" s="3"/>
      <c r="DVS605" s="3"/>
      <c r="DVT605" s="3"/>
      <c r="DVU605" s="3"/>
      <c r="DVV605" s="3"/>
      <c r="DVW605" s="3"/>
      <c r="DVX605" s="3"/>
      <c r="DVY605" s="3"/>
      <c r="DVZ605" s="3"/>
      <c r="DWA605" s="3"/>
      <c r="DWB605" s="3"/>
      <c r="DWC605" s="3"/>
      <c r="DWD605" s="3"/>
      <c r="DWE605" s="3"/>
      <c r="DWF605" s="3"/>
      <c r="DWG605" s="3"/>
      <c r="DWH605" s="3"/>
      <c r="DWI605" s="3"/>
      <c r="DWJ605" s="3"/>
      <c r="DWK605" s="3"/>
      <c r="DWL605" s="3"/>
      <c r="DWM605" s="3"/>
      <c r="DWN605" s="3"/>
      <c r="DWO605" s="3"/>
      <c r="DWP605" s="3"/>
      <c r="DWQ605" s="3"/>
      <c r="DWR605" s="3"/>
      <c r="DWS605" s="3"/>
      <c r="DWT605" s="3"/>
      <c r="DWU605" s="3"/>
      <c r="DWV605" s="3"/>
      <c r="DWW605" s="3"/>
      <c r="DWX605" s="3"/>
      <c r="DWY605" s="3"/>
      <c r="DWZ605" s="3"/>
      <c r="DXA605" s="3"/>
      <c r="DXB605" s="3"/>
      <c r="DXC605" s="3"/>
      <c r="DXD605" s="3"/>
      <c r="DXE605" s="3"/>
      <c r="DXF605" s="3"/>
      <c r="DXG605" s="3"/>
      <c r="DXH605" s="3"/>
      <c r="DXI605" s="3"/>
      <c r="DXJ605" s="3"/>
      <c r="DXK605" s="3"/>
      <c r="DXL605" s="3"/>
      <c r="DXM605" s="3"/>
      <c r="DXN605" s="3"/>
      <c r="DXO605" s="3"/>
      <c r="DXP605" s="3"/>
      <c r="DXQ605" s="3"/>
      <c r="DXR605" s="3"/>
      <c r="DXS605" s="3"/>
      <c r="DXT605" s="3"/>
      <c r="DXU605" s="3"/>
      <c r="DXV605" s="3"/>
      <c r="DXW605" s="3"/>
      <c r="DXX605" s="3"/>
      <c r="DXY605" s="3"/>
      <c r="DXZ605" s="3"/>
      <c r="DYA605" s="3"/>
      <c r="DYB605" s="3"/>
      <c r="DYC605" s="3"/>
      <c r="DYD605" s="3"/>
      <c r="DYE605" s="3"/>
      <c r="DYF605" s="3"/>
      <c r="DYG605" s="3"/>
      <c r="DYH605" s="3"/>
      <c r="DYI605" s="3"/>
      <c r="DYJ605" s="3"/>
      <c r="DYK605" s="3"/>
      <c r="DYL605" s="3"/>
      <c r="DYM605" s="3"/>
      <c r="DYN605" s="3"/>
      <c r="DYO605" s="3"/>
      <c r="DYP605" s="3"/>
      <c r="DYQ605" s="3"/>
      <c r="DYR605" s="3"/>
      <c r="DYS605" s="3"/>
      <c r="DYT605" s="3"/>
      <c r="DYU605" s="3"/>
      <c r="DYV605" s="3"/>
      <c r="DYW605" s="3"/>
      <c r="DYX605" s="3"/>
      <c r="DYY605" s="3"/>
      <c r="DYZ605" s="3"/>
      <c r="DZA605" s="3"/>
      <c r="DZB605" s="3"/>
      <c r="DZC605" s="3"/>
      <c r="DZD605" s="3"/>
      <c r="DZE605" s="3"/>
      <c r="DZF605" s="3"/>
      <c r="DZG605" s="3"/>
      <c r="DZH605" s="3"/>
      <c r="DZI605" s="3"/>
      <c r="DZJ605" s="3"/>
      <c r="DZK605" s="3"/>
      <c r="DZL605" s="3"/>
      <c r="DZM605" s="3"/>
      <c r="DZN605" s="3"/>
      <c r="DZO605" s="3"/>
      <c r="DZP605" s="3"/>
      <c r="DZQ605" s="3"/>
      <c r="DZR605" s="3"/>
      <c r="DZS605" s="3"/>
      <c r="DZT605" s="3"/>
      <c r="DZU605" s="3"/>
      <c r="DZV605" s="3"/>
      <c r="DZW605" s="3"/>
      <c r="DZX605" s="3"/>
      <c r="DZY605" s="3"/>
      <c r="DZZ605" s="3"/>
      <c r="EAA605" s="3"/>
      <c r="EAB605" s="3"/>
      <c r="EAC605" s="3"/>
      <c r="EAD605" s="3"/>
      <c r="EAE605" s="3"/>
      <c r="EAF605" s="3"/>
      <c r="EAG605" s="3"/>
      <c r="EAH605" s="3"/>
      <c r="EAI605" s="3"/>
      <c r="EAJ605" s="3"/>
      <c r="EAK605" s="3"/>
      <c r="EAL605" s="3"/>
      <c r="EAM605" s="3"/>
      <c r="EAN605" s="3"/>
      <c r="EAO605" s="3"/>
      <c r="EAP605" s="3"/>
      <c r="EAQ605" s="3"/>
      <c r="EAR605" s="3"/>
      <c r="EAS605" s="3"/>
      <c r="EAT605" s="3"/>
      <c r="EAU605" s="3"/>
      <c r="EAV605" s="3"/>
      <c r="EAW605" s="3"/>
      <c r="EAX605" s="3"/>
      <c r="EAY605" s="3"/>
      <c r="EAZ605" s="3"/>
      <c r="EBA605" s="3"/>
      <c r="EBB605" s="3"/>
      <c r="EBC605" s="3"/>
      <c r="EBD605" s="3"/>
      <c r="EBE605" s="3"/>
      <c r="EBF605" s="3"/>
      <c r="EBG605" s="3"/>
      <c r="EBH605" s="3"/>
      <c r="EBI605" s="3"/>
      <c r="EBJ605" s="3"/>
      <c r="EBK605" s="3"/>
      <c r="EBL605" s="3"/>
      <c r="EBM605" s="3"/>
      <c r="EBN605" s="3"/>
      <c r="EBO605" s="3"/>
      <c r="EBP605" s="3"/>
      <c r="EBQ605" s="3"/>
      <c r="EBR605" s="3"/>
      <c r="EBS605" s="3"/>
      <c r="EBT605" s="3"/>
      <c r="EBU605" s="3"/>
      <c r="EBV605" s="3"/>
      <c r="EBW605" s="3"/>
      <c r="EBX605" s="3"/>
      <c r="EBY605" s="3"/>
      <c r="EBZ605" s="3"/>
      <c r="ECA605" s="3"/>
      <c r="ECB605" s="3"/>
      <c r="ECC605" s="3"/>
      <c r="ECD605" s="3"/>
      <c r="ECE605" s="3"/>
      <c r="ECF605" s="3"/>
      <c r="ECG605" s="3"/>
      <c r="ECH605" s="3"/>
      <c r="ECI605" s="3"/>
      <c r="ECJ605" s="3"/>
      <c r="ECK605" s="3"/>
      <c r="ECL605" s="3"/>
      <c r="ECM605" s="3"/>
      <c r="ECN605" s="3"/>
      <c r="ECO605" s="3"/>
      <c r="ECP605" s="3"/>
      <c r="ECQ605" s="3"/>
      <c r="ECR605" s="3"/>
      <c r="ECS605" s="3"/>
      <c r="ECT605" s="3"/>
      <c r="ECU605" s="3"/>
      <c r="ECV605" s="3"/>
      <c r="ECW605" s="3"/>
      <c r="ECX605" s="3"/>
      <c r="ECY605" s="3"/>
      <c r="ECZ605" s="3"/>
      <c r="EDA605" s="3"/>
      <c r="EDB605" s="3"/>
      <c r="EDC605" s="3"/>
      <c r="EDD605" s="3"/>
      <c r="EDE605" s="3"/>
      <c r="EDF605" s="3"/>
      <c r="EDG605" s="3"/>
      <c r="EDH605" s="3"/>
      <c r="EDI605" s="3"/>
      <c r="EDJ605" s="3"/>
      <c r="EDK605" s="3"/>
      <c r="EDL605" s="3"/>
      <c r="EDM605" s="3"/>
      <c r="EDN605" s="3"/>
      <c r="EDO605" s="3"/>
      <c r="EDP605" s="3"/>
      <c r="EDQ605" s="3"/>
      <c r="EDR605" s="3"/>
      <c r="EDS605" s="3"/>
      <c r="EDT605" s="3"/>
      <c r="EDU605" s="3"/>
      <c r="EDV605" s="3"/>
      <c r="EDW605" s="3"/>
      <c r="EDX605" s="3"/>
      <c r="EDY605" s="3"/>
      <c r="EDZ605" s="3"/>
      <c r="EEA605" s="3"/>
      <c r="EEB605" s="3"/>
      <c r="EEC605" s="3"/>
      <c r="EED605" s="3"/>
      <c r="EEE605" s="3"/>
      <c r="EEF605" s="3"/>
      <c r="EEG605" s="3"/>
      <c r="EEH605" s="3"/>
      <c r="EEI605" s="3"/>
      <c r="EEJ605" s="3"/>
      <c r="EEK605" s="3"/>
      <c r="EEL605" s="3"/>
      <c r="EEM605" s="3"/>
      <c r="EEN605" s="3"/>
      <c r="EEO605" s="3"/>
      <c r="EEP605" s="3"/>
      <c r="EEQ605" s="3"/>
      <c r="EER605" s="3"/>
      <c r="EES605" s="3"/>
      <c r="EET605" s="3"/>
      <c r="EEU605" s="3"/>
      <c r="EEV605" s="3"/>
      <c r="EEW605" s="3"/>
      <c r="EEX605" s="3"/>
      <c r="EEY605" s="3"/>
      <c r="EEZ605" s="3"/>
      <c r="EFA605" s="3"/>
      <c r="EFB605" s="3"/>
      <c r="EFC605" s="3"/>
      <c r="EFD605" s="3"/>
      <c r="EFE605" s="3"/>
      <c r="EFF605" s="3"/>
      <c r="EFG605" s="3"/>
      <c r="EFH605" s="3"/>
      <c r="EFI605" s="3"/>
      <c r="EFJ605" s="3"/>
      <c r="EFK605" s="3"/>
      <c r="EFL605" s="3"/>
      <c r="EFM605" s="3"/>
      <c r="EFN605" s="3"/>
      <c r="EFO605" s="3"/>
      <c r="EFP605" s="3"/>
      <c r="EFQ605" s="3"/>
      <c r="EFR605" s="3"/>
      <c r="EFS605" s="3"/>
      <c r="EFT605" s="3"/>
      <c r="EFU605" s="3"/>
      <c r="EFV605" s="3"/>
      <c r="EFW605" s="3"/>
      <c r="EFX605" s="3"/>
      <c r="EFY605" s="3"/>
      <c r="EFZ605" s="3"/>
      <c r="EGA605" s="3"/>
      <c r="EGB605" s="3"/>
      <c r="EGC605" s="3"/>
      <c r="EGD605" s="3"/>
      <c r="EGE605" s="3"/>
      <c r="EGF605" s="3"/>
      <c r="EGG605" s="3"/>
      <c r="EGH605" s="3"/>
      <c r="EGI605" s="3"/>
      <c r="EGJ605" s="3"/>
      <c r="EGK605" s="3"/>
      <c r="EGL605" s="3"/>
      <c r="EGM605" s="3"/>
      <c r="EGN605" s="3"/>
      <c r="EGO605" s="3"/>
      <c r="EGP605" s="3"/>
      <c r="EGQ605" s="3"/>
      <c r="EGR605" s="3"/>
      <c r="EGS605" s="3"/>
      <c r="EGT605" s="3"/>
      <c r="EGU605" s="3"/>
      <c r="EGV605" s="3"/>
      <c r="EGW605" s="3"/>
      <c r="EGX605" s="3"/>
      <c r="EGY605" s="3"/>
      <c r="EGZ605" s="3"/>
      <c r="EHA605" s="3"/>
      <c r="EHB605" s="3"/>
      <c r="EHC605" s="3"/>
      <c r="EHD605" s="3"/>
      <c r="EHE605" s="3"/>
      <c r="EHF605" s="3"/>
      <c r="EHG605" s="3"/>
      <c r="EHH605" s="3"/>
      <c r="EHI605" s="3"/>
      <c r="EHJ605" s="3"/>
      <c r="EHK605" s="3"/>
      <c r="EHL605" s="3"/>
      <c r="EHM605" s="3"/>
      <c r="EHN605" s="3"/>
      <c r="EHO605" s="3"/>
      <c r="EHP605" s="3"/>
      <c r="EHQ605" s="3"/>
      <c r="EHR605" s="3"/>
      <c r="EHS605" s="3"/>
      <c r="EHT605" s="3"/>
      <c r="EHU605" s="3"/>
      <c r="EHV605" s="3"/>
      <c r="EHW605" s="3"/>
      <c r="EHX605" s="3"/>
      <c r="EHY605" s="3"/>
      <c r="EHZ605" s="3"/>
      <c r="EIA605" s="3"/>
      <c r="EIB605" s="3"/>
      <c r="EIC605" s="3"/>
      <c r="EID605" s="3"/>
      <c r="EIE605" s="3"/>
      <c r="EIF605" s="3"/>
      <c r="EIG605" s="3"/>
      <c r="EIH605" s="3"/>
      <c r="EII605" s="3"/>
      <c r="EIJ605" s="3"/>
      <c r="EIK605" s="3"/>
      <c r="EIL605" s="3"/>
      <c r="EIM605" s="3"/>
      <c r="EIN605" s="3"/>
      <c r="EIO605" s="3"/>
      <c r="EIP605" s="3"/>
      <c r="EIQ605" s="3"/>
      <c r="EIR605" s="3"/>
      <c r="EIS605" s="3"/>
      <c r="EIT605" s="3"/>
      <c r="EIU605" s="3"/>
      <c r="EIV605" s="3"/>
      <c r="EIW605" s="3"/>
      <c r="EIX605" s="3"/>
      <c r="EIY605" s="3"/>
      <c r="EIZ605" s="3"/>
      <c r="EJA605" s="3"/>
      <c r="EJB605" s="3"/>
      <c r="EJC605" s="3"/>
      <c r="EJD605" s="3"/>
      <c r="EJE605" s="3"/>
      <c r="EJF605" s="3"/>
      <c r="EJG605" s="3"/>
      <c r="EJH605" s="3"/>
      <c r="EJI605" s="3"/>
      <c r="EJJ605" s="3"/>
      <c r="EJK605" s="3"/>
      <c r="EJL605" s="3"/>
      <c r="EJM605" s="3"/>
      <c r="EJN605" s="3"/>
      <c r="EJO605" s="3"/>
      <c r="EJP605" s="3"/>
      <c r="EJQ605" s="3"/>
      <c r="EJR605" s="3"/>
      <c r="EJS605" s="3"/>
      <c r="EJT605" s="3"/>
      <c r="EJU605" s="3"/>
      <c r="EJV605" s="3"/>
      <c r="EJW605" s="3"/>
      <c r="EJX605" s="3"/>
      <c r="EJY605" s="3"/>
      <c r="EJZ605" s="3"/>
      <c r="EKA605" s="3"/>
      <c r="EKB605" s="3"/>
      <c r="EKC605" s="3"/>
      <c r="EKD605" s="3"/>
      <c r="EKE605" s="3"/>
      <c r="EKF605" s="3"/>
      <c r="EKG605" s="3"/>
      <c r="EKH605" s="3"/>
      <c r="EKI605" s="3"/>
      <c r="EKJ605" s="3"/>
      <c r="EKK605" s="3"/>
      <c r="EKL605" s="3"/>
      <c r="EKM605" s="3"/>
      <c r="EKN605" s="3"/>
      <c r="EKO605" s="3"/>
      <c r="EKP605" s="3"/>
      <c r="EKQ605" s="3"/>
      <c r="EKR605" s="3"/>
      <c r="EKS605" s="3"/>
      <c r="EKT605" s="3"/>
      <c r="EKU605" s="3"/>
      <c r="EKV605" s="3"/>
      <c r="EKW605" s="3"/>
      <c r="EKX605" s="3"/>
      <c r="EKY605" s="3"/>
      <c r="EKZ605" s="3"/>
      <c r="ELA605" s="3"/>
      <c r="ELB605" s="3"/>
      <c r="ELC605" s="3"/>
      <c r="ELD605" s="3"/>
      <c r="ELE605" s="3"/>
      <c r="ELF605" s="3"/>
      <c r="ELG605" s="3"/>
      <c r="ELH605" s="3"/>
      <c r="ELI605" s="3"/>
      <c r="ELJ605" s="3"/>
      <c r="ELK605" s="3"/>
      <c r="ELL605" s="3"/>
      <c r="ELM605" s="3"/>
      <c r="ELN605" s="3"/>
      <c r="ELO605" s="3"/>
      <c r="ELP605" s="3"/>
      <c r="ELQ605" s="3"/>
      <c r="ELR605" s="3"/>
      <c r="ELS605" s="3"/>
      <c r="ELT605" s="3"/>
      <c r="ELU605" s="3"/>
      <c r="ELV605" s="3"/>
      <c r="ELW605" s="3"/>
      <c r="ELX605" s="3"/>
      <c r="ELY605" s="3"/>
      <c r="ELZ605" s="3"/>
      <c r="EMA605" s="3"/>
      <c r="EMB605" s="3"/>
      <c r="EMC605" s="3"/>
      <c r="EMD605" s="3"/>
      <c r="EME605" s="3"/>
      <c r="EMF605" s="3"/>
      <c r="EMG605" s="3"/>
      <c r="EMH605" s="3"/>
      <c r="EMI605" s="3"/>
      <c r="EMJ605" s="3"/>
      <c r="EMK605" s="3"/>
      <c r="EML605" s="3"/>
      <c r="EMM605" s="3"/>
      <c r="EMN605" s="3"/>
      <c r="EMO605" s="3"/>
      <c r="EMP605" s="3"/>
      <c r="EMQ605" s="3"/>
      <c r="EMR605" s="3"/>
      <c r="EMS605" s="3"/>
      <c r="EMT605" s="3"/>
      <c r="EMU605" s="3"/>
      <c r="EMV605" s="3"/>
      <c r="EMW605" s="3"/>
      <c r="EMX605" s="3"/>
      <c r="EMY605" s="3"/>
      <c r="EMZ605" s="3"/>
      <c r="ENA605" s="3"/>
      <c r="ENB605" s="3"/>
      <c r="ENC605" s="3"/>
      <c r="END605" s="3"/>
      <c r="ENE605" s="3"/>
      <c r="ENF605" s="3"/>
      <c r="ENG605" s="3"/>
      <c r="ENH605" s="3"/>
      <c r="ENI605" s="3"/>
      <c r="ENJ605" s="3"/>
      <c r="ENK605" s="3"/>
      <c r="ENL605" s="3"/>
      <c r="ENM605" s="3"/>
      <c r="ENN605" s="3"/>
      <c r="ENO605" s="3"/>
      <c r="ENP605" s="3"/>
      <c r="ENQ605" s="3"/>
      <c r="ENR605" s="3"/>
      <c r="ENS605" s="3"/>
      <c r="ENT605" s="3"/>
      <c r="ENU605" s="3"/>
      <c r="ENV605" s="3"/>
      <c r="ENW605" s="3"/>
      <c r="ENX605" s="3"/>
      <c r="ENY605" s="3"/>
      <c r="ENZ605" s="3"/>
      <c r="EOA605" s="3"/>
      <c r="EOB605" s="3"/>
      <c r="EOC605" s="3"/>
      <c r="EOD605" s="3"/>
      <c r="EOE605" s="3"/>
      <c r="EOF605" s="3"/>
      <c r="EOG605" s="3"/>
      <c r="EOH605" s="3"/>
      <c r="EOI605" s="3"/>
      <c r="EOJ605" s="3"/>
      <c r="EOK605" s="3"/>
      <c r="EOL605" s="3"/>
      <c r="EOM605" s="3"/>
      <c r="EON605" s="3"/>
      <c r="EOO605" s="3"/>
      <c r="EOP605" s="3"/>
      <c r="EOQ605" s="3"/>
      <c r="EOR605" s="3"/>
      <c r="EOS605" s="3"/>
      <c r="EOT605" s="3"/>
      <c r="EOU605" s="3"/>
      <c r="EOV605" s="3"/>
      <c r="EOW605" s="3"/>
      <c r="EOX605" s="3"/>
      <c r="EOY605" s="3"/>
      <c r="EOZ605" s="3"/>
      <c r="EPA605" s="3"/>
      <c r="EPB605" s="3"/>
      <c r="EPC605" s="3"/>
      <c r="EPD605" s="3"/>
      <c r="EPE605" s="3"/>
      <c r="EPF605" s="3"/>
      <c r="EPG605" s="3"/>
      <c r="EPH605" s="3"/>
      <c r="EPI605" s="3"/>
      <c r="EPJ605" s="3"/>
      <c r="EPK605" s="3"/>
      <c r="EPL605" s="3"/>
      <c r="EPM605" s="3"/>
      <c r="EPN605" s="3"/>
      <c r="EPO605" s="3"/>
      <c r="EPP605" s="3"/>
      <c r="EPQ605" s="3"/>
      <c r="EPR605" s="3"/>
      <c r="EPS605" s="3"/>
      <c r="EPT605" s="3"/>
      <c r="EPU605" s="3"/>
      <c r="EPV605" s="3"/>
      <c r="EPW605" s="3"/>
      <c r="EPX605" s="3"/>
      <c r="EPY605" s="3"/>
      <c r="EPZ605" s="3"/>
      <c r="EQA605" s="3"/>
      <c r="EQB605" s="3"/>
      <c r="EQC605" s="3"/>
      <c r="EQD605" s="3"/>
      <c r="EQE605" s="3"/>
      <c r="EQF605" s="3"/>
      <c r="EQG605" s="3"/>
      <c r="EQH605" s="3"/>
      <c r="EQI605" s="3"/>
      <c r="EQJ605" s="3"/>
      <c r="EQK605" s="3"/>
      <c r="EQL605" s="3"/>
      <c r="EQM605" s="3"/>
      <c r="EQN605" s="3"/>
      <c r="EQO605" s="3"/>
      <c r="EQP605" s="3"/>
      <c r="EQQ605" s="3"/>
      <c r="EQR605" s="3"/>
      <c r="EQS605" s="3"/>
      <c r="EQT605" s="3"/>
      <c r="EQU605" s="3"/>
      <c r="EQV605" s="3"/>
      <c r="EQW605" s="3"/>
      <c r="EQX605" s="3"/>
      <c r="EQY605" s="3"/>
      <c r="EQZ605" s="3"/>
      <c r="ERA605" s="3"/>
      <c r="ERB605" s="3"/>
      <c r="ERC605" s="3"/>
      <c r="ERD605" s="3"/>
      <c r="ERE605" s="3"/>
      <c r="ERF605" s="3"/>
      <c r="ERG605" s="3"/>
      <c r="ERH605" s="3"/>
      <c r="ERI605" s="3"/>
      <c r="ERJ605" s="3"/>
      <c r="ERK605" s="3"/>
      <c r="ERL605" s="3"/>
      <c r="ERM605" s="3"/>
      <c r="ERN605" s="3"/>
      <c r="ERO605" s="3"/>
      <c r="ERP605" s="3"/>
      <c r="ERQ605" s="3"/>
      <c r="ERR605" s="3"/>
      <c r="ERS605" s="3"/>
      <c r="ERT605" s="3"/>
      <c r="ERU605" s="3"/>
      <c r="ERV605" s="3"/>
      <c r="ERW605" s="3"/>
      <c r="ERX605" s="3"/>
      <c r="ERY605" s="3"/>
      <c r="ERZ605" s="3"/>
      <c r="ESA605" s="3"/>
      <c r="ESB605" s="3"/>
      <c r="ESC605" s="3"/>
      <c r="ESD605" s="3"/>
      <c r="ESE605" s="3"/>
      <c r="ESF605" s="3"/>
      <c r="ESG605" s="3"/>
      <c r="ESH605" s="3"/>
      <c r="ESI605" s="3"/>
      <c r="ESJ605" s="3"/>
      <c r="ESK605" s="3"/>
      <c r="ESL605" s="3"/>
      <c r="ESM605" s="3"/>
      <c r="ESN605" s="3"/>
      <c r="ESO605" s="3"/>
      <c r="ESP605" s="3"/>
      <c r="ESQ605" s="3"/>
      <c r="ESR605" s="3"/>
      <c r="ESS605" s="3"/>
      <c r="EST605" s="3"/>
      <c r="ESU605" s="3"/>
      <c r="ESV605" s="3"/>
      <c r="ESW605" s="3"/>
      <c r="ESX605" s="3"/>
      <c r="ESY605" s="3"/>
      <c r="ESZ605" s="3"/>
      <c r="ETA605" s="3"/>
      <c r="ETB605" s="3"/>
      <c r="ETC605" s="3"/>
      <c r="ETD605" s="3"/>
      <c r="ETE605" s="3"/>
      <c r="ETF605" s="3"/>
      <c r="ETG605" s="3"/>
      <c r="ETH605" s="3"/>
      <c r="ETI605" s="3"/>
      <c r="ETJ605" s="3"/>
      <c r="ETK605" s="3"/>
      <c r="ETL605" s="3"/>
      <c r="ETM605" s="3"/>
      <c r="ETN605" s="3"/>
      <c r="ETO605" s="3"/>
      <c r="ETP605" s="3"/>
      <c r="ETQ605" s="3"/>
      <c r="ETR605" s="3"/>
      <c r="ETS605" s="3"/>
      <c r="ETT605" s="3"/>
      <c r="ETU605" s="3"/>
      <c r="ETV605" s="3"/>
      <c r="ETW605" s="3"/>
      <c r="ETX605" s="3"/>
      <c r="ETY605" s="3"/>
      <c r="ETZ605" s="3"/>
      <c r="EUA605" s="3"/>
      <c r="EUB605" s="3"/>
      <c r="EUC605" s="3"/>
      <c r="EUD605" s="3"/>
      <c r="EUE605" s="3"/>
      <c r="EUF605" s="3"/>
      <c r="EUG605" s="3"/>
      <c r="EUH605" s="3"/>
      <c r="EUI605" s="3"/>
      <c r="EUJ605" s="3"/>
      <c r="EUK605" s="3"/>
      <c r="EUL605" s="3"/>
      <c r="EUM605" s="3"/>
      <c r="EUN605" s="3"/>
      <c r="EUO605" s="3"/>
      <c r="EUP605" s="3"/>
      <c r="EUQ605" s="3"/>
      <c r="EUR605" s="3"/>
      <c r="EUS605" s="3"/>
      <c r="EUT605" s="3"/>
      <c r="EUU605" s="3"/>
      <c r="EUV605" s="3"/>
      <c r="EUW605" s="3"/>
      <c r="EUX605" s="3"/>
      <c r="EUY605" s="3"/>
      <c r="EUZ605" s="3"/>
      <c r="EVA605" s="3"/>
      <c r="EVB605" s="3"/>
      <c r="EVC605" s="3"/>
      <c r="EVD605" s="3"/>
      <c r="EVE605" s="3"/>
      <c r="EVF605" s="3"/>
      <c r="EVG605" s="3"/>
      <c r="EVH605" s="3"/>
      <c r="EVI605" s="3"/>
      <c r="EVJ605" s="3"/>
      <c r="EVK605" s="3"/>
      <c r="EVL605" s="3"/>
      <c r="EVM605" s="3"/>
      <c r="EVN605" s="3"/>
      <c r="EVO605" s="3"/>
      <c r="EVP605" s="3"/>
      <c r="EVQ605" s="3"/>
      <c r="EVR605" s="3"/>
      <c r="EVS605" s="3"/>
      <c r="EVT605" s="3"/>
      <c r="EVU605" s="3"/>
      <c r="EVV605" s="3"/>
      <c r="EVW605" s="3"/>
      <c r="EVX605" s="3"/>
      <c r="EVY605" s="3"/>
      <c r="EVZ605" s="3"/>
      <c r="EWA605" s="3"/>
      <c r="EWB605" s="3"/>
      <c r="EWC605" s="3"/>
      <c r="EWD605" s="3"/>
      <c r="EWE605" s="3"/>
      <c r="EWF605" s="3"/>
      <c r="EWG605" s="3"/>
      <c r="EWH605" s="3"/>
      <c r="EWI605" s="3"/>
      <c r="EWJ605" s="3"/>
      <c r="EWK605" s="3"/>
      <c r="EWL605" s="3"/>
      <c r="EWM605" s="3"/>
      <c r="EWN605" s="3"/>
      <c r="EWO605" s="3"/>
      <c r="EWP605" s="3"/>
      <c r="EWQ605" s="3"/>
      <c r="EWR605" s="3"/>
      <c r="EWS605" s="3"/>
      <c r="EWT605" s="3"/>
      <c r="EWU605" s="3"/>
      <c r="EWV605" s="3"/>
      <c r="EWW605" s="3"/>
      <c r="EWX605" s="3"/>
      <c r="EWY605" s="3"/>
      <c r="EWZ605" s="3"/>
      <c r="EXA605" s="3"/>
      <c r="EXB605" s="3"/>
      <c r="EXC605" s="3"/>
      <c r="EXD605" s="3"/>
      <c r="EXE605" s="3"/>
      <c r="EXF605" s="3"/>
      <c r="EXG605" s="3"/>
      <c r="EXH605" s="3"/>
      <c r="EXI605" s="3"/>
      <c r="EXJ605" s="3"/>
      <c r="EXK605" s="3"/>
      <c r="EXL605" s="3"/>
      <c r="EXM605" s="3"/>
      <c r="EXN605" s="3"/>
      <c r="EXO605" s="3"/>
      <c r="EXP605" s="3"/>
      <c r="EXQ605" s="3"/>
      <c r="EXR605" s="3"/>
      <c r="EXS605" s="3"/>
      <c r="EXT605" s="3"/>
      <c r="EXU605" s="3"/>
      <c r="EXV605" s="3"/>
      <c r="EXW605" s="3"/>
      <c r="EXX605" s="3"/>
      <c r="EXY605" s="3"/>
      <c r="EXZ605" s="3"/>
      <c r="EYA605" s="3"/>
      <c r="EYB605" s="3"/>
      <c r="EYC605" s="3"/>
      <c r="EYD605" s="3"/>
      <c r="EYE605" s="3"/>
      <c r="EYF605" s="3"/>
      <c r="EYG605" s="3"/>
      <c r="EYH605" s="3"/>
      <c r="EYI605" s="3"/>
      <c r="EYJ605" s="3"/>
      <c r="EYK605" s="3"/>
      <c r="EYL605" s="3"/>
      <c r="EYM605" s="3"/>
      <c r="EYN605" s="3"/>
      <c r="EYO605" s="3"/>
      <c r="EYP605" s="3"/>
      <c r="EYQ605" s="3"/>
      <c r="EYR605" s="3"/>
      <c r="EYS605" s="3"/>
      <c r="EYT605" s="3"/>
      <c r="EYU605" s="3"/>
      <c r="EYV605" s="3"/>
      <c r="EYW605" s="3"/>
      <c r="EYX605" s="3"/>
      <c r="EYY605" s="3"/>
      <c r="EYZ605" s="3"/>
      <c r="EZA605" s="3"/>
      <c r="EZB605" s="3"/>
      <c r="EZC605" s="3"/>
      <c r="EZD605" s="3"/>
      <c r="EZE605" s="3"/>
      <c r="EZF605" s="3"/>
      <c r="EZG605" s="3"/>
      <c r="EZH605" s="3"/>
      <c r="EZI605" s="3"/>
      <c r="EZJ605" s="3"/>
      <c r="EZK605" s="3"/>
      <c r="EZL605" s="3"/>
      <c r="EZM605" s="3"/>
      <c r="EZN605" s="3"/>
      <c r="EZO605" s="3"/>
      <c r="EZP605" s="3"/>
      <c r="EZQ605" s="3"/>
      <c r="EZR605" s="3"/>
      <c r="EZS605" s="3"/>
      <c r="EZT605" s="3"/>
      <c r="EZU605" s="3"/>
      <c r="EZV605" s="3"/>
      <c r="EZW605" s="3"/>
      <c r="EZX605" s="3"/>
      <c r="EZY605" s="3"/>
      <c r="EZZ605" s="3"/>
      <c r="FAA605" s="3"/>
      <c r="FAB605" s="3"/>
      <c r="FAC605" s="3"/>
      <c r="FAD605" s="3"/>
      <c r="FAE605" s="3"/>
      <c r="FAF605" s="3"/>
      <c r="FAG605" s="3"/>
      <c r="FAH605" s="3"/>
      <c r="FAI605" s="3"/>
      <c r="FAJ605" s="3"/>
      <c r="FAK605" s="3"/>
      <c r="FAL605" s="3"/>
      <c r="FAM605" s="3"/>
      <c r="FAN605" s="3"/>
      <c r="FAO605" s="3"/>
      <c r="FAP605" s="3"/>
      <c r="FAQ605" s="3"/>
      <c r="FAR605" s="3"/>
      <c r="FAS605" s="3"/>
      <c r="FAT605" s="3"/>
      <c r="FAU605" s="3"/>
      <c r="FAV605" s="3"/>
      <c r="FAW605" s="3"/>
      <c r="FAX605" s="3"/>
      <c r="FAY605" s="3"/>
      <c r="FAZ605" s="3"/>
      <c r="FBA605" s="3"/>
      <c r="FBB605" s="3"/>
      <c r="FBC605" s="3"/>
      <c r="FBD605" s="3"/>
      <c r="FBE605" s="3"/>
      <c r="FBF605" s="3"/>
      <c r="FBG605" s="3"/>
      <c r="FBH605" s="3"/>
      <c r="FBI605" s="3"/>
      <c r="FBJ605" s="3"/>
      <c r="FBK605" s="3"/>
      <c r="FBL605" s="3"/>
      <c r="FBM605" s="3"/>
      <c r="FBN605" s="3"/>
      <c r="FBO605" s="3"/>
      <c r="FBP605" s="3"/>
      <c r="FBQ605" s="3"/>
      <c r="FBR605" s="3"/>
      <c r="FBS605" s="3"/>
      <c r="FBT605" s="3"/>
      <c r="FBU605" s="3"/>
      <c r="FBV605" s="3"/>
      <c r="FBW605" s="3"/>
      <c r="FBX605" s="3"/>
      <c r="FBY605" s="3"/>
      <c r="FBZ605" s="3"/>
      <c r="FCA605" s="3"/>
      <c r="FCB605" s="3"/>
      <c r="FCC605" s="3"/>
      <c r="FCD605" s="3"/>
      <c r="FCE605" s="3"/>
      <c r="FCF605" s="3"/>
      <c r="FCG605" s="3"/>
      <c r="FCH605" s="3"/>
      <c r="FCI605" s="3"/>
      <c r="FCJ605" s="3"/>
      <c r="FCK605" s="3"/>
      <c r="FCL605" s="3"/>
      <c r="FCM605" s="3"/>
      <c r="FCN605" s="3"/>
      <c r="FCO605" s="3"/>
      <c r="FCP605" s="3"/>
      <c r="FCQ605" s="3"/>
      <c r="FCR605" s="3"/>
      <c r="FCS605" s="3"/>
      <c r="FCT605" s="3"/>
      <c r="FCU605" s="3"/>
      <c r="FCV605" s="3"/>
      <c r="FCW605" s="3"/>
      <c r="FCX605" s="3"/>
      <c r="FCY605" s="3"/>
      <c r="FCZ605" s="3"/>
      <c r="FDA605" s="3"/>
      <c r="FDB605" s="3"/>
      <c r="FDC605" s="3"/>
      <c r="FDD605" s="3"/>
      <c r="FDE605" s="3"/>
      <c r="FDF605" s="3"/>
      <c r="FDG605" s="3"/>
      <c r="FDH605" s="3"/>
      <c r="FDI605" s="3"/>
      <c r="FDJ605" s="3"/>
      <c r="FDK605" s="3"/>
      <c r="FDL605" s="3"/>
      <c r="FDM605" s="3"/>
      <c r="FDN605" s="3"/>
      <c r="FDO605" s="3"/>
      <c r="FDP605" s="3"/>
      <c r="FDQ605" s="3"/>
      <c r="FDR605" s="3"/>
      <c r="FDS605" s="3"/>
      <c r="FDT605" s="3"/>
      <c r="FDU605" s="3"/>
      <c r="FDV605" s="3"/>
      <c r="FDW605" s="3"/>
      <c r="FDX605" s="3"/>
      <c r="FDY605" s="3"/>
      <c r="FDZ605" s="3"/>
      <c r="FEA605" s="3"/>
      <c r="FEB605" s="3"/>
      <c r="FEC605" s="3"/>
      <c r="FED605" s="3"/>
      <c r="FEE605" s="3"/>
      <c r="FEF605" s="3"/>
      <c r="FEG605" s="3"/>
      <c r="FEH605" s="3"/>
      <c r="FEI605" s="3"/>
      <c r="FEJ605" s="3"/>
      <c r="FEK605" s="3"/>
      <c r="FEL605" s="3"/>
      <c r="FEM605" s="3"/>
      <c r="FEN605" s="3"/>
      <c r="FEO605" s="3"/>
      <c r="FEP605" s="3"/>
      <c r="FEQ605" s="3"/>
      <c r="FER605" s="3"/>
      <c r="FES605" s="3"/>
      <c r="FET605" s="3"/>
      <c r="FEU605" s="3"/>
      <c r="FEV605" s="3"/>
      <c r="FEW605" s="3"/>
      <c r="FEX605" s="3"/>
      <c r="FEY605" s="3"/>
      <c r="FEZ605" s="3"/>
      <c r="FFA605" s="3"/>
      <c r="FFB605" s="3"/>
      <c r="FFC605" s="3"/>
      <c r="FFD605" s="3"/>
      <c r="FFE605" s="3"/>
      <c r="FFF605" s="3"/>
      <c r="FFG605" s="3"/>
      <c r="FFH605" s="3"/>
      <c r="FFI605" s="3"/>
      <c r="FFJ605" s="3"/>
      <c r="FFK605" s="3"/>
      <c r="FFL605" s="3"/>
      <c r="FFM605" s="3"/>
      <c r="FFN605" s="3"/>
      <c r="FFO605" s="3"/>
      <c r="FFP605" s="3"/>
      <c r="FFQ605" s="3"/>
      <c r="FFR605" s="3"/>
      <c r="FFS605" s="3"/>
      <c r="FFT605" s="3"/>
      <c r="FFU605" s="3"/>
      <c r="FFV605" s="3"/>
      <c r="FFW605" s="3"/>
      <c r="FFX605" s="3"/>
      <c r="FFY605" s="3"/>
      <c r="FFZ605" s="3"/>
      <c r="FGA605" s="3"/>
      <c r="FGB605" s="3"/>
      <c r="FGC605" s="3"/>
      <c r="FGD605" s="3"/>
      <c r="FGE605" s="3"/>
      <c r="FGF605" s="3"/>
      <c r="FGG605" s="3"/>
      <c r="FGH605" s="3"/>
      <c r="FGI605" s="3"/>
      <c r="FGJ605" s="3"/>
      <c r="FGK605" s="3"/>
      <c r="FGL605" s="3"/>
      <c r="FGM605" s="3"/>
      <c r="FGN605" s="3"/>
      <c r="FGO605" s="3"/>
      <c r="FGP605" s="3"/>
      <c r="FGQ605" s="3"/>
      <c r="FGR605" s="3"/>
      <c r="FGS605" s="3"/>
      <c r="FGT605" s="3"/>
      <c r="FGU605" s="3"/>
      <c r="FGV605" s="3"/>
      <c r="FGW605" s="3"/>
      <c r="FGX605" s="3"/>
      <c r="FGY605" s="3"/>
      <c r="FGZ605" s="3"/>
      <c r="FHA605" s="3"/>
      <c r="FHB605" s="3"/>
      <c r="FHC605" s="3"/>
      <c r="FHD605" s="3"/>
      <c r="FHE605" s="3"/>
      <c r="FHF605" s="3"/>
      <c r="FHG605" s="3"/>
      <c r="FHH605" s="3"/>
      <c r="FHI605" s="3"/>
      <c r="FHJ605" s="3"/>
      <c r="FHK605" s="3"/>
      <c r="FHL605" s="3"/>
      <c r="FHM605" s="3"/>
      <c r="FHN605" s="3"/>
      <c r="FHO605" s="3"/>
      <c r="FHP605" s="3"/>
      <c r="FHQ605" s="3"/>
      <c r="FHR605" s="3"/>
      <c r="FHS605" s="3"/>
      <c r="FHT605" s="3"/>
      <c r="FHU605" s="3"/>
      <c r="FHV605" s="3"/>
      <c r="FHW605" s="3"/>
      <c r="FHX605" s="3"/>
      <c r="FHY605" s="3"/>
      <c r="FHZ605" s="3"/>
      <c r="FIA605" s="3"/>
      <c r="FIB605" s="3"/>
      <c r="FIC605" s="3"/>
      <c r="FID605" s="3"/>
      <c r="FIE605" s="3"/>
      <c r="FIF605" s="3"/>
      <c r="FIG605" s="3"/>
      <c r="FIH605" s="3"/>
      <c r="FII605" s="3"/>
      <c r="FIJ605" s="3"/>
      <c r="FIK605" s="3"/>
      <c r="FIL605" s="3"/>
      <c r="FIM605" s="3"/>
      <c r="FIN605" s="3"/>
      <c r="FIO605" s="3"/>
      <c r="FIP605" s="3"/>
      <c r="FIQ605" s="3"/>
      <c r="FIR605" s="3"/>
      <c r="FIS605" s="3"/>
      <c r="FIT605" s="3"/>
      <c r="FIU605" s="3"/>
      <c r="FIV605" s="3"/>
      <c r="FIW605" s="3"/>
      <c r="FIX605" s="3"/>
      <c r="FIY605" s="3"/>
      <c r="FIZ605" s="3"/>
      <c r="FJA605" s="3"/>
      <c r="FJB605" s="3"/>
      <c r="FJC605" s="3"/>
      <c r="FJD605" s="3"/>
      <c r="FJE605" s="3"/>
      <c r="FJF605" s="3"/>
      <c r="FJG605" s="3"/>
      <c r="FJH605" s="3"/>
      <c r="FJI605" s="3"/>
      <c r="FJJ605" s="3"/>
      <c r="FJK605" s="3"/>
      <c r="FJL605" s="3"/>
      <c r="FJM605" s="3"/>
      <c r="FJN605" s="3"/>
      <c r="FJO605" s="3"/>
      <c r="FJP605" s="3"/>
      <c r="FJQ605" s="3"/>
      <c r="FJR605" s="3"/>
      <c r="FJS605" s="3"/>
      <c r="FJT605" s="3"/>
      <c r="FJU605" s="3"/>
      <c r="FJV605" s="3"/>
      <c r="FJW605" s="3"/>
      <c r="FJX605" s="3"/>
      <c r="FJY605" s="3"/>
      <c r="FJZ605" s="3"/>
      <c r="FKA605" s="3"/>
      <c r="FKB605" s="3"/>
      <c r="FKC605" s="3"/>
      <c r="FKD605" s="3"/>
      <c r="FKE605" s="3"/>
      <c r="FKF605" s="3"/>
      <c r="FKG605" s="3"/>
      <c r="FKH605" s="3"/>
      <c r="FKI605" s="3"/>
      <c r="FKJ605" s="3"/>
      <c r="FKK605" s="3"/>
      <c r="FKL605" s="3"/>
      <c r="FKM605" s="3"/>
      <c r="FKN605" s="3"/>
      <c r="FKO605" s="3"/>
      <c r="FKP605" s="3"/>
      <c r="FKQ605" s="3"/>
      <c r="FKR605" s="3"/>
      <c r="FKS605" s="3"/>
      <c r="FKT605" s="3"/>
      <c r="FKU605" s="3"/>
      <c r="FKV605" s="3"/>
      <c r="FKW605" s="3"/>
      <c r="FKX605" s="3"/>
      <c r="FKY605" s="3"/>
      <c r="FKZ605" s="3"/>
      <c r="FLA605" s="3"/>
      <c r="FLB605" s="3"/>
      <c r="FLC605" s="3"/>
      <c r="FLD605" s="3"/>
      <c r="FLE605" s="3"/>
      <c r="FLF605" s="3"/>
      <c r="FLG605" s="3"/>
      <c r="FLH605" s="3"/>
      <c r="FLI605" s="3"/>
      <c r="FLJ605" s="3"/>
      <c r="FLK605" s="3"/>
      <c r="FLL605" s="3"/>
      <c r="FLM605" s="3"/>
      <c r="FLN605" s="3"/>
      <c r="FLO605" s="3"/>
      <c r="FLP605" s="3"/>
      <c r="FLQ605" s="3"/>
      <c r="FLR605" s="3"/>
      <c r="FLS605" s="3"/>
      <c r="FLT605" s="3"/>
      <c r="FLU605" s="3"/>
      <c r="FLV605" s="3"/>
      <c r="FLW605" s="3"/>
      <c r="FLX605" s="3"/>
      <c r="FLY605" s="3"/>
      <c r="FLZ605" s="3"/>
      <c r="FMA605" s="3"/>
      <c r="FMB605" s="3"/>
      <c r="FMC605" s="3"/>
      <c r="FMD605" s="3"/>
      <c r="FME605" s="3"/>
      <c r="FMF605" s="3"/>
      <c r="FMG605" s="3"/>
      <c r="FMH605" s="3"/>
      <c r="FMI605" s="3"/>
      <c r="FMJ605" s="3"/>
      <c r="FMK605" s="3"/>
      <c r="FML605" s="3"/>
      <c r="FMM605" s="3"/>
      <c r="FMN605" s="3"/>
      <c r="FMO605" s="3"/>
      <c r="FMP605" s="3"/>
      <c r="FMQ605" s="3"/>
      <c r="FMR605" s="3"/>
      <c r="FMS605" s="3"/>
      <c r="FMT605" s="3"/>
      <c r="FMU605" s="3"/>
      <c r="FMV605" s="3"/>
      <c r="FMW605" s="3"/>
      <c r="FMX605" s="3"/>
      <c r="FMY605" s="3"/>
      <c r="FMZ605" s="3"/>
      <c r="FNA605" s="3"/>
      <c r="FNB605" s="3"/>
      <c r="FNC605" s="3"/>
      <c r="FND605" s="3"/>
      <c r="FNE605" s="3"/>
      <c r="FNF605" s="3"/>
      <c r="FNG605" s="3"/>
      <c r="FNH605" s="3"/>
      <c r="FNI605" s="3"/>
      <c r="FNJ605" s="3"/>
      <c r="FNK605" s="3"/>
      <c r="FNL605" s="3"/>
      <c r="FNM605" s="3"/>
      <c r="FNN605" s="3"/>
      <c r="FNO605" s="3"/>
      <c r="FNP605" s="3"/>
      <c r="FNQ605" s="3"/>
      <c r="FNR605" s="3"/>
      <c r="FNS605" s="3"/>
      <c r="FNT605" s="3"/>
      <c r="FNU605" s="3"/>
      <c r="FNV605" s="3"/>
      <c r="FNW605" s="3"/>
      <c r="FNX605" s="3"/>
      <c r="FNY605" s="3"/>
      <c r="FNZ605" s="3"/>
      <c r="FOA605" s="3"/>
      <c r="FOB605" s="3"/>
      <c r="FOC605" s="3"/>
      <c r="FOD605" s="3"/>
      <c r="FOE605" s="3"/>
      <c r="FOF605" s="3"/>
      <c r="FOG605" s="3"/>
      <c r="FOH605" s="3"/>
      <c r="FOI605" s="3"/>
      <c r="FOJ605" s="3"/>
      <c r="FOK605" s="3"/>
      <c r="FOL605" s="3"/>
      <c r="FOM605" s="3"/>
      <c r="FON605" s="3"/>
      <c r="FOO605" s="3"/>
      <c r="FOP605" s="3"/>
      <c r="FOQ605" s="3"/>
      <c r="FOR605" s="3"/>
      <c r="FOS605" s="3"/>
      <c r="FOT605" s="3"/>
      <c r="FOU605" s="3"/>
      <c r="FOV605" s="3"/>
      <c r="FOW605" s="3"/>
      <c r="FOX605" s="3"/>
      <c r="FOY605" s="3"/>
      <c r="FOZ605" s="3"/>
      <c r="FPA605" s="3"/>
      <c r="FPB605" s="3"/>
      <c r="FPC605" s="3"/>
      <c r="FPD605" s="3"/>
      <c r="FPE605" s="3"/>
      <c r="FPF605" s="3"/>
      <c r="FPG605" s="3"/>
      <c r="FPH605" s="3"/>
      <c r="FPI605" s="3"/>
      <c r="FPJ605" s="3"/>
      <c r="FPK605" s="3"/>
      <c r="FPL605" s="3"/>
      <c r="FPM605" s="3"/>
      <c r="FPN605" s="3"/>
      <c r="FPO605" s="3"/>
      <c r="FPP605" s="3"/>
      <c r="FPQ605" s="3"/>
      <c r="FPR605" s="3"/>
      <c r="FPS605" s="3"/>
      <c r="FPT605" s="3"/>
      <c r="FPU605" s="3"/>
      <c r="FPV605" s="3"/>
      <c r="FPW605" s="3"/>
      <c r="FPX605" s="3"/>
      <c r="FPY605" s="3"/>
      <c r="FPZ605" s="3"/>
      <c r="FQA605" s="3"/>
      <c r="FQB605" s="3"/>
      <c r="FQC605" s="3"/>
      <c r="FQD605" s="3"/>
      <c r="FQE605" s="3"/>
      <c r="FQF605" s="3"/>
      <c r="FQG605" s="3"/>
      <c r="FQH605" s="3"/>
      <c r="FQI605" s="3"/>
      <c r="FQJ605" s="3"/>
      <c r="FQK605" s="3"/>
      <c r="FQL605" s="3"/>
      <c r="FQM605" s="3"/>
      <c r="FQN605" s="3"/>
      <c r="FQO605" s="3"/>
      <c r="FQP605" s="3"/>
      <c r="FQQ605" s="3"/>
      <c r="FQR605" s="3"/>
      <c r="FQS605" s="3"/>
      <c r="FQT605" s="3"/>
      <c r="FQU605" s="3"/>
      <c r="FQV605" s="3"/>
      <c r="FQW605" s="3"/>
      <c r="FQX605" s="3"/>
      <c r="FQY605" s="3"/>
      <c r="FQZ605" s="3"/>
      <c r="FRA605" s="3"/>
      <c r="FRB605" s="3"/>
      <c r="FRC605" s="3"/>
      <c r="FRD605" s="3"/>
      <c r="FRE605" s="3"/>
      <c r="FRF605" s="3"/>
      <c r="FRG605" s="3"/>
      <c r="FRH605" s="3"/>
      <c r="FRI605" s="3"/>
      <c r="FRJ605" s="3"/>
      <c r="FRK605" s="3"/>
      <c r="FRL605" s="3"/>
      <c r="FRM605" s="3"/>
      <c r="FRN605" s="3"/>
      <c r="FRO605" s="3"/>
      <c r="FRP605" s="3"/>
      <c r="FRQ605" s="3"/>
      <c r="FRR605" s="3"/>
      <c r="FRS605" s="3"/>
      <c r="FRT605" s="3"/>
      <c r="FRU605" s="3"/>
      <c r="FRV605" s="3"/>
      <c r="FRW605" s="3"/>
      <c r="FRX605" s="3"/>
      <c r="FRY605" s="3"/>
      <c r="FRZ605" s="3"/>
      <c r="FSA605" s="3"/>
      <c r="FSB605" s="3"/>
      <c r="FSC605" s="3"/>
      <c r="FSD605" s="3"/>
      <c r="FSE605" s="3"/>
      <c r="FSF605" s="3"/>
      <c r="FSG605" s="3"/>
      <c r="FSH605" s="3"/>
      <c r="FSI605" s="3"/>
      <c r="FSJ605" s="3"/>
      <c r="FSK605" s="3"/>
      <c r="FSL605" s="3"/>
      <c r="FSM605" s="3"/>
      <c r="FSN605" s="3"/>
      <c r="FSO605" s="3"/>
      <c r="FSP605" s="3"/>
      <c r="FSQ605" s="3"/>
      <c r="FSR605" s="3"/>
      <c r="FSS605" s="3"/>
      <c r="FST605" s="3"/>
      <c r="FSU605" s="3"/>
      <c r="FSV605" s="3"/>
      <c r="FSW605" s="3"/>
      <c r="FSX605" s="3"/>
      <c r="FSY605" s="3"/>
      <c r="FSZ605" s="3"/>
      <c r="FTA605" s="3"/>
      <c r="FTB605" s="3"/>
      <c r="FTC605" s="3"/>
      <c r="FTD605" s="3"/>
      <c r="FTE605" s="3"/>
      <c r="FTF605" s="3"/>
      <c r="FTG605" s="3"/>
      <c r="FTH605" s="3"/>
      <c r="FTI605" s="3"/>
      <c r="FTJ605" s="3"/>
      <c r="FTK605" s="3"/>
      <c r="FTL605" s="3"/>
      <c r="FTM605" s="3"/>
      <c r="FTN605" s="3"/>
      <c r="FTO605" s="3"/>
      <c r="FTP605" s="3"/>
      <c r="FTQ605" s="3"/>
      <c r="FTR605" s="3"/>
      <c r="FTS605" s="3"/>
      <c r="FTT605" s="3"/>
      <c r="FTU605" s="3"/>
      <c r="FTV605" s="3"/>
      <c r="FTW605" s="3"/>
      <c r="FTX605" s="3"/>
      <c r="FTY605" s="3"/>
      <c r="FTZ605" s="3"/>
      <c r="FUA605" s="3"/>
      <c r="FUB605" s="3"/>
      <c r="FUC605" s="3"/>
      <c r="FUD605" s="3"/>
      <c r="FUE605" s="3"/>
      <c r="FUF605" s="3"/>
      <c r="FUG605" s="3"/>
      <c r="FUH605" s="3"/>
      <c r="FUI605" s="3"/>
      <c r="FUJ605" s="3"/>
      <c r="FUK605" s="3"/>
      <c r="FUL605" s="3"/>
      <c r="FUM605" s="3"/>
      <c r="FUN605" s="3"/>
      <c r="FUO605" s="3"/>
      <c r="FUP605" s="3"/>
      <c r="FUQ605" s="3"/>
      <c r="FUR605" s="3"/>
      <c r="FUS605" s="3"/>
      <c r="FUT605" s="3"/>
      <c r="FUU605" s="3"/>
      <c r="FUV605" s="3"/>
      <c r="FUW605" s="3"/>
      <c r="FUX605" s="3"/>
      <c r="FUY605" s="3"/>
      <c r="FUZ605" s="3"/>
      <c r="FVA605" s="3"/>
      <c r="FVB605" s="3"/>
      <c r="FVC605" s="3"/>
      <c r="FVD605" s="3"/>
      <c r="FVE605" s="3"/>
      <c r="FVF605" s="3"/>
      <c r="FVG605" s="3"/>
      <c r="FVH605" s="3"/>
      <c r="FVI605" s="3"/>
      <c r="FVJ605" s="3"/>
      <c r="FVK605" s="3"/>
      <c r="FVL605" s="3"/>
      <c r="FVM605" s="3"/>
      <c r="FVN605" s="3"/>
      <c r="FVO605" s="3"/>
      <c r="FVP605" s="3"/>
      <c r="FVQ605" s="3"/>
      <c r="FVR605" s="3"/>
      <c r="FVS605" s="3"/>
      <c r="FVT605" s="3"/>
      <c r="FVU605" s="3"/>
      <c r="FVV605" s="3"/>
      <c r="FVW605" s="3"/>
      <c r="FVX605" s="3"/>
      <c r="FVY605" s="3"/>
      <c r="FVZ605" s="3"/>
      <c r="FWA605" s="3"/>
      <c r="FWB605" s="3"/>
      <c r="FWC605" s="3"/>
      <c r="FWD605" s="3"/>
      <c r="FWE605" s="3"/>
      <c r="FWF605" s="3"/>
      <c r="FWG605" s="3"/>
      <c r="FWH605" s="3"/>
      <c r="FWI605" s="3"/>
      <c r="FWJ605" s="3"/>
      <c r="FWK605" s="3"/>
      <c r="FWL605" s="3"/>
      <c r="FWM605" s="3"/>
      <c r="FWN605" s="3"/>
      <c r="FWO605" s="3"/>
      <c r="FWP605" s="3"/>
      <c r="FWQ605" s="3"/>
      <c r="FWR605" s="3"/>
      <c r="FWS605" s="3"/>
      <c r="FWT605" s="3"/>
      <c r="FWU605" s="3"/>
      <c r="FWV605" s="3"/>
      <c r="FWW605" s="3"/>
      <c r="FWX605" s="3"/>
      <c r="FWY605" s="3"/>
      <c r="FWZ605" s="3"/>
      <c r="FXA605" s="3"/>
      <c r="FXB605" s="3"/>
      <c r="FXC605" s="3"/>
      <c r="FXD605" s="3"/>
      <c r="FXE605" s="3"/>
      <c r="FXF605" s="3"/>
      <c r="FXG605" s="3"/>
      <c r="FXH605" s="3"/>
      <c r="FXI605" s="3"/>
      <c r="FXJ605" s="3"/>
      <c r="FXK605" s="3"/>
      <c r="FXL605" s="3"/>
      <c r="FXM605" s="3"/>
      <c r="FXN605" s="3"/>
      <c r="FXO605" s="3"/>
      <c r="FXP605" s="3"/>
      <c r="FXQ605" s="3"/>
      <c r="FXR605" s="3"/>
      <c r="FXS605" s="3"/>
      <c r="FXT605" s="3"/>
      <c r="FXU605" s="3"/>
      <c r="FXV605" s="3"/>
      <c r="FXW605" s="3"/>
      <c r="FXX605" s="3"/>
      <c r="FXY605" s="3"/>
      <c r="FXZ605" s="3"/>
      <c r="FYA605" s="3"/>
      <c r="FYB605" s="3"/>
      <c r="FYC605" s="3"/>
      <c r="FYD605" s="3"/>
      <c r="FYE605" s="3"/>
      <c r="FYF605" s="3"/>
      <c r="FYG605" s="3"/>
      <c r="FYH605" s="3"/>
      <c r="FYI605" s="3"/>
      <c r="FYJ605" s="3"/>
      <c r="FYK605" s="3"/>
      <c r="FYL605" s="3"/>
      <c r="FYM605" s="3"/>
      <c r="FYN605" s="3"/>
      <c r="FYO605" s="3"/>
      <c r="FYP605" s="3"/>
      <c r="FYQ605" s="3"/>
      <c r="FYR605" s="3"/>
      <c r="FYS605" s="3"/>
      <c r="FYT605" s="3"/>
      <c r="FYU605" s="3"/>
      <c r="FYV605" s="3"/>
      <c r="FYW605" s="3"/>
      <c r="FYX605" s="3"/>
      <c r="FYY605" s="3"/>
      <c r="FYZ605" s="3"/>
      <c r="FZA605" s="3"/>
      <c r="FZB605" s="3"/>
      <c r="FZC605" s="3"/>
      <c r="FZD605" s="3"/>
      <c r="FZE605" s="3"/>
      <c r="FZF605" s="3"/>
      <c r="FZG605" s="3"/>
      <c r="FZH605" s="3"/>
      <c r="FZI605" s="3"/>
      <c r="FZJ605" s="3"/>
      <c r="FZK605" s="3"/>
      <c r="FZL605" s="3"/>
      <c r="FZM605" s="3"/>
      <c r="FZN605" s="3"/>
      <c r="FZO605" s="3"/>
      <c r="FZP605" s="3"/>
      <c r="FZQ605" s="3"/>
      <c r="FZR605" s="3"/>
      <c r="FZS605" s="3"/>
      <c r="FZT605" s="3"/>
      <c r="FZU605" s="3"/>
      <c r="FZV605" s="3"/>
      <c r="FZW605" s="3"/>
      <c r="FZX605" s="3"/>
      <c r="FZY605" s="3"/>
      <c r="FZZ605" s="3"/>
      <c r="GAA605" s="3"/>
      <c r="GAB605" s="3"/>
      <c r="GAC605" s="3"/>
      <c r="GAD605" s="3"/>
      <c r="GAE605" s="3"/>
      <c r="GAF605" s="3"/>
      <c r="GAG605" s="3"/>
      <c r="GAH605" s="3"/>
      <c r="GAI605" s="3"/>
      <c r="GAJ605" s="3"/>
      <c r="GAK605" s="3"/>
      <c r="GAL605" s="3"/>
      <c r="GAM605" s="3"/>
      <c r="GAN605" s="3"/>
      <c r="GAO605" s="3"/>
      <c r="GAP605" s="3"/>
      <c r="GAQ605" s="3"/>
      <c r="GAR605" s="3"/>
      <c r="GAS605" s="3"/>
      <c r="GAT605" s="3"/>
      <c r="GAU605" s="3"/>
      <c r="GAV605" s="3"/>
      <c r="GAW605" s="3"/>
      <c r="GAX605" s="3"/>
      <c r="GAY605" s="3"/>
      <c r="GAZ605" s="3"/>
      <c r="GBA605" s="3"/>
      <c r="GBB605" s="3"/>
      <c r="GBC605" s="3"/>
      <c r="GBD605" s="3"/>
      <c r="GBE605" s="3"/>
      <c r="GBF605" s="3"/>
      <c r="GBG605" s="3"/>
      <c r="GBH605" s="3"/>
      <c r="GBI605" s="3"/>
      <c r="GBJ605" s="3"/>
      <c r="GBK605" s="3"/>
      <c r="GBL605" s="3"/>
      <c r="GBM605" s="3"/>
      <c r="GBN605" s="3"/>
      <c r="GBO605" s="3"/>
      <c r="GBP605" s="3"/>
      <c r="GBQ605" s="3"/>
      <c r="GBR605" s="3"/>
      <c r="GBS605" s="3"/>
      <c r="GBT605" s="3"/>
      <c r="GBU605" s="3"/>
      <c r="GBV605" s="3"/>
      <c r="GBW605" s="3"/>
      <c r="GBX605" s="3"/>
      <c r="GBY605" s="3"/>
      <c r="GBZ605" s="3"/>
      <c r="GCA605" s="3"/>
      <c r="GCB605" s="3"/>
      <c r="GCC605" s="3"/>
      <c r="GCD605" s="3"/>
      <c r="GCE605" s="3"/>
      <c r="GCF605" s="3"/>
      <c r="GCG605" s="3"/>
      <c r="GCH605" s="3"/>
      <c r="GCI605" s="3"/>
      <c r="GCJ605" s="3"/>
      <c r="GCK605" s="3"/>
      <c r="GCL605" s="3"/>
      <c r="GCM605" s="3"/>
      <c r="GCN605" s="3"/>
      <c r="GCO605" s="3"/>
      <c r="GCP605" s="3"/>
      <c r="GCQ605" s="3"/>
      <c r="GCR605" s="3"/>
      <c r="GCS605" s="3"/>
      <c r="GCT605" s="3"/>
      <c r="GCU605" s="3"/>
      <c r="GCV605" s="3"/>
      <c r="GCW605" s="3"/>
      <c r="GCX605" s="3"/>
      <c r="GCY605" s="3"/>
      <c r="GCZ605" s="3"/>
      <c r="GDA605" s="3"/>
      <c r="GDB605" s="3"/>
      <c r="GDC605" s="3"/>
      <c r="GDD605" s="3"/>
      <c r="GDE605" s="3"/>
      <c r="GDF605" s="3"/>
      <c r="GDG605" s="3"/>
      <c r="GDH605" s="3"/>
      <c r="GDI605" s="3"/>
      <c r="GDJ605" s="3"/>
      <c r="GDK605" s="3"/>
      <c r="GDL605" s="3"/>
      <c r="GDM605" s="3"/>
      <c r="GDN605" s="3"/>
      <c r="GDO605" s="3"/>
      <c r="GDP605" s="3"/>
      <c r="GDQ605" s="3"/>
      <c r="GDR605" s="3"/>
      <c r="GDS605" s="3"/>
      <c r="GDT605" s="3"/>
      <c r="GDU605" s="3"/>
      <c r="GDV605" s="3"/>
      <c r="GDW605" s="3"/>
      <c r="GDX605" s="3"/>
      <c r="GDY605" s="3"/>
      <c r="GDZ605" s="3"/>
      <c r="GEA605" s="3"/>
      <c r="GEB605" s="3"/>
      <c r="GEC605" s="3"/>
      <c r="GED605" s="3"/>
      <c r="GEE605" s="3"/>
      <c r="GEF605" s="3"/>
      <c r="GEG605" s="3"/>
      <c r="GEH605" s="3"/>
      <c r="GEI605" s="3"/>
      <c r="GEJ605" s="3"/>
      <c r="GEK605" s="3"/>
      <c r="GEL605" s="3"/>
      <c r="GEM605" s="3"/>
      <c r="GEN605" s="3"/>
      <c r="GEO605" s="3"/>
      <c r="GEP605" s="3"/>
      <c r="GEQ605" s="3"/>
      <c r="GER605" s="3"/>
      <c r="GES605" s="3"/>
      <c r="GET605" s="3"/>
      <c r="GEU605" s="3"/>
      <c r="GEV605" s="3"/>
      <c r="GEW605" s="3"/>
      <c r="GEX605" s="3"/>
      <c r="GEY605" s="3"/>
      <c r="GEZ605" s="3"/>
      <c r="GFA605" s="3"/>
      <c r="GFB605" s="3"/>
      <c r="GFC605" s="3"/>
      <c r="GFD605" s="3"/>
      <c r="GFE605" s="3"/>
      <c r="GFF605" s="3"/>
      <c r="GFG605" s="3"/>
      <c r="GFH605" s="3"/>
      <c r="GFI605" s="3"/>
      <c r="GFJ605" s="3"/>
      <c r="GFK605" s="3"/>
      <c r="GFL605" s="3"/>
      <c r="GFM605" s="3"/>
      <c r="GFN605" s="3"/>
      <c r="GFO605" s="3"/>
      <c r="GFP605" s="3"/>
      <c r="GFQ605" s="3"/>
      <c r="GFR605" s="3"/>
      <c r="GFS605" s="3"/>
      <c r="GFT605" s="3"/>
      <c r="GFU605" s="3"/>
      <c r="GFV605" s="3"/>
      <c r="GFW605" s="3"/>
      <c r="GFX605" s="3"/>
      <c r="GFY605" s="3"/>
      <c r="GFZ605" s="3"/>
      <c r="GGA605" s="3"/>
      <c r="GGB605" s="3"/>
      <c r="GGC605" s="3"/>
      <c r="GGD605" s="3"/>
      <c r="GGE605" s="3"/>
      <c r="GGF605" s="3"/>
      <c r="GGG605" s="3"/>
      <c r="GGH605" s="3"/>
      <c r="GGI605" s="3"/>
      <c r="GGJ605" s="3"/>
      <c r="GGK605" s="3"/>
      <c r="GGL605" s="3"/>
      <c r="GGM605" s="3"/>
      <c r="GGN605" s="3"/>
      <c r="GGO605" s="3"/>
      <c r="GGP605" s="3"/>
      <c r="GGQ605" s="3"/>
      <c r="GGR605" s="3"/>
      <c r="GGS605" s="3"/>
      <c r="GGT605" s="3"/>
      <c r="GGU605" s="3"/>
      <c r="GGV605" s="3"/>
      <c r="GGW605" s="3"/>
      <c r="GGX605" s="3"/>
      <c r="GGY605" s="3"/>
      <c r="GGZ605" s="3"/>
      <c r="GHA605" s="3"/>
      <c r="GHB605" s="3"/>
      <c r="GHC605" s="3"/>
      <c r="GHD605" s="3"/>
      <c r="GHE605" s="3"/>
      <c r="GHF605" s="3"/>
      <c r="GHG605" s="3"/>
      <c r="GHH605" s="3"/>
      <c r="GHI605" s="3"/>
      <c r="GHJ605" s="3"/>
      <c r="GHK605" s="3"/>
      <c r="GHL605" s="3"/>
      <c r="GHM605" s="3"/>
      <c r="GHN605" s="3"/>
      <c r="GHO605" s="3"/>
      <c r="GHP605" s="3"/>
      <c r="GHQ605" s="3"/>
      <c r="GHR605" s="3"/>
      <c r="GHS605" s="3"/>
      <c r="GHT605" s="3"/>
      <c r="GHU605" s="3"/>
      <c r="GHV605" s="3"/>
      <c r="GHW605" s="3"/>
      <c r="GHX605" s="3"/>
      <c r="GHY605" s="3"/>
      <c r="GHZ605" s="3"/>
      <c r="GIA605" s="3"/>
      <c r="GIB605" s="3"/>
      <c r="GIC605" s="3"/>
      <c r="GID605" s="3"/>
      <c r="GIE605" s="3"/>
      <c r="GIF605" s="3"/>
      <c r="GIG605" s="3"/>
      <c r="GIH605" s="3"/>
      <c r="GII605" s="3"/>
      <c r="GIJ605" s="3"/>
      <c r="GIK605" s="3"/>
      <c r="GIL605" s="3"/>
      <c r="GIM605" s="3"/>
      <c r="GIN605" s="3"/>
      <c r="GIO605" s="3"/>
      <c r="GIP605" s="3"/>
      <c r="GIQ605" s="3"/>
      <c r="GIR605" s="3"/>
      <c r="GIS605" s="3"/>
      <c r="GIT605" s="3"/>
      <c r="GIU605" s="3"/>
      <c r="GIV605" s="3"/>
      <c r="GIW605" s="3"/>
      <c r="GIX605" s="3"/>
      <c r="GIY605" s="3"/>
      <c r="GIZ605" s="3"/>
      <c r="GJA605" s="3"/>
      <c r="GJB605" s="3"/>
      <c r="GJC605" s="3"/>
      <c r="GJD605" s="3"/>
      <c r="GJE605" s="3"/>
      <c r="GJF605" s="3"/>
      <c r="GJG605" s="3"/>
      <c r="GJH605" s="3"/>
      <c r="GJI605" s="3"/>
      <c r="GJJ605" s="3"/>
      <c r="GJK605" s="3"/>
      <c r="GJL605" s="3"/>
      <c r="GJM605" s="3"/>
      <c r="GJN605" s="3"/>
      <c r="GJO605" s="3"/>
      <c r="GJP605" s="3"/>
      <c r="GJQ605" s="3"/>
      <c r="GJR605" s="3"/>
      <c r="GJS605" s="3"/>
      <c r="GJT605" s="3"/>
      <c r="GJU605" s="3"/>
      <c r="GJV605" s="3"/>
      <c r="GJW605" s="3"/>
      <c r="GJX605" s="3"/>
      <c r="GJY605" s="3"/>
      <c r="GJZ605" s="3"/>
      <c r="GKA605" s="3"/>
      <c r="GKB605" s="3"/>
      <c r="GKC605" s="3"/>
      <c r="GKD605" s="3"/>
      <c r="GKE605" s="3"/>
      <c r="GKF605" s="3"/>
      <c r="GKG605" s="3"/>
      <c r="GKH605" s="3"/>
      <c r="GKI605" s="3"/>
      <c r="GKJ605" s="3"/>
      <c r="GKK605" s="3"/>
      <c r="GKL605" s="3"/>
      <c r="GKM605" s="3"/>
      <c r="GKN605" s="3"/>
      <c r="GKO605" s="3"/>
      <c r="GKP605" s="3"/>
      <c r="GKQ605" s="3"/>
      <c r="GKR605" s="3"/>
      <c r="GKS605" s="3"/>
      <c r="GKT605" s="3"/>
      <c r="GKU605" s="3"/>
      <c r="GKV605" s="3"/>
      <c r="GKW605" s="3"/>
      <c r="GKX605" s="3"/>
      <c r="GKY605" s="3"/>
      <c r="GKZ605" s="3"/>
      <c r="GLA605" s="3"/>
      <c r="GLB605" s="3"/>
      <c r="GLC605" s="3"/>
      <c r="GLD605" s="3"/>
      <c r="GLE605" s="3"/>
      <c r="GLF605" s="3"/>
      <c r="GLG605" s="3"/>
      <c r="GLH605" s="3"/>
      <c r="GLI605" s="3"/>
      <c r="GLJ605" s="3"/>
      <c r="GLK605" s="3"/>
      <c r="GLL605" s="3"/>
      <c r="GLM605" s="3"/>
      <c r="GLN605" s="3"/>
      <c r="GLO605" s="3"/>
      <c r="GLP605" s="3"/>
      <c r="GLQ605" s="3"/>
      <c r="GLR605" s="3"/>
      <c r="GLS605" s="3"/>
      <c r="GLT605" s="3"/>
      <c r="GLU605" s="3"/>
      <c r="GLV605" s="3"/>
      <c r="GLW605" s="3"/>
      <c r="GLX605" s="3"/>
      <c r="GLY605" s="3"/>
      <c r="GLZ605" s="3"/>
      <c r="GMA605" s="3"/>
      <c r="GMB605" s="3"/>
      <c r="GMC605" s="3"/>
      <c r="GMD605" s="3"/>
      <c r="GME605" s="3"/>
      <c r="GMF605" s="3"/>
      <c r="GMG605" s="3"/>
      <c r="GMH605" s="3"/>
      <c r="GMI605" s="3"/>
      <c r="GMJ605" s="3"/>
      <c r="GMK605" s="3"/>
      <c r="GML605" s="3"/>
      <c r="GMM605" s="3"/>
      <c r="GMN605" s="3"/>
      <c r="GMO605" s="3"/>
      <c r="GMP605" s="3"/>
      <c r="GMQ605" s="3"/>
      <c r="GMR605" s="3"/>
      <c r="GMS605" s="3"/>
      <c r="GMT605" s="3"/>
      <c r="GMU605" s="3"/>
      <c r="GMV605" s="3"/>
      <c r="GMW605" s="3"/>
      <c r="GMX605" s="3"/>
      <c r="GMY605" s="3"/>
      <c r="GMZ605" s="3"/>
      <c r="GNA605" s="3"/>
      <c r="GNB605" s="3"/>
      <c r="GNC605" s="3"/>
      <c r="GND605" s="3"/>
      <c r="GNE605" s="3"/>
      <c r="GNF605" s="3"/>
      <c r="GNG605" s="3"/>
      <c r="GNH605" s="3"/>
      <c r="GNI605" s="3"/>
      <c r="GNJ605" s="3"/>
      <c r="GNK605" s="3"/>
      <c r="GNL605" s="3"/>
      <c r="GNM605" s="3"/>
      <c r="GNN605" s="3"/>
      <c r="GNO605" s="3"/>
      <c r="GNP605" s="3"/>
      <c r="GNQ605" s="3"/>
      <c r="GNR605" s="3"/>
      <c r="GNS605" s="3"/>
      <c r="GNT605" s="3"/>
      <c r="GNU605" s="3"/>
      <c r="GNV605" s="3"/>
      <c r="GNW605" s="3"/>
      <c r="GNX605" s="3"/>
      <c r="GNY605" s="3"/>
      <c r="GNZ605" s="3"/>
      <c r="GOA605" s="3"/>
      <c r="GOB605" s="3"/>
      <c r="GOC605" s="3"/>
      <c r="GOD605" s="3"/>
      <c r="GOE605" s="3"/>
      <c r="GOF605" s="3"/>
      <c r="GOG605" s="3"/>
      <c r="GOH605" s="3"/>
      <c r="GOI605" s="3"/>
      <c r="GOJ605" s="3"/>
      <c r="GOK605" s="3"/>
      <c r="GOL605" s="3"/>
      <c r="GOM605" s="3"/>
      <c r="GON605" s="3"/>
      <c r="GOO605" s="3"/>
      <c r="GOP605" s="3"/>
      <c r="GOQ605" s="3"/>
      <c r="GOR605" s="3"/>
      <c r="GOS605" s="3"/>
      <c r="GOT605" s="3"/>
      <c r="GOU605" s="3"/>
      <c r="GOV605" s="3"/>
      <c r="GOW605" s="3"/>
      <c r="GOX605" s="3"/>
      <c r="GOY605" s="3"/>
      <c r="GOZ605" s="3"/>
      <c r="GPA605" s="3"/>
      <c r="GPB605" s="3"/>
      <c r="GPC605" s="3"/>
      <c r="GPD605" s="3"/>
      <c r="GPE605" s="3"/>
      <c r="GPF605" s="3"/>
      <c r="GPG605" s="3"/>
      <c r="GPH605" s="3"/>
      <c r="GPI605" s="3"/>
      <c r="GPJ605" s="3"/>
      <c r="GPK605" s="3"/>
      <c r="GPL605" s="3"/>
      <c r="GPM605" s="3"/>
      <c r="GPN605" s="3"/>
      <c r="GPO605" s="3"/>
      <c r="GPP605" s="3"/>
      <c r="GPQ605" s="3"/>
      <c r="GPR605" s="3"/>
      <c r="GPS605" s="3"/>
      <c r="GPT605" s="3"/>
      <c r="GPU605" s="3"/>
      <c r="GPV605" s="3"/>
      <c r="GPW605" s="3"/>
      <c r="GPX605" s="3"/>
      <c r="GPY605" s="3"/>
      <c r="GPZ605" s="3"/>
      <c r="GQA605" s="3"/>
      <c r="GQB605" s="3"/>
      <c r="GQC605" s="3"/>
      <c r="GQD605" s="3"/>
      <c r="GQE605" s="3"/>
      <c r="GQF605" s="3"/>
      <c r="GQG605" s="3"/>
      <c r="GQH605" s="3"/>
      <c r="GQI605" s="3"/>
      <c r="GQJ605" s="3"/>
      <c r="GQK605" s="3"/>
      <c r="GQL605" s="3"/>
      <c r="GQM605" s="3"/>
      <c r="GQN605" s="3"/>
      <c r="GQO605" s="3"/>
      <c r="GQP605" s="3"/>
      <c r="GQQ605" s="3"/>
      <c r="GQR605" s="3"/>
      <c r="GQS605" s="3"/>
      <c r="GQT605" s="3"/>
      <c r="GQU605" s="3"/>
      <c r="GQV605" s="3"/>
      <c r="GQW605" s="3"/>
      <c r="GQX605" s="3"/>
      <c r="GQY605" s="3"/>
      <c r="GQZ605" s="3"/>
      <c r="GRA605" s="3"/>
      <c r="GRB605" s="3"/>
      <c r="GRC605" s="3"/>
      <c r="GRD605" s="3"/>
      <c r="GRE605" s="3"/>
      <c r="GRF605" s="3"/>
      <c r="GRG605" s="3"/>
      <c r="GRH605" s="3"/>
      <c r="GRI605" s="3"/>
      <c r="GRJ605" s="3"/>
      <c r="GRK605" s="3"/>
      <c r="GRL605" s="3"/>
      <c r="GRM605" s="3"/>
      <c r="GRN605" s="3"/>
      <c r="GRO605" s="3"/>
      <c r="GRP605" s="3"/>
      <c r="GRQ605" s="3"/>
      <c r="GRR605" s="3"/>
      <c r="GRS605" s="3"/>
      <c r="GRT605" s="3"/>
      <c r="GRU605" s="3"/>
      <c r="GRV605" s="3"/>
      <c r="GRW605" s="3"/>
      <c r="GRX605" s="3"/>
      <c r="GRY605" s="3"/>
      <c r="GRZ605" s="3"/>
      <c r="GSA605" s="3"/>
      <c r="GSB605" s="3"/>
      <c r="GSC605" s="3"/>
      <c r="GSD605" s="3"/>
      <c r="GSE605" s="3"/>
      <c r="GSF605" s="3"/>
      <c r="GSG605" s="3"/>
      <c r="GSH605" s="3"/>
      <c r="GSI605" s="3"/>
      <c r="GSJ605" s="3"/>
      <c r="GSK605" s="3"/>
      <c r="GSL605" s="3"/>
      <c r="GSM605" s="3"/>
      <c r="GSN605" s="3"/>
      <c r="GSO605" s="3"/>
      <c r="GSP605" s="3"/>
      <c r="GSQ605" s="3"/>
      <c r="GSR605" s="3"/>
      <c r="GSS605" s="3"/>
      <c r="GST605" s="3"/>
      <c r="GSU605" s="3"/>
      <c r="GSV605" s="3"/>
      <c r="GSW605" s="3"/>
      <c r="GSX605" s="3"/>
      <c r="GSY605" s="3"/>
      <c r="GSZ605" s="3"/>
      <c r="GTA605" s="3"/>
      <c r="GTB605" s="3"/>
      <c r="GTC605" s="3"/>
      <c r="GTD605" s="3"/>
      <c r="GTE605" s="3"/>
      <c r="GTF605" s="3"/>
      <c r="GTG605" s="3"/>
      <c r="GTH605" s="3"/>
      <c r="GTI605" s="3"/>
      <c r="GTJ605" s="3"/>
      <c r="GTK605" s="3"/>
      <c r="GTL605" s="3"/>
      <c r="GTM605" s="3"/>
      <c r="GTN605" s="3"/>
      <c r="GTO605" s="3"/>
      <c r="GTP605" s="3"/>
      <c r="GTQ605" s="3"/>
      <c r="GTR605" s="3"/>
      <c r="GTS605" s="3"/>
      <c r="GTT605" s="3"/>
      <c r="GTU605" s="3"/>
      <c r="GTV605" s="3"/>
      <c r="GTW605" s="3"/>
      <c r="GTX605" s="3"/>
      <c r="GTY605" s="3"/>
      <c r="GTZ605" s="3"/>
      <c r="GUA605" s="3"/>
      <c r="GUB605" s="3"/>
      <c r="GUC605" s="3"/>
      <c r="GUD605" s="3"/>
      <c r="GUE605" s="3"/>
      <c r="GUF605" s="3"/>
      <c r="GUG605" s="3"/>
      <c r="GUH605" s="3"/>
      <c r="GUI605" s="3"/>
      <c r="GUJ605" s="3"/>
      <c r="GUK605" s="3"/>
      <c r="GUL605" s="3"/>
      <c r="GUM605" s="3"/>
      <c r="GUN605" s="3"/>
      <c r="GUO605" s="3"/>
      <c r="GUP605" s="3"/>
      <c r="GUQ605" s="3"/>
      <c r="GUR605" s="3"/>
      <c r="GUS605" s="3"/>
      <c r="GUT605" s="3"/>
      <c r="GUU605" s="3"/>
      <c r="GUV605" s="3"/>
      <c r="GUW605" s="3"/>
      <c r="GUX605" s="3"/>
      <c r="GUY605" s="3"/>
      <c r="GUZ605" s="3"/>
      <c r="GVA605" s="3"/>
      <c r="GVB605" s="3"/>
      <c r="GVC605" s="3"/>
      <c r="GVD605" s="3"/>
      <c r="GVE605" s="3"/>
      <c r="GVF605" s="3"/>
      <c r="GVG605" s="3"/>
      <c r="GVH605" s="3"/>
      <c r="GVI605" s="3"/>
      <c r="GVJ605" s="3"/>
      <c r="GVK605" s="3"/>
      <c r="GVL605" s="3"/>
      <c r="GVM605" s="3"/>
      <c r="GVN605" s="3"/>
      <c r="GVO605" s="3"/>
      <c r="GVP605" s="3"/>
      <c r="GVQ605" s="3"/>
      <c r="GVR605" s="3"/>
      <c r="GVS605" s="3"/>
      <c r="GVT605" s="3"/>
      <c r="GVU605" s="3"/>
      <c r="GVV605" s="3"/>
      <c r="GVW605" s="3"/>
      <c r="GVX605" s="3"/>
      <c r="GVY605" s="3"/>
      <c r="GVZ605" s="3"/>
      <c r="GWA605" s="3"/>
      <c r="GWB605" s="3"/>
      <c r="GWC605" s="3"/>
      <c r="GWD605" s="3"/>
      <c r="GWE605" s="3"/>
      <c r="GWF605" s="3"/>
      <c r="GWG605" s="3"/>
      <c r="GWH605" s="3"/>
      <c r="GWI605" s="3"/>
      <c r="GWJ605" s="3"/>
      <c r="GWK605" s="3"/>
      <c r="GWL605" s="3"/>
      <c r="GWM605" s="3"/>
      <c r="GWN605" s="3"/>
      <c r="GWO605" s="3"/>
      <c r="GWP605" s="3"/>
      <c r="GWQ605" s="3"/>
      <c r="GWR605" s="3"/>
      <c r="GWS605" s="3"/>
      <c r="GWT605" s="3"/>
      <c r="GWU605" s="3"/>
      <c r="GWV605" s="3"/>
      <c r="GWW605" s="3"/>
      <c r="GWX605" s="3"/>
      <c r="GWY605" s="3"/>
      <c r="GWZ605" s="3"/>
      <c r="GXA605" s="3"/>
      <c r="GXB605" s="3"/>
      <c r="GXC605" s="3"/>
      <c r="GXD605" s="3"/>
      <c r="GXE605" s="3"/>
      <c r="GXF605" s="3"/>
      <c r="GXG605" s="3"/>
      <c r="GXH605" s="3"/>
      <c r="GXI605" s="3"/>
      <c r="GXJ605" s="3"/>
      <c r="GXK605" s="3"/>
      <c r="GXL605" s="3"/>
      <c r="GXM605" s="3"/>
      <c r="GXN605" s="3"/>
      <c r="GXO605" s="3"/>
      <c r="GXP605" s="3"/>
      <c r="GXQ605" s="3"/>
      <c r="GXR605" s="3"/>
      <c r="GXS605" s="3"/>
      <c r="GXT605" s="3"/>
      <c r="GXU605" s="3"/>
      <c r="GXV605" s="3"/>
      <c r="GXW605" s="3"/>
      <c r="GXX605" s="3"/>
      <c r="GXY605" s="3"/>
      <c r="GXZ605" s="3"/>
      <c r="GYA605" s="3"/>
      <c r="GYB605" s="3"/>
      <c r="GYC605" s="3"/>
      <c r="GYD605" s="3"/>
      <c r="GYE605" s="3"/>
      <c r="GYF605" s="3"/>
      <c r="GYG605" s="3"/>
      <c r="GYH605" s="3"/>
      <c r="GYI605" s="3"/>
      <c r="GYJ605" s="3"/>
      <c r="GYK605" s="3"/>
      <c r="GYL605" s="3"/>
      <c r="GYM605" s="3"/>
      <c r="GYN605" s="3"/>
      <c r="GYO605" s="3"/>
      <c r="GYP605" s="3"/>
      <c r="GYQ605" s="3"/>
      <c r="GYR605" s="3"/>
      <c r="GYS605" s="3"/>
      <c r="GYT605" s="3"/>
      <c r="GYU605" s="3"/>
      <c r="GYV605" s="3"/>
      <c r="GYW605" s="3"/>
      <c r="GYX605" s="3"/>
      <c r="GYY605" s="3"/>
      <c r="GYZ605" s="3"/>
      <c r="GZA605" s="3"/>
      <c r="GZB605" s="3"/>
      <c r="GZC605" s="3"/>
      <c r="GZD605" s="3"/>
      <c r="GZE605" s="3"/>
      <c r="GZF605" s="3"/>
      <c r="GZG605" s="3"/>
      <c r="GZH605" s="3"/>
      <c r="GZI605" s="3"/>
      <c r="GZJ605" s="3"/>
      <c r="GZK605" s="3"/>
      <c r="GZL605" s="3"/>
      <c r="GZM605" s="3"/>
      <c r="GZN605" s="3"/>
      <c r="GZO605" s="3"/>
      <c r="GZP605" s="3"/>
      <c r="GZQ605" s="3"/>
      <c r="GZR605" s="3"/>
      <c r="GZS605" s="3"/>
      <c r="GZT605" s="3"/>
      <c r="GZU605" s="3"/>
      <c r="GZV605" s="3"/>
      <c r="GZW605" s="3"/>
      <c r="GZX605" s="3"/>
      <c r="GZY605" s="3"/>
      <c r="GZZ605" s="3"/>
      <c r="HAA605" s="3"/>
      <c r="HAB605" s="3"/>
      <c r="HAC605" s="3"/>
      <c r="HAD605" s="3"/>
      <c r="HAE605" s="3"/>
      <c r="HAF605" s="3"/>
      <c r="HAG605" s="3"/>
      <c r="HAH605" s="3"/>
      <c r="HAI605" s="3"/>
      <c r="HAJ605" s="3"/>
      <c r="HAK605" s="3"/>
      <c r="HAL605" s="3"/>
      <c r="HAM605" s="3"/>
      <c r="HAN605" s="3"/>
      <c r="HAO605" s="3"/>
      <c r="HAP605" s="3"/>
      <c r="HAQ605" s="3"/>
      <c r="HAR605" s="3"/>
      <c r="HAS605" s="3"/>
      <c r="HAT605" s="3"/>
      <c r="HAU605" s="3"/>
      <c r="HAV605" s="3"/>
      <c r="HAW605" s="3"/>
      <c r="HAX605" s="3"/>
      <c r="HAY605" s="3"/>
      <c r="HAZ605" s="3"/>
      <c r="HBA605" s="3"/>
      <c r="HBB605" s="3"/>
      <c r="HBC605" s="3"/>
      <c r="HBD605" s="3"/>
      <c r="HBE605" s="3"/>
      <c r="HBF605" s="3"/>
      <c r="HBG605" s="3"/>
      <c r="HBH605" s="3"/>
      <c r="HBI605" s="3"/>
      <c r="HBJ605" s="3"/>
      <c r="HBK605" s="3"/>
      <c r="HBL605" s="3"/>
      <c r="HBM605" s="3"/>
      <c r="HBN605" s="3"/>
      <c r="HBO605" s="3"/>
      <c r="HBP605" s="3"/>
      <c r="HBQ605" s="3"/>
      <c r="HBR605" s="3"/>
      <c r="HBS605" s="3"/>
      <c r="HBT605" s="3"/>
      <c r="HBU605" s="3"/>
      <c r="HBV605" s="3"/>
      <c r="HBW605" s="3"/>
      <c r="HBX605" s="3"/>
      <c r="HBY605" s="3"/>
      <c r="HBZ605" s="3"/>
      <c r="HCA605" s="3"/>
      <c r="HCB605" s="3"/>
      <c r="HCC605" s="3"/>
      <c r="HCD605" s="3"/>
      <c r="HCE605" s="3"/>
      <c r="HCF605" s="3"/>
      <c r="HCG605" s="3"/>
      <c r="HCH605" s="3"/>
      <c r="HCI605" s="3"/>
      <c r="HCJ605" s="3"/>
      <c r="HCK605" s="3"/>
      <c r="HCL605" s="3"/>
      <c r="HCM605" s="3"/>
      <c r="HCN605" s="3"/>
      <c r="HCO605" s="3"/>
      <c r="HCP605" s="3"/>
      <c r="HCQ605" s="3"/>
      <c r="HCR605" s="3"/>
      <c r="HCS605" s="3"/>
      <c r="HCT605" s="3"/>
      <c r="HCU605" s="3"/>
      <c r="HCV605" s="3"/>
      <c r="HCW605" s="3"/>
      <c r="HCX605" s="3"/>
      <c r="HCY605" s="3"/>
      <c r="HCZ605" s="3"/>
      <c r="HDA605" s="3"/>
      <c r="HDB605" s="3"/>
      <c r="HDC605" s="3"/>
      <c r="HDD605" s="3"/>
      <c r="HDE605" s="3"/>
      <c r="HDF605" s="3"/>
      <c r="HDG605" s="3"/>
      <c r="HDH605" s="3"/>
      <c r="HDI605" s="3"/>
      <c r="HDJ605" s="3"/>
      <c r="HDK605" s="3"/>
      <c r="HDL605" s="3"/>
      <c r="HDM605" s="3"/>
      <c r="HDN605" s="3"/>
      <c r="HDO605" s="3"/>
      <c r="HDP605" s="3"/>
      <c r="HDQ605" s="3"/>
      <c r="HDR605" s="3"/>
      <c r="HDS605" s="3"/>
      <c r="HDT605" s="3"/>
      <c r="HDU605" s="3"/>
      <c r="HDV605" s="3"/>
      <c r="HDW605" s="3"/>
      <c r="HDX605" s="3"/>
      <c r="HDY605" s="3"/>
      <c r="HDZ605" s="3"/>
      <c r="HEA605" s="3"/>
      <c r="HEB605" s="3"/>
      <c r="HEC605" s="3"/>
      <c r="HED605" s="3"/>
      <c r="HEE605" s="3"/>
      <c r="HEF605" s="3"/>
      <c r="HEG605" s="3"/>
      <c r="HEH605" s="3"/>
      <c r="HEI605" s="3"/>
      <c r="HEJ605" s="3"/>
      <c r="HEK605" s="3"/>
      <c r="HEL605" s="3"/>
      <c r="HEM605" s="3"/>
      <c r="HEN605" s="3"/>
      <c r="HEO605" s="3"/>
      <c r="HEP605" s="3"/>
      <c r="HEQ605" s="3"/>
      <c r="HER605" s="3"/>
      <c r="HES605" s="3"/>
      <c r="HET605" s="3"/>
      <c r="HEU605" s="3"/>
      <c r="HEV605" s="3"/>
      <c r="HEW605" s="3"/>
      <c r="HEX605" s="3"/>
      <c r="HEY605" s="3"/>
      <c r="HEZ605" s="3"/>
      <c r="HFA605" s="3"/>
      <c r="HFB605" s="3"/>
      <c r="HFC605" s="3"/>
      <c r="HFD605" s="3"/>
      <c r="HFE605" s="3"/>
      <c r="HFF605" s="3"/>
      <c r="HFG605" s="3"/>
      <c r="HFH605" s="3"/>
      <c r="HFI605" s="3"/>
      <c r="HFJ605" s="3"/>
      <c r="HFK605" s="3"/>
      <c r="HFL605" s="3"/>
      <c r="HFM605" s="3"/>
      <c r="HFN605" s="3"/>
      <c r="HFO605" s="3"/>
      <c r="HFP605" s="3"/>
      <c r="HFQ605" s="3"/>
      <c r="HFR605" s="3"/>
      <c r="HFS605" s="3"/>
      <c r="HFT605" s="3"/>
      <c r="HFU605" s="3"/>
      <c r="HFV605" s="3"/>
      <c r="HFW605" s="3"/>
      <c r="HFX605" s="3"/>
      <c r="HFY605" s="3"/>
      <c r="HFZ605" s="3"/>
      <c r="HGA605" s="3"/>
      <c r="HGB605" s="3"/>
      <c r="HGC605" s="3"/>
      <c r="HGD605" s="3"/>
      <c r="HGE605" s="3"/>
      <c r="HGF605" s="3"/>
      <c r="HGG605" s="3"/>
      <c r="HGH605" s="3"/>
      <c r="HGI605" s="3"/>
      <c r="HGJ605" s="3"/>
      <c r="HGK605" s="3"/>
      <c r="HGL605" s="3"/>
      <c r="HGM605" s="3"/>
      <c r="HGN605" s="3"/>
      <c r="HGO605" s="3"/>
      <c r="HGP605" s="3"/>
      <c r="HGQ605" s="3"/>
      <c r="HGR605" s="3"/>
      <c r="HGS605" s="3"/>
      <c r="HGT605" s="3"/>
      <c r="HGU605" s="3"/>
      <c r="HGV605" s="3"/>
      <c r="HGW605" s="3"/>
      <c r="HGX605" s="3"/>
      <c r="HGY605" s="3"/>
      <c r="HGZ605" s="3"/>
      <c r="HHA605" s="3"/>
      <c r="HHB605" s="3"/>
      <c r="HHC605" s="3"/>
      <c r="HHD605" s="3"/>
      <c r="HHE605" s="3"/>
      <c r="HHF605" s="3"/>
      <c r="HHG605" s="3"/>
      <c r="HHH605" s="3"/>
      <c r="HHI605" s="3"/>
      <c r="HHJ605" s="3"/>
      <c r="HHK605" s="3"/>
      <c r="HHL605" s="3"/>
      <c r="HHM605" s="3"/>
      <c r="HHN605" s="3"/>
      <c r="HHO605" s="3"/>
      <c r="HHP605" s="3"/>
      <c r="HHQ605" s="3"/>
      <c r="HHR605" s="3"/>
      <c r="HHS605" s="3"/>
      <c r="HHT605" s="3"/>
      <c r="HHU605" s="3"/>
      <c r="HHV605" s="3"/>
      <c r="HHW605" s="3"/>
      <c r="HHX605" s="3"/>
      <c r="HHY605" s="3"/>
      <c r="HHZ605" s="3"/>
      <c r="HIA605" s="3"/>
      <c r="HIB605" s="3"/>
      <c r="HIC605" s="3"/>
      <c r="HID605" s="3"/>
      <c r="HIE605" s="3"/>
      <c r="HIF605" s="3"/>
      <c r="HIG605" s="3"/>
      <c r="HIH605" s="3"/>
      <c r="HII605" s="3"/>
      <c r="HIJ605" s="3"/>
      <c r="HIK605" s="3"/>
      <c r="HIL605" s="3"/>
      <c r="HIM605" s="3"/>
      <c r="HIN605" s="3"/>
      <c r="HIO605" s="3"/>
      <c r="HIP605" s="3"/>
      <c r="HIQ605" s="3"/>
      <c r="HIR605" s="3"/>
      <c r="HIS605" s="3"/>
      <c r="HIT605" s="3"/>
      <c r="HIU605" s="3"/>
      <c r="HIV605" s="3"/>
      <c r="HIW605" s="3"/>
      <c r="HIX605" s="3"/>
      <c r="HIY605" s="3"/>
      <c r="HIZ605" s="3"/>
      <c r="HJA605" s="3"/>
      <c r="HJB605" s="3"/>
      <c r="HJC605" s="3"/>
      <c r="HJD605" s="3"/>
      <c r="HJE605" s="3"/>
      <c r="HJF605" s="3"/>
      <c r="HJG605" s="3"/>
      <c r="HJH605" s="3"/>
      <c r="HJI605" s="3"/>
      <c r="HJJ605" s="3"/>
      <c r="HJK605" s="3"/>
      <c r="HJL605" s="3"/>
      <c r="HJM605" s="3"/>
      <c r="HJN605" s="3"/>
      <c r="HJO605" s="3"/>
      <c r="HJP605" s="3"/>
      <c r="HJQ605" s="3"/>
      <c r="HJR605" s="3"/>
      <c r="HJS605" s="3"/>
      <c r="HJT605" s="3"/>
      <c r="HJU605" s="3"/>
      <c r="HJV605" s="3"/>
      <c r="HJW605" s="3"/>
      <c r="HJX605" s="3"/>
      <c r="HJY605" s="3"/>
      <c r="HJZ605" s="3"/>
      <c r="HKA605" s="3"/>
      <c r="HKB605" s="3"/>
      <c r="HKC605" s="3"/>
      <c r="HKD605" s="3"/>
      <c r="HKE605" s="3"/>
      <c r="HKF605" s="3"/>
      <c r="HKG605" s="3"/>
      <c r="HKH605" s="3"/>
      <c r="HKI605" s="3"/>
      <c r="HKJ605" s="3"/>
      <c r="HKK605" s="3"/>
      <c r="HKL605" s="3"/>
      <c r="HKM605" s="3"/>
      <c r="HKN605" s="3"/>
      <c r="HKO605" s="3"/>
      <c r="HKP605" s="3"/>
      <c r="HKQ605" s="3"/>
      <c r="HKR605" s="3"/>
      <c r="HKS605" s="3"/>
      <c r="HKT605" s="3"/>
      <c r="HKU605" s="3"/>
      <c r="HKV605" s="3"/>
      <c r="HKW605" s="3"/>
      <c r="HKX605" s="3"/>
      <c r="HKY605" s="3"/>
      <c r="HKZ605" s="3"/>
      <c r="HLA605" s="3"/>
      <c r="HLB605" s="3"/>
      <c r="HLC605" s="3"/>
      <c r="HLD605" s="3"/>
      <c r="HLE605" s="3"/>
      <c r="HLF605" s="3"/>
      <c r="HLG605" s="3"/>
      <c r="HLH605" s="3"/>
      <c r="HLI605" s="3"/>
      <c r="HLJ605" s="3"/>
      <c r="HLK605" s="3"/>
      <c r="HLL605" s="3"/>
      <c r="HLM605" s="3"/>
      <c r="HLN605" s="3"/>
      <c r="HLO605" s="3"/>
      <c r="HLP605" s="3"/>
      <c r="HLQ605" s="3"/>
      <c r="HLR605" s="3"/>
      <c r="HLS605" s="3"/>
      <c r="HLT605" s="3"/>
      <c r="HLU605" s="3"/>
      <c r="HLV605" s="3"/>
      <c r="HLW605" s="3"/>
      <c r="HLX605" s="3"/>
      <c r="HLY605" s="3"/>
      <c r="HLZ605" s="3"/>
      <c r="HMA605" s="3"/>
      <c r="HMB605" s="3"/>
      <c r="HMC605" s="3"/>
      <c r="HMD605" s="3"/>
      <c r="HME605" s="3"/>
      <c r="HMF605" s="3"/>
      <c r="HMG605" s="3"/>
      <c r="HMH605" s="3"/>
      <c r="HMI605" s="3"/>
      <c r="HMJ605" s="3"/>
      <c r="HMK605" s="3"/>
      <c r="HML605" s="3"/>
      <c r="HMM605" s="3"/>
      <c r="HMN605" s="3"/>
      <c r="HMO605" s="3"/>
      <c r="HMP605" s="3"/>
      <c r="HMQ605" s="3"/>
      <c r="HMR605" s="3"/>
      <c r="HMS605" s="3"/>
      <c r="HMT605" s="3"/>
      <c r="HMU605" s="3"/>
      <c r="HMV605" s="3"/>
      <c r="HMW605" s="3"/>
      <c r="HMX605" s="3"/>
      <c r="HMY605" s="3"/>
      <c r="HMZ605" s="3"/>
      <c r="HNA605" s="3"/>
      <c r="HNB605" s="3"/>
      <c r="HNC605" s="3"/>
      <c r="HND605" s="3"/>
      <c r="HNE605" s="3"/>
      <c r="HNF605" s="3"/>
      <c r="HNG605" s="3"/>
      <c r="HNH605" s="3"/>
      <c r="HNI605" s="3"/>
      <c r="HNJ605" s="3"/>
      <c r="HNK605" s="3"/>
      <c r="HNL605" s="3"/>
      <c r="HNM605" s="3"/>
      <c r="HNN605" s="3"/>
      <c r="HNO605" s="3"/>
      <c r="HNP605" s="3"/>
      <c r="HNQ605" s="3"/>
      <c r="HNR605" s="3"/>
      <c r="HNS605" s="3"/>
      <c r="HNT605" s="3"/>
      <c r="HNU605" s="3"/>
      <c r="HNV605" s="3"/>
      <c r="HNW605" s="3"/>
      <c r="HNX605" s="3"/>
      <c r="HNY605" s="3"/>
      <c r="HNZ605" s="3"/>
      <c r="HOA605" s="3"/>
      <c r="HOB605" s="3"/>
      <c r="HOC605" s="3"/>
      <c r="HOD605" s="3"/>
      <c r="HOE605" s="3"/>
      <c r="HOF605" s="3"/>
      <c r="HOG605" s="3"/>
      <c r="HOH605" s="3"/>
      <c r="HOI605" s="3"/>
      <c r="HOJ605" s="3"/>
      <c r="HOK605" s="3"/>
      <c r="HOL605" s="3"/>
      <c r="HOM605" s="3"/>
      <c r="HON605" s="3"/>
      <c r="HOO605" s="3"/>
      <c r="HOP605" s="3"/>
      <c r="HOQ605" s="3"/>
      <c r="HOR605" s="3"/>
      <c r="HOS605" s="3"/>
      <c r="HOT605" s="3"/>
      <c r="HOU605" s="3"/>
      <c r="HOV605" s="3"/>
      <c r="HOW605" s="3"/>
      <c r="HOX605" s="3"/>
      <c r="HOY605" s="3"/>
      <c r="HOZ605" s="3"/>
      <c r="HPA605" s="3"/>
      <c r="HPB605" s="3"/>
      <c r="HPC605" s="3"/>
      <c r="HPD605" s="3"/>
      <c r="HPE605" s="3"/>
      <c r="HPF605" s="3"/>
      <c r="HPG605" s="3"/>
      <c r="HPH605" s="3"/>
      <c r="HPI605" s="3"/>
      <c r="HPJ605" s="3"/>
      <c r="HPK605" s="3"/>
      <c r="HPL605" s="3"/>
      <c r="HPM605" s="3"/>
      <c r="HPN605" s="3"/>
      <c r="HPO605" s="3"/>
      <c r="HPP605" s="3"/>
      <c r="HPQ605" s="3"/>
      <c r="HPR605" s="3"/>
      <c r="HPS605" s="3"/>
      <c r="HPT605" s="3"/>
      <c r="HPU605" s="3"/>
      <c r="HPV605" s="3"/>
      <c r="HPW605" s="3"/>
      <c r="HPX605" s="3"/>
      <c r="HPY605" s="3"/>
      <c r="HPZ605" s="3"/>
      <c r="HQA605" s="3"/>
      <c r="HQB605" s="3"/>
      <c r="HQC605" s="3"/>
      <c r="HQD605" s="3"/>
      <c r="HQE605" s="3"/>
      <c r="HQF605" s="3"/>
      <c r="HQG605" s="3"/>
      <c r="HQH605" s="3"/>
      <c r="HQI605" s="3"/>
      <c r="HQJ605" s="3"/>
      <c r="HQK605" s="3"/>
      <c r="HQL605" s="3"/>
      <c r="HQM605" s="3"/>
      <c r="HQN605" s="3"/>
      <c r="HQO605" s="3"/>
      <c r="HQP605" s="3"/>
      <c r="HQQ605" s="3"/>
      <c r="HQR605" s="3"/>
      <c r="HQS605" s="3"/>
      <c r="HQT605" s="3"/>
      <c r="HQU605" s="3"/>
      <c r="HQV605" s="3"/>
      <c r="HQW605" s="3"/>
      <c r="HQX605" s="3"/>
      <c r="HQY605" s="3"/>
      <c r="HQZ605" s="3"/>
      <c r="HRA605" s="3"/>
      <c r="HRB605" s="3"/>
      <c r="HRC605" s="3"/>
      <c r="HRD605" s="3"/>
      <c r="HRE605" s="3"/>
      <c r="HRF605" s="3"/>
      <c r="HRG605" s="3"/>
      <c r="HRH605" s="3"/>
      <c r="HRI605" s="3"/>
      <c r="HRJ605" s="3"/>
      <c r="HRK605" s="3"/>
      <c r="HRL605" s="3"/>
      <c r="HRM605" s="3"/>
      <c r="HRN605" s="3"/>
      <c r="HRO605" s="3"/>
      <c r="HRP605" s="3"/>
      <c r="HRQ605" s="3"/>
      <c r="HRR605" s="3"/>
      <c r="HRS605" s="3"/>
      <c r="HRT605" s="3"/>
      <c r="HRU605" s="3"/>
      <c r="HRV605" s="3"/>
      <c r="HRW605" s="3"/>
      <c r="HRX605" s="3"/>
      <c r="HRY605" s="3"/>
      <c r="HRZ605" s="3"/>
      <c r="HSA605" s="3"/>
      <c r="HSB605" s="3"/>
      <c r="HSC605" s="3"/>
      <c r="HSD605" s="3"/>
      <c r="HSE605" s="3"/>
      <c r="HSF605" s="3"/>
      <c r="HSG605" s="3"/>
      <c r="HSH605" s="3"/>
      <c r="HSI605" s="3"/>
      <c r="HSJ605" s="3"/>
      <c r="HSK605" s="3"/>
      <c r="HSL605" s="3"/>
      <c r="HSM605" s="3"/>
      <c r="HSN605" s="3"/>
      <c r="HSO605" s="3"/>
      <c r="HSP605" s="3"/>
      <c r="HSQ605" s="3"/>
      <c r="HSR605" s="3"/>
      <c r="HSS605" s="3"/>
      <c r="HST605" s="3"/>
      <c r="HSU605" s="3"/>
      <c r="HSV605" s="3"/>
      <c r="HSW605" s="3"/>
      <c r="HSX605" s="3"/>
      <c r="HSY605" s="3"/>
      <c r="HSZ605" s="3"/>
      <c r="HTA605" s="3"/>
      <c r="HTB605" s="3"/>
      <c r="HTC605" s="3"/>
      <c r="HTD605" s="3"/>
      <c r="HTE605" s="3"/>
      <c r="HTF605" s="3"/>
      <c r="HTG605" s="3"/>
      <c r="HTH605" s="3"/>
      <c r="HTI605" s="3"/>
      <c r="HTJ605" s="3"/>
      <c r="HTK605" s="3"/>
      <c r="HTL605" s="3"/>
      <c r="HTM605" s="3"/>
      <c r="HTN605" s="3"/>
      <c r="HTO605" s="3"/>
      <c r="HTP605" s="3"/>
      <c r="HTQ605" s="3"/>
      <c r="HTR605" s="3"/>
      <c r="HTS605" s="3"/>
      <c r="HTT605" s="3"/>
      <c r="HTU605" s="3"/>
      <c r="HTV605" s="3"/>
      <c r="HTW605" s="3"/>
      <c r="HTX605" s="3"/>
      <c r="HTY605" s="3"/>
      <c r="HTZ605" s="3"/>
      <c r="HUA605" s="3"/>
      <c r="HUB605" s="3"/>
      <c r="HUC605" s="3"/>
      <c r="HUD605" s="3"/>
      <c r="HUE605" s="3"/>
      <c r="HUF605" s="3"/>
      <c r="HUG605" s="3"/>
      <c r="HUH605" s="3"/>
      <c r="HUI605" s="3"/>
      <c r="HUJ605" s="3"/>
      <c r="HUK605" s="3"/>
      <c r="HUL605" s="3"/>
      <c r="HUM605" s="3"/>
      <c r="HUN605" s="3"/>
      <c r="HUO605" s="3"/>
      <c r="HUP605" s="3"/>
      <c r="HUQ605" s="3"/>
      <c r="HUR605" s="3"/>
      <c r="HUS605" s="3"/>
      <c r="HUT605" s="3"/>
      <c r="HUU605" s="3"/>
      <c r="HUV605" s="3"/>
      <c r="HUW605" s="3"/>
      <c r="HUX605" s="3"/>
      <c r="HUY605" s="3"/>
      <c r="HUZ605" s="3"/>
      <c r="HVA605" s="3"/>
      <c r="HVB605" s="3"/>
      <c r="HVC605" s="3"/>
      <c r="HVD605" s="3"/>
      <c r="HVE605" s="3"/>
      <c r="HVF605" s="3"/>
      <c r="HVG605" s="3"/>
      <c r="HVH605" s="3"/>
      <c r="HVI605" s="3"/>
      <c r="HVJ605" s="3"/>
      <c r="HVK605" s="3"/>
      <c r="HVL605" s="3"/>
      <c r="HVM605" s="3"/>
      <c r="HVN605" s="3"/>
      <c r="HVO605" s="3"/>
      <c r="HVP605" s="3"/>
      <c r="HVQ605" s="3"/>
      <c r="HVR605" s="3"/>
      <c r="HVS605" s="3"/>
      <c r="HVT605" s="3"/>
      <c r="HVU605" s="3"/>
      <c r="HVV605" s="3"/>
      <c r="HVW605" s="3"/>
      <c r="HVX605" s="3"/>
      <c r="HVY605" s="3"/>
      <c r="HVZ605" s="3"/>
      <c r="HWA605" s="3"/>
      <c r="HWB605" s="3"/>
      <c r="HWC605" s="3"/>
      <c r="HWD605" s="3"/>
      <c r="HWE605" s="3"/>
      <c r="HWF605" s="3"/>
      <c r="HWG605" s="3"/>
      <c r="HWH605" s="3"/>
      <c r="HWI605" s="3"/>
      <c r="HWJ605" s="3"/>
      <c r="HWK605" s="3"/>
      <c r="HWL605" s="3"/>
      <c r="HWM605" s="3"/>
      <c r="HWN605" s="3"/>
      <c r="HWO605" s="3"/>
      <c r="HWP605" s="3"/>
      <c r="HWQ605" s="3"/>
      <c r="HWR605" s="3"/>
      <c r="HWS605" s="3"/>
      <c r="HWT605" s="3"/>
      <c r="HWU605" s="3"/>
      <c r="HWV605" s="3"/>
      <c r="HWW605" s="3"/>
      <c r="HWX605" s="3"/>
      <c r="HWY605" s="3"/>
      <c r="HWZ605" s="3"/>
      <c r="HXA605" s="3"/>
      <c r="HXB605" s="3"/>
      <c r="HXC605" s="3"/>
      <c r="HXD605" s="3"/>
      <c r="HXE605" s="3"/>
      <c r="HXF605" s="3"/>
      <c r="HXG605" s="3"/>
      <c r="HXH605" s="3"/>
      <c r="HXI605" s="3"/>
      <c r="HXJ605" s="3"/>
      <c r="HXK605" s="3"/>
      <c r="HXL605" s="3"/>
      <c r="HXM605" s="3"/>
      <c r="HXN605" s="3"/>
      <c r="HXO605" s="3"/>
      <c r="HXP605" s="3"/>
      <c r="HXQ605" s="3"/>
      <c r="HXR605" s="3"/>
      <c r="HXS605" s="3"/>
      <c r="HXT605" s="3"/>
      <c r="HXU605" s="3"/>
      <c r="HXV605" s="3"/>
      <c r="HXW605" s="3"/>
      <c r="HXX605" s="3"/>
      <c r="HXY605" s="3"/>
      <c r="HXZ605" s="3"/>
      <c r="HYA605" s="3"/>
      <c r="HYB605" s="3"/>
      <c r="HYC605" s="3"/>
      <c r="HYD605" s="3"/>
      <c r="HYE605" s="3"/>
      <c r="HYF605" s="3"/>
      <c r="HYG605" s="3"/>
      <c r="HYH605" s="3"/>
      <c r="HYI605" s="3"/>
      <c r="HYJ605" s="3"/>
      <c r="HYK605" s="3"/>
      <c r="HYL605" s="3"/>
      <c r="HYM605" s="3"/>
      <c r="HYN605" s="3"/>
      <c r="HYO605" s="3"/>
      <c r="HYP605" s="3"/>
      <c r="HYQ605" s="3"/>
      <c r="HYR605" s="3"/>
      <c r="HYS605" s="3"/>
      <c r="HYT605" s="3"/>
      <c r="HYU605" s="3"/>
      <c r="HYV605" s="3"/>
      <c r="HYW605" s="3"/>
      <c r="HYX605" s="3"/>
      <c r="HYY605" s="3"/>
      <c r="HYZ605" s="3"/>
      <c r="HZA605" s="3"/>
      <c r="HZB605" s="3"/>
      <c r="HZC605" s="3"/>
      <c r="HZD605" s="3"/>
      <c r="HZE605" s="3"/>
      <c r="HZF605" s="3"/>
      <c r="HZG605" s="3"/>
      <c r="HZH605" s="3"/>
      <c r="HZI605" s="3"/>
      <c r="HZJ605" s="3"/>
      <c r="HZK605" s="3"/>
      <c r="HZL605" s="3"/>
      <c r="HZM605" s="3"/>
      <c r="HZN605" s="3"/>
      <c r="HZO605" s="3"/>
      <c r="HZP605" s="3"/>
      <c r="HZQ605" s="3"/>
      <c r="HZR605" s="3"/>
      <c r="HZS605" s="3"/>
      <c r="HZT605" s="3"/>
      <c r="HZU605" s="3"/>
      <c r="HZV605" s="3"/>
      <c r="HZW605" s="3"/>
      <c r="HZX605" s="3"/>
      <c r="HZY605" s="3"/>
      <c r="HZZ605" s="3"/>
      <c r="IAA605" s="3"/>
      <c r="IAB605" s="3"/>
      <c r="IAC605" s="3"/>
      <c r="IAD605" s="3"/>
      <c r="IAE605" s="3"/>
      <c r="IAF605" s="3"/>
      <c r="IAG605" s="3"/>
      <c r="IAH605" s="3"/>
      <c r="IAI605" s="3"/>
      <c r="IAJ605" s="3"/>
      <c r="IAK605" s="3"/>
      <c r="IAL605" s="3"/>
      <c r="IAM605" s="3"/>
      <c r="IAN605" s="3"/>
      <c r="IAO605" s="3"/>
      <c r="IAP605" s="3"/>
      <c r="IAQ605" s="3"/>
      <c r="IAR605" s="3"/>
      <c r="IAS605" s="3"/>
      <c r="IAT605" s="3"/>
      <c r="IAU605" s="3"/>
      <c r="IAV605" s="3"/>
      <c r="IAW605" s="3"/>
      <c r="IAX605" s="3"/>
      <c r="IAY605" s="3"/>
      <c r="IAZ605" s="3"/>
      <c r="IBA605" s="3"/>
      <c r="IBB605" s="3"/>
      <c r="IBC605" s="3"/>
      <c r="IBD605" s="3"/>
      <c r="IBE605" s="3"/>
      <c r="IBF605" s="3"/>
      <c r="IBG605" s="3"/>
      <c r="IBH605" s="3"/>
      <c r="IBI605" s="3"/>
      <c r="IBJ605" s="3"/>
      <c r="IBK605" s="3"/>
      <c r="IBL605" s="3"/>
      <c r="IBM605" s="3"/>
      <c r="IBN605" s="3"/>
      <c r="IBO605" s="3"/>
      <c r="IBP605" s="3"/>
      <c r="IBQ605" s="3"/>
      <c r="IBR605" s="3"/>
      <c r="IBS605" s="3"/>
      <c r="IBT605" s="3"/>
      <c r="IBU605" s="3"/>
      <c r="IBV605" s="3"/>
      <c r="IBW605" s="3"/>
      <c r="IBX605" s="3"/>
      <c r="IBY605" s="3"/>
      <c r="IBZ605" s="3"/>
      <c r="ICA605" s="3"/>
      <c r="ICB605" s="3"/>
      <c r="ICC605" s="3"/>
      <c r="ICD605" s="3"/>
      <c r="ICE605" s="3"/>
      <c r="ICF605" s="3"/>
      <c r="ICG605" s="3"/>
      <c r="ICH605" s="3"/>
      <c r="ICI605" s="3"/>
      <c r="ICJ605" s="3"/>
      <c r="ICK605" s="3"/>
      <c r="ICL605" s="3"/>
      <c r="ICM605" s="3"/>
      <c r="ICN605" s="3"/>
      <c r="ICO605" s="3"/>
      <c r="ICP605" s="3"/>
      <c r="ICQ605" s="3"/>
      <c r="ICR605" s="3"/>
      <c r="ICS605" s="3"/>
      <c r="ICT605" s="3"/>
      <c r="ICU605" s="3"/>
      <c r="ICV605" s="3"/>
      <c r="ICW605" s="3"/>
      <c r="ICX605" s="3"/>
      <c r="ICY605" s="3"/>
      <c r="ICZ605" s="3"/>
      <c r="IDA605" s="3"/>
      <c r="IDB605" s="3"/>
      <c r="IDC605" s="3"/>
      <c r="IDD605" s="3"/>
      <c r="IDE605" s="3"/>
      <c r="IDF605" s="3"/>
      <c r="IDG605" s="3"/>
      <c r="IDH605" s="3"/>
      <c r="IDI605" s="3"/>
      <c r="IDJ605" s="3"/>
      <c r="IDK605" s="3"/>
      <c r="IDL605" s="3"/>
      <c r="IDM605" s="3"/>
      <c r="IDN605" s="3"/>
      <c r="IDO605" s="3"/>
      <c r="IDP605" s="3"/>
      <c r="IDQ605" s="3"/>
      <c r="IDR605" s="3"/>
      <c r="IDS605" s="3"/>
      <c r="IDT605" s="3"/>
      <c r="IDU605" s="3"/>
      <c r="IDV605" s="3"/>
      <c r="IDW605" s="3"/>
      <c r="IDX605" s="3"/>
      <c r="IDY605" s="3"/>
      <c r="IDZ605" s="3"/>
      <c r="IEA605" s="3"/>
      <c r="IEB605" s="3"/>
      <c r="IEC605" s="3"/>
      <c r="IED605" s="3"/>
      <c r="IEE605" s="3"/>
      <c r="IEF605" s="3"/>
      <c r="IEG605" s="3"/>
      <c r="IEH605" s="3"/>
      <c r="IEI605" s="3"/>
      <c r="IEJ605" s="3"/>
      <c r="IEK605" s="3"/>
      <c r="IEL605" s="3"/>
      <c r="IEM605" s="3"/>
      <c r="IEN605" s="3"/>
      <c r="IEO605" s="3"/>
      <c r="IEP605" s="3"/>
      <c r="IEQ605" s="3"/>
      <c r="IER605" s="3"/>
      <c r="IES605" s="3"/>
      <c r="IET605" s="3"/>
      <c r="IEU605" s="3"/>
      <c r="IEV605" s="3"/>
      <c r="IEW605" s="3"/>
      <c r="IEX605" s="3"/>
      <c r="IEY605" s="3"/>
      <c r="IEZ605" s="3"/>
      <c r="IFA605" s="3"/>
      <c r="IFB605" s="3"/>
      <c r="IFC605" s="3"/>
      <c r="IFD605" s="3"/>
      <c r="IFE605" s="3"/>
      <c r="IFF605" s="3"/>
      <c r="IFG605" s="3"/>
      <c r="IFH605" s="3"/>
      <c r="IFI605" s="3"/>
      <c r="IFJ605" s="3"/>
      <c r="IFK605" s="3"/>
      <c r="IFL605" s="3"/>
      <c r="IFM605" s="3"/>
      <c r="IFN605" s="3"/>
      <c r="IFO605" s="3"/>
      <c r="IFP605" s="3"/>
      <c r="IFQ605" s="3"/>
      <c r="IFR605" s="3"/>
      <c r="IFS605" s="3"/>
      <c r="IFT605" s="3"/>
      <c r="IFU605" s="3"/>
      <c r="IFV605" s="3"/>
      <c r="IFW605" s="3"/>
      <c r="IFX605" s="3"/>
      <c r="IFY605" s="3"/>
      <c r="IFZ605" s="3"/>
      <c r="IGA605" s="3"/>
      <c r="IGB605" s="3"/>
      <c r="IGC605" s="3"/>
      <c r="IGD605" s="3"/>
      <c r="IGE605" s="3"/>
      <c r="IGF605" s="3"/>
      <c r="IGG605" s="3"/>
      <c r="IGH605" s="3"/>
      <c r="IGI605" s="3"/>
      <c r="IGJ605" s="3"/>
      <c r="IGK605" s="3"/>
      <c r="IGL605" s="3"/>
      <c r="IGM605" s="3"/>
      <c r="IGN605" s="3"/>
      <c r="IGO605" s="3"/>
      <c r="IGP605" s="3"/>
      <c r="IGQ605" s="3"/>
      <c r="IGR605" s="3"/>
      <c r="IGS605" s="3"/>
      <c r="IGT605" s="3"/>
      <c r="IGU605" s="3"/>
      <c r="IGV605" s="3"/>
      <c r="IGW605" s="3"/>
      <c r="IGX605" s="3"/>
      <c r="IGY605" s="3"/>
      <c r="IGZ605" s="3"/>
      <c r="IHA605" s="3"/>
      <c r="IHB605" s="3"/>
      <c r="IHC605" s="3"/>
      <c r="IHD605" s="3"/>
      <c r="IHE605" s="3"/>
      <c r="IHF605" s="3"/>
      <c r="IHG605" s="3"/>
      <c r="IHH605" s="3"/>
      <c r="IHI605" s="3"/>
      <c r="IHJ605" s="3"/>
      <c r="IHK605" s="3"/>
      <c r="IHL605" s="3"/>
      <c r="IHM605" s="3"/>
      <c r="IHN605" s="3"/>
      <c r="IHO605" s="3"/>
      <c r="IHP605" s="3"/>
      <c r="IHQ605" s="3"/>
      <c r="IHR605" s="3"/>
      <c r="IHS605" s="3"/>
      <c r="IHT605" s="3"/>
      <c r="IHU605" s="3"/>
      <c r="IHV605" s="3"/>
      <c r="IHW605" s="3"/>
      <c r="IHX605" s="3"/>
      <c r="IHY605" s="3"/>
      <c r="IHZ605" s="3"/>
      <c r="IIA605" s="3"/>
      <c r="IIB605" s="3"/>
      <c r="IIC605" s="3"/>
      <c r="IID605" s="3"/>
      <c r="IIE605" s="3"/>
      <c r="IIF605" s="3"/>
      <c r="IIG605" s="3"/>
      <c r="IIH605" s="3"/>
      <c r="III605" s="3"/>
      <c r="IIJ605" s="3"/>
      <c r="IIK605" s="3"/>
      <c r="IIL605" s="3"/>
      <c r="IIM605" s="3"/>
      <c r="IIN605" s="3"/>
      <c r="IIO605" s="3"/>
      <c r="IIP605" s="3"/>
      <c r="IIQ605" s="3"/>
      <c r="IIR605" s="3"/>
      <c r="IIS605" s="3"/>
      <c r="IIT605" s="3"/>
      <c r="IIU605" s="3"/>
      <c r="IIV605" s="3"/>
      <c r="IIW605" s="3"/>
      <c r="IIX605" s="3"/>
      <c r="IIY605" s="3"/>
      <c r="IIZ605" s="3"/>
      <c r="IJA605" s="3"/>
      <c r="IJB605" s="3"/>
      <c r="IJC605" s="3"/>
      <c r="IJD605" s="3"/>
      <c r="IJE605" s="3"/>
      <c r="IJF605" s="3"/>
      <c r="IJG605" s="3"/>
      <c r="IJH605" s="3"/>
      <c r="IJI605" s="3"/>
      <c r="IJJ605" s="3"/>
      <c r="IJK605" s="3"/>
      <c r="IJL605" s="3"/>
      <c r="IJM605" s="3"/>
      <c r="IJN605" s="3"/>
      <c r="IJO605" s="3"/>
      <c r="IJP605" s="3"/>
      <c r="IJQ605" s="3"/>
      <c r="IJR605" s="3"/>
      <c r="IJS605" s="3"/>
      <c r="IJT605" s="3"/>
      <c r="IJU605" s="3"/>
      <c r="IJV605" s="3"/>
      <c r="IJW605" s="3"/>
      <c r="IJX605" s="3"/>
      <c r="IJY605" s="3"/>
      <c r="IJZ605" s="3"/>
      <c r="IKA605" s="3"/>
      <c r="IKB605" s="3"/>
      <c r="IKC605" s="3"/>
      <c r="IKD605" s="3"/>
      <c r="IKE605" s="3"/>
      <c r="IKF605" s="3"/>
      <c r="IKG605" s="3"/>
      <c r="IKH605" s="3"/>
      <c r="IKI605" s="3"/>
      <c r="IKJ605" s="3"/>
      <c r="IKK605" s="3"/>
      <c r="IKL605" s="3"/>
      <c r="IKM605" s="3"/>
      <c r="IKN605" s="3"/>
      <c r="IKO605" s="3"/>
      <c r="IKP605" s="3"/>
      <c r="IKQ605" s="3"/>
      <c r="IKR605" s="3"/>
      <c r="IKS605" s="3"/>
      <c r="IKT605" s="3"/>
      <c r="IKU605" s="3"/>
      <c r="IKV605" s="3"/>
      <c r="IKW605" s="3"/>
      <c r="IKX605" s="3"/>
      <c r="IKY605" s="3"/>
      <c r="IKZ605" s="3"/>
      <c r="ILA605" s="3"/>
      <c r="ILB605" s="3"/>
      <c r="ILC605" s="3"/>
      <c r="ILD605" s="3"/>
      <c r="ILE605" s="3"/>
      <c r="ILF605" s="3"/>
      <c r="ILG605" s="3"/>
      <c r="ILH605" s="3"/>
      <c r="ILI605" s="3"/>
      <c r="ILJ605" s="3"/>
      <c r="ILK605" s="3"/>
      <c r="ILL605" s="3"/>
      <c r="ILM605" s="3"/>
      <c r="ILN605" s="3"/>
      <c r="ILO605" s="3"/>
      <c r="ILP605" s="3"/>
      <c r="ILQ605" s="3"/>
      <c r="ILR605" s="3"/>
      <c r="ILS605" s="3"/>
      <c r="ILT605" s="3"/>
      <c r="ILU605" s="3"/>
      <c r="ILV605" s="3"/>
      <c r="ILW605" s="3"/>
      <c r="ILX605" s="3"/>
      <c r="ILY605" s="3"/>
      <c r="ILZ605" s="3"/>
      <c r="IMA605" s="3"/>
      <c r="IMB605" s="3"/>
      <c r="IMC605" s="3"/>
      <c r="IMD605" s="3"/>
      <c r="IME605" s="3"/>
      <c r="IMF605" s="3"/>
      <c r="IMG605" s="3"/>
      <c r="IMH605" s="3"/>
      <c r="IMI605" s="3"/>
      <c r="IMJ605" s="3"/>
      <c r="IMK605" s="3"/>
      <c r="IML605" s="3"/>
      <c r="IMM605" s="3"/>
      <c r="IMN605" s="3"/>
      <c r="IMO605" s="3"/>
      <c r="IMP605" s="3"/>
      <c r="IMQ605" s="3"/>
      <c r="IMR605" s="3"/>
      <c r="IMS605" s="3"/>
      <c r="IMT605" s="3"/>
      <c r="IMU605" s="3"/>
      <c r="IMV605" s="3"/>
      <c r="IMW605" s="3"/>
      <c r="IMX605" s="3"/>
      <c r="IMY605" s="3"/>
      <c r="IMZ605" s="3"/>
      <c r="INA605" s="3"/>
      <c r="INB605" s="3"/>
      <c r="INC605" s="3"/>
      <c r="IND605" s="3"/>
      <c r="INE605" s="3"/>
      <c r="INF605" s="3"/>
      <c r="ING605" s="3"/>
      <c r="INH605" s="3"/>
      <c r="INI605" s="3"/>
      <c r="INJ605" s="3"/>
      <c r="INK605" s="3"/>
      <c r="INL605" s="3"/>
      <c r="INM605" s="3"/>
      <c r="INN605" s="3"/>
      <c r="INO605" s="3"/>
      <c r="INP605" s="3"/>
      <c r="INQ605" s="3"/>
      <c r="INR605" s="3"/>
      <c r="INS605" s="3"/>
      <c r="INT605" s="3"/>
      <c r="INU605" s="3"/>
      <c r="INV605" s="3"/>
      <c r="INW605" s="3"/>
      <c r="INX605" s="3"/>
      <c r="INY605" s="3"/>
      <c r="INZ605" s="3"/>
      <c r="IOA605" s="3"/>
      <c r="IOB605" s="3"/>
      <c r="IOC605" s="3"/>
      <c r="IOD605" s="3"/>
      <c r="IOE605" s="3"/>
      <c r="IOF605" s="3"/>
      <c r="IOG605" s="3"/>
      <c r="IOH605" s="3"/>
      <c r="IOI605" s="3"/>
      <c r="IOJ605" s="3"/>
      <c r="IOK605" s="3"/>
      <c r="IOL605" s="3"/>
      <c r="IOM605" s="3"/>
      <c r="ION605" s="3"/>
      <c r="IOO605" s="3"/>
      <c r="IOP605" s="3"/>
      <c r="IOQ605" s="3"/>
      <c r="IOR605" s="3"/>
      <c r="IOS605" s="3"/>
      <c r="IOT605" s="3"/>
      <c r="IOU605" s="3"/>
      <c r="IOV605" s="3"/>
      <c r="IOW605" s="3"/>
      <c r="IOX605" s="3"/>
      <c r="IOY605" s="3"/>
      <c r="IOZ605" s="3"/>
      <c r="IPA605" s="3"/>
      <c r="IPB605" s="3"/>
      <c r="IPC605" s="3"/>
      <c r="IPD605" s="3"/>
      <c r="IPE605" s="3"/>
      <c r="IPF605" s="3"/>
      <c r="IPG605" s="3"/>
      <c r="IPH605" s="3"/>
      <c r="IPI605" s="3"/>
      <c r="IPJ605" s="3"/>
      <c r="IPK605" s="3"/>
      <c r="IPL605" s="3"/>
      <c r="IPM605" s="3"/>
      <c r="IPN605" s="3"/>
      <c r="IPO605" s="3"/>
      <c r="IPP605" s="3"/>
      <c r="IPQ605" s="3"/>
      <c r="IPR605" s="3"/>
      <c r="IPS605" s="3"/>
      <c r="IPT605" s="3"/>
      <c r="IPU605" s="3"/>
      <c r="IPV605" s="3"/>
      <c r="IPW605" s="3"/>
      <c r="IPX605" s="3"/>
      <c r="IPY605" s="3"/>
      <c r="IPZ605" s="3"/>
      <c r="IQA605" s="3"/>
      <c r="IQB605" s="3"/>
      <c r="IQC605" s="3"/>
      <c r="IQD605" s="3"/>
      <c r="IQE605" s="3"/>
      <c r="IQF605" s="3"/>
      <c r="IQG605" s="3"/>
      <c r="IQH605" s="3"/>
      <c r="IQI605" s="3"/>
      <c r="IQJ605" s="3"/>
      <c r="IQK605" s="3"/>
      <c r="IQL605" s="3"/>
      <c r="IQM605" s="3"/>
      <c r="IQN605" s="3"/>
      <c r="IQO605" s="3"/>
      <c r="IQP605" s="3"/>
      <c r="IQQ605" s="3"/>
      <c r="IQR605" s="3"/>
      <c r="IQS605" s="3"/>
      <c r="IQT605" s="3"/>
      <c r="IQU605" s="3"/>
      <c r="IQV605" s="3"/>
      <c r="IQW605" s="3"/>
      <c r="IQX605" s="3"/>
      <c r="IQY605" s="3"/>
      <c r="IQZ605" s="3"/>
      <c r="IRA605" s="3"/>
      <c r="IRB605" s="3"/>
      <c r="IRC605" s="3"/>
      <c r="IRD605" s="3"/>
      <c r="IRE605" s="3"/>
      <c r="IRF605" s="3"/>
      <c r="IRG605" s="3"/>
      <c r="IRH605" s="3"/>
      <c r="IRI605" s="3"/>
      <c r="IRJ605" s="3"/>
      <c r="IRK605" s="3"/>
      <c r="IRL605" s="3"/>
      <c r="IRM605" s="3"/>
      <c r="IRN605" s="3"/>
      <c r="IRO605" s="3"/>
      <c r="IRP605" s="3"/>
      <c r="IRQ605" s="3"/>
      <c r="IRR605" s="3"/>
      <c r="IRS605" s="3"/>
      <c r="IRT605" s="3"/>
      <c r="IRU605" s="3"/>
      <c r="IRV605" s="3"/>
      <c r="IRW605" s="3"/>
      <c r="IRX605" s="3"/>
      <c r="IRY605" s="3"/>
      <c r="IRZ605" s="3"/>
      <c r="ISA605" s="3"/>
      <c r="ISB605" s="3"/>
      <c r="ISC605" s="3"/>
      <c r="ISD605" s="3"/>
      <c r="ISE605" s="3"/>
      <c r="ISF605" s="3"/>
      <c r="ISG605" s="3"/>
      <c r="ISH605" s="3"/>
      <c r="ISI605" s="3"/>
      <c r="ISJ605" s="3"/>
      <c r="ISK605" s="3"/>
      <c r="ISL605" s="3"/>
      <c r="ISM605" s="3"/>
      <c r="ISN605" s="3"/>
      <c r="ISO605" s="3"/>
      <c r="ISP605" s="3"/>
      <c r="ISQ605" s="3"/>
      <c r="ISR605" s="3"/>
      <c r="ISS605" s="3"/>
      <c r="IST605" s="3"/>
      <c r="ISU605" s="3"/>
      <c r="ISV605" s="3"/>
      <c r="ISW605" s="3"/>
      <c r="ISX605" s="3"/>
      <c r="ISY605" s="3"/>
      <c r="ISZ605" s="3"/>
      <c r="ITA605" s="3"/>
      <c r="ITB605" s="3"/>
      <c r="ITC605" s="3"/>
      <c r="ITD605" s="3"/>
      <c r="ITE605" s="3"/>
      <c r="ITF605" s="3"/>
      <c r="ITG605" s="3"/>
      <c r="ITH605" s="3"/>
      <c r="ITI605" s="3"/>
      <c r="ITJ605" s="3"/>
      <c r="ITK605" s="3"/>
      <c r="ITL605" s="3"/>
      <c r="ITM605" s="3"/>
      <c r="ITN605" s="3"/>
      <c r="ITO605" s="3"/>
      <c r="ITP605" s="3"/>
      <c r="ITQ605" s="3"/>
      <c r="ITR605" s="3"/>
      <c r="ITS605" s="3"/>
      <c r="ITT605" s="3"/>
      <c r="ITU605" s="3"/>
      <c r="ITV605" s="3"/>
      <c r="ITW605" s="3"/>
      <c r="ITX605" s="3"/>
      <c r="ITY605" s="3"/>
      <c r="ITZ605" s="3"/>
      <c r="IUA605" s="3"/>
      <c r="IUB605" s="3"/>
      <c r="IUC605" s="3"/>
      <c r="IUD605" s="3"/>
      <c r="IUE605" s="3"/>
      <c r="IUF605" s="3"/>
      <c r="IUG605" s="3"/>
      <c r="IUH605" s="3"/>
      <c r="IUI605" s="3"/>
      <c r="IUJ605" s="3"/>
      <c r="IUK605" s="3"/>
      <c r="IUL605" s="3"/>
      <c r="IUM605" s="3"/>
      <c r="IUN605" s="3"/>
      <c r="IUO605" s="3"/>
      <c r="IUP605" s="3"/>
      <c r="IUQ605" s="3"/>
      <c r="IUR605" s="3"/>
      <c r="IUS605" s="3"/>
      <c r="IUT605" s="3"/>
      <c r="IUU605" s="3"/>
      <c r="IUV605" s="3"/>
      <c r="IUW605" s="3"/>
      <c r="IUX605" s="3"/>
      <c r="IUY605" s="3"/>
      <c r="IUZ605" s="3"/>
      <c r="IVA605" s="3"/>
      <c r="IVB605" s="3"/>
      <c r="IVC605" s="3"/>
      <c r="IVD605" s="3"/>
      <c r="IVE605" s="3"/>
      <c r="IVF605" s="3"/>
      <c r="IVG605" s="3"/>
      <c r="IVH605" s="3"/>
      <c r="IVI605" s="3"/>
      <c r="IVJ605" s="3"/>
      <c r="IVK605" s="3"/>
      <c r="IVL605" s="3"/>
      <c r="IVM605" s="3"/>
      <c r="IVN605" s="3"/>
      <c r="IVO605" s="3"/>
      <c r="IVP605" s="3"/>
      <c r="IVQ605" s="3"/>
      <c r="IVR605" s="3"/>
      <c r="IVS605" s="3"/>
      <c r="IVT605" s="3"/>
      <c r="IVU605" s="3"/>
      <c r="IVV605" s="3"/>
      <c r="IVW605" s="3"/>
      <c r="IVX605" s="3"/>
      <c r="IVY605" s="3"/>
      <c r="IVZ605" s="3"/>
      <c r="IWA605" s="3"/>
      <c r="IWB605" s="3"/>
      <c r="IWC605" s="3"/>
      <c r="IWD605" s="3"/>
      <c r="IWE605" s="3"/>
      <c r="IWF605" s="3"/>
      <c r="IWG605" s="3"/>
      <c r="IWH605" s="3"/>
      <c r="IWI605" s="3"/>
      <c r="IWJ605" s="3"/>
      <c r="IWK605" s="3"/>
      <c r="IWL605" s="3"/>
      <c r="IWM605" s="3"/>
      <c r="IWN605" s="3"/>
      <c r="IWO605" s="3"/>
      <c r="IWP605" s="3"/>
      <c r="IWQ605" s="3"/>
      <c r="IWR605" s="3"/>
      <c r="IWS605" s="3"/>
      <c r="IWT605" s="3"/>
      <c r="IWU605" s="3"/>
      <c r="IWV605" s="3"/>
      <c r="IWW605" s="3"/>
      <c r="IWX605" s="3"/>
      <c r="IWY605" s="3"/>
      <c r="IWZ605" s="3"/>
      <c r="IXA605" s="3"/>
      <c r="IXB605" s="3"/>
      <c r="IXC605" s="3"/>
      <c r="IXD605" s="3"/>
      <c r="IXE605" s="3"/>
      <c r="IXF605" s="3"/>
      <c r="IXG605" s="3"/>
      <c r="IXH605" s="3"/>
      <c r="IXI605" s="3"/>
      <c r="IXJ605" s="3"/>
      <c r="IXK605" s="3"/>
      <c r="IXL605" s="3"/>
      <c r="IXM605" s="3"/>
      <c r="IXN605" s="3"/>
      <c r="IXO605" s="3"/>
      <c r="IXP605" s="3"/>
      <c r="IXQ605" s="3"/>
      <c r="IXR605" s="3"/>
      <c r="IXS605" s="3"/>
      <c r="IXT605" s="3"/>
      <c r="IXU605" s="3"/>
      <c r="IXV605" s="3"/>
      <c r="IXW605" s="3"/>
      <c r="IXX605" s="3"/>
      <c r="IXY605" s="3"/>
      <c r="IXZ605" s="3"/>
      <c r="IYA605" s="3"/>
      <c r="IYB605" s="3"/>
      <c r="IYC605" s="3"/>
      <c r="IYD605" s="3"/>
      <c r="IYE605" s="3"/>
      <c r="IYF605" s="3"/>
      <c r="IYG605" s="3"/>
      <c r="IYH605" s="3"/>
      <c r="IYI605" s="3"/>
      <c r="IYJ605" s="3"/>
      <c r="IYK605" s="3"/>
      <c r="IYL605" s="3"/>
      <c r="IYM605" s="3"/>
      <c r="IYN605" s="3"/>
      <c r="IYO605" s="3"/>
      <c r="IYP605" s="3"/>
      <c r="IYQ605" s="3"/>
      <c r="IYR605" s="3"/>
      <c r="IYS605" s="3"/>
      <c r="IYT605" s="3"/>
      <c r="IYU605" s="3"/>
      <c r="IYV605" s="3"/>
      <c r="IYW605" s="3"/>
      <c r="IYX605" s="3"/>
      <c r="IYY605" s="3"/>
      <c r="IYZ605" s="3"/>
      <c r="IZA605" s="3"/>
      <c r="IZB605" s="3"/>
      <c r="IZC605" s="3"/>
      <c r="IZD605" s="3"/>
      <c r="IZE605" s="3"/>
      <c r="IZF605" s="3"/>
      <c r="IZG605" s="3"/>
      <c r="IZH605" s="3"/>
      <c r="IZI605" s="3"/>
      <c r="IZJ605" s="3"/>
      <c r="IZK605" s="3"/>
      <c r="IZL605" s="3"/>
      <c r="IZM605" s="3"/>
      <c r="IZN605" s="3"/>
      <c r="IZO605" s="3"/>
      <c r="IZP605" s="3"/>
      <c r="IZQ605" s="3"/>
      <c r="IZR605" s="3"/>
      <c r="IZS605" s="3"/>
      <c r="IZT605" s="3"/>
      <c r="IZU605" s="3"/>
      <c r="IZV605" s="3"/>
      <c r="IZW605" s="3"/>
      <c r="IZX605" s="3"/>
      <c r="IZY605" s="3"/>
      <c r="IZZ605" s="3"/>
      <c r="JAA605" s="3"/>
      <c r="JAB605" s="3"/>
      <c r="JAC605" s="3"/>
      <c r="JAD605" s="3"/>
      <c r="JAE605" s="3"/>
      <c r="JAF605" s="3"/>
      <c r="JAG605" s="3"/>
      <c r="JAH605" s="3"/>
      <c r="JAI605" s="3"/>
      <c r="JAJ605" s="3"/>
      <c r="JAK605" s="3"/>
      <c r="JAL605" s="3"/>
      <c r="JAM605" s="3"/>
      <c r="JAN605" s="3"/>
      <c r="JAO605" s="3"/>
      <c r="JAP605" s="3"/>
      <c r="JAQ605" s="3"/>
      <c r="JAR605" s="3"/>
      <c r="JAS605" s="3"/>
      <c r="JAT605" s="3"/>
      <c r="JAU605" s="3"/>
      <c r="JAV605" s="3"/>
      <c r="JAW605" s="3"/>
      <c r="JAX605" s="3"/>
      <c r="JAY605" s="3"/>
      <c r="JAZ605" s="3"/>
      <c r="JBA605" s="3"/>
      <c r="JBB605" s="3"/>
      <c r="JBC605" s="3"/>
      <c r="JBD605" s="3"/>
      <c r="JBE605" s="3"/>
      <c r="JBF605" s="3"/>
      <c r="JBG605" s="3"/>
      <c r="JBH605" s="3"/>
      <c r="JBI605" s="3"/>
      <c r="JBJ605" s="3"/>
      <c r="JBK605" s="3"/>
      <c r="JBL605" s="3"/>
      <c r="JBM605" s="3"/>
      <c r="JBN605" s="3"/>
      <c r="JBO605" s="3"/>
      <c r="JBP605" s="3"/>
      <c r="JBQ605" s="3"/>
      <c r="JBR605" s="3"/>
      <c r="JBS605" s="3"/>
      <c r="JBT605" s="3"/>
      <c r="JBU605" s="3"/>
      <c r="JBV605" s="3"/>
      <c r="JBW605" s="3"/>
      <c r="JBX605" s="3"/>
      <c r="JBY605" s="3"/>
      <c r="JBZ605" s="3"/>
      <c r="JCA605" s="3"/>
      <c r="JCB605" s="3"/>
      <c r="JCC605" s="3"/>
      <c r="JCD605" s="3"/>
      <c r="JCE605" s="3"/>
      <c r="JCF605" s="3"/>
      <c r="JCG605" s="3"/>
      <c r="JCH605" s="3"/>
      <c r="JCI605" s="3"/>
      <c r="JCJ605" s="3"/>
      <c r="JCK605" s="3"/>
      <c r="JCL605" s="3"/>
      <c r="JCM605" s="3"/>
      <c r="JCN605" s="3"/>
      <c r="JCO605" s="3"/>
      <c r="JCP605" s="3"/>
      <c r="JCQ605" s="3"/>
      <c r="JCR605" s="3"/>
      <c r="JCS605" s="3"/>
      <c r="JCT605" s="3"/>
      <c r="JCU605" s="3"/>
      <c r="JCV605" s="3"/>
      <c r="JCW605" s="3"/>
      <c r="JCX605" s="3"/>
      <c r="JCY605" s="3"/>
      <c r="JCZ605" s="3"/>
      <c r="JDA605" s="3"/>
      <c r="JDB605" s="3"/>
      <c r="JDC605" s="3"/>
      <c r="JDD605" s="3"/>
      <c r="JDE605" s="3"/>
      <c r="JDF605" s="3"/>
      <c r="JDG605" s="3"/>
      <c r="JDH605" s="3"/>
      <c r="JDI605" s="3"/>
      <c r="JDJ605" s="3"/>
      <c r="JDK605" s="3"/>
      <c r="JDL605" s="3"/>
      <c r="JDM605" s="3"/>
      <c r="JDN605" s="3"/>
      <c r="JDO605" s="3"/>
      <c r="JDP605" s="3"/>
      <c r="JDQ605" s="3"/>
      <c r="JDR605" s="3"/>
      <c r="JDS605" s="3"/>
      <c r="JDT605" s="3"/>
      <c r="JDU605" s="3"/>
      <c r="JDV605" s="3"/>
      <c r="JDW605" s="3"/>
      <c r="JDX605" s="3"/>
      <c r="JDY605" s="3"/>
      <c r="JDZ605" s="3"/>
      <c r="JEA605" s="3"/>
      <c r="JEB605" s="3"/>
      <c r="JEC605" s="3"/>
      <c r="JED605" s="3"/>
      <c r="JEE605" s="3"/>
      <c r="JEF605" s="3"/>
      <c r="JEG605" s="3"/>
      <c r="JEH605" s="3"/>
      <c r="JEI605" s="3"/>
      <c r="JEJ605" s="3"/>
      <c r="JEK605" s="3"/>
      <c r="JEL605" s="3"/>
      <c r="JEM605" s="3"/>
      <c r="JEN605" s="3"/>
      <c r="JEO605" s="3"/>
      <c r="JEP605" s="3"/>
      <c r="JEQ605" s="3"/>
      <c r="JER605" s="3"/>
      <c r="JES605" s="3"/>
      <c r="JET605" s="3"/>
      <c r="JEU605" s="3"/>
      <c r="JEV605" s="3"/>
      <c r="JEW605" s="3"/>
      <c r="JEX605" s="3"/>
      <c r="JEY605" s="3"/>
      <c r="JEZ605" s="3"/>
      <c r="JFA605" s="3"/>
      <c r="JFB605" s="3"/>
      <c r="JFC605" s="3"/>
      <c r="JFD605" s="3"/>
      <c r="JFE605" s="3"/>
      <c r="JFF605" s="3"/>
      <c r="JFG605" s="3"/>
      <c r="JFH605" s="3"/>
      <c r="JFI605" s="3"/>
      <c r="JFJ605" s="3"/>
      <c r="JFK605" s="3"/>
      <c r="JFL605" s="3"/>
      <c r="JFM605" s="3"/>
      <c r="JFN605" s="3"/>
      <c r="JFO605" s="3"/>
      <c r="JFP605" s="3"/>
      <c r="JFQ605" s="3"/>
      <c r="JFR605" s="3"/>
      <c r="JFS605" s="3"/>
      <c r="JFT605" s="3"/>
      <c r="JFU605" s="3"/>
      <c r="JFV605" s="3"/>
      <c r="JFW605" s="3"/>
      <c r="JFX605" s="3"/>
      <c r="JFY605" s="3"/>
      <c r="JFZ605" s="3"/>
      <c r="JGA605" s="3"/>
      <c r="JGB605" s="3"/>
      <c r="JGC605" s="3"/>
      <c r="JGD605" s="3"/>
      <c r="JGE605" s="3"/>
      <c r="JGF605" s="3"/>
      <c r="JGG605" s="3"/>
      <c r="JGH605" s="3"/>
      <c r="JGI605" s="3"/>
      <c r="JGJ605" s="3"/>
      <c r="JGK605" s="3"/>
      <c r="JGL605" s="3"/>
      <c r="JGM605" s="3"/>
      <c r="JGN605" s="3"/>
      <c r="JGO605" s="3"/>
      <c r="JGP605" s="3"/>
      <c r="JGQ605" s="3"/>
      <c r="JGR605" s="3"/>
      <c r="JGS605" s="3"/>
      <c r="JGT605" s="3"/>
      <c r="JGU605" s="3"/>
      <c r="JGV605" s="3"/>
      <c r="JGW605" s="3"/>
      <c r="JGX605" s="3"/>
      <c r="JGY605" s="3"/>
      <c r="JGZ605" s="3"/>
      <c r="JHA605" s="3"/>
      <c r="JHB605" s="3"/>
      <c r="JHC605" s="3"/>
      <c r="JHD605" s="3"/>
      <c r="JHE605" s="3"/>
      <c r="JHF605" s="3"/>
      <c r="JHG605" s="3"/>
      <c r="JHH605" s="3"/>
      <c r="JHI605" s="3"/>
      <c r="JHJ605" s="3"/>
      <c r="JHK605" s="3"/>
      <c r="JHL605" s="3"/>
      <c r="JHM605" s="3"/>
      <c r="JHN605" s="3"/>
      <c r="JHO605" s="3"/>
      <c r="JHP605" s="3"/>
      <c r="JHQ605" s="3"/>
      <c r="JHR605" s="3"/>
      <c r="JHS605" s="3"/>
      <c r="JHT605" s="3"/>
      <c r="JHU605" s="3"/>
      <c r="JHV605" s="3"/>
      <c r="JHW605" s="3"/>
      <c r="JHX605" s="3"/>
      <c r="JHY605" s="3"/>
      <c r="JHZ605" s="3"/>
      <c r="JIA605" s="3"/>
      <c r="JIB605" s="3"/>
      <c r="JIC605" s="3"/>
      <c r="JID605" s="3"/>
      <c r="JIE605" s="3"/>
      <c r="JIF605" s="3"/>
      <c r="JIG605" s="3"/>
      <c r="JIH605" s="3"/>
      <c r="JII605" s="3"/>
      <c r="JIJ605" s="3"/>
      <c r="JIK605" s="3"/>
      <c r="JIL605" s="3"/>
      <c r="JIM605" s="3"/>
      <c r="JIN605" s="3"/>
      <c r="JIO605" s="3"/>
      <c r="JIP605" s="3"/>
      <c r="JIQ605" s="3"/>
      <c r="JIR605" s="3"/>
      <c r="JIS605" s="3"/>
      <c r="JIT605" s="3"/>
      <c r="JIU605" s="3"/>
      <c r="JIV605" s="3"/>
      <c r="JIW605" s="3"/>
      <c r="JIX605" s="3"/>
      <c r="JIY605" s="3"/>
      <c r="JIZ605" s="3"/>
      <c r="JJA605" s="3"/>
      <c r="JJB605" s="3"/>
      <c r="JJC605" s="3"/>
      <c r="JJD605" s="3"/>
      <c r="JJE605" s="3"/>
      <c r="JJF605" s="3"/>
      <c r="JJG605" s="3"/>
      <c r="JJH605" s="3"/>
      <c r="JJI605" s="3"/>
      <c r="JJJ605" s="3"/>
      <c r="JJK605" s="3"/>
      <c r="JJL605" s="3"/>
      <c r="JJM605" s="3"/>
      <c r="JJN605" s="3"/>
      <c r="JJO605" s="3"/>
      <c r="JJP605" s="3"/>
      <c r="JJQ605" s="3"/>
      <c r="JJR605" s="3"/>
      <c r="JJS605" s="3"/>
      <c r="JJT605" s="3"/>
      <c r="JJU605" s="3"/>
      <c r="JJV605" s="3"/>
      <c r="JJW605" s="3"/>
      <c r="JJX605" s="3"/>
      <c r="JJY605" s="3"/>
      <c r="JJZ605" s="3"/>
      <c r="JKA605" s="3"/>
      <c r="JKB605" s="3"/>
      <c r="JKC605" s="3"/>
      <c r="JKD605" s="3"/>
      <c r="JKE605" s="3"/>
      <c r="JKF605" s="3"/>
      <c r="JKG605" s="3"/>
      <c r="JKH605" s="3"/>
      <c r="JKI605" s="3"/>
      <c r="JKJ605" s="3"/>
      <c r="JKK605" s="3"/>
      <c r="JKL605" s="3"/>
      <c r="JKM605" s="3"/>
      <c r="JKN605" s="3"/>
      <c r="JKO605" s="3"/>
      <c r="JKP605" s="3"/>
      <c r="JKQ605" s="3"/>
      <c r="JKR605" s="3"/>
      <c r="JKS605" s="3"/>
      <c r="JKT605" s="3"/>
      <c r="JKU605" s="3"/>
      <c r="JKV605" s="3"/>
      <c r="JKW605" s="3"/>
      <c r="JKX605" s="3"/>
      <c r="JKY605" s="3"/>
      <c r="JKZ605" s="3"/>
      <c r="JLA605" s="3"/>
      <c r="JLB605" s="3"/>
      <c r="JLC605" s="3"/>
      <c r="JLD605" s="3"/>
      <c r="JLE605" s="3"/>
      <c r="JLF605" s="3"/>
      <c r="JLG605" s="3"/>
      <c r="JLH605" s="3"/>
      <c r="JLI605" s="3"/>
      <c r="JLJ605" s="3"/>
      <c r="JLK605" s="3"/>
      <c r="JLL605" s="3"/>
      <c r="JLM605" s="3"/>
      <c r="JLN605" s="3"/>
      <c r="JLO605" s="3"/>
      <c r="JLP605" s="3"/>
      <c r="JLQ605" s="3"/>
      <c r="JLR605" s="3"/>
      <c r="JLS605" s="3"/>
      <c r="JLT605" s="3"/>
      <c r="JLU605" s="3"/>
      <c r="JLV605" s="3"/>
      <c r="JLW605" s="3"/>
      <c r="JLX605" s="3"/>
      <c r="JLY605" s="3"/>
      <c r="JLZ605" s="3"/>
      <c r="JMA605" s="3"/>
      <c r="JMB605" s="3"/>
      <c r="JMC605" s="3"/>
      <c r="JMD605" s="3"/>
      <c r="JME605" s="3"/>
      <c r="JMF605" s="3"/>
      <c r="JMG605" s="3"/>
      <c r="JMH605" s="3"/>
      <c r="JMI605" s="3"/>
      <c r="JMJ605" s="3"/>
      <c r="JMK605" s="3"/>
      <c r="JML605" s="3"/>
      <c r="JMM605" s="3"/>
      <c r="JMN605" s="3"/>
      <c r="JMO605" s="3"/>
      <c r="JMP605" s="3"/>
      <c r="JMQ605" s="3"/>
      <c r="JMR605" s="3"/>
      <c r="JMS605" s="3"/>
      <c r="JMT605" s="3"/>
      <c r="JMU605" s="3"/>
      <c r="JMV605" s="3"/>
      <c r="JMW605" s="3"/>
      <c r="JMX605" s="3"/>
      <c r="JMY605" s="3"/>
      <c r="JMZ605" s="3"/>
      <c r="JNA605" s="3"/>
      <c r="JNB605" s="3"/>
      <c r="JNC605" s="3"/>
      <c r="JND605" s="3"/>
      <c r="JNE605" s="3"/>
      <c r="JNF605" s="3"/>
      <c r="JNG605" s="3"/>
      <c r="JNH605" s="3"/>
      <c r="JNI605" s="3"/>
      <c r="JNJ605" s="3"/>
      <c r="JNK605" s="3"/>
      <c r="JNL605" s="3"/>
      <c r="JNM605" s="3"/>
      <c r="JNN605" s="3"/>
      <c r="JNO605" s="3"/>
      <c r="JNP605" s="3"/>
      <c r="JNQ605" s="3"/>
      <c r="JNR605" s="3"/>
      <c r="JNS605" s="3"/>
      <c r="JNT605" s="3"/>
      <c r="JNU605" s="3"/>
      <c r="JNV605" s="3"/>
      <c r="JNW605" s="3"/>
      <c r="JNX605" s="3"/>
      <c r="JNY605" s="3"/>
      <c r="JNZ605" s="3"/>
      <c r="JOA605" s="3"/>
      <c r="JOB605" s="3"/>
      <c r="JOC605" s="3"/>
      <c r="JOD605" s="3"/>
      <c r="JOE605" s="3"/>
      <c r="JOF605" s="3"/>
      <c r="JOG605" s="3"/>
      <c r="JOH605" s="3"/>
      <c r="JOI605" s="3"/>
      <c r="JOJ605" s="3"/>
      <c r="JOK605" s="3"/>
      <c r="JOL605" s="3"/>
      <c r="JOM605" s="3"/>
      <c r="JON605" s="3"/>
      <c r="JOO605" s="3"/>
      <c r="JOP605" s="3"/>
      <c r="JOQ605" s="3"/>
      <c r="JOR605" s="3"/>
      <c r="JOS605" s="3"/>
      <c r="JOT605" s="3"/>
      <c r="JOU605" s="3"/>
      <c r="JOV605" s="3"/>
      <c r="JOW605" s="3"/>
      <c r="JOX605" s="3"/>
      <c r="JOY605" s="3"/>
      <c r="JOZ605" s="3"/>
      <c r="JPA605" s="3"/>
      <c r="JPB605" s="3"/>
      <c r="JPC605" s="3"/>
      <c r="JPD605" s="3"/>
      <c r="JPE605" s="3"/>
      <c r="JPF605" s="3"/>
      <c r="JPG605" s="3"/>
      <c r="JPH605" s="3"/>
      <c r="JPI605" s="3"/>
      <c r="JPJ605" s="3"/>
      <c r="JPK605" s="3"/>
      <c r="JPL605" s="3"/>
      <c r="JPM605" s="3"/>
      <c r="JPN605" s="3"/>
      <c r="JPO605" s="3"/>
      <c r="JPP605" s="3"/>
      <c r="JPQ605" s="3"/>
      <c r="JPR605" s="3"/>
      <c r="JPS605" s="3"/>
      <c r="JPT605" s="3"/>
      <c r="JPU605" s="3"/>
      <c r="JPV605" s="3"/>
      <c r="JPW605" s="3"/>
      <c r="JPX605" s="3"/>
      <c r="JPY605" s="3"/>
      <c r="JPZ605" s="3"/>
      <c r="JQA605" s="3"/>
      <c r="JQB605" s="3"/>
      <c r="JQC605" s="3"/>
      <c r="JQD605" s="3"/>
      <c r="JQE605" s="3"/>
      <c r="JQF605" s="3"/>
      <c r="JQG605" s="3"/>
      <c r="JQH605" s="3"/>
      <c r="JQI605" s="3"/>
      <c r="JQJ605" s="3"/>
      <c r="JQK605" s="3"/>
      <c r="JQL605" s="3"/>
      <c r="JQM605" s="3"/>
      <c r="JQN605" s="3"/>
      <c r="JQO605" s="3"/>
      <c r="JQP605" s="3"/>
      <c r="JQQ605" s="3"/>
      <c r="JQR605" s="3"/>
      <c r="JQS605" s="3"/>
      <c r="JQT605" s="3"/>
      <c r="JQU605" s="3"/>
      <c r="JQV605" s="3"/>
      <c r="JQW605" s="3"/>
      <c r="JQX605" s="3"/>
      <c r="JQY605" s="3"/>
      <c r="JQZ605" s="3"/>
      <c r="JRA605" s="3"/>
      <c r="JRB605" s="3"/>
      <c r="JRC605" s="3"/>
      <c r="JRD605" s="3"/>
      <c r="JRE605" s="3"/>
      <c r="JRF605" s="3"/>
      <c r="JRG605" s="3"/>
      <c r="JRH605" s="3"/>
      <c r="JRI605" s="3"/>
      <c r="JRJ605" s="3"/>
      <c r="JRK605" s="3"/>
      <c r="JRL605" s="3"/>
      <c r="JRM605" s="3"/>
      <c r="JRN605" s="3"/>
      <c r="JRO605" s="3"/>
      <c r="JRP605" s="3"/>
      <c r="JRQ605" s="3"/>
      <c r="JRR605" s="3"/>
      <c r="JRS605" s="3"/>
      <c r="JRT605" s="3"/>
      <c r="JRU605" s="3"/>
      <c r="JRV605" s="3"/>
      <c r="JRW605" s="3"/>
      <c r="JRX605" s="3"/>
      <c r="JRY605" s="3"/>
      <c r="JRZ605" s="3"/>
      <c r="JSA605" s="3"/>
      <c r="JSB605" s="3"/>
      <c r="JSC605" s="3"/>
      <c r="JSD605" s="3"/>
      <c r="JSE605" s="3"/>
      <c r="JSF605" s="3"/>
      <c r="JSG605" s="3"/>
      <c r="JSH605" s="3"/>
      <c r="JSI605" s="3"/>
      <c r="JSJ605" s="3"/>
      <c r="JSK605" s="3"/>
      <c r="JSL605" s="3"/>
      <c r="JSM605" s="3"/>
      <c r="JSN605" s="3"/>
      <c r="JSO605" s="3"/>
      <c r="JSP605" s="3"/>
      <c r="JSQ605" s="3"/>
      <c r="JSR605" s="3"/>
      <c r="JSS605" s="3"/>
      <c r="JST605" s="3"/>
      <c r="JSU605" s="3"/>
      <c r="JSV605" s="3"/>
      <c r="JSW605" s="3"/>
      <c r="JSX605" s="3"/>
      <c r="JSY605" s="3"/>
      <c r="JSZ605" s="3"/>
      <c r="JTA605" s="3"/>
      <c r="JTB605" s="3"/>
      <c r="JTC605" s="3"/>
      <c r="JTD605" s="3"/>
      <c r="JTE605" s="3"/>
      <c r="JTF605" s="3"/>
      <c r="JTG605" s="3"/>
      <c r="JTH605" s="3"/>
      <c r="JTI605" s="3"/>
      <c r="JTJ605" s="3"/>
      <c r="JTK605" s="3"/>
      <c r="JTL605" s="3"/>
      <c r="JTM605" s="3"/>
      <c r="JTN605" s="3"/>
      <c r="JTO605" s="3"/>
      <c r="JTP605" s="3"/>
      <c r="JTQ605" s="3"/>
      <c r="JTR605" s="3"/>
      <c r="JTS605" s="3"/>
      <c r="JTT605" s="3"/>
      <c r="JTU605" s="3"/>
      <c r="JTV605" s="3"/>
      <c r="JTW605" s="3"/>
      <c r="JTX605" s="3"/>
      <c r="JTY605" s="3"/>
      <c r="JTZ605" s="3"/>
      <c r="JUA605" s="3"/>
      <c r="JUB605" s="3"/>
      <c r="JUC605" s="3"/>
      <c r="JUD605" s="3"/>
      <c r="JUE605" s="3"/>
      <c r="JUF605" s="3"/>
      <c r="JUG605" s="3"/>
      <c r="JUH605" s="3"/>
      <c r="JUI605" s="3"/>
      <c r="JUJ605" s="3"/>
      <c r="JUK605" s="3"/>
      <c r="JUL605" s="3"/>
      <c r="JUM605" s="3"/>
      <c r="JUN605" s="3"/>
      <c r="JUO605" s="3"/>
      <c r="JUP605" s="3"/>
      <c r="JUQ605" s="3"/>
      <c r="JUR605" s="3"/>
      <c r="JUS605" s="3"/>
      <c r="JUT605" s="3"/>
      <c r="JUU605" s="3"/>
      <c r="JUV605" s="3"/>
      <c r="JUW605" s="3"/>
      <c r="JUX605" s="3"/>
      <c r="JUY605" s="3"/>
      <c r="JUZ605" s="3"/>
      <c r="JVA605" s="3"/>
      <c r="JVB605" s="3"/>
      <c r="JVC605" s="3"/>
      <c r="JVD605" s="3"/>
      <c r="JVE605" s="3"/>
      <c r="JVF605" s="3"/>
      <c r="JVG605" s="3"/>
      <c r="JVH605" s="3"/>
      <c r="JVI605" s="3"/>
      <c r="JVJ605" s="3"/>
      <c r="JVK605" s="3"/>
      <c r="JVL605" s="3"/>
      <c r="JVM605" s="3"/>
      <c r="JVN605" s="3"/>
      <c r="JVO605" s="3"/>
      <c r="JVP605" s="3"/>
      <c r="JVQ605" s="3"/>
      <c r="JVR605" s="3"/>
      <c r="JVS605" s="3"/>
      <c r="JVT605" s="3"/>
      <c r="JVU605" s="3"/>
      <c r="JVV605" s="3"/>
      <c r="JVW605" s="3"/>
      <c r="JVX605" s="3"/>
      <c r="JVY605" s="3"/>
      <c r="JVZ605" s="3"/>
      <c r="JWA605" s="3"/>
      <c r="JWB605" s="3"/>
      <c r="JWC605" s="3"/>
      <c r="JWD605" s="3"/>
      <c r="JWE605" s="3"/>
      <c r="JWF605" s="3"/>
      <c r="JWG605" s="3"/>
      <c r="JWH605" s="3"/>
      <c r="JWI605" s="3"/>
      <c r="JWJ605" s="3"/>
      <c r="JWK605" s="3"/>
      <c r="JWL605" s="3"/>
      <c r="JWM605" s="3"/>
      <c r="JWN605" s="3"/>
      <c r="JWO605" s="3"/>
      <c r="JWP605" s="3"/>
      <c r="JWQ605" s="3"/>
      <c r="JWR605" s="3"/>
      <c r="JWS605" s="3"/>
      <c r="JWT605" s="3"/>
      <c r="JWU605" s="3"/>
      <c r="JWV605" s="3"/>
      <c r="JWW605" s="3"/>
      <c r="JWX605" s="3"/>
      <c r="JWY605" s="3"/>
      <c r="JWZ605" s="3"/>
      <c r="JXA605" s="3"/>
      <c r="JXB605" s="3"/>
      <c r="JXC605" s="3"/>
      <c r="JXD605" s="3"/>
      <c r="JXE605" s="3"/>
      <c r="JXF605" s="3"/>
      <c r="JXG605" s="3"/>
      <c r="JXH605" s="3"/>
      <c r="JXI605" s="3"/>
      <c r="JXJ605" s="3"/>
      <c r="JXK605" s="3"/>
      <c r="JXL605" s="3"/>
      <c r="JXM605" s="3"/>
      <c r="JXN605" s="3"/>
      <c r="JXO605" s="3"/>
      <c r="JXP605" s="3"/>
      <c r="JXQ605" s="3"/>
      <c r="JXR605" s="3"/>
      <c r="JXS605" s="3"/>
      <c r="JXT605" s="3"/>
      <c r="JXU605" s="3"/>
      <c r="JXV605" s="3"/>
      <c r="JXW605" s="3"/>
      <c r="JXX605" s="3"/>
      <c r="JXY605" s="3"/>
      <c r="JXZ605" s="3"/>
      <c r="JYA605" s="3"/>
      <c r="JYB605" s="3"/>
      <c r="JYC605" s="3"/>
      <c r="JYD605" s="3"/>
      <c r="JYE605" s="3"/>
      <c r="JYF605" s="3"/>
      <c r="JYG605" s="3"/>
      <c r="JYH605" s="3"/>
      <c r="JYI605" s="3"/>
      <c r="JYJ605" s="3"/>
      <c r="JYK605" s="3"/>
      <c r="JYL605" s="3"/>
      <c r="JYM605" s="3"/>
      <c r="JYN605" s="3"/>
      <c r="JYO605" s="3"/>
      <c r="JYP605" s="3"/>
      <c r="JYQ605" s="3"/>
      <c r="JYR605" s="3"/>
      <c r="JYS605" s="3"/>
      <c r="JYT605" s="3"/>
      <c r="JYU605" s="3"/>
      <c r="JYV605" s="3"/>
      <c r="JYW605" s="3"/>
      <c r="JYX605" s="3"/>
      <c r="JYY605" s="3"/>
      <c r="JYZ605" s="3"/>
      <c r="JZA605" s="3"/>
      <c r="JZB605" s="3"/>
      <c r="JZC605" s="3"/>
      <c r="JZD605" s="3"/>
      <c r="JZE605" s="3"/>
      <c r="JZF605" s="3"/>
      <c r="JZG605" s="3"/>
      <c r="JZH605" s="3"/>
      <c r="JZI605" s="3"/>
      <c r="JZJ605" s="3"/>
      <c r="JZK605" s="3"/>
      <c r="JZL605" s="3"/>
      <c r="JZM605" s="3"/>
      <c r="JZN605" s="3"/>
      <c r="JZO605" s="3"/>
      <c r="JZP605" s="3"/>
      <c r="JZQ605" s="3"/>
      <c r="JZR605" s="3"/>
      <c r="JZS605" s="3"/>
      <c r="JZT605" s="3"/>
      <c r="JZU605" s="3"/>
      <c r="JZV605" s="3"/>
      <c r="JZW605" s="3"/>
      <c r="JZX605" s="3"/>
      <c r="JZY605" s="3"/>
      <c r="JZZ605" s="3"/>
      <c r="KAA605" s="3"/>
      <c r="KAB605" s="3"/>
      <c r="KAC605" s="3"/>
      <c r="KAD605" s="3"/>
      <c r="KAE605" s="3"/>
      <c r="KAF605" s="3"/>
      <c r="KAG605" s="3"/>
      <c r="KAH605" s="3"/>
      <c r="KAI605" s="3"/>
      <c r="KAJ605" s="3"/>
      <c r="KAK605" s="3"/>
      <c r="KAL605" s="3"/>
      <c r="KAM605" s="3"/>
      <c r="KAN605" s="3"/>
      <c r="KAO605" s="3"/>
      <c r="KAP605" s="3"/>
      <c r="KAQ605" s="3"/>
      <c r="KAR605" s="3"/>
      <c r="KAS605" s="3"/>
      <c r="KAT605" s="3"/>
      <c r="KAU605" s="3"/>
      <c r="KAV605" s="3"/>
      <c r="KAW605" s="3"/>
      <c r="KAX605" s="3"/>
      <c r="KAY605" s="3"/>
      <c r="KAZ605" s="3"/>
      <c r="KBA605" s="3"/>
      <c r="KBB605" s="3"/>
      <c r="KBC605" s="3"/>
      <c r="KBD605" s="3"/>
      <c r="KBE605" s="3"/>
      <c r="KBF605" s="3"/>
      <c r="KBG605" s="3"/>
      <c r="KBH605" s="3"/>
      <c r="KBI605" s="3"/>
      <c r="KBJ605" s="3"/>
      <c r="KBK605" s="3"/>
      <c r="KBL605" s="3"/>
      <c r="KBM605" s="3"/>
      <c r="KBN605" s="3"/>
      <c r="KBO605" s="3"/>
      <c r="KBP605" s="3"/>
      <c r="KBQ605" s="3"/>
      <c r="KBR605" s="3"/>
      <c r="KBS605" s="3"/>
      <c r="KBT605" s="3"/>
      <c r="KBU605" s="3"/>
      <c r="KBV605" s="3"/>
      <c r="KBW605" s="3"/>
      <c r="KBX605" s="3"/>
      <c r="KBY605" s="3"/>
      <c r="KBZ605" s="3"/>
      <c r="KCA605" s="3"/>
      <c r="KCB605" s="3"/>
      <c r="KCC605" s="3"/>
      <c r="KCD605" s="3"/>
      <c r="KCE605" s="3"/>
      <c r="KCF605" s="3"/>
      <c r="KCG605" s="3"/>
      <c r="KCH605" s="3"/>
      <c r="KCI605" s="3"/>
      <c r="KCJ605" s="3"/>
      <c r="KCK605" s="3"/>
      <c r="KCL605" s="3"/>
      <c r="KCM605" s="3"/>
      <c r="KCN605" s="3"/>
      <c r="KCO605" s="3"/>
      <c r="KCP605" s="3"/>
      <c r="KCQ605" s="3"/>
      <c r="KCR605" s="3"/>
      <c r="KCS605" s="3"/>
      <c r="KCT605" s="3"/>
      <c r="KCU605" s="3"/>
      <c r="KCV605" s="3"/>
      <c r="KCW605" s="3"/>
      <c r="KCX605" s="3"/>
      <c r="KCY605" s="3"/>
      <c r="KCZ605" s="3"/>
      <c r="KDA605" s="3"/>
      <c r="KDB605" s="3"/>
      <c r="KDC605" s="3"/>
      <c r="KDD605" s="3"/>
      <c r="KDE605" s="3"/>
      <c r="KDF605" s="3"/>
      <c r="KDG605" s="3"/>
      <c r="KDH605" s="3"/>
      <c r="KDI605" s="3"/>
      <c r="KDJ605" s="3"/>
      <c r="KDK605" s="3"/>
      <c r="KDL605" s="3"/>
      <c r="KDM605" s="3"/>
      <c r="KDN605" s="3"/>
      <c r="KDO605" s="3"/>
      <c r="KDP605" s="3"/>
      <c r="KDQ605" s="3"/>
      <c r="KDR605" s="3"/>
      <c r="KDS605" s="3"/>
      <c r="KDT605" s="3"/>
      <c r="KDU605" s="3"/>
      <c r="KDV605" s="3"/>
      <c r="KDW605" s="3"/>
      <c r="KDX605" s="3"/>
      <c r="KDY605" s="3"/>
      <c r="KDZ605" s="3"/>
      <c r="KEA605" s="3"/>
      <c r="KEB605" s="3"/>
      <c r="KEC605" s="3"/>
      <c r="KED605" s="3"/>
      <c r="KEE605" s="3"/>
      <c r="KEF605" s="3"/>
      <c r="KEG605" s="3"/>
      <c r="KEH605" s="3"/>
      <c r="KEI605" s="3"/>
      <c r="KEJ605" s="3"/>
      <c r="KEK605" s="3"/>
      <c r="KEL605" s="3"/>
      <c r="KEM605" s="3"/>
      <c r="KEN605" s="3"/>
      <c r="KEO605" s="3"/>
      <c r="KEP605" s="3"/>
      <c r="KEQ605" s="3"/>
      <c r="KER605" s="3"/>
      <c r="KES605" s="3"/>
      <c r="KET605" s="3"/>
      <c r="KEU605" s="3"/>
      <c r="KEV605" s="3"/>
      <c r="KEW605" s="3"/>
      <c r="KEX605" s="3"/>
      <c r="KEY605" s="3"/>
      <c r="KEZ605" s="3"/>
      <c r="KFA605" s="3"/>
      <c r="KFB605" s="3"/>
      <c r="KFC605" s="3"/>
      <c r="KFD605" s="3"/>
      <c r="KFE605" s="3"/>
      <c r="KFF605" s="3"/>
      <c r="KFG605" s="3"/>
      <c r="KFH605" s="3"/>
      <c r="KFI605" s="3"/>
      <c r="KFJ605" s="3"/>
      <c r="KFK605" s="3"/>
      <c r="KFL605" s="3"/>
      <c r="KFM605" s="3"/>
      <c r="KFN605" s="3"/>
      <c r="KFO605" s="3"/>
      <c r="KFP605" s="3"/>
      <c r="KFQ605" s="3"/>
      <c r="KFR605" s="3"/>
      <c r="KFS605" s="3"/>
      <c r="KFT605" s="3"/>
      <c r="KFU605" s="3"/>
      <c r="KFV605" s="3"/>
      <c r="KFW605" s="3"/>
      <c r="KFX605" s="3"/>
      <c r="KFY605" s="3"/>
      <c r="KFZ605" s="3"/>
      <c r="KGA605" s="3"/>
      <c r="KGB605" s="3"/>
      <c r="KGC605" s="3"/>
      <c r="KGD605" s="3"/>
      <c r="KGE605" s="3"/>
      <c r="KGF605" s="3"/>
      <c r="KGG605" s="3"/>
      <c r="KGH605" s="3"/>
      <c r="KGI605" s="3"/>
      <c r="KGJ605" s="3"/>
      <c r="KGK605" s="3"/>
      <c r="KGL605" s="3"/>
      <c r="KGM605" s="3"/>
      <c r="KGN605" s="3"/>
      <c r="KGO605" s="3"/>
      <c r="KGP605" s="3"/>
      <c r="KGQ605" s="3"/>
      <c r="KGR605" s="3"/>
      <c r="KGS605" s="3"/>
      <c r="KGT605" s="3"/>
      <c r="KGU605" s="3"/>
      <c r="KGV605" s="3"/>
      <c r="KGW605" s="3"/>
      <c r="KGX605" s="3"/>
      <c r="KGY605" s="3"/>
      <c r="KGZ605" s="3"/>
      <c r="KHA605" s="3"/>
      <c r="KHB605" s="3"/>
      <c r="KHC605" s="3"/>
      <c r="KHD605" s="3"/>
      <c r="KHE605" s="3"/>
      <c r="KHF605" s="3"/>
      <c r="KHG605" s="3"/>
      <c r="KHH605" s="3"/>
      <c r="KHI605" s="3"/>
      <c r="KHJ605" s="3"/>
      <c r="KHK605" s="3"/>
      <c r="KHL605" s="3"/>
      <c r="KHM605" s="3"/>
      <c r="KHN605" s="3"/>
      <c r="KHO605" s="3"/>
      <c r="KHP605" s="3"/>
      <c r="KHQ605" s="3"/>
      <c r="KHR605" s="3"/>
      <c r="KHS605" s="3"/>
      <c r="KHT605" s="3"/>
      <c r="KHU605" s="3"/>
      <c r="KHV605" s="3"/>
      <c r="KHW605" s="3"/>
      <c r="KHX605" s="3"/>
      <c r="KHY605" s="3"/>
      <c r="KHZ605" s="3"/>
      <c r="KIA605" s="3"/>
      <c r="KIB605" s="3"/>
      <c r="KIC605" s="3"/>
      <c r="KID605" s="3"/>
      <c r="KIE605" s="3"/>
      <c r="KIF605" s="3"/>
      <c r="KIG605" s="3"/>
      <c r="KIH605" s="3"/>
      <c r="KII605" s="3"/>
      <c r="KIJ605" s="3"/>
      <c r="KIK605" s="3"/>
      <c r="KIL605" s="3"/>
      <c r="KIM605" s="3"/>
      <c r="KIN605" s="3"/>
      <c r="KIO605" s="3"/>
      <c r="KIP605" s="3"/>
      <c r="KIQ605" s="3"/>
      <c r="KIR605" s="3"/>
      <c r="KIS605" s="3"/>
      <c r="KIT605" s="3"/>
      <c r="KIU605" s="3"/>
      <c r="KIV605" s="3"/>
      <c r="KIW605" s="3"/>
      <c r="KIX605" s="3"/>
      <c r="KIY605" s="3"/>
      <c r="KIZ605" s="3"/>
      <c r="KJA605" s="3"/>
      <c r="KJB605" s="3"/>
      <c r="KJC605" s="3"/>
      <c r="KJD605" s="3"/>
      <c r="KJE605" s="3"/>
      <c r="KJF605" s="3"/>
      <c r="KJG605" s="3"/>
      <c r="KJH605" s="3"/>
      <c r="KJI605" s="3"/>
      <c r="KJJ605" s="3"/>
      <c r="KJK605" s="3"/>
      <c r="KJL605" s="3"/>
      <c r="KJM605" s="3"/>
      <c r="KJN605" s="3"/>
      <c r="KJO605" s="3"/>
      <c r="KJP605" s="3"/>
      <c r="KJQ605" s="3"/>
      <c r="KJR605" s="3"/>
      <c r="KJS605" s="3"/>
      <c r="KJT605" s="3"/>
      <c r="KJU605" s="3"/>
      <c r="KJV605" s="3"/>
      <c r="KJW605" s="3"/>
      <c r="KJX605" s="3"/>
      <c r="KJY605" s="3"/>
      <c r="KJZ605" s="3"/>
      <c r="KKA605" s="3"/>
      <c r="KKB605" s="3"/>
      <c r="KKC605" s="3"/>
      <c r="KKD605" s="3"/>
      <c r="KKE605" s="3"/>
      <c r="KKF605" s="3"/>
      <c r="KKG605" s="3"/>
      <c r="KKH605" s="3"/>
      <c r="KKI605" s="3"/>
      <c r="KKJ605" s="3"/>
      <c r="KKK605" s="3"/>
      <c r="KKL605" s="3"/>
      <c r="KKM605" s="3"/>
      <c r="KKN605" s="3"/>
      <c r="KKO605" s="3"/>
      <c r="KKP605" s="3"/>
      <c r="KKQ605" s="3"/>
      <c r="KKR605" s="3"/>
      <c r="KKS605" s="3"/>
      <c r="KKT605" s="3"/>
      <c r="KKU605" s="3"/>
      <c r="KKV605" s="3"/>
      <c r="KKW605" s="3"/>
      <c r="KKX605" s="3"/>
      <c r="KKY605" s="3"/>
      <c r="KKZ605" s="3"/>
      <c r="KLA605" s="3"/>
      <c r="KLB605" s="3"/>
      <c r="KLC605" s="3"/>
      <c r="KLD605" s="3"/>
      <c r="KLE605" s="3"/>
      <c r="KLF605" s="3"/>
      <c r="KLG605" s="3"/>
      <c r="KLH605" s="3"/>
      <c r="KLI605" s="3"/>
      <c r="KLJ605" s="3"/>
      <c r="KLK605" s="3"/>
      <c r="KLL605" s="3"/>
      <c r="KLM605" s="3"/>
      <c r="KLN605" s="3"/>
      <c r="KLO605" s="3"/>
      <c r="KLP605" s="3"/>
      <c r="KLQ605" s="3"/>
      <c r="KLR605" s="3"/>
      <c r="KLS605" s="3"/>
      <c r="KLT605" s="3"/>
      <c r="KLU605" s="3"/>
      <c r="KLV605" s="3"/>
      <c r="KLW605" s="3"/>
      <c r="KLX605" s="3"/>
      <c r="KLY605" s="3"/>
      <c r="KLZ605" s="3"/>
      <c r="KMA605" s="3"/>
      <c r="KMB605" s="3"/>
      <c r="KMC605" s="3"/>
      <c r="KMD605" s="3"/>
      <c r="KME605" s="3"/>
      <c r="KMF605" s="3"/>
      <c r="KMG605" s="3"/>
      <c r="KMH605" s="3"/>
      <c r="KMI605" s="3"/>
      <c r="KMJ605" s="3"/>
      <c r="KMK605" s="3"/>
      <c r="KML605" s="3"/>
      <c r="KMM605" s="3"/>
      <c r="KMN605" s="3"/>
      <c r="KMO605" s="3"/>
      <c r="KMP605" s="3"/>
      <c r="KMQ605" s="3"/>
      <c r="KMR605" s="3"/>
      <c r="KMS605" s="3"/>
      <c r="KMT605" s="3"/>
      <c r="KMU605" s="3"/>
      <c r="KMV605" s="3"/>
      <c r="KMW605" s="3"/>
      <c r="KMX605" s="3"/>
      <c r="KMY605" s="3"/>
      <c r="KMZ605" s="3"/>
      <c r="KNA605" s="3"/>
      <c r="KNB605" s="3"/>
      <c r="KNC605" s="3"/>
      <c r="KND605" s="3"/>
      <c r="KNE605" s="3"/>
      <c r="KNF605" s="3"/>
      <c r="KNG605" s="3"/>
      <c r="KNH605" s="3"/>
      <c r="KNI605" s="3"/>
      <c r="KNJ605" s="3"/>
      <c r="KNK605" s="3"/>
      <c r="KNL605" s="3"/>
      <c r="KNM605" s="3"/>
      <c r="KNN605" s="3"/>
      <c r="KNO605" s="3"/>
      <c r="KNP605" s="3"/>
      <c r="KNQ605" s="3"/>
      <c r="KNR605" s="3"/>
      <c r="KNS605" s="3"/>
      <c r="KNT605" s="3"/>
      <c r="KNU605" s="3"/>
      <c r="KNV605" s="3"/>
      <c r="KNW605" s="3"/>
      <c r="KNX605" s="3"/>
      <c r="KNY605" s="3"/>
      <c r="KNZ605" s="3"/>
      <c r="KOA605" s="3"/>
      <c r="KOB605" s="3"/>
      <c r="KOC605" s="3"/>
      <c r="KOD605" s="3"/>
      <c r="KOE605" s="3"/>
      <c r="KOF605" s="3"/>
      <c r="KOG605" s="3"/>
      <c r="KOH605" s="3"/>
      <c r="KOI605" s="3"/>
      <c r="KOJ605" s="3"/>
      <c r="KOK605" s="3"/>
      <c r="KOL605" s="3"/>
      <c r="KOM605" s="3"/>
      <c r="KON605" s="3"/>
      <c r="KOO605" s="3"/>
      <c r="KOP605" s="3"/>
      <c r="KOQ605" s="3"/>
      <c r="KOR605" s="3"/>
      <c r="KOS605" s="3"/>
      <c r="KOT605" s="3"/>
      <c r="KOU605" s="3"/>
      <c r="KOV605" s="3"/>
      <c r="KOW605" s="3"/>
      <c r="KOX605" s="3"/>
      <c r="KOY605" s="3"/>
      <c r="KOZ605" s="3"/>
      <c r="KPA605" s="3"/>
      <c r="KPB605" s="3"/>
      <c r="KPC605" s="3"/>
      <c r="KPD605" s="3"/>
      <c r="KPE605" s="3"/>
      <c r="KPF605" s="3"/>
      <c r="KPG605" s="3"/>
      <c r="KPH605" s="3"/>
      <c r="KPI605" s="3"/>
      <c r="KPJ605" s="3"/>
      <c r="KPK605" s="3"/>
      <c r="KPL605" s="3"/>
      <c r="KPM605" s="3"/>
      <c r="KPN605" s="3"/>
      <c r="KPO605" s="3"/>
      <c r="KPP605" s="3"/>
      <c r="KPQ605" s="3"/>
      <c r="KPR605" s="3"/>
      <c r="KPS605" s="3"/>
      <c r="KPT605" s="3"/>
      <c r="KPU605" s="3"/>
      <c r="KPV605" s="3"/>
      <c r="KPW605" s="3"/>
      <c r="KPX605" s="3"/>
      <c r="KPY605" s="3"/>
      <c r="KPZ605" s="3"/>
      <c r="KQA605" s="3"/>
      <c r="KQB605" s="3"/>
      <c r="KQC605" s="3"/>
      <c r="KQD605" s="3"/>
      <c r="KQE605" s="3"/>
      <c r="KQF605" s="3"/>
      <c r="KQG605" s="3"/>
      <c r="KQH605" s="3"/>
      <c r="KQI605" s="3"/>
      <c r="KQJ605" s="3"/>
      <c r="KQK605" s="3"/>
      <c r="KQL605" s="3"/>
      <c r="KQM605" s="3"/>
      <c r="KQN605" s="3"/>
      <c r="KQO605" s="3"/>
      <c r="KQP605" s="3"/>
      <c r="KQQ605" s="3"/>
      <c r="KQR605" s="3"/>
      <c r="KQS605" s="3"/>
      <c r="KQT605" s="3"/>
      <c r="KQU605" s="3"/>
      <c r="KQV605" s="3"/>
      <c r="KQW605" s="3"/>
      <c r="KQX605" s="3"/>
      <c r="KQY605" s="3"/>
      <c r="KQZ605" s="3"/>
      <c r="KRA605" s="3"/>
      <c r="KRB605" s="3"/>
      <c r="KRC605" s="3"/>
      <c r="KRD605" s="3"/>
      <c r="KRE605" s="3"/>
      <c r="KRF605" s="3"/>
      <c r="KRG605" s="3"/>
      <c r="KRH605" s="3"/>
      <c r="KRI605" s="3"/>
      <c r="KRJ605" s="3"/>
      <c r="KRK605" s="3"/>
      <c r="KRL605" s="3"/>
      <c r="KRM605" s="3"/>
      <c r="KRN605" s="3"/>
      <c r="KRO605" s="3"/>
      <c r="KRP605" s="3"/>
      <c r="KRQ605" s="3"/>
      <c r="KRR605" s="3"/>
      <c r="KRS605" s="3"/>
      <c r="KRT605" s="3"/>
      <c r="KRU605" s="3"/>
      <c r="KRV605" s="3"/>
      <c r="KRW605" s="3"/>
      <c r="KRX605" s="3"/>
      <c r="KRY605" s="3"/>
      <c r="KRZ605" s="3"/>
      <c r="KSA605" s="3"/>
      <c r="KSB605" s="3"/>
      <c r="KSC605" s="3"/>
      <c r="KSD605" s="3"/>
      <c r="KSE605" s="3"/>
      <c r="KSF605" s="3"/>
      <c r="KSG605" s="3"/>
      <c r="KSH605" s="3"/>
      <c r="KSI605" s="3"/>
      <c r="KSJ605" s="3"/>
      <c r="KSK605" s="3"/>
      <c r="KSL605" s="3"/>
      <c r="KSM605" s="3"/>
      <c r="KSN605" s="3"/>
      <c r="KSO605" s="3"/>
      <c r="KSP605" s="3"/>
      <c r="KSQ605" s="3"/>
      <c r="KSR605" s="3"/>
      <c r="KSS605" s="3"/>
      <c r="KST605" s="3"/>
      <c r="KSU605" s="3"/>
      <c r="KSV605" s="3"/>
      <c r="KSW605" s="3"/>
      <c r="KSX605" s="3"/>
      <c r="KSY605" s="3"/>
      <c r="KSZ605" s="3"/>
      <c r="KTA605" s="3"/>
      <c r="KTB605" s="3"/>
      <c r="KTC605" s="3"/>
      <c r="KTD605" s="3"/>
      <c r="KTE605" s="3"/>
      <c r="KTF605" s="3"/>
      <c r="KTG605" s="3"/>
      <c r="KTH605" s="3"/>
      <c r="KTI605" s="3"/>
      <c r="KTJ605" s="3"/>
      <c r="KTK605" s="3"/>
      <c r="KTL605" s="3"/>
      <c r="KTM605" s="3"/>
      <c r="KTN605" s="3"/>
      <c r="KTO605" s="3"/>
      <c r="KTP605" s="3"/>
      <c r="KTQ605" s="3"/>
      <c r="KTR605" s="3"/>
      <c r="KTS605" s="3"/>
      <c r="KTT605" s="3"/>
      <c r="KTU605" s="3"/>
      <c r="KTV605" s="3"/>
      <c r="KTW605" s="3"/>
      <c r="KTX605" s="3"/>
      <c r="KTY605" s="3"/>
      <c r="KTZ605" s="3"/>
      <c r="KUA605" s="3"/>
      <c r="KUB605" s="3"/>
      <c r="KUC605" s="3"/>
      <c r="KUD605" s="3"/>
      <c r="KUE605" s="3"/>
      <c r="KUF605" s="3"/>
      <c r="KUG605" s="3"/>
      <c r="KUH605" s="3"/>
      <c r="KUI605" s="3"/>
      <c r="KUJ605" s="3"/>
      <c r="KUK605" s="3"/>
      <c r="KUL605" s="3"/>
      <c r="KUM605" s="3"/>
      <c r="KUN605" s="3"/>
      <c r="KUO605" s="3"/>
      <c r="KUP605" s="3"/>
      <c r="KUQ605" s="3"/>
      <c r="KUR605" s="3"/>
      <c r="KUS605" s="3"/>
      <c r="KUT605" s="3"/>
      <c r="KUU605" s="3"/>
      <c r="KUV605" s="3"/>
      <c r="KUW605" s="3"/>
      <c r="KUX605" s="3"/>
      <c r="KUY605" s="3"/>
      <c r="KUZ605" s="3"/>
      <c r="KVA605" s="3"/>
      <c r="KVB605" s="3"/>
      <c r="KVC605" s="3"/>
      <c r="KVD605" s="3"/>
      <c r="KVE605" s="3"/>
      <c r="KVF605" s="3"/>
      <c r="KVG605" s="3"/>
      <c r="KVH605" s="3"/>
      <c r="KVI605" s="3"/>
      <c r="KVJ605" s="3"/>
      <c r="KVK605" s="3"/>
      <c r="KVL605" s="3"/>
      <c r="KVM605" s="3"/>
      <c r="KVN605" s="3"/>
      <c r="KVO605" s="3"/>
      <c r="KVP605" s="3"/>
      <c r="KVQ605" s="3"/>
      <c r="KVR605" s="3"/>
      <c r="KVS605" s="3"/>
      <c r="KVT605" s="3"/>
      <c r="KVU605" s="3"/>
      <c r="KVV605" s="3"/>
      <c r="KVW605" s="3"/>
      <c r="KVX605" s="3"/>
      <c r="KVY605" s="3"/>
      <c r="KVZ605" s="3"/>
      <c r="KWA605" s="3"/>
      <c r="KWB605" s="3"/>
      <c r="KWC605" s="3"/>
      <c r="KWD605" s="3"/>
      <c r="KWE605" s="3"/>
      <c r="KWF605" s="3"/>
      <c r="KWG605" s="3"/>
      <c r="KWH605" s="3"/>
      <c r="KWI605" s="3"/>
      <c r="KWJ605" s="3"/>
      <c r="KWK605" s="3"/>
      <c r="KWL605" s="3"/>
      <c r="KWM605" s="3"/>
      <c r="KWN605" s="3"/>
      <c r="KWO605" s="3"/>
      <c r="KWP605" s="3"/>
      <c r="KWQ605" s="3"/>
      <c r="KWR605" s="3"/>
      <c r="KWS605" s="3"/>
      <c r="KWT605" s="3"/>
      <c r="KWU605" s="3"/>
      <c r="KWV605" s="3"/>
      <c r="KWW605" s="3"/>
      <c r="KWX605" s="3"/>
      <c r="KWY605" s="3"/>
      <c r="KWZ605" s="3"/>
      <c r="KXA605" s="3"/>
      <c r="KXB605" s="3"/>
      <c r="KXC605" s="3"/>
      <c r="KXD605" s="3"/>
      <c r="KXE605" s="3"/>
      <c r="KXF605" s="3"/>
      <c r="KXG605" s="3"/>
      <c r="KXH605" s="3"/>
      <c r="KXI605" s="3"/>
      <c r="KXJ605" s="3"/>
      <c r="KXK605" s="3"/>
      <c r="KXL605" s="3"/>
      <c r="KXM605" s="3"/>
      <c r="KXN605" s="3"/>
      <c r="KXO605" s="3"/>
      <c r="KXP605" s="3"/>
      <c r="KXQ605" s="3"/>
      <c r="KXR605" s="3"/>
      <c r="KXS605" s="3"/>
      <c r="KXT605" s="3"/>
      <c r="KXU605" s="3"/>
      <c r="KXV605" s="3"/>
      <c r="KXW605" s="3"/>
      <c r="KXX605" s="3"/>
      <c r="KXY605" s="3"/>
      <c r="KXZ605" s="3"/>
      <c r="KYA605" s="3"/>
      <c r="KYB605" s="3"/>
      <c r="KYC605" s="3"/>
      <c r="KYD605" s="3"/>
      <c r="KYE605" s="3"/>
      <c r="KYF605" s="3"/>
      <c r="KYG605" s="3"/>
      <c r="KYH605" s="3"/>
      <c r="KYI605" s="3"/>
      <c r="KYJ605" s="3"/>
      <c r="KYK605" s="3"/>
      <c r="KYL605" s="3"/>
      <c r="KYM605" s="3"/>
      <c r="KYN605" s="3"/>
      <c r="KYO605" s="3"/>
      <c r="KYP605" s="3"/>
      <c r="KYQ605" s="3"/>
      <c r="KYR605" s="3"/>
      <c r="KYS605" s="3"/>
      <c r="KYT605" s="3"/>
      <c r="KYU605" s="3"/>
      <c r="KYV605" s="3"/>
      <c r="KYW605" s="3"/>
      <c r="KYX605" s="3"/>
      <c r="KYY605" s="3"/>
      <c r="KYZ605" s="3"/>
      <c r="KZA605" s="3"/>
      <c r="KZB605" s="3"/>
      <c r="KZC605" s="3"/>
      <c r="KZD605" s="3"/>
      <c r="KZE605" s="3"/>
      <c r="KZF605" s="3"/>
      <c r="KZG605" s="3"/>
      <c r="KZH605" s="3"/>
      <c r="KZI605" s="3"/>
      <c r="KZJ605" s="3"/>
      <c r="KZK605" s="3"/>
      <c r="KZL605" s="3"/>
      <c r="KZM605" s="3"/>
      <c r="KZN605" s="3"/>
      <c r="KZO605" s="3"/>
      <c r="KZP605" s="3"/>
      <c r="KZQ605" s="3"/>
      <c r="KZR605" s="3"/>
      <c r="KZS605" s="3"/>
      <c r="KZT605" s="3"/>
      <c r="KZU605" s="3"/>
      <c r="KZV605" s="3"/>
      <c r="KZW605" s="3"/>
      <c r="KZX605" s="3"/>
      <c r="KZY605" s="3"/>
      <c r="KZZ605" s="3"/>
      <c r="LAA605" s="3"/>
      <c r="LAB605" s="3"/>
      <c r="LAC605" s="3"/>
      <c r="LAD605" s="3"/>
      <c r="LAE605" s="3"/>
      <c r="LAF605" s="3"/>
      <c r="LAG605" s="3"/>
      <c r="LAH605" s="3"/>
      <c r="LAI605" s="3"/>
      <c r="LAJ605" s="3"/>
      <c r="LAK605" s="3"/>
      <c r="LAL605" s="3"/>
      <c r="LAM605" s="3"/>
      <c r="LAN605" s="3"/>
      <c r="LAO605" s="3"/>
      <c r="LAP605" s="3"/>
      <c r="LAQ605" s="3"/>
      <c r="LAR605" s="3"/>
      <c r="LAS605" s="3"/>
      <c r="LAT605" s="3"/>
      <c r="LAU605" s="3"/>
      <c r="LAV605" s="3"/>
      <c r="LAW605" s="3"/>
      <c r="LAX605" s="3"/>
      <c r="LAY605" s="3"/>
      <c r="LAZ605" s="3"/>
      <c r="LBA605" s="3"/>
      <c r="LBB605" s="3"/>
      <c r="LBC605" s="3"/>
      <c r="LBD605" s="3"/>
      <c r="LBE605" s="3"/>
      <c r="LBF605" s="3"/>
      <c r="LBG605" s="3"/>
      <c r="LBH605" s="3"/>
      <c r="LBI605" s="3"/>
      <c r="LBJ605" s="3"/>
      <c r="LBK605" s="3"/>
      <c r="LBL605" s="3"/>
      <c r="LBM605" s="3"/>
      <c r="LBN605" s="3"/>
      <c r="LBO605" s="3"/>
      <c r="LBP605" s="3"/>
      <c r="LBQ605" s="3"/>
      <c r="LBR605" s="3"/>
      <c r="LBS605" s="3"/>
      <c r="LBT605" s="3"/>
      <c r="LBU605" s="3"/>
      <c r="LBV605" s="3"/>
      <c r="LBW605" s="3"/>
      <c r="LBX605" s="3"/>
      <c r="LBY605" s="3"/>
      <c r="LBZ605" s="3"/>
      <c r="LCA605" s="3"/>
      <c r="LCB605" s="3"/>
      <c r="LCC605" s="3"/>
      <c r="LCD605" s="3"/>
      <c r="LCE605" s="3"/>
      <c r="LCF605" s="3"/>
      <c r="LCG605" s="3"/>
      <c r="LCH605" s="3"/>
      <c r="LCI605" s="3"/>
      <c r="LCJ605" s="3"/>
      <c r="LCK605" s="3"/>
      <c r="LCL605" s="3"/>
      <c r="LCM605" s="3"/>
      <c r="LCN605" s="3"/>
      <c r="LCO605" s="3"/>
      <c r="LCP605" s="3"/>
      <c r="LCQ605" s="3"/>
      <c r="LCR605" s="3"/>
      <c r="LCS605" s="3"/>
      <c r="LCT605" s="3"/>
      <c r="LCU605" s="3"/>
      <c r="LCV605" s="3"/>
      <c r="LCW605" s="3"/>
      <c r="LCX605" s="3"/>
      <c r="LCY605" s="3"/>
      <c r="LCZ605" s="3"/>
      <c r="LDA605" s="3"/>
      <c r="LDB605" s="3"/>
      <c r="LDC605" s="3"/>
      <c r="LDD605" s="3"/>
      <c r="LDE605" s="3"/>
      <c r="LDF605" s="3"/>
      <c r="LDG605" s="3"/>
      <c r="LDH605" s="3"/>
      <c r="LDI605" s="3"/>
      <c r="LDJ605" s="3"/>
      <c r="LDK605" s="3"/>
      <c r="LDL605" s="3"/>
      <c r="LDM605" s="3"/>
      <c r="LDN605" s="3"/>
      <c r="LDO605" s="3"/>
      <c r="LDP605" s="3"/>
      <c r="LDQ605" s="3"/>
      <c r="LDR605" s="3"/>
      <c r="LDS605" s="3"/>
      <c r="LDT605" s="3"/>
      <c r="LDU605" s="3"/>
      <c r="LDV605" s="3"/>
      <c r="LDW605" s="3"/>
      <c r="LDX605" s="3"/>
      <c r="LDY605" s="3"/>
      <c r="LDZ605" s="3"/>
      <c r="LEA605" s="3"/>
      <c r="LEB605" s="3"/>
      <c r="LEC605" s="3"/>
      <c r="LED605" s="3"/>
      <c r="LEE605" s="3"/>
      <c r="LEF605" s="3"/>
      <c r="LEG605" s="3"/>
      <c r="LEH605" s="3"/>
      <c r="LEI605" s="3"/>
      <c r="LEJ605" s="3"/>
      <c r="LEK605" s="3"/>
      <c r="LEL605" s="3"/>
      <c r="LEM605" s="3"/>
      <c r="LEN605" s="3"/>
      <c r="LEO605" s="3"/>
      <c r="LEP605" s="3"/>
      <c r="LEQ605" s="3"/>
      <c r="LER605" s="3"/>
      <c r="LES605" s="3"/>
      <c r="LET605" s="3"/>
      <c r="LEU605" s="3"/>
      <c r="LEV605" s="3"/>
      <c r="LEW605" s="3"/>
      <c r="LEX605" s="3"/>
      <c r="LEY605" s="3"/>
      <c r="LEZ605" s="3"/>
      <c r="LFA605" s="3"/>
      <c r="LFB605" s="3"/>
      <c r="LFC605" s="3"/>
      <c r="LFD605" s="3"/>
      <c r="LFE605" s="3"/>
      <c r="LFF605" s="3"/>
      <c r="LFG605" s="3"/>
      <c r="LFH605" s="3"/>
      <c r="LFI605" s="3"/>
      <c r="LFJ605" s="3"/>
      <c r="LFK605" s="3"/>
      <c r="LFL605" s="3"/>
      <c r="LFM605" s="3"/>
      <c r="LFN605" s="3"/>
      <c r="LFO605" s="3"/>
      <c r="LFP605" s="3"/>
      <c r="LFQ605" s="3"/>
      <c r="LFR605" s="3"/>
      <c r="LFS605" s="3"/>
      <c r="LFT605" s="3"/>
      <c r="LFU605" s="3"/>
      <c r="LFV605" s="3"/>
      <c r="LFW605" s="3"/>
      <c r="LFX605" s="3"/>
      <c r="LFY605" s="3"/>
      <c r="LFZ605" s="3"/>
      <c r="LGA605" s="3"/>
      <c r="LGB605" s="3"/>
      <c r="LGC605" s="3"/>
      <c r="LGD605" s="3"/>
      <c r="LGE605" s="3"/>
      <c r="LGF605" s="3"/>
      <c r="LGG605" s="3"/>
      <c r="LGH605" s="3"/>
      <c r="LGI605" s="3"/>
      <c r="LGJ605" s="3"/>
      <c r="LGK605" s="3"/>
      <c r="LGL605" s="3"/>
      <c r="LGM605" s="3"/>
      <c r="LGN605" s="3"/>
      <c r="LGO605" s="3"/>
      <c r="LGP605" s="3"/>
      <c r="LGQ605" s="3"/>
      <c r="LGR605" s="3"/>
      <c r="LGS605" s="3"/>
      <c r="LGT605" s="3"/>
      <c r="LGU605" s="3"/>
      <c r="LGV605" s="3"/>
      <c r="LGW605" s="3"/>
      <c r="LGX605" s="3"/>
      <c r="LGY605" s="3"/>
      <c r="LGZ605" s="3"/>
      <c r="LHA605" s="3"/>
      <c r="LHB605" s="3"/>
      <c r="LHC605" s="3"/>
      <c r="LHD605" s="3"/>
      <c r="LHE605" s="3"/>
      <c r="LHF605" s="3"/>
      <c r="LHG605" s="3"/>
      <c r="LHH605" s="3"/>
      <c r="LHI605" s="3"/>
      <c r="LHJ605" s="3"/>
      <c r="LHK605" s="3"/>
      <c r="LHL605" s="3"/>
      <c r="LHM605" s="3"/>
      <c r="LHN605" s="3"/>
      <c r="LHO605" s="3"/>
      <c r="LHP605" s="3"/>
      <c r="LHQ605" s="3"/>
      <c r="LHR605" s="3"/>
      <c r="LHS605" s="3"/>
      <c r="LHT605" s="3"/>
      <c r="LHU605" s="3"/>
      <c r="LHV605" s="3"/>
      <c r="LHW605" s="3"/>
      <c r="LHX605" s="3"/>
      <c r="LHY605" s="3"/>
      <c r="LHZ605" s="3"/>
      <c r="LIA605" s="3"/>
      <c r="LIB605" s="3"/>
      <c r="LIC605" s="3"/>
      <c r="LID605" s="3"/>
      <c r="LIE605" s="3"/>
      <c r="LIF605" s="3"/>
      <c r="LIG605" s="3"/>
      <c r="LIH605" s="3"/>
      <c r="LII605" s="3"/>
      <c r="LIJ605" s="3"/>
      <c r="LIK605" s="3"/>
      <c r="LIL605" s="3"/>
      <c r="LIM605" s="3"/>
      <c r="LIN605" s="3"/>
      <c r="LIO605" s="3"/>
      <c r="LIP605" s="3"/>
      <c r="LIQ605" s="3"/>
      <c r="LIR605" s="3"/>
      <c r="LIS605" s="3"/>
      <c r="LIT605" s="3"/>
      <c r="LIU605" s="3"/>
      <c r="LIV605" s="3"/>
      <c r="LIW605" s="3"/>
      <c r="LIX605" s="3"/>
      <c r="LIY605" s="3"/>
      <c r="LIZ605" s="3"/>
      <c r="LJA605" s="3"/>
      <c r="LJB605" s="3"/>
      <c r="LJC605" s="3"/>
      <c r="LJD605" s="3"/>
      <c r="LJE605" s="3"/>
      <c r="LJF605" s="3"/>
      <c r="LJG605" s="3"/>
      <c r="LJH605" s="3"/>
      <c r="LJI605" s="3"/>
      <c r="LJJ605" s="3"/>
      <c r="LJK605" s="3"/>
      <c r="LJL605" s="3"/>
      <c r="LJM605" s="3"/>
      <c r="LJN605" s="3"/>
      <c r="LJO605" s="3"/>
      <c r="LJP605" s="3"/>
      <c r="LJQ605" s="3"/>
      <c r="LJR605" s="3"/>
      <c r="LJS605" s="3"/>
      <c r="LJT605" s="3"/>
      <c r="LJU605" s="3"/>
      <c r="LJV605" s="3"/>
      <c r="LJW605" s="3"/>
      <c r="LJX605" s="3"/>
      <c r="LJY605" s="3"/>
      <c r="LJZ605" s="3"/>
      <c r="LKA605" s="3"/>
      <c r="LKB605" s="3"/>
      <c r="LKC605" s="3"/>
      <c r="LKD605" s="3"/>
      <c r="LKE605" s="3"/>
      <c r="LKF605" s="3"/>
      <c r="LKG605" s="3"/>
      <c r="LKH605" s="3"/>
      <c r="LKI605" s="3"/>
      <c r="LKJ605" s="3"/>
      <c r="LKK605" s="3"/>
      <c r="LKL605" s="3"/>
      <c r="LKM605" s="3"/>
      <c r="LKN605" s="3"/>
      <c r="LKO605" s="3"/>
      <c r="LKP605" s="3"/>
      <c r="LKQ605" s="3"/>
      <c r="LKR605" s="3"/>
      <c r="LKS605" s="3"/>
      <c r="LKT605" s="3"/>
      <c r="LKU605" s="3"/>
      <c r="LKV605" s="3"/>
      <c r="LKW605" s="3"/>
      <c r="LKX605" s="3"/>
      <c r="LKY605" s="3"/>
      <c r="LKZ605" s="3"/>
      <c r="LLA605" s="3"/>
      <c r="LLB605" s="3"/>
      <c r="LLC605" s="3"/>
      <c r="LLD605" s="3"/>
      <c r="LLE605" s="3"/>
      <c r="LLF605" s="3"/>
      <c r="LLG605" s="3"/>
      <c r="LLH605" s="3"/>
      <c r="LLI605" s="3"/>
      <c r="LLJ605" s="3"/>
      <c r="LLK605" s="3"/>
      <c r="LLL605" s="3"/>
      <c r="LLM605" s="3"/>
      <c r="LLN605" s="3"/>
      <c r="LLO605" s="3"/>
      <c r="LLP605" s="3"/>
      <c r="LLQ605" s="3"/>
      <c r="LLR605" s="3"/>
      <c r="LLS605" s="3"/>
      <c r="LLT605" s="3"/>
      <c r="LLU605" s="3"/>
      <c r="LLV605" s="3"/>
      <c r="LLW605" s="3"/>
      <c r="LLX605" s="3"/>
      <c r="LLY605" s="3"/>
      <c r="LLZ605" s="3"/>
      <c r="LMA605" s="3"/>
      <c r="LMB605" s="3"/>
      <c r="LMC605" s="3"/>
      <c r="LMD605" s="3"/>
      <c r="LME605" s="3"/>
      <c r="LMF605" s="3"/>
      <c r="LMG605" s="3"/>
      <c r="LMH605" s="3"/>
      <c r="LMI605" s="3"/>
      <c r="LMJ605" s="3"/>
      <c r="LMK605" s="3"/>
      <c r="LML605" s="3"/>
      <c r="LMM605" s="3"/>
      <c r="LMN605" s="3"/>
      <c r="LMO605" s="3"/>
      <c r="LMP605" s="3"/>
      <c r="LMQ605" s="3"/>
      <c r="LMR605" s="3"/>
      <c r="LMS605" s="3"/>
      <c r="LMT605" s="3"/>
      <c r="LMU605" s="3"/>
      <c r="LMV605" s="3"/>
      <c r="LMW605" s="3"/>
      <c r="LMX605" s="3"/>
      <c r="LMY605" s="3"/>
      <c r="LMZ605" s="3"/>
      <c r="LNA605" s="3"/>
      <c r="LNB605" s="3"/>
      <c r="LNC605" s="3"/>
      <c r="LND605" s="3"/>
      <c r="LNE605" s="3"/>
      <c r="LNF605" s="3"/>
      <c r="LNG605" s="3"/>
      <c r="LNH605" s="3"/>
      <c r="LNI605" s="3"/>
      <c r="LNJ605" s="3"/>
      <c r="LNK605" s="3"/>
      <c r="LNL605" s="3"/>
      <c r="LNM605" s="3"/>
      <c r="LNN605" s="3"/>
      <c r="LNO605" s="3"/>
      <c r="LNP605" s="3"/>
      <c r="LNQ605" s="3"/>
      <c r="LNR605" s="3"/>
      <c r="LNS605" s="3"/>
      <c r="LNT605" s="3"/>
      <c r="LNU605" s="3"/>
      <c r="LNV605" s="3"/>
      <c r="LNW605" s="3"/>
      <c r="LNX605" s="3"/>
      <c r="LNY605" s="3"/>
      <c r="LNZ605" s="3"/>
      <c r="LOA605" s="3"/>
      <c r="LOB605" s="3"/>
      <c r="LOC605" s="3"/>
      <c r="LOD605" s="3"/>
      <c r="LOE605" s="3"/>
      <c r="LOF605" s="3"/>
      <c r="LOG605" s="3"/>
      <c r="LOH605" s="3"/>
      <c r="LOI605" s="3"/>
      <c r="LOJ605" s="3"/>
      <c r="LOK605" s="3"/>
      <c r="LOL605" s="3"/>
      <c r="LOM605" s="3"/>
      <c r="LON605" s="3"/>
      <c r="LOO605" s="3"/>
      <c r="LOP605" s="3"/>
      <c r="LOQ605" s="3"/>
      <c r="LOR605" s="3"/>
      <c r="LOS605" s="3"/>
      <c r="LOT605" s="3"/>
      <c r="LOU605" s="3"/>
      <c r="LOV605" s="3"/>
      <c r="LOW605" s="3"/>
      <c r="LOX605" s="3"/>
      <c r="LOY605" s="3"/>
      <c r="LOZ605" s="3"/>
      <c r="LPA605" s="3"/>
      <c r="LPB605" s="3"/>
      <c r="LPC605" s="3"/>
      <c r="LPD605" s="3"/>
      <c r="LPE605" s="3"/>
      <c r="LPF605" s="3"/>
      <c r="LPG605" s="3"/>
      <c r="LPH605" s="3"/>
      <c r="LPI605" s="3"/>
      <c r="LPJ605" s="3"/>
      <c r="LPK605" s="3"/>
      <c r="LPL605" s="3"/>
      <c r="LPM605" s="3"/>
      <c r="LPN605" s="3"/>
      <c r="LPO605" s="3"/>
      <c r="LPP605" s="3"/>
      <c r="LPQ605" s="3"/>
      <c r="LPR605" s="3"/>
      <c r="LPS605" s="3"/>
      <c r="LPT605" s="3"/>
      <c r="LPU605" s="3"/>
      <c r="LPV605" s="3"/>
      <c r="LPW605" s="3"/>
      <c r="LPX605" s="3"/>
      <c r="LPY605" s="3"/>
      <c r="LPZ605" s="3"/>
      <c r="LQA605" s="3"/>
      <c r="LQB605" s="3"/>
      <c r="LQC605" s="3"/>
      <c r="LQD605" s="3"/>
      <c r="LQE605" s="3"/>
      <c r="LQF605" s="3"/>
      <c r="LQG605" s="3"/>
      <c r="LQH605" s="3"/>
      <c r="LQI605" s="3"/>
      <c r="LQJ605" s="3"/>
      <c r="LQK605" s="3"/>
      <c r="LQL605" s="3"/>
      <c r="LQM605" s="3"/>
      <c r="LQN605" s="3"/>
      <c r="LQO605" s="3"/>
      <c r="LQP605" s="3"/>
      <c r="LQQ605" s="3"/>
      <c r="LQR605" s="3"/>
      <c r="LQS605" s="3"/>
      <c r="LQT605" s="3"/>
      <c r="LQU605" s="3"/>
      <c r="LQV605" s="3"/>
      <c r="LQW605" s="3"/>
      <c r="LQX605" s="3"/>
      <c r="LQY605" s="3"/>
      <c r="LQZ605" s="3"/>
      <c r="LRA605" s="3"/>
      <c r="LRB605" s="3"/>
      <c r="LRC605" s="3"/>
      <c r="LRD605" s="3"/>
      <c r="LRE605" s="3"/>
      <c r="LRF605" s="3"/>
      <c r="LRG605" s="3"/>
      <c r="LRH605" s="3"/>
      <c r="LRI605" s="3"/>
      <c r="LRJ605" s="3"/>
      <c r="LRK605" s="3"/>
      <c r="LRL605" s="3"/>
      <c r="LRM605" s="3"/>
      <c r="LRN605" s="3"/>
      <c r="LRO605" s="3"/>
      <c r="LRP605" s="3"/>
      <c r="LRQ605" s="3"/>
      <c r="LRR605" s="3"/>
      <c r="LRS605" s="3"/>
      <c r="LRT605" s="3"/>
      <c r="LRU605" s="3"/>
      <c r="LRV605" s="3"/>
      <c r="LRW605" s="3"/>
      <c r="LRX605" s="3"/>
      <c r="LRY605" s="3"/>
      <c r="LRZ605" s="3"/>
      <c r="LSA605" s="3"/>
      <c r="LSB605" s="3"/>
      <c r="LSC605" s="3"/>
      <c r="LSD605" s="3"/>
      <c r="LSE605" s="3"/>
      <c r="LSF605" s="3"/>
      <c r="LSG605" s="3"/>
      <c r="LSH605" s="3"/>
      <c r="LSI605" s="3"/>
      <c r="LSJ605" s="3"/>
      <c r="LSK605" s="3"/>
      <c r="LSL605" s="3"/>
      <c r="LSM605" s="3"/>
      <c r="LSN605" s="3"/>
      <c r="LSO605" s="3"/>
      <c r="LSP605" s="3"/>
      <c r="LSQ605" s="3"/>
      <c r="LSR605" s="3"/>
      <c r="LSS605" s="3"/>
      <c r="LST605" s="3"/>
      <c r="LSU605" s="3"/>
      <c r="LSV605" s="3"/>
      <c r="LSW605" s="3"/>
      <c r="LSX605" s="3"/>
      <c r="LSY605" s="3"/>
      <c r="LSZ605" s="3"/>
      <c r="LTA605" s="3"/>
      <c r="LTB605" s="3"/>
      <c r="LTC605" s="3"/>
      <c r="LTD605" s="3"/>
      <c r="LTE605" s="3"/>
      <c r="LTF605" s="3"/>
      <c r="LTG605" s="3"/>
      <c r="LTH605" s="3"/>
      <c r="LTI605" s="3"/>
      <c r="LTJ605" s="3"/>
      <c r="LTK605" s="3"/>
      <c r="LTL605" s="3"/>
      <c r="LTM605" s="3"/>
      <c r="LTN605" s="3"/>
      <c r="LTO605" s="3"/>
      <c r="LTP605" s="3"/>
      <c r="LTQ605" s="3"/>
      <c r="LTR605" s="3"/>
      <c r="LTS605" s="3"/>
      <c r="LTT605" s="3"/>
      <c r="LTU605" s="3"/>
      <c r="LTV605" s="3"/>
      <c r="LTW605" s="3"/>
      <c r="LTX605" s="3"/>
      <c r="LTY605" s="3"/>
      <c r="LTZ605" s="3"/>
      <c r="LUA605" s="3"/>
      <c r="LUB605" s="3"/>
      <c r="LUC605" s="3"/>
      <c r="LUD605" s="3"/>
      <c r="LUE605" s="3"/>
      <c r="LUF605" s="3"/>
      <c r="LUG605" s="3"/>
      <c r="LUH605" s="3"/>
      <c r="LUI605" s="3"/>
      <c r="LUJ605" s="3"/>
      <c r="LUK605" s="3"/>
      <c r="LUL605" s="3"/>
      <c r="LUM605" s="3"/>
      <c r="LUN605" s="3"/>
      <c r="LUO605" s="3"/>
      <c r="LUP605" s="3"/>
      <c r="LUQ605" s="3"/>
      <c r="LUR605" s="3"/>
      <c r="LUS605" s="3"/>
      <c r="LUT605" s="3"/>
      <c r="LUU605" s="3"/>
      <c r="LUV605" s="3"/>
      <c r="LUW605" s="3"/>
      <c r="LUX605" s="3"/>
      <c r="LUY605" s="3"/>
      <c r="LUZ605" s="3"/>
      <c r="LVA605" s="3"/>
      <c r="LVB605" s="3"/>
      <c r="LVC605" s="3"/>
      <c r="LVD605" s="3"/>
      <c r="LVE605" s="3"/>
      <c r="LVF605" s="3"/>
      <c r="LVG605" s="3"/>
      <c r="LVH605" s="3"/>
      <c r="LVI605" s="3"/>
      <c r="LVJ605" s="3"/>
      <c r="LVK605" s="3"/>
      <c r="LVL605" s="3"/>
      <c r="LVM605" s="3"/>
      <c r="LVN605" s="3"/>
      <c r="LVO605" s="3"/>
      <c r="LVP605" s="3"/>
      <c r="LVQ605" s="3"/>
      <c r="LVR605" s="3"/>
      <c r="LVS605" s="3"/>
      <c r="LVT605" s="3"/>
      <c r="LVU605" s="3"/>
      <c r="LVV605" s="3"/>
      <c r="LVW605" s="3"/>
      <c r="LVX605" s="3"/>
      <c r="LVY605" s="3"/>
      <c r="LVZ605" s="3"/>
      <c r="LWA605" s="3"/>
      <c r="LWB605" s="3"/>
      <c r="LWC605" s="3"/>
      <c r="LWD605" s="3"/>
      <c r="LWE605" s="3"/>
      <c r="LWF605" s="3"/>
      <c r="LWG605" s="3"/>
      <c r="LWH605" s="3"/>
      <c r="LWI605" s="3"/>
      <c r="LWJ605" s="3"/>
      <c r="LWK605" s="3"/>
      <c r="LWL605" s="3"/>
      <c r="LWM605" s="3"/>
      <c r="LWN605" s="3"/>
      <c r="LWO605" s="3"/>
      <c r="LWP605" s="3"/>
      <c r="LWQ605" s="3"/>
      <c r="LWR605" s="3"/>
      <c r="LWS605" s="3"/>
      <c r="LWT605" s="3"/>
      <c r="LWU605" s="3"/>
      <c r="LWV605" s="3"/>
      <c r="LWW605" s="3"/>
      <c r="LWX605" s="3"/>
      <c r="LWY605" s="3"/>
      <c r="LWZ605" s="3"/>
      <c r="LXA605" s="3"/>
      <c r="LXB605" s="3"/>
      <c r="LXC605" s="3"/>
      <c r="LXD605" s="3"/>
      <c r="LXE605" s="3"/>
      <c r="LXF605" s="3"/>
      <c r="LXG605" s="3"/>
      <c r="LXH605" s="3"/>
      <c r="LXI605" s="3"/>
      <c r="LXJ605" s="3"/>
      <c r="LXK605" s="3"/>
      <c r="LXL605" s="3"/>
      <c r="LXM605" s="3"/>
      <c r="LXN605" s="3"/>
      <c r="LXO605" s="3"/>
      <c r="LXP605" s="3"/>
      <c r="LXQ605" s="3"/>
      <c r="LXR605" s="3"/>
      <c r="LXS605" s="3"/>
      <c r="LXT605" s="3"/>
      <c r="LXU605" s="3"/>
      <c r="LXV605" s="3"/>
      <c r="LXW605" s="3"/>
      <c r="LXX605" s="3"/>
      <c r="LXY605" s="3"/>
      <c r="LXZ605" s="3"/>
      <c r="LYA605" s="3"/>
      <c r="LYB605" s="3"/>
      <c r="LYC605" s="3"/>
      <c r="LYD605" s="3"/>
      <c r="LYE605" s="3"/>
      <c r="LYF605" s="3"/>
      <c r="LYG605" s="3"/>
      <c r="LYH605" s="3"/>
      <c r="LYI605" s="3"/>
      <c r="LYJ605" s="3"/>
      <c r="LYK605" s="3"/>
      <c r="LYL605" s="3"/>
      <c r="LYM605" s="3"/>
      <c r="LYN605" s="3"/>
      <c r="LYO605" s="3"/>
      <c r="LYP605" s="3"/>
      <c r="LYQ605" s="3"/>
      <c r="LYR605" s="3"/>
      <c r="LYS605" s="3"/>
      <c r="LYT605" s="3"/>
      <c r="LYU605" s="3"/>
      <c r="LYV605" s="3"/>
      <c r="LYW605" s="3"/>
      <c r="LYX605" s="3"/>
      <c r="LYY605" s="3"/>
      <c r="LYZ605" s="3"/>
      <c r="LZA605" s="3"/>
      <c r="LZB605" s="3"/>
      <c r="LZC605" s="3"/>
      <c r="LZD605" s="3"/>
      <c r="LZE605" s="3"/>
      <c r="LZF605" s="3"/>
      <c r="LZG605" s="3"/>
      <c r="LZH605" s="3"/>
      <c r="LZI605" s="3"/>
      <c r="LZJ605" s="3"/>
      <c r="LZK605" s="3"/>
      <c r="LZL605" s="3"/>
      <c r="LZM605" s="3"/>
      <c r="LZN605" s="3"/>
      <c r="LZO605" s="3"/>
      <c r="LZP605" s="3"/>
      <c r="LZQ605" s="3"/>
      <c r="LZR605" s="3"/>
      <c r="LZS605" s="3"/>
      <c r="LZT605" s="3"/>
      <c r="LZU605" s="3"/>
      <c r="LZV605" s="3"/>
      <c r="LZW605" s="3"/>
      <c r="LZX605" s="3"/>
      <c r="LZY605" s="3"/>
      <c r="LZZ605" s="3"/>
      <c r="MAA605" s="3"/>
      <c r="MAB605" s="3"/>
      <c r="MAC605" s="3"/>
      <c r="MAD605" s="3"/>
      <c r="MAE605" s="3"/>
      <c r="MAF605" s="3"/>
      <c r="MAG605" s="3"/>
      <c r="MAH605" s="3"/>
      <c r="MAI605" s="3"/>
      <c r="MAJ605" s="3"/>
      <c r="MAK605" s="3"/>
      <c r="MAL605" s="3"/>
      <c r="MAM605" s="3"/>
      <c r="MAN605" s="3"/>
      <c r="MAO605" s="3"/>
      <c r="MAP605" s="3"/>
      <c r="MAQ605" s="3"/>
      <c r="MAR605" s="3"/>
      <c r="MAS605" s="3"/>
      <c r="MAT605" s="3"/>
      <c r="MAU605" s="3"/>
      <c r="MAV605" s="3"/>
      <c r="MAW605" s="3"/>
      <c r="MAX605" s="3"/>
      <c r="MAY605" s="3"/>
      <c r="MAZ605" s="3"/>
      <c r="MBA605" s="3"/>
      <c r="MBB605" s="3"/>
      <c r="MBC605" s="3"/>
      <c r="MBD605" s="3"/>
      <c r="MBE605" s="3"/>
      <c r="MBF605" s="3"/>
      <c r="MBG605" s="3"/>
      <c r="MBH605" s="3"/>
      <c r="MBI605" s="3"/>
      <c r="MBJ605" s="3"/>
      <c r="MBK605" s="3"/>
      <c r="MBL605" s="3"/>
      <c r="MBM605" s="3"/>
      <c r="MBN605" s="3"/>
      <c r="MBO605" s="3"/>
      <c r="MBP605" s="3"/>
      <c r="MBQ605" s="3"/>
      <c r="MBR605" s="3"/>
      <c r="MBS605" s="3"/>
      <c r="MBT605" s="3"/>
      <c r="MBU605" s="3"/>
      <c r="MBV605" s="3"/>
      <c r="MBW605" s="3"/>
      <c r="MBX605" s="3"/>
      <c r="MBY605" s="3"/>
      <c r="MBZ605" s="3"/>
      <c r="MCA605" s="3"/>
      <c r="MCB605" s="3"/>
      <c r="MCC605" s="3"/>
      <c r="MCD605" s="3"/>
      <c r="MCE605" s="3"/>
      <c r="MCF605" s="3"/>
      <c r="MCG605" s="3"/>
      <c r="MCH605" s="3"/>
      <c r="MCI605" s="3"/>
      <c r="MCJ605" s="3"/>
      <c r="MCK605" s="3"/>
      <c r="MCL605" s="3"/>
      <c r="MCM605" s="3"/>
      <c r="MCN605" s="3"/>
      <c r="MCO605" s="3"/>
      <c r="MCP605" s="3"/>
      <c r="MCQ605" s="3"/>
      <c r="MCR605" s="3"/>
      <c r="MCS605" s="3"/>
      <c r="MCT605" s="3"/>
      <c r="MCU605" s="3"/>
      <c r="MCV605" s="3"/>
      <c r="MCW605" s="3"/>
      <c r="MCX605" s="3"/>
      <c r="MCY605" s="3"/>
      <c r="MCZ605" s="3"/>
      <c r="MDA605" s="3"/>
      <c r="MDB605" s="3"/>
      <c r="MDC605" s="3"/>
      <c r="MDD605" s="3"/>
      <c r="MDE605" s="3"/>
      <c r="MDF605" s="3"/>
      <c r="MDG605" s="3"/>
      <c r="MDH605" s="3"/>
      <c r="MDI605" s="3"/>
      <c r="MDJ605" s="3"/>
      <c r="MDK605" s="3"/>
      <c r="MDL605" s="3"/>
      <c r="MDM605" s="3"/>
      <c r="MDN605" s="3"/>
      <c r="MDO605" s="3"/>
      <c r="MDP605" s="3"/>
      <c r="MDQ605" s="3"/>
      <c r="MDR605" s="3"/>
      <c r="MDS605" s="3"/>
      <c r="MDT605" s="3"/>
      <c r="MDU605" s="3"/>
      <c r="MDV605" s="3"/>
      <c r="MDW605" s="3"/>
      <c r="MDX605" s="3"/>
      <c r="MDY605" s="3"/>
      <c r="MDZ605" s="3"/>
      <c r="MEA605" s="3"/>
      <c r="MEB605" s="3"/>
      <c r="MEC605" s="3"/>
      <c r="MED605" s="3"/>
      <c r="MEE605" s="3"/>
      <c r="MEF605" s="3"/>
      <c r="MEG605" s="3"/>
      <c r="MEH605" s="3"/>
      <c r="MEI605" s="3"/>
      <c r="MEJ605" s="3"/>
      <c r="MEK605" s="3"/>
      <c r="MEL605" s="3"/>
      <c r="MEM605" s="3"/>
      <c r="MEN605" s="3"/>
      <c r="MEO605" s="3"/>
      <c r="MEP605" s="3"/>
      <c r="MEQ605" s="3"/>
      <c r="MER605" s="3"/>
      <c r="MES605" s="3"/>
      <c r="MET605" s="3"/>
      <c r="MEU605" s="3"/>
      <c r="MEV605" s="3"/>
      <c r="MEW605" s="3"/>
      <c r="MEX605" s="3"/>
      <c r="MEY605" s="3"/>
      <c r="MEZ605" s="3"/>
      <c r="MFA605" s="3"/>
      <c r="MFB605" s="3"/>
      <c r="MFC605" s="3"/>
      <c r="MFD605" s="3"/>
      <c r="MFE605" s="3"/>
      <c r="MFF605" s="3"/>
      <c r="MFG605" s="3"/>
      <c r="MFH605" s="3"/>
      <c r="MFI605" s="3"/>
      <c r="MFJ605" s="3"/>
      <c r="MFK605" s="3"/>
      <c r="MFL605" s="3"/>
      <c r="MFM605" s="3"/>
      <c r="MFN605" s="3"/>
      <c r="MFO605" s="3"/>
      <c r="MFP605" s="3"/>
      <c r="MFQ605" s="3"/>
      <c r="MFR605" s="3"/>
      <c r="MFS605" s="3"/>
      <c r="MFT605" s="3"/>
      <c r="MFU605" s="3"/>
      <c r="MFV605" s="3"/>
      <c r="MFW605" s="3"/>
      <c r="MFX605" s="3"/>
      <c r="MFY605" s="3"/>
      <c r="MFZ605" s="3"/>
      <c r="MGA605" s="3"/>
      <c r="MGB605" s="3"/>
      <c r="MGC605" s="3"/>
      <c r="MGD605" s="3"/>
      <c r="MGE605" s="3"/>
      <c r="MGF605" s="3"/>
      <c r="MGG605" s="3"/>
      <c r="MGH605" s="3"/>
      <c r="MGI605" s="3"/>
      <c r="MGJ605" s="3"/>
      <c r="MGK605" s="3"/>
      <c r="MGL605" s="3"/>
      <c r="MGM605" s="3"/>
      <c r="MGN605" s="3"/>
      <c r="MGO605" s="3"/>
      <c r="MGP605" s="3"/>
      <c r="MGQ605" s="3"/>
      <c r="MGR605" s="3"/>
      <c r="MGS605" s="3"/>
      <c r="MGT605" s="3"/>
      <c r="MGU605" s="3"/>
      <c r="MGV605" s="3"/>
      <c r="MGW605" s="3"/>
      <c r="MGX605" s="3"/>
      <c r="MGY605" s="3"/>
      <c r="MGZ605" s="3"/>
      <c r="MHA605" s="3"/>
      <c r="MHB605" s="3"/>
      <c r="MHC605" s="3"/>
      <c r="MHD605" s="3"/>
      <c r="MHE605" s="3"/>
      <c r="MHF605" s="3"/>
      <c r="MHG605" s="3"/>
      <c r="MHH605" s="3"/>
      <c r="MHI605" s="3"/>
      <c r="MHJ605" s="3"/>
      <c r="MHK605" s="3"/>
      <c r="MHL605" s="3"/>
      <c r="MHM605" s="3"/>
      <c r="MHN605" s="3"/>
      <c r="MHO605" s="3"/>
      <c r="MHP605" s="3"/>
      <c r="MHQ605" s="3"/>
      <c r="MHR605" s="3"/>
      <c r="MHS605" s="3"/>
      <c r="MHT605" s="3"/>
      <c r="MHU605" s="3"/>
      <c r="MHV605" s="3"/>
      <c r="MHW605" s="3"/>
      <c r="MHX605" s="3"/>
      <c r="MHY605" s="3"/>
      <c r="MHZ605" s="3"/>
      <c r="MIA605" s="3"/>
      <c r="MIB605" s="3"/>
      <c r="MIC605" s="3"/>
      <c r="MID605" s="3"/>
      <c r="MIE605" s="3"/>
      <c r="MIF605" s="3"/>
      <c r="MIG605" s="3"/>
      <c r="MIH605" s="3"/>
      <c r="MII605" s="3"/>
      <c r="MIJ605" s="3"/>
      <c r="MIK605" s="3"/>
      <c r="MIL605" s="3"/>
      <c r="MIM605" s="3"/>
      <c r="MIN605" s="3"/>
      <c r="MIO605" s="3"/>
      <c r="MIP605" s="3"/>
      <c r="MIQ605" s="3"/>
      <c r="MIR605" s="3"/>
      <c r="MIS605" s="3"/>
      <c r="MIT605" s="3"/>
      <c r="MIU605" s="3"/>
      <c r="MIV605" s="3"/>
      <c r="MIW605" s="3"/>
      <c r="MIX605" s="3"/>
      <c r="MIY605" s="3"/>
      <c r="MIZ605" s="3"/>
      <c r="MJA605" s="3"/>
      <c r="MJB605" s="3"/>
      <c r="MJC605" s="3"/>
      <c r="MJD605" s="3"/>
      <c r="MJE605" s="3"/>
      <c r="MJF605" s="3"/>
      <c r="MJG605" s="3"/>
      <c r="MJH605" s="3"/>
      <c r="MJI605" s="3"/>
      <c r="MJJ605" s="3"/>
      <c r="MJK605" s="3"/>
      <c r="MJL605" s="3"/>
      <c r="MJM605" s="3"/>
      <c r="MJN605" s="3"/>
      <c r="MJO605" s="3"/>
      <c r="MJP605" s="3"/>
      <c r="MJQ605" s="3"/>
      <c r="MJR605" s="3"/>
      <c r="MJS605" s="3"/>
      <c r="MJT605" s="3"/>
      <c r="MJU605" s="3"/>
      <c r="MJV605" s="3"/>
      <c r="MJW605" s="3"/>
      <c r="MJX605" s="3"/>
      <c r="MJY605" s="3"/>
      <c r="MJZ605" s="3"/>
      <c r="MKA605" s="3"/>
      <c r="MKB605" s="3"/>
      <c r="MKC605" s="3"/>
      <c r="MKD605" s="3"/>
      <c r="MKE605" s="3"/>
      <c r="MKF605" s="3"/>
      <c r="MKG605" s="3"/>
      <c r="MKH605" s="3"/>
      <c r="MKI605" s="3"/>
      <c r="MKJ605" s="3"/>
      <c r="MKK605" s="3"/>
      <c r="MKL605" s="3"/>
      <c r="MKM605" s="3"/>
      <c r="MKN605" s="3"/>
      <c r="MKO605" s="3"/>
      <c r="MKP605" s="3"/>
      <c r="MKQ605" s="3"/>
      <c r="MKR605" s="3"/>
      <c r="MKS605" s="3"/>
      <c r="MKT605" s="3"/>
      <c r="MKU605" s="3"/>
      <c r="MKV605" s="3"/>
      <c r="MKW605" s="3"/>
      <c r="MKX605" s="3"/>
      <c r="MKY605" s="3"/>
      <c r="MKZ605" s="3"/>
      <c r="MLA605" s="3"/>
      <c r="MLB605" s="3"/>
      <c r="MLC605" s="3"/>
      <c r="MLD605" s="3"/>
      <c r="MLE605" s="3"/>
      <c r="MLF605" s="3"/>
      <c r="MLG605" s="3"/>
      <c r="MLH605" s="3"/>
      <c r="MLI605" s="3"/>
      <c r="MLJ605" s="3"/>
      <c r="MLK605" s="3"/>
      <c r="MLL605" s="3"/>
      <c r="MLM605" s="3"/>
      <c r="MLN605" s="3"/>
      <c r="MLO605" s="3"/>
      <c r="MLP605" s="3"/>
      <c r="MLQ605" s="3"/>
      <c r="MLR605" s="3"/>
      <c r="MLS605" s="3"/>
      <c r="MLT605" s="3"/>
      <c r="MLU605" s="3"/>
      <c r="MLV605" s="3"/>
      <c r="MLW605" s="3"/>
      <c r="MLX605" s="3"/>
      <c r="MLY605" s="3"/>
      <c r="MLZ605" s="3"/>
      <c r="MMA605" s="3"/>
      <c r="MMB605" s="3"/>
      <c r="MMC605" s="3"/>
      <c r="MMD605" s="3"/>
      <c r="MME605" s="3"/>
      <c r="MMF605" s="3"/>
      <c r="MMG605" s="3"/>
      <c r="MMH605" s="3"/>
      <c r="MMI605" s="3"/>
      <c r="MMJ605" s="3"/>
      <c r="MMK605" s="3"/>
      <c r="MML605" s="3"/>
      <c r="MMM605" s="3"/>
      <c r="MMN605" s="3"/>
      <c r="MMO605" s="3"/>
      <c r="MMP605" s="3"/>
      <c r="MMQ605" s="3"/>
      <c r="MMR605" s="3"/>
      <c r="MMS605" s="3"/>
      <c r="MMT605" s="3"/>
      <c r="MMU605" s="3"/>
      <c r="MMV605" s="3"/>
      <c r="MMW605" s="3"/>
      <c r="MMX605" s="3"/>
      <c r="MMY605" s="3"/>
      <c r="MMZ605" s="3"/>
      <c r="MNA605" s="3"/>
      <c r="MNB605" s="3"/>
      <c r="MNC605" s="3"/>
      <c r="MND605" s="3"/>
      <c r="MNE605" s="3"/>
      <c r="MNF605" s="3"/>
      <c r="MNG605" s="3"/>
      <c r="MNH605" s="3"/>
      <c r="MNI605" s="3"/>
      <c r="MNJ605" s="3"/>
      <c r="MNK605" s="3"/>
      <c r="MNL605" s="3"/>
      <c r="MNM605" s="3"/>
      <c r="MNN605" s="3"/>
      <c r="MNO605" s="3"/>
      <c r="MNP605" s="3"/>
      <c r="MNQ605" s="3"/>
      <c r="MNR605" s="3"/>
      <c r="MNS605" s="3"/>
      <c r="MNT605" s="3"/>
      <c r="MNU605" s="3"/>
      <c r="MNV605" s="3"/>
      <c r="MNW605" s="3"/>
      <c r="MNX605" s="3"/>
      <c r="MNY605" s="3"/>
      <c r="MNZ605" s="3"/>
      <c r="MOA605" s="3"/>
      <c r="MOB605" s="3"/>
      <c r="MOC605" s="3"/>
      <c r="MOD605" s="3"/>
      <c r="MOE605" s="3"/>
      <c r="MOF605" s="3"/>
      <c r="MOG605" s="3"/>
      <c r="MOH605" s="3"/>
      <c r="MOI605" s="3"/>
      <c r="MOJ605" s="3"/>
      <c r="MOK605" s="3"/>
      <c r="MOL605" s="3"/>
      <c r="MOM605" s="3"/>
      <c r="MON605" s="3"/>
      <c r="MOO605" s="3"/>
      <c r="MOP605" s="3"/>
      <c r="MOQ605" s="3"/>
      <c r="MOR605" s="3"/>
      <c r="MOS605" s="3"/>
      <c r="MOT605" s="3"/>
      <c r="MOU605" s="3"/>
      <c r="MOV605" s="3"/>
      <c r="MOW605" s="3"/>
      <c r="MOX605" s="3"/>
      <c r="MOY605" s="3"/>
      <c r="MOZ605" s="3"/>
      <c r="MPA605" s="3"/>
      <c r="MPB605" s="3"/>
      <c r="MPC605" s="3"/>
      <c r="MPD605" s="3"/>
      <c r="MPE605" s="3"/>
      <c r="MPF605" s="3"/>
      <c r="MPG605" s="3"/>
      <c r="MPH605" s="3"/>
      <c r="MPI605" s="3"/>
      <c r="MPJ605" s="3"/>
      <c r="MPK605" s="3"/>
      <c r="MPL605" s="3"/>
      <c r="MPM605" s="3"/>
      <c r="MPN605" s="3"/>
      <c r="MPO605" s="3"/>
      <c r="MPP605" s="3"/>
      <c r="MPQ605" s="3"/>
      <c r="MPR605" s="3"/>
      <c r="MPS605" s="3"/>
      <c r="MPT605" s="3"/>
      <c r="MPU605" s="3"/>
      <c r="MPV605" s="3"/>
      <c r="MPW605" s="3"/>
      <c r="MPX605" s="3"/>
      <c r="MPY605" s="3"/>
      <c r="MPZ605" s="3"/>
      <c r="MQA605" s="3"/>
      <c r="MQB605" s="3"/>
      <c r="MQC605" s="3"/>
      <c r="MQD605" s="3"/>
      <c r="MQE605" s="3"/>
      <c r="MQF605" s="3"/>
      <c r="MQG605" s="3"/>
      <c r="MQH605" s="3"/>
      <c r="MQI605" s="3"/>
      <c r="MQJ605" s="3"/>
      <c r="MQK605" s="3"/>
      <c r="MQL605" s="3"/>
      <c r="MQM605" s="3"/>
      <c r="MQN605" s="3"/>
      <c r="MQO605" s="3"/>
      <c r="MQP605" s="3"/>
      <c r="MQQ605" s="3"/>
      <c r="MQR605" s="3"/>
      <c r="MQS605" s="3"/>
      <c r="MQT605" s="3"/>
      <c r="MQU605" s="3"/>
      <c r="MQV605" s="3"/>
      <c r="MQW605" s="3"/>
      <c r="MQX605" s="3"/>
      <c r="MQY605" s="3"/>
      <c r="MQZ605" s="3"/>
      <c r="MRA605" s="3"/>
      <c r="MRB605" s="3"/>
      <c r="MRC605" s="3"/>
      <c r="MRD605" s="3"/>
      <c r="MRE605" s="3"/>
      <c r="MRF605" s="3"/>
      <c r="MRG605" s="3"/>
      <c r="MRH605" s="3"/>
      <c r="MRI605" s="3"/>
      <c r="MRJ605" s="3"/>
      <c r="MRK605" s="3"/>
      <c r="MRL605" s="3"/>
      <c r="MRM605" s="3"/>
      <c r="MRN605" s="3"/>
      <c r="MRO605" s="3"/>
      <c r="MRP605" s="3"/>
      <c r="MRQ605" s="3"/>
      <c r="MRR605" s="3"/>
      <c r="MRS605" s="3"/>
      <c r="MRT605" s="3"/>
      <c r="MRU605" s="3"/>
      <c r="MRV605" s="3"/>
      <c r="MRW605" s="3"/>
      <c r="MRX605" s="3"/>
      <c r="MRY605" s="3"/>
      <c r="MRZ605" s="3"/>
      <c r="MSA605" s="3"/>
      <c r="MSB605" s="3"/>
      <c r="MSC605" s="3"/>
      <c r="MSD605" s="3"/>
      <c r="MSE605" s="3"/>
      <c r="MSF605" s="3"/>
      <c r="MSG605" s="3"/>
      <c r="MSH605" s="3"/>
      <c r="MSI605" s="3"/>
      <c r="MSJ605" s="3"/>
      <c r="MSK605" s="3"/>
      <c r="MSL605" s="3"/>
      <c r="MSM605" s="3"/>
      <c r="MSN605" s="3"/>
      <c r="MSO605" s="3"/>
      <c r="MSP605" s="3"/>
      <c r="MSQ605" s="3"/>
      <c r="MSR605" s="3"/>
      <c r="MSS605" s="3"/>
      <c r="MST605" s="3"/>
      <c r="MSU605" s="3"/>
      <c r="MSV605" s="3"/>
      <c r="MSW605" s="3"/>
      <c r="MSX605" s="3"/>
      <c r="MSY605" s="3"/>
      <c r="MSZ605" s="3"/>
      <c r="MTA605" s="3"/>
      <c r="MTB605" s="3"/>
      <c r="MTC605" s="3"/>
      <c r="MTD605" s="3"/>
      <c r="MTE605" s="3"/>
      <c r="MTF605" s="3"/>
      <c r="MTG605" s="3"/>
      <c r="MTH605" s="3"/>
      <c r="MTI605" s="3"/>
      <c r="MTJ605" s="3"/>
      <c r="MTK605" s="3"/>
      <c r="MTL605" s="3"/>
      <c r="MTM605" s="3"/>
      <c r="MTN605" s="3"/>
      <c r="MTO605" s="3"/>
      <c r="MTP605" s="3"/>
      <c r="MTQ605" s="3"/>
      <c r="MTR605" s="3"/>
      <c r="MTS605" s="3"/>
      <c r="MTT605" s="3"/>
      <c r="MTU605" s="3"/>
      <c r="MTV605" s="3"/>
      <c r="MTW605" s="3"/>
      <c r="MTX605" s="3"/>
      <c r="MTY605" s="3"/>
      <c r="MTZ605" s="3"/>
      <c r="MUA605" s="3"/>
      <c r="MUB605" s="3"/>
      <c r="MUC605" s="3"/>
      <c r="MUD605" s="3"/>
      <c r="MUE605" s="3"/>
      <c r="MUF605" s="3"/>
      <c r="MUG605" s="3"/>
      <c r="MUH605" s="3"/>
      <c r="MUI605" s="3"/>
      <c r="MUJ605" s="3"/>
      <c r="MUK605" s="3"/>
      <c r="MUL605" s="3"/>
      <c r="MUM605" s="3"/>
      <c r="MUN605" s="3"/>
      <c r="MUO605" s="3"/>
      <c r="MUP605" s="3"/>
      <c r="MUQ605" s="3"/>
      <c r="MUR605" s="3"/>
      <c r="MUS605" s="3"/>
      <c r="MUT605" s="3"/>
      <c r="MUU605" s="3"/>
      <c r="MUV605" s="3"/>
      <c r="MUW605" s="3"/>
      <c r="MUX605" s="3"/>
      <c r="MUY605" s="3"/>
      <c r="MUZ605" s="3"/>
      <c r="MVA605" s="3"/>
      <c r="MVB605" s="3"/>
      <c r="MVC605" s="3"/>
      <c r="MVD605" s="3"/>
      <c r="MVE605" s="3"/>
      <c r="MVF605" s="3"/>
      <c r="MVG605" s="3"/>
      <c r="MVH605" s="3"/>
      <c r="MVI605" s="3"/>
      <c r="MVJ605" s="3"/>
      <c r="MVK605" s="3"/>
      <c r="MVL605" s="3"/>
      <c r="MVM605" s="3"/>
      <c r="MVN605" s="3"/>
      <c r="MVO605" s="3"/>
      <c r="MVP605" s="3"/>
      <c r="MVQ605" s="3"/>
      <c r="MVR605" s="3"/>
      <c r="MVS605" s="3"/>
      <c r="MVT605" s="3"/>
      <c r="MVU605" s="3"/>
      <c r="MVV605" s="3"/>
      <c r="MVW605" s="3"/>
      <c r="MVX605" s="3"/>
      <c r="MVY605" s="3"/>
      <c r="MVZ605" s="3"/>
      <c r="MWA605" s="3"/>
      <c r="MWB605" s="3"/>
      <c r="MWC605" s="3"/>
      <c r="MWD605" s="3"/>
      <c r="MWE605" s="3"/>
      <c r="MWF605" s="3"/>
      <c r="MWG605" s="3"/>
      <c r="MWH605" s="3"/>
      <c r="MWI605" s="3"/>
      <c r="MWJ605" s="3"/>
      <c r="MWK605" s="3"/>
      <c r="MWL605" s="3"/>
      <c r="MWM605" s="3"/>
      <c r="MWN605" s="3"/>
      <c r="MWO605" s="3"/>
      <c r="MWP605" s="3"/>
      <c r="MWQ605" s="3"/>
      <c r="MWR605" s="3"/>
      <c r="MWS605" s="3"/>
      <c r="MWT605" s="3"/>
      <c r="MWU605" s="3"/>
      <c r="MWV605" s="3"/>
      <c r="MWW605" s="3"/>
      <c r="MWX605" s="3"/>
      <c r="MWY605" s="3"/>
      <c r="MWZ605" s="3"/>
      <c r="MXA605" s="3"/>
      <c r="MXB605" s="3"/>
      <c r="MXC605" s="3"/>
      <c r="MXD605" s="3"/>
      <c r="MXE605" s="3"/>
      <c r="MXF605" s="3"/>
      <c r="MXG605" s="3"/>
      <c r="MXH605" s="3"/>
      <c r="MXI605" s="3"/>
      <c r="MXJ605" s="3"/>
      <c r="MXK605" s="3"/>
      <c r="MXL605" s="3"/>
      <c r="MXM605" s="3"/>
      <c r="MXN605" s="3"/>
      <c r="MXO605" s="3"/>
      <c r="MXP605" s="3"/>
      <c r="MXQ605" s="3"/>
      <c r="MXR605" s="3"/>
      <c r="MXS605" s="3"/>
      <c r="MXT605" s="3"/>
      <c r="MXU605" s="3"/>
      <c r="MXV605" s="3"/>
      <c r="MXW605" s="3"/>
      <c r="MXX605" s="3"/>
      <c r="MXY605" s="3"/>
      <c r="MXZ605" s="3"/>
      <c r="MYA605" s="3"/>
      <c r="MYB605" s="3"/>
      <c r="MYC605" s="3"/>
      <c r="MYD605" s="3"/>
      <c r="MYE605" s="3"/>
      <c r="MYF605" s="3"/>
      <c r="MYG605" s="3"/>
      <c r="MYH605" s="3"/>
      <c r="MYI605" s="3"/>
      <c r="MYJ605" s="3"/>
      <c r="MYK605" s="3"/>
      <c r="MYL605" s="3"/>
      <c r="MYM605" s="3"/>
      <c r="MYN605" s="3"/>
      <c r="MYO605" s="3"/>
      <c r="MYP605" s="3"/>
      <c r="MYQ605" s="3"/>
      <c r="MYR605" s="3"/>
      <c r="MYS605" s="3"/>
      <c r="MYT605" s="3"/>
      <c r="MYU605" s="3"/>
      <c r="MYV605" s="3"/>
      <c r="MYW605" s="3"/>
      <c r="MYX605" s="3"/>
      <c r="MYY605" s="3"/>
      <c r="MYZ605" s="3"/>
      <c r="MZA605" s="3"/>
      <c r="MZB605" s="3"/>
      <c r="MZC605" s="3"/>
      <c r="MZD605" s="3"/>
      <c r="MZE605" s="3"/>
      <c r="MZF605" s="3"/>
      <c r="MZG605" s="3"/>
      <c r="MZH605" s="3"/>
      <c r="MZI605" s="3"/>
      <c r="MZJ605" s="3"/>
      <c r="MZK605" s="3"/>
      <c r="MZL605" s="3"/>
      <c r="MZM605" s="3"/>
      <c r="MZN605" s="3"/>
      <c r="MZO605" s="3"/>
      <c r="MZP605" s="3"/>
      <c r="MZQ605" s="3"/>
      <c r="MZR605" s="3"/>
      <c r="MZS605" s="3"/>
      <c r="MZT605" s="3"/>
      <c r="MZU605" s="3"/>
      <c r="MZV605" s="3"/>
      <c r="MZW605" s="3"/>
      <c r="MZX605" s="3"/>
      <c r="MZY605" s="3"/>
      <c r="MZZ605" s="3"/>
      <c r="NAA605" s="3"/>
      <c r="NAB605" s="3"/>
      <c r="NAC605" s="3"/>
      <c r="NAD605" s="3"/>
      <c r="NAE605" s="3"/>
      <c r="NAF605" s="3"/>
      <c r="NAG605" s="3"/>
      <c r="NAH605" s="3"/>
      <c r="NAI605" s="3"/>
      <c r="NAJ605" s="3"/>
      <c r="NAK605" s="3"/>
      <c r="NAL605" s="3"/>
      <c r="NAM605" s="3"/>
      <c r="NAN605" s="3"/>
      <c r="NAO605" s="3"/>
      <c r="NAP605" s="3"/>
      <c r="NAQ605" s="3"/>
      <c r="NAR605" s="3"/>
      <c r="NAS605" s="3"/>
      <c r="NAT605" s="3"/>
      <c r="NAU605" s="3"/>
      <c r="NAV605" s="3"/>
      <c r="NAW605" s="3"/>
      <c r="NAX605" s="3"/>
      <c r="NAY605" s="3"/>
      <c r="NAZ605" s="3"/>
      <c r="NBA605" s="3"/>
      <c r="NBB605" s="3"/>
      <c r="NBC605" s="3"/>
      <c r="NBD605" s="3"/>
      <c r="NBE605" s="3"/>
      <c r="NBF605" s="3"/>
      <c r="NBG605" s="3"/>
      <c r="NBH605" s="3"/>
      <c r="NBI605" s="3"/>
      <c r="NBJ605" s="3"/>
      <c r="NBK605" s="3"/>
      <c r="NBL605" s="3"/>
      <c r="NBM605" s="3"/>
      <c r="NBN605" s="3"/>
      <c r="NBO605" s="3"/>
      <c r="NBP605" s="3"/>
      <c r="NBQ605" s="3"/>
      <c r="NBR605" s="3"/>
      <c r="NBS605" s="3"/>
      <c r="NBT605" s="3"/>
      <c r="NBU605" s="3"/>
      <c r="NBV605" s="3"/>
      <c r="NBW605" s="3"/>
      <c r="NBX605" s="3"/>
      <c r="NBY605" s="3"/>
      <c r="NBZ605" s="3"/>
      <c r="NCA605" s="3"/>
      <c r="NCB605" s="3"/>
      <c r="NCC605" s="3"/>
      <c r="NCD605" s="3"/>
      <c r="NCE605" s="3"/>
      <c r="NCF605" s="3"/>
      <c r="NCG605" s="3"/>
      <c r="NCH605" s="3"/>
      <c r="NCI605" s="3"/>
      <c r="NCJ605" s="3"/>
      <c r="NCK605" s="3"/>
      <c r="NCL605" s="3"/>
      <c r="NCM605" s="3"/>
      <c r="NCN605" s="3"/>
      <c r="NCO605" s="3"/>
      <c r="NCP605" s="3"/>
      <c r="NCQ605" s="3"/>
      <c r="NCR605" s="3"/>
      <c r="NCS605" s="3"/>
      <c r="NCT605" s="3"/>
      <c r="NCU605" s="3"/>
      <c r="NCV605" s="3"/>
      <c r="NCW605" s="3"/>
      <c r="NCX605" s="3"/>
      <c r="NCY605" s="3"/>
      <c r="NCZ605" s="3"/>
      <c r="NDA605" s="3"/>
      <c r="NDB605" s="3"/>
      <c r="NDC605" s="3"/>
      <c r="NDD605" s="3"/>
      <c r="NDE605" s="3"/>
      <c r="NDF605" s="3"/>
      <c r="NDG605" s="3"/>
      <c r="NDH605" s="3"/>
      <c r="NDI605" s="3"/>
      <c r="NDJ605" s="3"/>
      <c r="NDK605" s="3"/>
      <c r="NDL605" s="3"/>
      <c r="NDM605" s="3"/>
      <c r="NDN605" s="3"/>
      <c r="NDO605" s="3"/>
      <c r="NDP605" s="3"/>
      <c r="NDQ605" s="3"/>
      <c r="NDR605" s="3"/>
      <c r="NDS605" s="3"/>
      <c r="NDT605" s="3"/>
      <c r="NDU605" s="3"/>
      <c r="NDV605" s="3"/>
      <c r="NDW605" s="3"/>
      <c r="NDX605" s="3"/>
      <c r="NDY605" s="3"/>
      <c r="NDZ605" s="3"/>
      <c r="NEA605" s="3"/>
      <c r="NEB605" s="3"/>
      <c r="NEC605" s="3"/>
      <c r="NED605" s="3"/>
      <c r="NEE605" s="3"/>
      <c r="NEF605" s="3"/>
      <c r="NEG605" s="3"/>
      <c r="NEH605" s="3"/>
      <c r="NEI605" s="3"/>
      <c r="NEJ605" s="3"/>
      <c r="NEK605" s="3"/>
      <c r="NEL605" s="3"/>
      <c r="NEM605" s="3"/>
      <c r="NEN605" s="3"/>
      <c r="NEO605" s="3"/>
      <c r="NEP605" s="3"/>
      <c r="NEQ605" s="3"/>
      <c r="NER605" s="3"/>
      <c r="NES605" s="3"/>
      <c r="NET605" s="3"/>
      <c r="NEU605" s="3"/>
      <c r="NEV605" s="3"/>
      <c r="NEW605" s="3"/>
      <c r="NEX605" s="3"/>
      <c r="NEY605" s="3"/>
      <c r="NEZ605" s="3"/>
      <c r="NFA605" s="3"/>
      <c r="NFB605" s="3"/>
      <c r="NFC605" s="3"/>
      <c r="NFD605" s="3"/>
      <c r="NFE605" s="3"/>
      <c r="NFF605" s="3"/>
      <c r="NFG605" s="3"/>
      <c r="NFH605" s="3"/>
      <c r="NFI605" s="3"/>
      <c r="NFJ605" s="3"/>
      <c r="NFK605" s="3"/>
      <c r="NFL605" s="3"/>
      <c r="NFM605" s="3"/>
      <c r="NFN605" s="3"/>
      <c r="NFO605" s="3"/>
      <c r="NFP605" s="3"/>
      <c r="NFQ605" s="3"/>
      <c r="NFR605" s="3"/>
      <c r="NFS605" s="3"/>
      <c r="NFT605" s="3"/>
      <c r="NFU605" s="3"/>
      <c r="NFV605" s="3"/>
      <c r="NFW605" s="3"/>
      <c r="NFX605" s="3"/>
      <c r="NFY605" s="3"/>
      <c r="NFZ605" s="3"/>
      <c r="NGA605" s="3"/>
      <c r="NGB605" s="3"/>
      <c r="NGC605" s="3"/>
      <c r="NGD605" s="3"/>
      <c r="NGE605" s="3"/>
      <c r="NGF605" s="3"/>
      <c r="NGG605" s="3"/>
      <c r="NGH605" s="3"/>
      <c r="NGI605" s="3"/>
      <c r="NGJ605" s="3"/>
      <c r="NGK605" s="3"/>
      <c r="NGL605" s="3"/>
      <c r="NGM605" s="3"/>
      <c r="NGN605" s="3"/>
      <c r="NGO605" s="3"/>
      <c r="NGP605" s="3"/>
      <c r="NGQ605" s="3"/>
      <c r="NGR605" s="3"/>
      <c r="NGS605" s="3"/>
      <c r="NGT605" s="3"/>
      <c r="NGU605" s="3"/>
      <c r="NGV605" s="3"/>
      <c r="NGW605" s="3"/>
      <c r="NGX605" s="3"/>
      <c r="NGY605" s="3"/>
      <c r="NGZ605" s="3"/>
      <c r="NHA605" s="3"/>
      <c r="NHB605" s="3"/>
      <c r="NHC605" s="3"/>
      <c r="NHD605" s="3"/>
      <c r="NHE605" s="3"/>
      <c r="NHF605" s="3"/>
      <c r="NHG605" s="3"/>
      <c r="NHH605" s="3"/>
      <c r="NHI605" s="3"/>
      <c r="NHJ605" s="3"/>
      <c r="NHK605" s="3"/>
      <c r="NHL605" s="3"/>
      <c r="NHM605" s="3"/>
      <c r="NHN605" s="3"/>
      <c r="NHO605" s="3"/>
      <c r="NHP605" s="3"/>
      <c r="NHQ605" s="3"/>
      <c r="NHR605" s="3"/>
      <c r="NHS605" s="3"/>
      <c r="NHT605" s="3"/>
      <c r="NHU605" s="3"/>
      <c r="NHV605" s="3"/>
      <c r="NHW605" s="3"/>
      <c r="NHX605" s="3"/>
      <c r="NHY605" s="3"/>
      <c r="NHZ605" s="3"/>
      <c r="NIA605" s="3"/>
      <c r="NIB605" s="3"/>
      <c r="NIC605" s="3"/>
      <c r="NID605" s="3"/>
      <c r="NIE605" s="3"/>
      <c r="NIF605" s="3"/>
      <c r="NIG605" s="3"/>
      <c r="NIH605" s="3"/>
      <c r="NII605" s="3"/>
      <c r="NIJ605" s="3"/>
      <c r="NIK605" s="3"/>
      <c r="NIL605" s="3"/>
      <c r="NIM605" s="3"/>
      <c r="NIN605" s="3"/>
      <c r="NIO605" s="3"/>
      <c r="NIP605" s="3"/>
      <c r="NIQ605" s="3"/>
      <c r="NIR605" s="3"/>
      <c r="NIS605" s="3"/>
      <c r="NIT605" s="3"/>
      <c r="NIU605" s="3"/>
      <c r="NIV605" s="3"/>
      <c r="NIW605" s="3"/>
      <c r="NIX605" s="3"/>
      <c r="NIY605" s="3"/>
      <c r="NIZ605" s="3"/>
      <c r="NJA605" s="3"/>
      <c r="NJB605" s="3"/>
      <c r="NJC605" s="3"/>
      <c r="NJD605" s="3"/>
      <c r="NJE605" s="3"/>
      <c r="NJF605" s="3"/>
      <c r="NJG605" s="3"/>
      <c r="NJH605" s="3"/>
      <c r="NJI605" s="3"/>
      <c r="NJJ605" s="3"/>
      <c r="NJK605" s="3"/>
      <c r="NJL605" s="3"/>
      <c r="NJM605" s="3"/>
      <c r="NJN605" s="3"/>
      <c r="NJO605" s="3"/>
      <c r="NJP605" s="3"/>
      <c r="NJQ605" s="3"/>
      <c r="NJR605" s="3"/>
      <c r="NJS605" s="3"/>
      <c r="NJT605" s="3"/>
      <c r="NJU605" s="3"/>
      <c r="NJV605" s="3"/>
      <c r="NJW605" s="3"/>
      <c r="NJX605" s="3"/>
      <c r="NJY605" s="3"/>
      <c r="NJZ605" s="3"/>
      <c r="NKA605" s="3"/>
      <c r="NKB605" s="3"/>
      <c r="NKC605" s="3"/>
      <c r="NKD605" s="3"/>
      <c r="NKE605" s="3"/>
      <c r="NKF605" s="3"/>
      <c r="NKG605" s="3"/>
      <c r="NKH605" s="3"/>
      <c r="NKI605" s="3"/>
      <c r="NKJ605" s="3"/>
      <c r="NKK605" s="3"/>
      <c r="NKL605" s="3"/>
      <c r="NKM605" s="3"/>
      <c r="NKN605" s="3"/>
      <c r="NKO605" s="3"/>
      <c r="NKP605" s="3"/>
      <c r="NKQ605" s="3"/>
      <c r="NKR605" s="3"/>
      <c r="NKS605" s="3"/>
      <c r="NKT605" s="3"/>
      <c r="NKU605" s="3"/>
      <c r="NKV605" s="3"/>
      <c r="NKW605" s="3"/>
      <c r="NKX605" s="3"/>
      <c r="NKY605" s="3"/>
      <c r="NKZ605" s="3"/>
      <c r="NLA605" s="3"/>
      <c r="NLB605" s="3"/>
      <c r="NLC605" s="3"/>
      <c r="NLD605" s="3"/>
      <c r="NLE605" s="3"/>
      <c r="NLF605" s="3"/>
      <c r="NLG605" s="3"/>
      <c r="NLH605" s="3"/>
      <c r="NLI605" s="3"/>
      <c r="NLJ605" s="3"/>
      <c r="NLK605" s="3"/>
      <c r="NLL605" s="3"/>
      <c r="NLM605" s="3"/>
      <c r="NLN605" s="3"/>
      <c r="NLO605" s="3"/>
      <c r="NLP605" s="3"/>
      <c r="NLQ605" s="3"/>
      <c r="NLR605" s="3"/>
      <c r="NLS605" s="3"/>
      <c r="NLT605" s="3"/>
      <c r="NLU605" s="3"/>
      <c r="NLV605" s="3"/>
      <c r="NLW605" s="3"/>
      <c r="NLX605" s="3"/>
      <c r="NLY605" s="3"/>
      <c r="NLZ605" s="3"/>
      <c r="NMA605" s="3"/>
      <c r="NMB605" s="3"/>
      <c r="NMC605" s="3"/>
      <c r="NMD605" s="3"/>
      <c r="NME605" s="3"/>
      <c r="NMF605" s="3"/>
      <c r="NMG605" s="3"/>
      <c r="NMH605" s="3"/>
      <c r="NMI605" s="3"/>
      <c r="NMJ605" s="3"/>
      <c r="NMK605" s="3"/>
      <c r="NML605" s="3"/>
      <c r="NMM605" s="3"/>
      <c r="NMN605" s="3"/>
      <c r="NMO605" s="3"/>
      <c r="NMP605" s="3"/>
      <c r="NMQ605" s="3"/>
      <c r="NMR605" s="3"/>
      <c r="NMS605" s="3"/>
      <c r="NMT605" s="3"/>
      <c r="NMU605" s="3"/>
      <c r="NMV605" s="3"/>
      <c r="NMW605" s="3"/>
      <c r="NMX605" s="3"/>
      <c r="NMY605" s="3"/>
      <c r="NMZ605" s="3"/>
      <c r="NNA605" s="3"/>
      <c r="NNB605" s="3"/>
      <c r="NNC605" s="3"/>
      <c r="NND605" s="3"/>
      <c r="NNE605" s="3"/>
      <c r="NNF605" s="3"/>
      <c r="NNG605" s="3"/>
      <c r="NNH605" s="3"/>
      <c r="NNI605" s="3"/>
      <c r="NNJ605" s="3"/>
      <c r="NNK605" s="3"/>
      <c r="NNL605" s="3"/>
      <c r="NNM605" s="3"/>
      <c r="NNN605" s="3"/>
      <c r="NNO605" s="3"/>
      <c r="NNP605" s="3"/>
      <c r="NNQ605" s="3"/>
      <c r="NNR605" s="3"/>
      <c r="NNS605" s="3"/>
      <c r="NNT605" s="3"/>
      <c r="NNU605" s="3"/>
      <c r="NNV605" s="3"/>
      <c r="NNW605" s="3"/>
      <c r="NNX605" s="3"/>
      <c r="NNY605" s="3"/>
      <c r="NNZ605" s="3"/>
      <c r="NOA605" s="3"/>
      <c r="NOB605" s="3"/>
      <c r="NOC605" s="3"/>
      <c r="NOD605" s="3"/>
      <c r="NOE605" s="3"/>
      <c r="NOF605" s="3"/>
      <c r="NOG605" s="3"/>
      <c r="NOH605" s="3"/>
      <c r="NOI605" s="3"/>
      <c r="NOJ605" s="3"/>
      <c r="NOK605" s="3"/>
      <c r="NOL605" s="3"/>
      <c r="NOM605" s="3"/>
      <c r="NON605" s="3"/>
      <c r="NOO605" s="3"/>
      <c r="NOP605" s="3"/>
      <c r="NOQ605" s="3"/>
      <c r="NOR605" s="3"/>
      <c r="NOS605" s="3"/>
      <c r="NOT605" s="3"/>
      <c r="NOU605" s="3"/>
      <c r="NOV605" s="3"/>
      <c r="NOW605" s="3"/>
      <c r="NOX605" s="3"/>
      <c r="NOY605" s="3"/>
      <c r="NOZ605" s="3"/>
      <c r="NPA605" s="3"/>
      <c r="NPB605" s="3"/>
      <c r="NPC605" s="3"/>
      <c r="NPD605" s="3"/>
      <c r="NPE605" s="3"/>
      <c r="NPF605" s="3"/>
      <c r="NPG605" s="3"/>
      <c r="NPH605" s="3"/>
      <c r="NPI605" s="3"/>
      <c r="NPJ605" s="3"/>
      <c r="NPK605" s="3"/>
      <c r="NPL605" s="3"/>
      <c r="NPM605" s="3"/>
      <c r="NPN605" s="3"/>
      <c r="NPO605" s="3"/>
      <c r="NPP605" s="3"/>
      <c r="NPQ605" s="3"/>
      <c r="NPR605" s="3"/>
      <c r="NPS605" s="3"/>
      <c r="NPT605" s="3"/>
      <c r="NPU605" s="3"/>
      <c r="NPV605" s="3"/>
      <c r="NPW605" s="3"/>
      <c r="NPX605" s="3"/>
      <c r="NPY605" s="3"/>
      <c r="NPZ605" s="3"/>
      <c r="NQA605" s="3"/>
      <c r="NQB605" s="3"/>
      <c r="NQC605" s="3"/>
      <c r="NQD605" s="3"/>
      <c r="NQE605" s="3"/>
      <c r="NQF605" s="3"/>
      <c r="NQG605" s="3"/>
      <c r="NQH605" s="3"/>
      <c r="NQI605" s="3"/>
      <c r="NQJ605" s="3"/>
      <c r="NQK605" s="3"/>
      <c r="NQL605" s="3"/>
      <c r="NQM605" s="3"/>
      <c r="NQN605" s="3"/>
      <c r="NQO605" s="3"/>
      <c r="NQP605" s="3"/>
      <c r="NQQ605" s="3"/>
      <c r="NQR605" s="3"/>
      <c r="NQS605" s="3"/>
      <c r="NQT605" s="3"/>
      <c r="NQU605" s="3"/>
      <c r="NQV605" s="3"/>
      <c r="NQW605" s="3"/>
      <c r="NQX605" s="3"/>
      <c r="NQY605" s="3"/>
      <c r="NQZ605" s="3"/>
      <c r="NRA605" s="3"/>
      <c r="NRB605" s="3"/>
      <c r="NRC605" s="3"/>
      <c r="NRD605" s="3"/>
      <c r="NRE605" s="3"/>
      <c r="NRF605" s="3"/>
      <c r="NRG605" s="3"/>
      <c r="NRH605" s="3"/>
      <c r="NRI605" s="3"/>
      <c r="NRJ605" s="3"/>
      <c r="NRK605" s="3"/>
      <c r="NRL605" s="3"/>
      <c r="NRM605" s="3"/>
      <c r="NRN605" s="3"/>
      <c r="NRO605" s="3"/>
      <c r="NRP605" s="3"/>
      <c r="NRQ605" s="3"/>
      <c r="NRR605" s="3"/>
      <c r="NRS605" s="3"/>
      <c r="NRT605" s="3"/>
      <c r="NRU605" s="3"/>
      <c r="NRV605" s="3"/>
      <c r="NRW605" s="3"/>
      <c r="NRX605" s="3"/>
      <c r="NRY605" s="3"/>
      <c r="NRZ605" s="3"/>
      <c r="NSA605" s="3"/>
      <c r="NSB605" s="3"/>
      <c r="NSC605" s="3"/>
      <c r="NSD605" s="3"/>
      <c r="NSE605" s="3"/>
      <c r="NSF605" s="3"/>
      <c r="NSG605" s="3"/>
      <c r="NSH605" s="3"/>
      <c r="NSI605" s="3"/>
      <c r="NSJ605" s="3"/>
      <c r="NSK605" s="3"/>
      <c r="NSL605" s="3"/>
      <c r="NSM605" s="3"/>
      <c r="NSN605" s="3"/>
      <c r="NSO605" s="3"/>
      <c r="NSP605" s="3"/>
      <c r="NSQ605" s="3"/>
      <c r="NSR605" s="3"/>
      <c r="NSS605" s="3"/>
      <c r="NST605" s="3"/>
      <c r="NSU605" s="3"/>
      <c r="NSV605" s="3"/>
      <c r="NSW605" s="3"/>
      <c r="NSX605" s="3"/>
      <c r="NSY605" s="3"/>
      <c r="NSZ605" s="3"/>
      <c r="NTA605" s="3"/>
      <c r="NTB605" s="3"/>
      <c r="NTC605" s="3"/>
      <c r="NTD605" s="3"/>
      <c r="NTE605" s="3"/>
      <c r="NTF605" s="3"/>
      <c r="NTG605" s="3"/>
      <c r="NTH605" s="3"/>
      <c r="NTI605" s="3"/>
      <c r="NTJ605" s="3"/>
      <c r="NTK605" s="3"/>
      <c r="NTL605" s="3"/>
      <c r="NTM605" s="3"/>
      <c r="NTN605" s="3"/>
      <c r="NTO605" s="3"/>
      <c r="NTP605" s="3"/>
      <c r="NTQ605" s="3"/>
      <c r="NTR605" s="3"/>
      <c r="NTS605" s="3"/>
      <c r="NTT605" s="3"/>
      <c r="NTU605" s="3"/>
      <c r="NTV605" s="3"/>
      <c r="NTW605" s="3"/>
      <c r="NTX605" s="3"/>
      <c r="NTY605" s="3"/>
      <c r="NTZ605" s="3"/>
      <c r="NUA605" s="3"/>
      <c r="NUB605" s="3"/>
      <c r="NUC605" s="3"/>
      <c r="NUD605" s="3"/>
      <c r="NUE605" s="3"/>
      <c r="NUF605" s="3"/>
      <c r="NUG605" s="3"/>
      <c r="NUH605" s="3"/>
      <c r="NUI605" s="3"/>
      <c r="NUJ605" s="3"/>
      <c r="NUK605" s="3"/>
      <c r="NUL605" s="3"/>
      <c r="NUM605" s="3"/>
      <c r="NUN605" s="3"/>
      <c r="NUO605" s="3"/>
      <c r="NUP605" s="3"/>
      <c r="NUQ605" s="3"/>
      <c r="NUR605" s="3"/>
      <c r="NUS605" s="3"/>
      <c r="NUT605" s="3"/>
      <c r="NUU605" s="3"/>
      <c r="NUV605" s="3"/>
      <c r="NUW605" s="3"/>
      <c r="NUX605" s="3"/>
      <c r="NUY605" s="3"/>
      <c r="NUZ605" s="3"/>
      <c r="NVA605" s="3"/>
      <c r="NVB605" s="3"/>
      <c r="NVC605" s="3"/>
      <c r="NVD605" s="3"/>
      <c r="NVE605" s="3"/>
      <c r="NVF605" s="3"/>
      <c r="NVG605" s="3"/>
      <c r="NVH605" s="3"/>
      <c r="NVI605" s="3"/>
      <c r="NVJ605" s="3"/>
      <c r="NVK605" s="3"/>
      <c r="NVL605" s="3"/>
      <c r="NVM605" s="3"/>
      <c r="NVN605" s="3"/>
      <c r="NVO605" s="3"/>
      <c r="NVP605" s="3"/>
      <c r="NVQ605" s="3"/>
      <c r="NVR605" s="3"/>
      <c r="NVS605" s="3"/>
      <c r="NVT605" s="3"/>
      <c r="NVU605" s="3"/>
      <c r="NVV605" s="3"/>
      <c r="NVW605" s="3"/>
      <c r="NVX605" s="3"/>
      <c r="NVY605" s="3"/>
      <c r="NVZ605" s="3"/>
      <c r="NWA605" s="3"/>
      <c r="NWB605" s="3"/>
      <c r="NWC605" s="3"/>
      <c r="NWD605" s="3"/>
      <c r="NWE605" s="3"/>
      <c r="NWF605" s="3"/>
      <c r="NWG605" s="3"/>
      <c r="NWH605" s="3"/>
      <c r="NWI605" s="3"/>
      <c r="NWJ605" s="3"/>
      <c r="NWK605" s="3"/>
      <c r="NWL605" s="3"/>
      <c r="NWM605" s="3"/>
      <c r="NWN605" s="3"/>
      <c r="NWO605" s="3"/>
      <c r="NWP605" s="3"/>
      <c r="NWQ605" s="3"/>
      <c r="NWR605" s="3"/>
      <c r="NWS605" s="3"/>
      <c r="NWT605" s="3"/>
      <c r="NWU605" s="3"/>
      <c r="NWV605" s="3"/>
      <c r="NWW605" s="3"/>
      <c r="NWX605" s="3"/>
      <c r="NWY605" s="3"/>
      <c r="NWZ605" s="3"/>
      <c r="NXA605" s="3"/>
      <c r="NXB605" s="3"/>
      <c r="NXC605" s="3"/>
      <c r="NXD605" s="3"/>
      <c r="NXE605" s="3"/>
      <c r="NXF605" s="3"/>
      <c r="NXG605" s="3"/>
      <c r="NXH605" s="3"/>
      <c r="NXI605" s="3"/>
      <c r="NXJ605" s="3"/>
      <c r="NXK605" s="3"/>
      <c r="NXL605" s="3"/>
      <c r="NXM605" s="3"/>
      <c r="NXN605" s="3"/>
      <c r="NXO605" s="3"/>
      <c r="NXP605" s="3"/>
      <c r="NXQ605" s="3"/>
      <c r="NXR605" s="3"/>
      <c r="NXS605" s="3"/>
      <c r="NXT605" s="3"/>
      <c r="NXU605" s="3"/>
      <c r="NXV605" s="3"/>
      <c r="NXW605" s="3"/>
      <c r="NXX605" s="3"/>
      <c r="NXY605" s="3"/>
      <c r="NXZ605" s="3"/>
      <c r="NYA605" s="3"/>
      <c r="NYB605" s="3"/>
      <c r="NYC605" s="3"/>
      <c r="NYD605" s="3"/>
      <c r="NYE605" s="3"/>
      <c r="NYF605" s="3"/>
      <c r="NYG605" s="3"/>
      <c r="NYH605" s="3"/>
      <c r="NYI605" s="3"/>
      <c r="NYJ605" s="3"/>
      <c r="NYK605" s="3"/>
      <c r="NYL605" s="3"/>
      <c r="NYM605" s="3"/>
      <c r="NYN605" s="3"/>
      <c r="NYO605" s="3"/>
      <c r="NYP605" s="3"/>
      <c r="NYQ605" s="3"/>
      <c r="NYR605" s="3"/>
      <c r="NYS605" s="3"/>
      <c r="NYT605" s="3"/>
      <c r="NYU605" s="3"/>
      <c r="NYV605" s="3"/>
      <c r="NYW605" s="3"/>
      <c r="NYX605" s="3"/>
      <c r="NYY605" s="3"/>
      <c r="NYZ605" s="3"/>
      <c r="NZA605" s="3"/>
      <c r="NZB605" s="3"/>
      <c r="NZC605" s="3"/>
      <c r="NZD605" s="3"/>
      <c r="NZE605" s="3"/>
      <c r="NZF605" s="3"/>
      <c r="NZG605" s="3"/>
      <c r="NZH605" s="3"/>
      <c r="NZI605" s="3"/>
      <c r="NZJ605" s="3"/>
      <c r="NZK605" s="3"/>
      <c r="NZL605" s="3"/>
      <c r="NZM605" s="3"/>
      <c r="NZN605" s="3"/>
      <c r="NZO605" s="3"/>
      <c r="NZP605" s="3"/>
      <c r="NZQ605" s="3"/>
      <c r="NZR605" s="3"/>
      <c r="NZS605" s="3"/>
      <c r="NZT605" s="3"/>
      <c r="NZU605" s="3"/>
      <c r="NZV605" s="3"/>
      <c r="NZW605" s="3"/>
      <c r="NZX605" s="3"/>
      <c r="NZY605" s="3"/>
      <c r="NZZ605" s="3"/>
      <c r="OAA605" s="3"/>
      <c r="OAB605" s="3"/>
      <c r="OAC605" s="3"/>
      <c r="OAD605" s="3"/>
      <c r="OAE605" s="3"/>
      <c r="OAF605" s="3"/>
      <c r="OAG605" s="3"/>
      <c r="OAH605" s="3"/>
      <c r="OAI605" s="3"/>
      <c r="OAJ605" s="3"/>
      <c r="OAK605" s="3"/>
      <c r="OAL605" s="3"/>
      <c r="OAM605" s="3"/>
      <c r="OAN605" s="3"/>
      <c r="OAO605" s="3"/>
      <c r="OAP605" s="3"/>
      <c r="OAQ605" s="3"/>
      <c r="OAR605" s="3"/>
      <c r="OAS605" s="3"/>
      <c r="OAT605" s="3"/>
      <c r="OAU605" s="3"/>
      <c r="OAV605" s="3"/>
      <c r="OAW605" s="3"/>
      <c r="OAX605" s="3"/>
      <c r="OAY605" s="3"/>
      <c r="OAZ605" s="3"/>
      <c r="OBA605" s="3"/>
      <c r="OBB605" s="3"/>
      <c r="OBC605" s="3"/>
      <c r="OBD605" s="3"/>
      <c r="OBE605" s="3"/>
      <c r="OBF605" s="3"/>
      <c r="OBG605" s="3"/>
      <c r="OBH605" s="3"/>
      <c r="OBI605" s="3"/>
      <c r="OBJ605" s="3"/>
      <c r="OBK605" s="3"/>
      <c r="OBL605" s="3"/>
      <c r="OBM605" s="3"/>
      <c r="OBN605" s="3"/>
      <c r="OBO605" s="3"/>
      <c r="OBP605" s="3"/>
      <c r="OBQ605" s="3"/>
      <c r="OBR605" s="3"/>
      <c r="OBS605" s="3"/>
      <c r="OBT605" s="3"/>
      <c r="OBU605" s="3"/>
      <c r="OBV605" s="3"/>
      <c r="OBW605" s="3"/>
      <c r="OBX605" s="3"/>
      <c r="OBY605" s="3"/>
      <c r="OBZ605" s="3"/>
      <c r="OCA605" s="3"/>
      <c r="OCB605" s="3"/>
      <c r="OCC605" s="3"/>
      <c r="OCD605" s="3"/>
      <c r="OCE605" s="3"/>
      <c r="OCF605" s="3"/>
      <c r="OCG605" s="3"/>
      <c r="OCH605" s="3"/>
      <c r="OCI605" s="3"/>
      <c r="OCJ605" s="3"/>
      <c r="OCK605" s="3"/>
      <c r="OCL605" s="3"/>
      <c r="OCM605" s="3"/>
      <c r="OCN605" s="3"/>
      <c r="OCO605" s="3"/>
      <c r="OCP605" s="3"/>
      <c r="OCQ605" s="3"/>
      <c r="OCR605" s="3"/>
      <c r="OCS605" s="3"/>
      <c r="OCT605" s="3"/>
      <c r="OCU605" s="3"/>
      <c r="OCV605" s="3"/>
      <c r="OCW605" s="3"/>
      <c r="OCX605" s="3"/>
      <c r="OCY605" s="3"/>
      <c r="OCZ605" s="3"/>
      <c r="ODA605" s="3"/>
      <c r="ODB605" s="3"/>
      <c r="ODC605" s="3"/>
      <c r="ODD605" s="3"/>
      <c r="ODE605" s="3"/>
      <c r="ODF605" s="3"/>
      <c r="ODG605" s="3"/>
      <c r="ODH605" s="3"/>
      <c r="ODI605" s="3"/>
      <c r="ODJ605" s="3"/>
      <c r="ODK605" s="3"/>
      <c r="ODL605" s="3"/>
      <c r="ODM605" s="3"/>
      <c r="ODN605" s="3"/>
      <c r="ODO605" s="3"/>
      <c r="ODP605" s="3"/>
      <c r="ODQ605" s="3"/>
      <c r="ODR605" s="3"/>
      <c r="ODS605" s="3"/>
      <c r="ODT605" s="3"/>
      <c r="ODU605" s="3"/>
      <c r="ODV605" s="3"/>
      <c r="ODW605" s="3"/>
      <c r="ODX605" s="3"/>
      <c r="ODY605" s="3"/>
      <c r="ODZ605" s="3"/>
      <c r="OEA605" s="3"/>
      <c r="OEB605" s="3"/>
      <c r="OEC605" s="3"/>
      <c r="OED605" s="3"/>
      <c r="OEE605" s="3"/>
      <c r="OEF605" s="3"/>
      <c r="OEG605" s="3"/>
      <c r="OEH605" s="3"/>
      <c r="OEI605" s="3"/>
      <c r="OEJ605" s="3"/>
      <c r="OEK605" s="3"/>
      <c r="OEL605" s="3"/>
      <c r="OEM605" s="3"/>
      <c r="OEN605" s="3"/>
      <c r="OEO605" s="3"/>
      <c r="OEP605" s="3"/>
      <c r="OEQ605" s="3"/>
      <c r="OER605" s="3"/>
      <c r="OES605" s="3"/>
      <c r="OET605" s="3"/>
      <c r="OEU605" s="3"/>
      <c r="OEV605" s="3"/>
      <c r="OEW605" s="3"/>
      <c r="OEX605" s="3"/>
      <c r="OEY605" s="3"/>
      <c r="OEZ605" s="3"/>
      <c r="OFA605" s="3"/>
      <c r="OFB605" s="3"/>
      <c r="OFC605" s="3"/>
      <c r="OFD605" s="3"/>
      <c r="OFE605" s="3"/>
      <c r="OFF605" s="3"/>
      <c r="OFG605" s="3"/>
      <c r="OFH605" s="3"/>
      <c r="OFI605" s="3"/>
      <c r="OFJ605" s="3"/>
      <c r="OFK605" s="3"/>
      <c r="OFL605" s="3"/>
      <c r="OFM605" s="3"/>
      <c r="OFN605" s="3"/>
      <c r="OFO605" s="3"/>
      <c r="OFP605" s="3"/>
      <c r="OFQ605" s="3"/>
      <c r="OFR605" s="3"/>
      <c r="OFS605" s="3"/>
      <c r="OFT605" s="3"/>
      <c r="OFU605" s="3"/>
      <c r="OFV605" s="3"/>
      <c r="OFW605" s="3"/>
      <c r="OFX605" s="3"/>
      <c r="OFY605" s="3"/>
      <c r="OFZ605" s="3"/>
      <c r="OGA605" s="3"/>
      <c r="OGB605" s="3"/>
      <c r="OGC605" s="3"/>
      <c r="OGD605" s="3"/>
      <c r="OGE605" s="3"/>
      <c r="OGF605" s="3"/>
      <c r="OGG605" s="3"/>
      <c r="OGH605" s="3"/>
      <c r="OGI605" s="3"/>
      <c r="OGJ605" s="3"/>
      <c r="OGK605" s="3"/>
      <c r="OGL605" s="3"/>
      <c r="OGM605" s="3"/>
      <c r="OGN605" s="3"/>
      <c r="OGO605" s="3"/>
      <c r="OGP605" s="3"/>
      <c r="OGQ605" s="3"/>
      <c r="OGR605" s="3"/>
      <c r="OGS605" s="3"/>
      <c r="OGT605" s="3"/>
      <c r="OGU605" s="3"/>
      <c r="OGV605" s="3"/>
      <c r="OGW605" s="3"/>
      <c r="OGX605" s="3"/>
      <c r="OGY605" s="3"/>
      <c r="OGZ605" s="3"/>
      <c r="OHA605" s="3"/>
      <c r="OHB605" s="3"/>
      <c r="OHC605" s="3"/>
      <c r="OHD605" s="3"/>
      <c r="OHE605" s="3"/>
      <c r="OHF605" s="3"/>
      <c r="OHG605" s="3"/>
      <c r="OHH605" s="3"/>
      <c r="OHI605" s="3"/>
      <c r="OHJ605" s="3"/>
      <c r="OHK605" s="3"/>
      <c r="OHL605" s="3"/>
      <c r="OHM605" s="3"/>
      <c r="OHN605" s="3"/>
      <c r="OHO605" s="3"/>
      <c r="OHP605" s="3"/>
      <c r="OHQ605" s="3"/>
      <c r="OHR605" s="3"/>
      <c r="OHS605" s="3"/>
      <c r="OHT605" s="3"/>
      <c r="OHU605" s="3"/>
      <c r="OHV605" s="3"/>
      <c r="OHW605" s="3"/>
      <c r="OHX605" s="3"/>
      <c r="OHY605" s="3"/>
      <c r="OHZ605" s="3"/>
      <c r="OIA605" s="3"/>
      <c r="OIB605" s="3"/>
      <c r="OIC605" s="3"/>
      <c r="OID605" s="3"/>
      <c r="OIE605" s="3"/>
      <c r="OIF605" s="3"/>
      <c r="OIG605" s="3"/>
      <c r="OIH605" s="3"/>
      <c r="OII605" s="3"/>
      <c r="OIJ605" s="3"/>
      <c r="OIK605" s="3"/>
      <c r="OIL605" s="3"/>
      <c r="OIM605" s="3"/>
      <c r="OIN605" s="3"/>
      <c r="OIO605" s="3"/>
      <c r="OIP605" s="3"/>
      <c r="OIQ605" s="3"/>
      <c r="OIR605" s="3"/>
      <c r="OIS605" s="3"/>
      <c r="OIT605" s="3"/>
      <c r="OIU605" s="3"/>
      <c r="OIV605" s="3"/>
      <c r="OIW605" s="3"/>
      <c r="OIX605" s="3"/>
      <c r="OIY605" s="3"/>
      <c r="OIZ605" s="3"/>
      <c r="OJA605" s="3"/>
      <c r="OJB605" s="3"/>
      <c r="OJC605" s="3"/>
      <c r="OJD605" s="3"/>
      <c r="OJE605" s="3"/>
      <c r="OJF605" s="3"/>
      <c r="OJG605" s="3"/>
      <c r="OJH605" s="3"/>
      <c r="OJI605" s="3"/>
      <c r="OJJ605" s="3"/>
      <c r="OJK605" s="3"/>
      <c r="OJL605" s="3"/>
      <c r="OJM605" s="3"/>
      <c r="OJN605" s="3"/>
      <c r="OJO605" s="3"/>
      <c r="OJP605" s="3"/>
      <c r="OJQ605" s="3"/>
      <c r="OJR605" s="3"/>
      <c r="OJS605" s="3"/>
      <c r="OJT605" s="3"/>
      <c r="OJU605" s="3"/>
      <c r="OJV605" s="3"/>
      <c r="OJW605" s="3"/>
      <c r="OJX605" s="3"/>
      <c r="OJY605" s="3"/>
      <c r="OJZ605" s="3"/>
      <c r="OKA605" s="3"/>
      <c r="OKB605" s="3"/>
      <c r="OKC605" s="3"/>
      <c r="OKD605" s="3"/>
      <c r="OKE605" s="3"/>
      <c r="OKF605" s="3"/>
      <c r="OKG605" s="3"/>
      <c r="OKH605" s="3"/>
      <c r="OKI605" s="3"/>
      <c r="OKJ605" s="3"/>
      <c r="OKK605" s="3"/>
      <c r="OKL605" s="3"/>
      <c r="OKM605" s="3"/>
      <c r="OKN605" s="3"/>
      <c r="OKO605" s="3"/>
      <c r="OKP605" s="3"/>
      <c r="OKQ605" s="3"/>
      <c r="OKR605" s="3"/>
      <c r="OKS605" s="3"/>
      <c r="OKT605" s="3"/>
      <c r="OKU605" s="3"/>
      <c r="OKV605" s="3"/>
      <c r="OKW605" s="3"/>
      <c r="OKX605" s="3"/>
      <c r="OKY605" s="3"/>
      <c r="OKZ605" s="3"/>
      <c r="OLA605" s="3"/>
      <c r="OLB605" s="3"/>
      <c r="OLC605" s="3"/>
      <c r="OLD605" s="3"/>
      <c r="OLE605" s="3"/>
      <c r="OLF605" s="3"/>
      <c r="OLG605" s="3"/>
      <c r="OLH605" s="3"/>
      <c r="OLI605" s="3"/>
      <c r="OLJ605" s="3"/>
      <c r="OLK605" s="3"/>
      <c r="OLL605" s="3"/>
      <c r="OLM605" s="3"/>
      <c r="OLN605" s="3"/>
      <c r="OLO605" s="3"/>
      <c r="OLP605" s="3"/>
      <c r="OLQ605" s="3"/>
      <c r="OLR605" s="3"/>
      <c r="OLS605" s="3"/>
      <c r="OLT605" s="3"/>
      <c r="OLU605" s="3"/>
      <c r="OLV605" s="3"/>
      <c r="OLW605" s="3"/>
      <c r="OLX605" s="3"/>
      <c r="OLY605" s="3"/>
      <c r="OLZ605" s="3"/>
      <c r="OMA605" s="3"/>
      <c r="OMB605" s="3"/>
      <c r="OMC605" s="3"/>
      <c r="OMD605" s="3"/>
      <c r="OME605" s="3"/>
      <c r="OMF605" s="3"/>
      <c r="OMG605" s="3"/>
      <c r="OMH605" s="3"/>
      <c r="OMI605" s="3"/>
      <c r="OMJ605" s="3"/>
      <c r="OMK605" s="3"/>
      <c r="OML605" s="3"/>
      <c r="OMM605" s="3"/>
      <c r="OMN605" s="3"/>
      <c r="OMO605" s="3"/>
      <c r="OMP605" s="3"/>
      <c r="OMQ605" s="3"/>
      <c r="OMR605" s="3"/>
      <c r="OMS605" s="3"/>
      <c r="OMT605" s="3"/>
      <c r="OMU605" s="3"/>
      <c r="OMV605" s="3"/>
      <c r="OMW605" s="3"/>
      <c r="OMX605" s="3"/>
      <c r="OMY605" s="3"/>
      <c r="OMZ605" s="3"/>
      <c r="ONA605" s="3"/>
      <c r="ONB605" s="3"/>
      <c r="ONC605" s="3"/>
      <c r="OND605" s="3"/>
      <c r="ONE605" s="3"/>
      <c r="ONF605" s="3"/>
      <c r="ONG605" s="3"/>
      <c r="ONH605" s="3"/>
      <c r="ONI605" s="3"/>
      <c r="ONJ605" s="3"/>
      <c r="ONK605" s="3"/>
      <c r="ONL605" s="3"/>
      <c r="ONM605" s="3"/>
      <c r="ONN605" s="3"/>
      <c r="ONO605" s="3"/>
      <c r="ONP605" s="3"/>
      <c r="ONQ605" s="3"/>
      <c r="ONR605" s="3"/>
      <c r="ONS605" s="3"/>
      <c r="ONT605" s="3"/>
      <c r="ONU605" s="3"/>
      <c r="ONV605" s="3"/>
      <c r="ONW605" s="3"/>
      <c r="ONX605" s="3"/>
      <c r="ONY605" s="3"/>
      <c r="ONZ605" s="3"/>
      <c r="OOA605" s="3"/>
      <c r="OOB605" s="3"/>
      <c r="OOC605" s="3"/>
      <c r="OOD605" s="3"/>
      <c r="OOE605" s="3"/>
      <c r="OOF605" s="3"/>
      <c r="OOG605" s="3"/>
      <c r="OOH605" s="3"/>
      <c r="OOI605" s="3"/>
      <c r="OOJ605" s="3"/>
      <c r="OOK605" s="3"/>
      <c r="OOL605" s="3"/>
      <c r="OOM605" s="3"/>
      <c r="OON605" s="3"/>
      <c r="OOO605" s="3"/>
      <c r="OOP605" s="3"/>
      <c r="OOQ605" s="3"/>
      <c r="OOR605" s="3"/>
      <c r="OOS605" s="3"/>
      <c r="OOT605" s="3"/>
      <c r="OOU605" s="3"/>
      <c r="OOV605" s="3"/>
      <c r="OOW605" s="3"/>
      <c r="OOX605" s="3"/>
      <c r="OOY605" s="3"/>
      <c r="OOZ605" s="3"/>
      <c r="OPA605" s="3"/>
      <c r="OPB605" s="3"/>
      <c r="OPC605" s="3"/>
      <c r="OPD605" s="3"/>
      <c r="OPE605" s="3"/>
      <c r="OPF605" s="3"/>
      <c r="OPG605" s="3"/>
      <c r="OPH605" s="3"/>
      <c r="OPI605" s="3"/>
      <c r="OPJ605" s="3"/>
      <c r="OPK605" s="3"/>
      <c r="OPL605" s="3"/>
      <c r="OPM605" s="3"/>
      <c r="OPN605" s="3"/>
      <c r="OPO605" s="3"/>
      <c r="OPP605" s="3"/>
      <c r="OPQ605" s="3"/>
      <c r="OPR605" s="3"/>
      <c r="OPS605" s="3"/>
      <c r="OPT605" s="3"/>
      <c r="OPU605" s="3"/>
      <c r="OPV605" s="3"/>
      <c r="OPW605" s="3"/>
      <c r="OPX605" s="3"/>
      <c r="OPY605" s="3"/>
      <c r="OPZ605" s="3"/>
      <c r="OQA605" s="3"/>
      <c r="OQB605" s="3"/>
      <c r="OQC605" s="3"/>
      <c r="OQD605" s="3"/>
      <c r="OQE605" s="3"/>
      <c r="OQF605" s="3"/>
      <c r="OQG605" s="3"/>
      <c r="OQH605" s="3"/>
      <c r="OQI605" s="3"/>
      <c r="OQJ605" s="3"/>
      <c r="OQK605" s="3"/>
      <c r="OQL605" s="3"/>
      <c r="OQM605" s="3"/>
      <c r="OQN605" s="3"/>
      <c r="OQO605" s="3"/>
      <c r="OQP605" s="3"/>
      <c r="OQQ605" s="3"/>
      <c r="OQR605" s="3"/>
      <c r="OQS605" s="3"/>
      <c r="OQT605" s="3"/>
      <c r="OQU605" s="3"/>
      <c r="OQV605" s="3"/>
      <c r="OQW605" s="3"/>
      <c r="OQX605" s="3"/>
      <c r="OQY605" s="3"/>
      <c r="OQZ605" s="3"/>
      <c r="ORA605" s="3"/>
      <c r="ORB605" s="3"/>
      <c r="ORC605" s="3"/>
      <c r="ORD605" s="3"/>
      <c r="ORE605" s="3"/>
      <c r="ORF605" s="3"/>
      <c r="ORG605" s="3"/>
      <c r="ORH605" s="3"/>
      <c r="ORI605" s="3"/>
      <c r="ORJ605" s="3"/>
      <c r="ORK605" s="3"/>
      <c r="ORL605" s="3"/>
      <c r="ORM605" s="3"/>
      <c r="ORN605" s="3"/>
      <c r="ORO605" s="3"/>
      <c r="ORP605" s="3"/>
      <c r="ORQ605" s="3"/>
      <c r="ORR605" s="3"/>
      <c r="ORS605" s="3"/>
      <c r="ORT605" s="3"/>
      <c r="ORU605" s="3"/>
      <c r="ORV605" s="3"/>
      <c r="ORW605" s="3"/>
      <c r="ORX605" s="3"/>
      <c r="ORY605" s="3"/>
      <c r="ORZ605" s="3"/>
      <c r="OSA605" s="3"/>
      <c r="OSB605" s="3"/>
      <c r="OSC605" s="3"/>
      <c r="OSD605" s="3"/>
      <c r="OSE605" s="3"/>
      <c r="OSF605" s="3"/>
      <c r="OSG605" s="3"/>
      <c r="OSH605" s="3"/>
      <c r="OSI605" s="3"/>
      <c r="OSJ605" s="3"/>
      <c r="OSK605" s="3"/>
      <c r="OSL605" s="3"/>
      <c r="OSM605" s="3"/>
      <c r="OSN605" s="3"/>
      <c r="OSO605" s="3"/>
      <c r="OSP605" s="3"/>
      <c r="OSQ605" s="3"/>
      <c r="OSR605" s="3"/>
      <c r="OSS605" s="3"/>
      <c r="OST605" s="3"/>
      <c r="OSU605" s="3"/>
      <c r="OSV605" s="3"/>
      <c r="OSW605" s="3"/>
      <c r="OSX605" s="3"/>
      <c r="OSY605" s="3"/>
      <c r="OSZ605" s="3"/>
      <c r="OTA605" s="3"/>
      <c r="OTB605" s="3"/>
      <c r="OTC605" s="3"/>
      <c r="OTD605" s="3"/>
      <c r="OTE605" s="3"/>
      <c r="OTF605" s="3"/>
      <c r="OTG605" s="3"/>
      <c r="OTH605" s="3"/>
      <c r="OTI605" s="3"/>
      <c r="OTJ605" s="3"/>
      <c r="OTK605" s="3"/>
      <c r="OTL605" s="3"/>
      <c r="OTM605" s="3"/>
      <c r="OTN605" s="3"/>
      <c r="OTO605" s="3"/>
      <c r="OTP605" s="3"/>
      <c r="OTQ605" s="3"/>
      <c r="OTR605" s="3"/>
      <c r="OTS605" s="3"/>
      <c r="OTT605" s="3"/>
      <c r="OTU605" s="3"/>
      <c r="OTV605" s="3"/>
      <c r="OTW605" s="3"/>
      <c r="OTX605" s="3"/>
      <c r="OTY605" s="3"/>
      <c r="OTZ605" s="3"/>
      <c r="OUA605" s="3"/>
      <c r="OUB605" s="3"/>
      <c r="OUC605" s="3"/>
      <c r="OUD605" s="3"/>
      <c r="OUE605" s="3"/>
      <c r="OUF605" s="3"/>
      <c r="OUG605" s="3"/>
      <c r="OUH605" s="3"/>
      <c r="OUI605" s="3"/>
      <c r="OUJ605" s="3"/>
      <c r="OUK605" s="3"/>
      <c r="OUL605" s="3"/>
      <c r="OUM605" s="3"/>
      <c r="OUN605" s="3"/>
      <c r="OUO605" s="3"/>
      <c r="OUP605" s="3"/>
      <c r="OUQ605" s="3"/>
      <c r="OUR605" s="3"/>
      <c r="OUS605" s="3"/>
      <c r="OUT605" s="3"/>
      <c r="OUU605" s="3"/>
      <c r="OUV605" s="3"/>
      <c r="OUW605" s="3"/>
      <c r="OUX605" s="3"/>
      <c r="OUY605" s="3"/>
      <c r="OUZ605" s="3"/>
      <c r="OVA605" s="3"/>
      <c r="OVB605" s="3"/>
      <c r="OVC605" s="3"/>
      <c r="OVD605" s="3"/>
      <c r="OVE605" s="3"/>
      <c r="OVF605" s="3"/>
      <c r="OVG605" s="3"/>
      <c r="OVH605" s="3"/>
      <c r="OVI605" s="3"/>
      <c r="OVJ605" s="3"/>
      <c r="OVK605" s="3"/>
      <c r="OVL605" s="3"/>
      <c r="OVM605" s="3"/>
      <c r="OVN605" s="3"/>
      <c r="OVO605" s="3"/>
      <c r="OVP605" s="3"/>
      <c r="OVQ605" s="3"/>
      <c r="OVR605" s="3"/>
      <c r="OVS605" s="3"/>
      <c r="OVT605" s="3"/>
      <c r="OVU605" s="3"/>
      <c r="OVV605" s="3"/>
      <c r="OVW605" s="3"/>
      <c r="OVX605" s="3"/>
      <c r="OVY605" s="3"/>
      <c r="OVZ605" s="3"/>
      <c r="OWA605" s="3"/>
      <c r="OWB605" s="3"/>
      <c r="OWC605" s="3"/>
      <c r="OWD605" s="3"/>
      <c r="OWE605" s="3"/>
      <c r="OWF605" s="3"/>
      <c r="OWG605" s="3"/>
      <c r="OWH605" s="3"/>
      <c r="OWI605" s="3"/>
      <c r="OWJ605" s="3"/>
      <c r="OWK605" s="3"/>
      <c r="OWL605" s="3"/>
      <c r="OWM605" s="3"/>
      <c r="OWN605" s="3"/>
      <c r="OWO605" s="3"/>
      <c r="OWP605" s="3"/>
      <c r="OWQ605" s="3"/>
      <c r="OWR605" s="3"/>
      <c r="OWS605" s="3"/>
      <c r="OWT605" s="3"/>
      <c r="OWU605" s="3"/>
      <c r="OWV605" s="3"/>
      <c r="OWW605" s="3"/>
      <c r="OWX605" s="3"/>
      <c r="OWY605" s="3"/>
      <c r="OWZ605" s="3"/>
      <c r="OXA605" s="3"/>
      <c r="OXB605" s="3"/>
      <c r="OXC605" s="3"/>
      <c r="OXD605" s="3"/>
      <c r="OXE605" s="3"/>
      <c r="OXF605" s="3"/>
      <c r="OXG605" s="3"/>
      <c r="OXH605" s="3"/>
      <c r="OXI605" s="3"/>
      <c r="OXJ605" s="3"/>
      <c r="OXK605" s="3"/>
      <c r="OXL605" s="3"/>
      <c r="OXM605" s="3"/>
      <c r="OXN605" s="3"/>
      <c r="OXO605" s="3"/>
      <c r="OXP605" s="3"/>
      <c r="OXQ605" s="3"/>
      <c r="OXR605" s="3"/>
      <c r="OXS605" s="3"/>
      <c r="OXT605" s="3"/>
      <c r="OXU605" s="3"/>
      <c r="OXV605" s="3"/>
      <c r="OXW605" s="3"/>
      <c r="OXX605" s="3"/>
      <c r="OXY605" s="3"/>
      <c r="OXZ605" s="3"/>
      <c r="OYA605" s="3"/>
      <c r="OYB605" s="3"/>
      <c r="OYC605" s="3"/>
      <c r="OYD605" s="3"/>
      <c r="OYE605" s="3"/>
      <c r="OYF605" s="3"/>
      <c r="OYG605" s="3"/>
      <c r="OYH605" s="3"/>
      <c r="OYI605" s="3"/>
      <c r="OYJ605" s="3"/>
      <c r="OYK605" s="3"/>
      <c r="OYL605" s="3"/>
      <c r="OYM605" s="3"/>
      <c r="OYN605" s="3"/>
      <c r="OYO605" s="3"/>
      <c r="OYP605" s="3"/>
      <c r="OYQ605" s="3"/>
      <c r="OYR605" s="3"/>
      <c r="OYS605" s="3"/>
      <c r="OYT605" s="3"/>
      <c r="OYU605" s="3"/>
      <c r="OYV605" s="3"/>
      <c r="OYW605" s="3"/>
      <c r="OYX605" s="3"/>
      <c r="OYY605" s="3"/>
      <c r="OYZ605" s="3"/>
      <c r="OZA605" s="3"/>
      <c r="OZB605" s="3"/>
      <c r="OZC605" s="3"/>
      <c r="OZD605" s="3"/>
      <c r="OZE605" s="3"/>
      <c r="OZF605" s="3"/>
      <c r="OZG605" s="3"/>
      <c r="OZH605" s="3"/>
      <c r="OZI605" s="3"/>
      <c r="OZJ605" s="3"/>
      <c r="OZK605" s="3"/>
      <c r="OZL605" s="3"/>
      <c r="OZM605" s="3"/>
      <c r="OZN605" s="3"/>
      <c r="OZO605" s="3"/>
      <c r="OZP605" s="3"/>
      <c r="OZQ605" s="3"/>
      <c r="OZR605" s="3"/>
      <c r="OZS605" s="3"/>
      <c r="OZT605" s="3"/>
      <c r="OZU605" s="3"/>
      <c r="OZV605" s="3"/>
      <c r="OZW605" s="3"/>
      <c r="OZX605" s="3"/>
      <c r="OZY605" s="3"/>
      <c r="OZZ605" s="3"/>
      <c r="PAA605" s="3"/>
      <c r="PAB605" s="3"/>
      <c r="PAC605" s="3"/>
      <c r="PAD605" s="3"/>
      <c r="PAE605" s="3"/>
      <c r="PAF605" s="3"/>
      <c r="PAG605" s="3"/>
      <c r="PAH605" s="3"/>
      <c r="PAI605" s="3"/>
      <c r="PAJ605" s="3"/>
      <c r="PAK605" s="3"/>
      <c r="PAL605" s="3"/>
      <c r="PAM605" s="3"/>
      <c r="PAN605" s="3"/>
      <c r="PAO605" s="3"/>
      <c r="PAP605" s="3"/>
      <c r="PAQ605" s="3"/>
      <c r="PAR605" s="3"/>
      <c r="PAS605" s="3"/>
      <c r="PAT605" s="3"/>
      <c r="PAU605" s="3"/>
      <c r="PAV605" s="3"/>
      <c r="PAW605" s="3"/>
      <c r="PAX605" s="3"/>
      <c r="PAY605" s="3"/>
      <c r="PAZ605" s="3"/>
      <c r="PBA605" s="3"/>
      <c r="PBB605" s="3"/>
      <c r="PBC605" s="3"/>
      <c r="PBD605" s="3"/>
      <c r="PBE605" s="3"/>
      <c r="PBF605" s="3"/>
      <c r="PBG605" s="3"/>
      <c r="PBH605" s="3"/>
      <c r="PBI605" s="3"/>
      <c r="PBJ605" s="3"/>
      <c r="PBK605" s="3"/>
      <c r="PBL605" s="3"/>
      <c r="PBM605" s="3"/>
      <c r="PBN605" s="3"/>
      <c r="PBO605" s="3"/>
      <c r="PBP605" s="3"/>
      <c r="PBQ605" s="3"/>
      <c r="PBR605" s="3"/>
      <c r="PBS605" s="3"/>
      <c r="PBT605" s="3"/>
      <c r="PBU605" s="3"/>
      <c r="PBV605" s="3"/>
      <c r="PBW605" s="3"/>
      <c r="PBX605" s="3"/>
      <c r="PBY605" s="3"/>
      <c r="PBZ605" s="3"/>
      <c r="PCA605" s="3"/>
      <c r="PCB605" s="3"/>
      <c r="PCC605" s="3"/>
      <c r="PCD605" s="3"/>
      <c r="PCE605" s="3"/>
      <c r="PCF605" s="3"/>
      <c r="PCG605" s="3"/>
      <c r="PCH605" s="3"/>
      <c r="PCI605" s="3"/>
      <c r="PCJ605" s="3"/>
      <c r="PCK605" s="3"/>
      <c r="PCL605" s="3"/>
      <c r="PCM605" s="3"/>
      <c r="PCN605" s="3"/>
      <c r="PCO605" s="3"/>
      <c r="PCP605" s="3"/>
      <c r="PCQ605" s="3"/>
      <c r="PCR605" s="3"/>
      <c r="PCS605" s="3"/>
      <c r="PCT605" s="3"/>
      <c r="PCU605" s="3"/>
      <c r="PCV605" s="3"/>
      <c r="PCW605" s="3"/>
      <c r="PCX605" s="3"/>
      <c r="PCY605" s="3"/>
      <c r="PCZ605" s="3"/>
      <c r="PDA605" s="3"/>
      <c r="PDB605" s="3"/>
      <c r="PDC605" s="3"/>
      <c r="PDD605" s="3"/>
      <c r="PDE605" s="3"/>
      <c r="PDF605" s="3"/>
      <c r="PDG605" s="3"/>
      <c r="PDH605" s="3"/>
      <c r="PDI605" s="3"/>
      <c r="PDJ605" s="3"/>
      <c r="PDK605" s="3"/>
      <c r="PDL605" s="3"/>
      <c r="PDM605" s="3"/>
      <c r="PDN605" s="3"/>
      <c r="PDO605" s="3"/>
      <c r="PDP605" s="3"/>
      <c r="PDQ605" s="3"/>
      <c r="PDR605" s="3"/>
      <c r="PDS605" s="3"/>
      <c r="PDT605" s="3"/>
      <c r="PDU605" s="3"/>
      <c r="PDV605" s="3"/>
      <c r="PDW605" s="3"/>
      <c r="PDX605" s="3"/>
      <c r="PDY605" s="3"/>
      <c r="PDZ605" s="3"/>
      <c r="PEA605" s="3"/>
      <c r="PEB605" s="3"/>
      <c r="PEC605" s="3"/>
      <c r="PED605" s="3"/>
      <c r="PEE605" s="3"/>
      <c r="PEF605" s="3"/>
      <c r="PEG605" s="3"/>
      <c r="PEH605" s="3"/>
      <c r="PEI605" s="3"/>
      <c r="PEJ605" s="3"/>
      <c r="PEK605" s="3"/>
      <c r="PEL605" s="3"/>
      <c r="PEM605" s="3"/>
      <c r="PEN605" s="3"/>
      <c r="PEO605" s="3"/>
      <c r="PEP605" s="3"/>
      <c r="PEQ605" s="3"/>
      <c r="PER605" s="3"/>
      <c r="PES605" s="3"/>
      <c r="PET605" s="3"/>
      <c r="PEU605" s="3"/>
      <c r="PEV605" s="3"/>
      <c r="PEW605" s="3"/>
      <c r="PEX605" s="3"/>
      <c r="PEY605" s="3"/>
      <c r="PEZ605" s="3"/>
      <c r="PFA605" s="3"/>
      <c r="PFB605" s="3"/>
      <c r="PFC605" s="3"/>
      <c r="PFD605" s="3"/>
      <c r="PFE605" s="3"/>
      <c r="PFF605" s="3"/>
      <c r="PFG605" s="3"/>
      <c r="PFH605" s="3"/>
      <c r="PFI605" s="3"/>
      <c r="PFJ605" s="3"/>
      <c r="PFK605" s="3"/>
      <c r="PFL605" s="3"/>
      <c r="PFM605" s="3"/>
      <c r="PFN605" s="3"/>
      <c r="PFO605" s="3"/>
      <c r="PFP605" s="3"/>
      <c r="PFQ605" s="3"/>
      <c r="PFR605" s="3"/>
      <c r="PFS605" s="3"/>
      <c r="PFT605" s="3"/>
      <c r="PFU605" s="3"/>
      <c r="PFV605" s="3"/>
      <c r="PFW605" s="3"/>
      <c r="PFX605" s="3"/>
      <c r="PFY605" s="3"/>
      <c r="PFZ605" s="3"/>
      <c r="PGA605" s="3"/>
      <c r="PGB605" s="3"/>
      <c r="PGC605" s="3"/>
      <c r="PGD605" s="3"/>
      <c r="PGE605" s="3"/>
      <c r="PGF605" s="3"/>
      <c r="PGG605" s="3"/>
      <c r="PGH605" s="3"/>
      <c r="PGI605" s="3"/>
      <c r="PGJ605" s="3"/>
      <c r="PGK605" s="3"/>
      <c r="PGL605" s="3"/>
      <c r="PGM605" s="3"/>
      <c r="PGN605" s="3"/>
      <c r="PGO605" s="3"/>
      <c r="PGP605" s="3"/>
      <c r="PGQ605" s="3"/>
      <c r="PGR605" s="3"/>
      <c r="PGS605" s="3"/>
      <c r="PGT605" s="3"/>
      <c r="PGU605" s="3"/>
      <c r="PGV605" s="3"/>
      <c r="PGW605" s="3"/>
      <c r="PGX605" s="3"/>
      <c r="PGY605" s="3"/>
      <c r="PGZ605" s="3"/>
      <c r="PHA605" s="3"/>
      <c r="PHB605" s="3"/>
      <c r="PHC605" s="3"/>
      <c r="PHD605" s="3"/>
      <c r="PHE605" s="3"/>
      <c r="PHF605" s="3"/>
      <c r="PHG605" s="3"/>
      <c r="PHH605" s="3"/>
      <c r="PHI605" s="3"/>
      <c r="PHJ605" s="3"/>
      <c r="PHK605" s="3"/>
      <c r="PHL605" s="3"/>
      <c r="PHM605" s="3"/>
      <c r="PHN605" s="3"/>
      <c r="PHO605" s="3"/>
      <c r="PHP605" s="3"/>
      <c r="PHQ605" s="3"/>
      <c r="PHR605" s="3"/>
      <c r="PHS605" s="3"/>
      <c r="PHT605" s="3"/>
      <c r="PHU605" s="3"/>
      <c r="PHV605" s="3"/>
      <c r="PHW605" s="3"/>
      <c r="PHX605" s="3"/>
      <c r="PHY605" s="3"/>
      <c r="PHZ605" s="3"/>
      <c r="PIA605" s="3"/>
      <c r="PIB605" s="3"/>
      <c r="PIC605" s="3"/>
      <c r="PID605" s="3"/>
      <c r="PIE605" s="3"/>
      <c r="PIF605" s="3"/>
      <c r="PIG605" s="3"/>
      <c r="PIH605" s="3"/>
      <c r="PII605" s="3"/>
      <c r="PIJ605" s="3"/>
      <c r="PIK605" s="3"/>
      <c r="PIL605" s="3"/>
      <c r="PIM605" s="3"/>
      <c r="PIN605" s="3"/>
      <c r="PIO605" s="3"/>
      <c r="PIP605" s="3"/>
      <c r="PIQ605" s="3"/>
      <c r="PIR605" s="3"/>
      <c r="PIS605" s="3"/>
      <c r="PIT605" s="3"/>
      <c r="PIU605" s="3"/>
      <c r="PIV605" s="3"/>
      <c r="PIW605" s="3"/>
      <c r="PIX605" s="3"/>
      <c r="PIY605" s="3"/>
      <c r="PIZ605" s="3"/>
      <c r="PJA605" s="3"/>
      <c r="PJB605" s="3"/>
      <c r="PJC605" s="3"/>
      <c r="PJD605" s="3"/>
      <c r="PJE605" s="3"/>
      <c r="PJF605" s="3"/>
      <c r="PJG605" s="3"/>
      <c r="PJH605" s="3"/>
      <c r="PJI605" s="3"/>
      <c r="PJJ605" s="3"/>
      <c r="PJK605" s="3"/>
      <c r="PJL605" s="3"/>
      <c r="PJM605" s="3"/>
      <c r="PJN605" s="3"/>
      <c r="PJO605" s="3"/>
      <c r="PJP605" s="3"/>
      <c r="PJQ605" s="3"/>
      <c r="PJR605" s="3"/>
      <c r="PJS605" s="3"/>
      <c r="PJT605" s="3"/>
      <c r="PJU605" s="3"/>
      <c r="PJV605" s="3"/>
      <c r="PJW605" s="3"/>
      <c r="PJX605" s="3"/>
      <c r="PJY605" s="3"/>
      <c r="PJZ605" s="3"/>
      <c r="PKA605" s="3"/>
      <c r="PKB605" s="3"/>
      <c r="PKC605" s="3"/>
      <c r="PKD605" s="3"/>
      <c r="PKE605" s="3"/>
      <c r="PKF605" s="3"/>
      <c r="PKG605" s="3"/>
      <c r="PKH605" s="3"/>
      <c r="PKI605" s="3"/>
      <c r="PKJ605" s="3"/>
      <c r="PKK605" s="3"/>
      <c r="PKL605" s="3"/>
      <c r="PKM605" s="3"/>
      <c r="PKN605" s="3"/>
      <c r="PKO605" s="3"/>
      <c r="PKP605" s="3"/>
      <c r="PKQ605" s="3"/>
      <c r="PKR605" s="3"/>
      <c r="PKS605" s="3"/>
      <c r="PKT605" s="3"/>
      <c r="PKU605" s="3"/>
      <c r="PKV605" s="3"/>
      <c r="PKW605" s="3"/>
      <c r="PKX605" s="3"/>
      <c r="PKY605" s="3"/>
      <c r="PKZ605" s="3"/>
      <c r="PLA605" s="3"/>
      <c r="PLB605" s="3"/>
      <c r="PLC605" s="3"/>
      <c r="PLD605" s="3"/>
      <c r="PLE605" s="3"/>
      <c r="PLF605" s="3"/>
      <c r="PLG605" s="3"/>
      <c r="PLH605" s="3"/>
      <c r="PLI605" s="3"/>
      <c r="PLJ605" s="3"/>
      <c r="PLK605" s="3"/>
      <c r="PLL605" s="3"/>
      <c r="PLM605" s="3"/>
      <c r="PLN605" s="3"/>
      <c r="PLO605" s="3"/>
      <c r="PLP605" s="3"/>
      <c r="PLQ605" s="3"/>
      <c r="PLR605" s="3"/>
      <c r="PLS605" s="3"/>
      <c r="PLT605" s="3"/>
      <c r="PLU605" s="3"/>
      <c r="PLV605" s="3"/>
      <c r="PLW605" s="3"/>
      <c r="PLX605" s="3"/>
      <c r="PLY605" s="3"/>
      <c r="PLZ605" s="3"/>
      <c r="PMA605" s="3"/>
      <c r="PMB605" s="3"/>
      <c r="PMC605" s="3"/>
      <c r="PMD605" s="3"/>
      <c r="PME605" s="3"/>
      <c r="PMF605" s="3"/>
      <c r="PMG605" s="3"/>
      <c r="PMH605" s="3"/>
      <c r="PMI605" s="3"/>
      <c r="PMJ605" s="3"/>
      <c r="PMK605" s="3"/>
      <c r="PML605" s="3"/>
      <c r="PMM605" s="3"/>
      <c r="PMN605" s="3"/>
      <c r="PMO605" s="3"/>
      <c r="PMP605" s="3"/>
      <c r="PMQ605" s="3"/>
      <c r="PMR605" s="3"/>
      <c r="PMS605" s="3"/>
      <c r="PMT605" s="3"/>
      <c r="PMU605" s="3"/>
      <c r="PMV605" s="3"/>
      <c r="PMW605" s="3"/>
      <c r="PMX605" s="3"/>
      <c r="PMY605" s="3"/>
      <c r="PMZ605" s="3"/>
      <c r="PNA605" s="3"/>
      <c r="PNB605" s="3"/>
      <c r="PNC605" s="3"/>
      <c r="PND605" s="3"/>
      <c r="PNE605" s="3"/>
      <c r="PNF605" s="3"/>
      <c r="PNG605" s="3"/>
      <c r="PNH605" s="3"/>
      <c r="PNI605" s="3"/>
      <c r="PNJ605" s="3"/>
      <c r="PNK605" s="3"/>
      <c r="PNL605" s="3"/>
      <c r="PNM605" s="3"/>
      <c r="PNN605" s="3"/>
      <c r="PNO605" s="3"/>
      <c r="PNP605" s="3"/>
      <c r="PNQ605" s="3"/>
      <c r="PNR605" s="3"/>
      <c r="PNS605" s="3"/>
      <c r="PNT605" s="3"/>
      <c r="PNU605" s="3"/>
      <c r="PNV605" s="3"/>
      <c r="PNW605" s="3"/>
      <c r="PNX605" s="3"/>
      <c r="PNY605" s="3"/>
      <c r="PNZ605" s="3"/>
      <c r="POA605" s="3"/>
      <c r="POB605" s="3"/>
      <c r="POC605" s="3"/>
      <c r="POD605" s="3"/>
      <c r="POE605" s="3"/>
      <c r="POF605" s="3"/>
      <c r="POG605" s="3"/>
      <c r="POH605" s="3"/>
      <c r="POI605" s="3"/>
      <c r="POJ605" s="3"/>
      <c r="POK605" s="3"/>
      <c r="POL605" s="3"/>
      <c r="POM605" s="3"/>
      <c r="PON605" s="3"/>
      <c r="POO605" s="3"/>
      <c r="POP605" s="3"/>
      <c r="POQ605" s="3"/>
      <c r="POR605" s="3"/>
      <c r="POS605" s="3"/>
      <c r="POT605" s="3"/>
      <c r="POU605" s="3"/>
      <c r="POV605" s="3"/>
      <c r="POW605" s="3"/>
      <c r="POX605" s="3"/>
      <c r="POY605" s="3"/>
      <c r="POZ605" s="3"/>
      <c r="PPA605" s="3"/>
      <c r="PPB605" s="3"/>
      <c r="PPC605" s="3"/>
      <c r="PPD605" s="3"/>
      <c r="PPE605" s="3"/>
      <c r="PPF605" s="3"/>
      <c r="PPG605" s="3"/>
      <c r="PPH605" s="3"/>
      <c r="PPI605" s="3"/>
      <c r="PPJ605" s="3"/>
      <c r="PPK605" s="3"/>
      <c r="PPL605" s="3"/>
      <c r="PPM605" s="3"/>
      <c r="PPN605" s="3"/>
      <c r="PPO605" s="3"/>
      <c r="PPP605" s="3"/>
      <c r="PPQ605" s="3"/>
      <c r="PPR605" s="3"/>
      <c r="PPS605" s="3"/>
      <c r="PPT605" s="3"/>
      <c r="PPU605" s="3"/>
      <c r="PPV605" s="3"/>
      <c r="PPW605" s="3"/>
      <c r="PPX605" s="3"/>
      <c r="PPY605" s="3"/>
      <c r="PPZ605" s="3"/>
      <c r="PQA605" s="3"/>
      <c r="PQB605" s="3"/>
      <c r="PQC605" s="3"/>
      <c r="PQD605" s="3"/>
      <c r="PQE605" s="3"/>
      <c r="PQF605" s="3"/>
      <c r="PQG605" s="3"/>
      <c r="PQH605" s="3"/>
      <c r="PQI605" s="3"/>
      <c r="PQJ605" s="3"/>
      <c r="PQK605" s="3"/>
      <c r="PQL605" s="3"/>
      <c r="PQM605" s="3"/>
      <c r="PQN605" s="3"/>
      <c r="PQO605" s="3"/>
      <c r="PQP605" s="3"/>
      <c r="PQQ605" s="3"/>
      <c r="PQR605" s="3"/>
      <c r="PQS605" s="3"/>
      <c r="PQT605" s="3"/>
      <c r="PQU605" s="3"/>
      <c r="PQV605" s="3"/>
      <c r="PQW605" s="3"/>
      <c r="PQX605" s="3"/>
      <c r="PQY605" s="3"/>
      <c r="PQZ605" s="3"/>
      <c r="PRA605" s="3"/>
      <c r="PRB605" s="3"/>
      <c r="PRC605" s="3"/>
      <c r="PRD605" s="3"/>
      <c r="PRE605" s="3"/>
      <c r="PRF605" s="3"/>
      <c r="PRG605" s="3"/>
      <c r="PRH605" s="3"/>
      <c r="PRI605" s="3"/>
      <c r="PRJ605" s="3"/>
      <c r="PRK605" s="3"/>
      <c r="PRL605" s="3"/>
      <c r="PRM605" s="3"/>
      <c r="PRN605" s="3"/>
      <c r="PRO605" s="3"/>
      <c r="PRP605" s="3"/>
      <c r="PRQ605" s="3"/>
      <c r="PRR605" s="3"/>
      <c r="PRS605" s="3"/>
      <c r="PRT605" s="3"/>
      <c r="PRU605" s="3"/>
      <c r="PRV605" s="3"/>
      <c r="PRW605" s="3"/>
      <c r="PRX605" s="3"/>
      <c r="PRY605" s="3"/>
      <c r="PRZ605" s="3"/>
      <c r="PSA605" s="3"/>
      <c r="PSB605" s="3"/>
      <c r="PSC605" s="3"/>
      <c r="PSD605" s="3"/>
      <c r="PSE605" s="3"/>
      <c r="PSF605" s="3"/>
      <c r="PSG605" s="3"/>
      <c r="PSH605" s="3"/>
      <c r="PSI605" s="3"/>
      <c r="PSJ605" s="3"/>
      <c r="PSK605" s="3"/>
      <c r="PSL605" s="3"/>
      <c r="PSM605" s="3"/>
      <c r="PSN605" s="3"/>
      <c r="PSO605" s="3"/>
      <c r="PSP605" s="3"/>
      <c r="PSQ605" s="3"/>
      <c r="PSR605" s="3"/>
      <c r="PSS605" s="3"/>
      <c r="PST605" s="3"/>
      <c r="PSU605" s="3"/>
      <c r="PSV605" s="3"/>
      <c r="PSW605" s="3"/>
      <c r="PSX605" s="3"/>
      <c r="PSY605" s="3"/>
      <c r="PSZ605" s="3"/>
      <c r="PTA605" s="3"/>
      <c r="PTB605" s="3"/>
      <c r="PTC605" s="3"/>
      <c r="PTD605" s="3"/>
      <c r="PTE605" s="3"/>
      <c r="PTF605" s="3"/>
      <c r="PTG605" s="3"/>
      <c r="PTH605" s="3"/>
      <c r="PTI605" s="3"/>
      <c r="PTJ605" s="3"/>
      <c r="PTK605" s="3"/>
      <c r="PTL605" s="3"/>
      <c r="PTM605" s="3"/>
      <c r="PTN605" s="3"/>
      <c r="PTO605" s="3"/>
      <c r="PTP605" s="3"/>
      <c r="PTQ605" s="3"/>
      <c r="PTR605" s="3"/>
      <c r="PTS605" s="3"/>
      <c r="PTT605" s="3"/>
      <c r="PTU605" s="3"/>
      <c r="PTV605" s="3"/>
      <c r="PTW605" s="3"/>
      <c r="PTX605" s="3"/>
      <c r="PTY605" s="3"/>
      <c r="PTZ605" s="3"/>
      <c r="PUA605" s="3"/>
      <c r="PUB605" s="3"/>
      <c r="PUC605" s="3"/>
      <c r="PUD605" s="3"/>
      <c r="PUE605" s="3"/>
      <c r="PUF605" s="3"/>
      <c r="PUG605" s="3"/>
      <c r="PUH605" s="3"/>
      <c r="PUI605" s="3"/>
      <c r="PUJ605" s="3"/>
      <c r="PUK605" s="3"/>
      <c r="PUL605" s="3"/>
      <c r="PUM605" s="3"/>
      <c r="PUN605" s="3"/>
      <c r="PUO605" s="3"/>
      <c r="PUP605" s="3"/>
      <c r="PUQ605" s="3"/>
      <c r="PUR605" s="3"/>
      <c r="PUS605" s="3"/>
      <c r="PUT605" s="3"/>
      <c r="PUU605" s="3"/>
      <c r="PUV605" s="3"/>
      <c r="PUW605" s="3"/>
      <c r="PUX605" s="3"/>
      <c r="PUY605" s="3"/>
      <c r="PUZ605" s="3"/>
      <c r="PVA605" s="3"/>
      <c r="PVB605" s="3"/>
      <c r="PVC605" s="3"/>
      <c r="PVD605" s="3"/>
      <c r="PVE605" s="3"/>
      <c r="PVF605" s="3"/>
      <c r="PVG605" s="3"/>
      <c r="PVH605" s="3"/>
      <c r="PVI605" s="3"/>
      <c r="PVJ605" s="3"/>
      <c r="PVK605" s="3"/>
      <c r="PVL605" s="3"/>
      <c r="PVM605" s="3"/>
      <c r="PVN605" s="3"/>
      <c r="PVO605" s="3"/>
      <c r="PVP605" s="3"/>
      <c r="PVQ605" s="3"/>
      <c r="PVR605" s="3"/>
      <c r="PVS605" s="3"/>
      <c r="PVT605" s="3"/>
      <c r="PVU605" s="3"/>
      <c r="PVV605" s="3"/>
      <c r="PVW605" s="3"/>
      <c r="PVX605" s="3"/>
      <c r="PVY605" s="3"/>
      <c r="PVZ605" s="3"/>
      <c r="PWA605" s="3"/>
      <c r="PWB605" s="3"/>
      <c r="PWC605" s="3"/>
      <c r="PWD605" s="3"/>
      <c r="PWE605" s="3"/>
      <c r="PWF605" s="3"/>
      <c r="PWG605" s="3"/>
      <c r="PWH605" s="3"/>
      <c r="PWI605" s="3"/>
      <c r="PWJ605" s="3"/>
      <c r="PWK605" s="3"/>
      <c r="PWL605" s="3"/>
      <c r="PWM605" s="3"/>
      <c r="PWN605" s="3"/>
      <c r="PWO605" s="3"/>
      <c r="PWP605" s="3"/>
      <c r="PWQ605" s="3"/>
      <c r="PWR605" s="3"/>
      <c r="PWS605" s="3"/>
      <c r="PWT605" s="3"/>
      <c r="PWU605" s="3"/>
      <c r="PWV605" s="3"/>
      <c r="PWW605" s="3"/>
      <c r="PWX605" s="3"/>
      <c r="PWY605" s="3"/>
      <c r="PWZ605" s="3"/>
      <c r="PXA605" s="3"/>
      <c r="PXB605" s="3"/>
      <c r="PXC605" s="3"/>
      <c r="PXD605" s="3"/>
      <c r="PXE605" s="3"/>
      <c r="PXF605" s="3"/>
      <c r="PXG605" s="3"/>
      <c r="PXH605" s="3"/>
      <c r="PXI605" s="3"/>
      <c r="PXJ605" s="3"/>
      <c r="PXK605" s="3"/>
      <c r="PXL605" s="3"/>
      <c r="PXM605" s="3"/>
      <c r="PXN605" s="3"/>
      <c r="PXO605" s="3"/>
      <c r="PXP605" s="3"/>
      <c r="PXQ605" s="3"/>
      <c r="PXR605" s="3"/>
      <c r="PXS605" s="3"/>
      <c r="PXT605" s="3"/>
      <c r="PXU605" s="3"/>
      <c r="PXV605" s="3"/>
      <c r="PXW605" s="3"/>
      <c r="PXX605" s="3"/>
      <c r="PXY605" s="3"/>
      <c r="PXZ605" s="3"/>
      <c r="PYA605" s="3"/>
      <c r="PYB605" s="3"/>
      <c r="PYC605" s="3"/>
      <c r="PYD605" s="3"/>
      <c r="PYE605" s="3"/>
      <c r="PYF605" s="3"/>
      <c r="PYG605" s="3"/>
      <c r="PYH605" s="3"/>
      <c r="PYI605" s="3"/>
      <c r="PYJ605" s="3"/>
      <c r="PYK605" s="3"/>
      <c r="PYL605" s="3"/>
      <c r="PYM605" s="3"/>
      <c r="PYN605" s="3"/>
      <c r="PYO605" s="3"/>
      <c r="PYP605" s="3"/>
      <c r="PYQ605" s="3"/>
      <c r="PYR605" s="3"/>
      <c r="PYS605" s="3"/>
      <c r="PYT605" s="3"/>
      <c r="PYU605" s="3"/>
      <c r="PYV605" s="3"/>
      <c r="PYW605" s="3"/>
      <c r="PYX605" s="3"/>
      <c r="PYY605" s="3"/>
      <c r="PYZ605" s="3"/>
      <c r="PZA605" s="3"/>
      <c r="PZB605" s="3"/>
      <c r="PZC605" s="3"/>
      <c r="PZD605" s="3"/>
      <c r="PZE605" s="3"/>
      <c r="PZF605" s="3"/>
      <c r="PZG605" s="3"/>
      <c r="PZH605" s="3"/>
      <c r="PZI605" s="3"/>
      <c r="PZJ605" s="3"/>
      <c r="PZK605" s="3"/>
      <c r="PZL605" s="3"/>
      <c r="PZM605" s="3"/>
      <c r="PZN605" s="3"/>
      <c r="PZO605" s="3"/>
      <c r="PZP605" s="3"/>
      <c r="PZQ605" s="3"/>
      <c r="PZR605" s="3"/>
      <c r="PZS605" s="3"/>
      <c r="PZT605" s="3"/>
      <c r="PZU605" s="3"/>
      <c r="PZV605" s="3"/>
      <c r="PZW605" s="3"/>
      <c r="PZX605" s="3"/>
      <c r="PZY605" s="3"/>
      <c r="PZZ605" s="3"/>
      <c r="QAA605" s="3"/>
      <c r="QAB605" s="3"/>
      <c r="QAC605" s="3"/>
      <c r="QAD605" s="3"/>
      <c r="QAE605" s="3"/>
      <c r="QAF605" s="3"/>
      <c r="QAG605" s="3"/>
      <c r="QAH605" s="3"/>
      <c r="QAI605" s="3"/>
      <c r="QAJ605" s="3"/>
      <c r="QAK605" s="3"/>
      <c r="QAL605" s="3"/>
      <c r="QAM605" s="3"/>
      <c r="QAN605" s="3"/>
      <c r="QAO605" s="3"/>
      <c r="QAP605" s="3"/>
      <c r="QAQ605" s="3"/>
      <c r="QAR605" s="3"/>
      <c r="QAS605" s="3"/>
      <c r="QAT605" s="3"/>
      <c r="QAU605" s="3"/>
      <c r="QAV605" s="3"/>
      <c r="QAW605" s="3"/>
      <c r="QAX605" s="3"/>
      <c r="QAY605" s="3"/>
      <c r="QAZ605" s="3"/>
      <c r="QBA605" s="3"/>
      <c r="QBB605" s="3"/>
      <c r="QBC605" s="3"/>
      <c r="QBD605" s="3"/>
      <c r="QBE605" s="3"/>
      <c r="QBF605" s="3"/>
      <c r="QBG605" s="3"/>
      <c r="QBH605" s="3"/>
      <c r="QBI605" s="3"/>
      <c r="QBJ605" s="3"/>
      <c r="QBK605" s="3"/>
      <c r="QBL605" s="3"/>
      <c r="QBM605" s="3"/>
      <c r="QBN605" s="3"/>
      <c r="QBO605" s="3"/>
      <c r="QBP605" s="3"/>
      <c r="QBQ605" s="3"/>
      <c r="QBR605" s="3"/>
      <c r="QBS605" s="3"/>
      <c r="QBT605" s="3"/>
      <c r="QBU605" s="3"/>
      <c r="QBV605" s="3"/>
      <c r="QBW605" s="3"/>
      <c r="QBX605" s="3"/>
      <c r="QBY605" s="3"/>
      <c r="QBZ605" s="3"/>
      <c r="QCA605" s="3"/>
      <c r="QCB605" s="3"/>
      <c r="QCC605" s="3"/>
      <c r="QCD605" s="3"/>
      <c r="QCE605" s="3"/>
      <c r="QCF605" s="3"/>
      <c r="QCG605" s="3"/>
      <c r="QCH605" s="3"/>
      <c r="QCI605" s="3"/>
      <c r="QCJ605" s="3"/>
      <c r="QCK605" s="3"/>
      <c r="QCL605" s="3"/>
      <c r="QCM605" s="3"/>
      <c r="QCN605" s="3"/>
      <c r="QCO605" s="3"/>
      <c r="QCP605" s="3"/>
      <c r="QCQ605" s="3"/>
      <c r="QCR605" s="3"/>
      <c r="QCS605" s="3"/>
      <c r="QCT605" s="3"/>
      <c r="QCU605" s="3"/>
      <c r="QCV605" s="3"/>
      <c r="QCW605" s="3"/>
      <c r="QCX605" s="3"/>
      <c r="QCY605" s="3"/>
      <c r="QCZ605" s="3"/>
      <c r="QDA605" s="3"/>
      <c r="QDB605" s="3"/>
      <c r="QDC605" s="3"/>
      <c r="QDD605" s="3"/>
      <c r="QDE605" s="3"/>
      <c r="QDF605" s="3"/>
      <c r="QDG605" s="3"/>
      <c r="QDH605" s="3"/>
      <c r="QDI605" s="3"/>
      <c r="QDJ605" s="3"/>
      <c r="QDK605" s="3"/>
      <c r="QDL605" s="3"/>
      <c r="QDM605" s="3"/>
      <c r="QDN605" s="3"/>
      <c r="QDO605" s="3"/>
      <c r="QDP605" s="3"/>
      <c r="QDQ605" s="3"/>
      <c r="QDR605" s="3"/>
      <c r="QDS605" s="3"/>
      <c r="QDT605" s="3"/>
      <c r="QDU605" s="3"/>
      <c r="QDV605" s="3"/>
      <c r="QDW605" s="3"/>
      <c r="QDX605" s="3"/>
      <c r="QDY605" s="3"/>
      <c r="QDZ605" s="3"/>
      <c r="QEA605" s="3"/>
      <c r="QEB605" s="3"/>
      <c r="QEC605" s="3"/>
      <c r="QED605" s="3"/>
      <c r="QEE605" s="3"/>
      <c r="QEF605" s="3"/>
      <c r="QEG605" s="3"/>
      <c r="QEH605" s="3"/>
      <c r="QEI605" s="3"/>
      <c r="QEJ605" s="3"/>
      <c r="QEK605" s="3"/>
      <c r="QEL605" s="3"/>
      <c r="QEM605" s="3"/>
      <c r="QEN605" s="3"/>
      <c r="QEO605" s="3"/>
      <c r="QEP605" s="3"/>
      <c r="QEQ605" s="3"/>
      <c r="QER605" s="3"/>
      <c r="QES605" s="3"/>
      <c r="QET605" s="3"/>
      <c r="QEU605" s="3"/>
      <c r="QEV605" s="3"/>
      <c r="QEW605" s="3"/>
      <c r="QEX605" s="3"/>
      <c r="QEY605" s="3"/>
      <c r="QEZ605" s="3"/>
      <c r="QFA605" s="3"/>
      <c r="QFB605" s="3"/>
      <c r="QFC605" s="3"/>
      <c r="QFD605" s="3"/>
      <c r="QFE605" s="3"/>
      <c r="QFF605" s="3"/>
      <c r="QFG605" s="3"/>
      <c r="QFH605" s="3"/>
      <c r="QFI605" s="3"/>
      <c r="QFJ605" s="3"/>
      <c r="QFK605" s="3"/>
      <c r="QFL605" s="3"/>
      <c r="QFM605" s="3"/>
      <c r="QFN605" s="3"/>
      <c r="QFO605" s="3"/>
      <c r="QFP605" s="3"/>
      <c r="QFQ605" s="3"/>
      <c r="QFR605" s="3"/>
      <c r="QFS605" s="3"/>
      <c r="QFT605" s="3"/>
      <c r="QFU605" s="3"/>
      <c r="QFV605" s="3"/>
      <c r="QFW605" s="3"/>
      <c r="QFX605" s="3"/>
      <c r="QFY605" s="3"/>
      <c r="QFZ605" s="3"/>
      <c r="QGA605" s="3"/>
      <c r="QGB605" s="3"/>
      <c r="QGC605" s="3"/>
      <c r="QGD605" s="3"/>
      <c r="QGE605" s="3"/>
      <c r="QGF605" s="3"/>
      <c r="QGG605" s="3"/>
      <c r="QGH605" s="3"/>
      <c r="QGI605" s="3"/>
      <c r="QGJ605" s="3"/>
      <c r="QGK605" s="3"/>
      <c r="QGL605" s="3"/>
      <c r="QGM605" s="3"/>
      <c r="QGN605" s="3"/>
      <c r="QGO605" s="3"/>
      <c r="QGP605" s="3"/>
      <c r="QGQ605" s="3"/>
      <c r="QGR605" s="3"/>
      <c r="QGS605" s="3"/>
      <c r="QGT605" s="3"/>
      <c r="QGU605" s="3"/>
      <c r="QGV605" s="3"/>
      <c r="QGW605" s="3"/>
      <c r="QGX605" s="3"/>
      <c r="QGY605" s="3"/>
      <c r="QGZ605" s="3"/>
      <c r="QHA605" s="3"/>
      <c r="QHB605" s="3"/>
      <c r="QHC605" s="3"/>
      <c r="QHD605" s="3"/>
      <c r="QHE605" s="3"/>
      <c r="QHF605" s="3"/>
      <c r="QHG605" s="3"/>
      <c r="QHH605" s="3"/>
      <c r="QHI605" s="3"/>
      <c r="QHJ605" s="3"/>
      <c r="QHK605" s="3"/>
      <c r="QHL605" s="3"/>
      <c r="QHM605" s="3"/>
      <c r="QHN605" s="3"/>
      <c r="QHO605" s="3"/>
      <c r="QHP605" s="3"/>
      <c r="QHQ605" s="3"/>
      <c r="QHR605" s="3"/>
      <c r="QHS605" s="3"/>
      <c r="QHT605" s="3"/>
      <c r="QHU605" s="3"/>
      <c r="QHV605" s="3"/>
      <c r="QHW605" s="3"/>
      <c r="QHX605" s="3"/>
      <c r="QHY605" s="3"/>
      <c r="QHZ605" s="3"/>
      <c r="QIA605" s="3"/>
      <c r="QIB605" s="3"/>
      <c r="QIC605" s="3"/>
      <c r="QID605" s="3"/>
      <c r="QIE605" s="3"/>
      <c r="QIF605" s="3"/>
      <c r="QIG605" s="3"/>
      <c r="QIH605" s="3"/>
      <c r="QII605" s="3"/>
      <c r="QIJ605" s="3"/>
      <c r="QIK605" s="3"/>
      <c r="QIL605" s="3"/>
      <c r="QIM605" s="3"/>
      <c r="QIN605" s="3"/>
      <c r="QIO605" s="3"/>
      <c r="QIP605" s="3"/>
      <c r="QIQ605" s="3"/>
      <c r="QIR605" s="3"/>
      <c r="QIS605" s="3"/>
      <c r="QIT605" s="3"/>
      <c r="QIU605" s="3"/>
      <c r="QIV605" s="3"/>
      <c r="QIW605" s="3"/>
      <c r="QIX605" s="3"/>
      <c r="QIY605" s="3"/>
      <c r="QIZ605" s="3"/>
      <c r="QJA605" s="3"/>
      <c r="QJB605" s="3"/>
      <c r="QJC605" s="3"/>
      <c r="QJD605" s="3"/>
      <c r="QJE605" s="3"/>
      <c r="QJF605" s="3"/>
      <c r="QJG605" s="3"/>
      <c r="QJH605" s="3"/>
      <c r="QJI605" s="3"/>
      <c r="QJJ605" s="3"/>
      <c r="QJK605" s="3"/>
      <c r="QJL605" s="3"/>
      <c r="QJM605" s="3"/>
      <c r="QJN605" s="3"/>
      <c r="QJO605" s="3"/>
      <c r="QJP605" s="3"/>
      <c r="QJQ605" s="3"/>
      <c r="QJR605" s="3"/>
      <c r="QJS605" s="3"/>
      <c r="QJT605" s="3"/>
      <c r="QJU605" s="3"/>
      <c r="QJV605" s="3"/>
      <c r="QJW605" s="3"/>
      <c r="QJX605" s="3"/>
      <c r="QJY605" s="3"/>
      <c r="QJZ605" s="3"/>
      <c r="QKA605" s="3"/>
      <c r="QKB605" s="3"/>
      <c r="QKC605" s="3"/>
      <c r="QKD605" s="3"/>
      <c r="QKE605" s="3"/>
      <c r="QKF605" s="3"/>
      <c r="QKG605" s="3"/>
      <c r="QKH605" s="3"/>
      <c r="QKI605" s="3"/>
      <c r="QKJ605" s="3"/>
      <c r="QKK605" s="3"/>
      <c r="QKL605" s="3"/>
      <c r="QKM605" s="3"/>
      <c r="QKN605" s="3"/>
      <c r="QKO605" s="3"/>
      <c r="QKP605" s="3"/>
      <c r="QKQ605" s="3"/>
      <c r="QKR605" s="3"/>
      <c r="QKS605" s="3"/>
      <c r="QKT605" s="3"/>
      <c r="QKU605" s="3"/>
      <c r="QKV605" s="3"/>
      <c r="QKW605" s="3"/>
      <c r="QKX605" s="3"/>
      <c r="QKY605" s="3"/>
      <c r="QKZ605" s="3"/>
      <c r="QLA605" s="3"/>
      <c r="QLB605" s="3"/>
      <c r="QLC605" s="3"/>
      <c r="QLD605" s="3"/>
      <c r="QLE605" s="3"/>
      <c r="QLF605" s="3"/>
      <c r="QLG605" s="3"/>
      <c r="QLH605" s="3"/>
      <c r="QLI605" s="3"/>
      <c r="QLJ605" s="3"/>
      <c r="QLK605" s="3"/>
      <c r="QLL605" s="3"/>
      <c r="QLM605" s="3"/>
      <c r="QLN605" s="3"/>
      <c r="QLO605" s="3"/>
      <c r="QLP605" s="3"/>
      <c r="QLQ605" s="3"/>
      <c r="QLR605" s="3"/>
      <c r="QLS605" s="3"/>
      <c r="QLT605" s="3"/>
      <c r="QLU605" s="3"/>
      <c r="QLV605" s="3"/>
      <c r="QLW605" s="3"/>
      <c r="QLX605" s="3"/>
      <c r="QLY605" s="3"/>
      <c r="QLZ605" s="3"/>
      <c r="QMA605" s="3"/>
      <c r="QMB605" s="3"/>
      <c r="QMC605" s="3"/>
      <c r="QMD605" s="3"/>
      <c r="QME605" s="3"/>
      <c r="QMF605" s="3"/>
      <c r="QMG605" s="3"/>
      <c r="QMH605" s="3"/>
      <c r="QMI605" s="3"/>
      <c r="QMJ605" s="3"/>
      <c r="QMK605" s="3"/>
      <c r="QML605" s="3"/>
      <c r="QMM605" s="3"/>
      <c r="QMN605" s="3"/>
      <c r="QMO605" s="3"/>
      <c r="QMP605" s="3"/>
      <c r="QMQ605" s="3"/>
      <c r="QMR605" s="3"/>
      <c r="QMS605" s="3"/>
      <c r="QMT605" s="3"/>
      <c r="QMU605" s="3"/>
      <c r="QMV605" s="3"/>
      <c r="QMW605" s="3"/>
      <c r="QMX605" s="3"/>
      <c r="QMY605" s="3"/>
      <c r="QMZ605" s="3"/>
      <c r="QNA605" s="3"/>
      <c r="QNB605" s="3"/>
      <c r="QNC605" s="3"/>
      <c r="QND605" s="3"/>
      <c r="QNE605" s="3"/>
      <c r="QNF605" s="3"/>
      <c r="QNG605" s="3"/>
      <c r="QNH605" s="3"/>
      <c r="QNI605" s="3"/>
      <c r="QNJ605" s="3"/>
      <c r="QNK605" s="3"/>
      <c r="QNL605" s="3"/>
      <c r="QNM605" s="3"/>
      <c r="QNN605" s="3"/>
      <c r="QNO605" s="3"/>
      <c r="QNP605" s="3"/>
      <c r="QNQ605" s="3"/>
      <c r="QNR605" s="3"/>
      <c r="QNS605" s="3"/>
      <c r="QNT605" s="3"/>
      <c r="QNU605" s="3"/>
      <c r="QNV605" s="3"/>
      <c r="QNW605" s="3"/>
      <c r="QNX605" s="3"/>
      <c r="QNY605" s="3"/>
      <c r="QNZ605" s="3"/>
      <c r="QOA605" s="3"/>
      <c r="QOB605" s="3"/>
      <c r="QOC605" s="3"/>
      <c r="QOD605" s="3"/>
      <c r="QOE605" s="3"/>
      <c r="QOF605" s="3"/>
      <c r="QOG605" s="3"/>
      <c r="QOH605" s="3"/>
      <c r="QOI605" s="3"/>
      <c r="QOJ605" s="3"/>
      <c r="QOK605" s="3"/>
      <c r="QOL605" s="3"/>
      <c r="QOM605" s="3"/>
      <c r="QON605" s="3"/>
      <c r="QOO605" s="3"/>
      <c r="QOP605" s="3"/>
      <c r="QOQ605" s="3"/>
      <c r="QOR605" s="3"/>
      <c r="QOS605" s="3"/>
      <c r="QOT605" s="3"/>
      <c r="QOU605" s="3"/>
      <c r="QOV605" s="3"/>
      <c r="QOW605" s="3"/>
      <c r="QOX605" s="3"/>
      <c r="QOY605" s="3"/>
      <c r="QOZ605" s="3"/>
      <c r="QPA605" s="3"/>
      <c r="QPB605" s="3"/>
      <c r="QPC605" s="3"/>
      <c r="QPD605" s="3"/>
      <c r="QPE605" s="3"/>
      <c r="QPF605" s="3"/>
      <c r="QPG605" s="3"/>
      <c r="QPH605" s="3"/>
      <c r="QPI605" s="3"/>
      <c r="QPJ605" s="3"/>
      <c r="QPK605" s="3"/>
      <c r="QPL605" s="3"/>
      <c r="QPM605" s="3"/>
      <c r="QPN605" s="3"/>
      <c r="QPO605" s="3"/>
      <c r="QPP605" s="3"/>
      <c r="QPQ605" s="3"/>
      <c r="QPR605" s="3"/>
      <c r="QPS605" s="3"/>
      <c r="QPT605" s="3"/>
      <c r="QPU605" s="3"/>
      <c r="QPV605" s="3"/>
      <c r="QPW605" s="3"/>
      <c r="QPX605" s="3"/>
      <c r="QPY605" s="3"/>
      <c r="QPZ605" s="3"/>
      <c r="QQA605" s="3"/>
      <c r="QQB605" s="3"/>
      <c r="QQC605" s="3"/>
      <c r="QQD605" s="3"/>
      <c r="QQE605" s="3"/>
      <c r="QQF605" s="3"/>
      <c r="QQG605" s="3"/>
      <c r="QQH605" s="3"/>
      <c r="QQI605" s="3"/>
      <c r="QQJ605" s="3"/>
      <c r="QQK605" s="3"/>
      <c r="QQL605" s="3"/>
      <c r="QQM605" s="3"/>
      <c r="QQN605" s="3"/>
      <c r="QQO605" s="3"/>
      <c r="QQP605" s="3"/>
      <c r="QQQ605" s="3"/>
      <c r="QQR605" s="3"/>
      <c r="QQS605" s="3"/>
      <c r="QQT605" s="3"/>
      <c r="QQU605" s="3"/>
      <c r="QQV605" s="3"/>
      <c r="QQW605" s="3"/>
      <c r="QQX605" s="3"/>
      <c r="QQY605" s="3"/>
      <c r="QQZ605" s="3"/>
      <c r="QRA605" s="3"/>
      <c r="QRB605" s="3"/>
      <c r="QRC605" s="3"/>
      <c r="QRD605" s="3"/>
      <c r="QRE605" s="3"/>
      <c r="QRF605" s="3"/>
      <c r="QRG605" s="3"/>
      <c r="QRH605" s="3"/>
      <c r="QRI605" s="3"/>
      <c r="QRJ605" s="3"/>
      <c r="QRK605" s="3"/>
      <c r="QRL605" s="3"/>
      <c r="QRM605" s="3"/>
      <c r="QRN605" s="3"/>
      <c r="QRO605" s="3"/>
      <c r="QRP605" s="3"/>
      <c r="QRQ605" s="3"/>
      <c r="QRR605" s="3"/>
      <c r="QRS605" s="3"/>
      <c r="QRT605" s="3"/>
      <c r="QRU605" s="3"/>
      <c r="QRV605" s="3"/>
      <c r="QRW605" s="3"/>
      <c r="QRX605" s="3"/>
      <c r="QRY605" s="3"/>
      <c r="QRZ605" s="3"/>
      <c r="QSA605" s="3"/>
      <c r="QSB605" s="3"/>
      <c r="QSC605" s="3"/>
      <c r="QSD605" s="3"/>
      <c r="QSE605" s="3"/>
      <c r="QSF605" s="3"/>
      <c r="QSG605" s="3"/>
      <c r="QSH605" s="3"/>
      <c r="QSI605" s="3"/>
      <c r="QSJ605" s="3"/>
      <c r="QSK605" s="3"/>
      <c r="QSL605" s="3"/>
      <c r="QSM605" s="3"/>
      <c r="QSN605" s="3"/>
      <c r="QSO605" s="3"/>
      <c r="QSP605" s="3"/>
      <c r="QSQ605" s="3"/>
      <c r="QSR605" s="3"/>
      <c r="QSS605" s="3"/>
      <c r="QST605" s="3"/>
      <c r="QSU605" s="3"/>
      <c r="QSV605" s="3"/>
      <c r="QSW605" s="3"/>
      <c r="QSX605" s="3"/>
      <c r="QSY605" s="3"/>
      <c r="QSZ605" s="3"/>
      <c r="QTA605" s="3"/>
      <c r="QTB605" s="3"/>
      <c r="QTC605" s="3"/>
      <c r="QTD605" s="3"/>
      <c r="QTE605" s="3"/>
      <c r="QTF605" s="3"/>
      <c r="QTG605" s="3"/>
      <c r="QTH605" s="3"/>
      <c r="QTI605" s="3"/>
      <c r="QTJ605" s="3"/>
      <c r="QTK605" s="3"/>
      <c r="QTL605" s="3"/>
      <c r="QTM605" s="3"/>
      <c r="QTN605" s="3"/>
      <c r="QTO605" s="3"/>
      <c r="QTP605" s="3"/>
      <c r="QTQ605" s="3"/>
      <c r="QTR605" s="3"/>
      <c r="QTS605" s="3"/>
      <c r="QTT605" s="3"/>
      <c r="QTU605" s="3"/>
      <c r="QTV605" s="3"/>
      <c r="QTW605" s="3"/>
      <c r="QTX605" s="3"/>
      <c r="QTY605" s="3"/>
      <c r="QTZ605" s="3"/>
      <c r="QUA605" s="3"/>
      <c r="QUB605" s="3"/>
      <c r="QUC605" s="3"/>
      <c r="QUD605" s="3"/>
      <c r="QUE605" s="3"/>
      <c r="QUF605" s="3"/>
      <c r="QUG605" s="3"/>
      <c r="QUH605" s="3"/>
      <c r="QUI605" s="3"/>
      <c r="QUJ605" s="3"/>
      <c r="QUK605" s="3"/>
      <c r="QUL605" s="3"/>
      <c r="QUM605" s="3"/>
      <c r="QUN605" s="3"/>
      <c r="QUO605" s="3"/>
      <c r="QUP605" s="3"/>
      <c r="QUQ605" s="3"/>
      <c r="QUR605" s="3"/>
      <c r="QUS605" s="3"/>
      <c r="QUT605" s="3"/>
      <c r="QUU605" s="3"/>
      <c r="QUV605" s="3"/>
      <c r="QUW605" s="3"/>
      <c r="QUX605" s="3"/>
      <c r="QUY605" s="3"/>
      <c r="QUZ605" s="3"/>
      <c r="QVA605" s="3"/>
      <c r="QVB605" s="3"/>
      <c r="QVC605" s="3"/>
      <c r="QVD605" s="3"/>
      <c r="QVE605" s="3"/>
      <c r="QVF605" s="3"/>
      <c r="QVG605" s="3"/>
      <c r="QVH605" s="3"/>
      <c r="QVI605" s="3"/>
      <c r="QVJ605" s="3"/>
      <c r="QVK605" s="3"/>
      <c r="QVL605" s="3"/>
      <c r="QVM605" s="3"/>
      <c r="QVN605" s="3"/>
      <c r="QVO605" s="3"/>
      <c r="QVP605" s="3"/>
      <c r="QVQ605" s="3"/>
      <c r="QVR605" s="3"/>
      <c r="QVS605" s="3"/>
      <c r="QVT605" s="3"/>
      <c r="QVU605" s="3"/>
      <c r="QVV605" s="3"/>
      <c r="QVW605" s="3"/>
      <c r="QVX605" s="3"/>
      <c r="QVY605" s="3"/>
      <c r="QVZ605" s="3"/>
      <c r="QWA605" s="3"/>
      <c r="QWB605" s="3"/>
      <c r="QWC605" s="3"/>
      <c r="QWD605" s="3"/>
      <c r="QWE605" s="3"/>
      <c r="QWF605" s="3"/>
      <c r="QWG605" s="3"/>
      <c r="QWH605" s="3"/>
      <c r="QWI605" s="3"/>
      <c r="QWJ605" s="3"/>
      <c r="QWK605" s="3"/>
      <c r="QWL605" s="3"/>
      <c r="QWM605" s="3"/>
      <c r="QWN605" s="3"/>
      <c r="QWO605" s="3"/>
      <c r="QWP605" s="3"/>
      <c r="QWQ605" s="3"/>
      <c r="QWR605" s="3"/>
      <c r="QWS605" s="3"/>
      <c r="QWT605" s="3"/>
      <c r="QWU605" s="3"/>
      <c r="QWV605" s="3"/>
      <c r="QWW605" s="3"/>
      <c r="QWX605" s="3"/>
      <c r="QWY605" s="3"/>
      <c r="QWZ605" s="3"/>
      <c r="QXA605" s="3"/>
      <c r="QXB605" s="3"/>
      <c r="QXC605" s="3"/>
      <c r="QXD605" s="3"/>
      <c r="QXE605" s="3"/>
      <c r="QXF605" s="3"/>
      <c r="QXG605" s="3"/>
      <c r="QXH605" s="3"/>
      <c r="QXI605" s="3"/>
      <c r="QXJ605" s="3"/>
      <c r="QXK605" s="3"/>
      <c r="QXL605" s="3"/>
      <c r="QXM605" s="3"/>
      <c r="QXN605" s="3"/>
      <c r="QXO605" s="3"/>
      <c r="QXP605" s="3"/>
      <c r="QXQ605" s="3"/>
      <c r="QXR605" s="3"/>
      <c r="QXS605" s="3"/>
      <c r="QXT605" s="3"/>
      <c r="QXU605" s="3"/>
      <c r="QXV605" s="3"/>
      <c r="QXW605" s="3"/>
      <c r="QXX605" s="3"/>
      <c r="QXY605" s="3"/>
      <c r="QXZ605" s="3"/>
      <c r="QYA605" s="3"/>
      <c r="QYB605" s="3"/>
      <c r="QYC605" s="3"/>
      <c r="QYD605" s="3"/>
      <c r="QYE605" s="3"/>
      <c r="QYF605" s="3"/>
      <c r="QYG605" s="3"/>
      <c r="QYH605" s="3"/>
      <c r="QYI605" s="3"/>
      <c r="QYJ605" s="3"/>
      <c r="QYK605" s="3"/>
      <c r="QYL605" s="3"/>
      <c r="QYM605" s="3"/>
      <c r="QYN605" s="3"/>
      <c r="QYO605" s="3"/>
      <c r="QYP605" s="3"/>
      <c r="QYQ605" s="3"/>
      <c r="QYR605" s="3"/>
      <c r="QYS605" s="3"/>
      <c r="QYT605" s="3"/>
      <c r="QYU605" s="3"/>
      <c r="QYV605" s="3"/>
      <c r="QYW605" s="3"/>
      <c r="QYX605" s="3"/>
      <c r="QYY605" s="3"/>
      <c r="QYZ605" s="3"/>
      <c r="QZA605" s="3"/>
      <c r="QZB605" s="3"/>
      <c r="QZC605" s="3"/>
      <c r="QZD605" s="3"/>
      <c r="QZE605" s="3"/>
      <c r="QZF605" s="3"/>
      <c r="QZG605" s="3"/>
      <c r="QZH605" s="3"/>
      <c r="QZI605" s="3"/>
      <c r="QZJ605" s="3"/>
      <c r="QZK605" s="3"/>
      <c r="QZL605" s="3"/>
      <c r="QZM605" s="3"/>
      <c r="QZN605" s="3"/>
      <c r="QZO605" s="3"/>
      <c r="QZP605" s="3"/>
      <c r="QZQ605" s="3"/>
      <c r="QZR605" s="3"/>
      <c r="QZS605" s="3"/>
      <c r="QZT605" s="3"/>
      <c r="QZU605" s="3"/>
      <c r="QZV605" s="3"/>
      <c r="QZW605" s="3"/>
      <c r="QZX605" s="3"/>
      <c r="QZY605" s="3"/>
      <c r="QZZ605" s="3"/>
      <c r="RAA605" s="3"/>
      <c r="RAB605" s="3"/>
      <c r="RAC605" s="3"/>
      <c r="RAD605" s="3"/>
      <c r="RAE605" s="3"/>
      <c r="RAF605" s="3"/>
      <c r="RAG605" s="3"/>
      <c r="RAH605" s="3"/>
      <c r="RAI605" s="3"/>
      <c r="RAJ605" s="3"/>
      <c r="RAK605" s="3"/>
      <c r="RAL605" s="3"/>
      <c r="RAM605" s="3"/>
      <c r="RAN605" s="3"/>
      <c r="RAO605" s="3"/>
      <c r="RAP605" s="3"/>
      <c r="RAQ605" s="3"/>
      <c r="RAR605" s="3"/>
      <c r="RAS605" s="3"/>
      <c r="RAT605" s="3"/>
      <c r="RAU605" s="3"/>
      <c r="RAV605" s="3"/>
      <c r="RAW605" s="3"/>
      <c r="RAX605" s="3"/>
      <c r="RAY605" s="3"/>
      <c r="RAZ605" s="3"/>
      <c r="RBA605" s="3"/>
      <c r="RBB605" s="3"/>
      <c r="RBC605" s="3"/>
      <c r="RBD605" s="3"/>
      <c r="RBE605" s="3"/>
      <c r="RBF605" s="3"/>
      <c r="RBG605" s="3"/>
      <c r="RBH605" s="3"/>
      <c r="RBI605" s="3"/>
      <c r="RBJ605" s="3"/>
      <c r="RBK605" s="3"/>
      <c r="RBL605" s="3"/>
      <c r="RBM605" s="3"/>
      <c r="RBN605" s="3"/>
      <c r="RBO605" s="3"/>
      <c r="RBP605" s="3"/>
      <c r="RBQ605" s="3"/>
      <c r="RBR605" s="3"/>
      <c r="RBS605" s="3"/>
      <c r="RBT605" s="3"/>
      <c r="RBU605" s="3"/>
      <c r="RBV605" s="3"/>
      <c r="RBW605" s="3"/>
      <c r="RBX605" s="3"/>
      <c r="RBY605" s="3"/>
      <c r="RBZ605" s="3"/>
      <c r="RCA605" s="3"/>
      <c r="RCB605" s="3"/>
      <c r="RCC605" s="3"/>
      <c r="RCD605" s="3"/>
      <c r="RCE605" s="3"/>
      <c r="RCF605" s="3"/>
      <c r="RCG605" s="3"/>
      <c r="RCH605" s="3"/>
      <c r="RCI605" s="3"/>
      <c r="RCJ605" s="3"/>
      <c r="RCK605" s="3"/>
      <c r="RCL605" s="3"/>
      <c r="RCM605" s="3"/>
      <c r="RCN605" s="3"/>
      <c r="RCO605" s="3"/>
      <c r="RCP605" s="3"/>
      <c r="RCQ605" s="3"/>
      <c r="RCR605" s="3"/>
      <c r="RCS605" s="3"/>
      <c r="RCT605" s="3"/>
      <c r="RCU605" s="3"/>
      <c r="RCV605" s="3"/>
      <c r="RCW605" s="3"/>
      <c r="RCX605" s="3"/>
      <c r="RCY605" s="3"/>
      <c r="RCZ605" s="3"/>
      <c r="RDA605" s="3"/>
      <c r="RDB605" s="3"/>
      <c r="RDC605" s="3"/>
      <c r="RDD605" s="3"/>
      <c r="RDE605" s="3"/>
      <c r="RDF605" s="3"/>
      <c r="RDG605" s="3"/>
      <c r="RDH605" s="3"/>
      <c r="RDI605" s="3"/>
      <c r="RDJ605" s="3"/>
      <c r="RDK605" s="3"/>
      <c r="RDL605" s="3"/>
      <c r="RDM605" s="3"/>
      <c r="RDN605" s="3"/>
      <c r="RDO605" s="3"/>
      <c r="RDP605" s="3"/>
      <c r="RDQ605" s="3"/>
      <c r="RDR605" s="3"/>
      <c r="RDS605" s="3"/>
      <c r="RDT605" s="3"/>
      <c r="RDU605" s="3"/>
      <c r="RDV605" s="3"/>
      <c r="RDW605" s="3"/>
      <c r="RDX605" s="3"/>
      <c r="RDY605" s="3"/>
      <c r="RDZ605" s="3"/>
      <c r="REA605" s="3"/>
      <c r="REB605" s="3"/>
      <c r="REC605" s="3"/>
      <c r="RED605" s="3"/>
      <c r="REE605" s="3"/>
      <c r="REF605" s="3"/>
      <c r="REG605" s="3"/>
      <c r="REH605" s="3"/>
      <c r="REI605" s="3"/>
      <c r="REJ605" s="3"/>
      <c r="REK605" s="3"/>
      <c r="REL605" s="3"/>
      <c r="REM605" s="3"/>
      <c r="REN605" s="3"/>
      <c r="REO605" s="3"/>
      <c r="REP605" s="3"/>
      <c r="REQ605" s="3"/>
      <c r="RER605" s="3"/>
      <c r="RES605" s="3"/>
      <c r="RET605" s="3"/>
      <c r="REU605" s="3"/>
      <c r="REV605" s="3"/>
      <c r="REW605" s="3"/>
      <c r="REX605" s="3"/>
      <c r="REY605" s="3"/>
      <c r="REZ605" s="3"/>
      <c r="RFA605" s="3"/>
      <c r="RFB605" s="3"/>
      <c r="RFC605" s="3"/>
      <c r="RFD605" s="3"/>
      <c r="RFE605" s="3"/>
      <c r="RFF605" s="3"/>
      <c r="RFG605" s="3"/>
      <c r="RFH605" s="3"/>
      <c r="RFI605" s="3"/>
      <c r="RFJ605" s="3"/>
      <c r="RFK605" s="3"/>
      <c r="RFL605" s="3"/>
      <c r="RFM605" s="3"/>
      <c r="RFN605" s="3"/>
      <c r="RFO605" s="3"/>
      <c r="RFP605" s="3"/>
      <c r="RFQ605" s="3"/>
      <c r="RFR605" s="3"/>
      <c r="RFS605" s="3"/>
      <c r="RFT605" s="3"/>
      <c r="RFU605" s="3"/>
      <c r="RFV605" s="3"/>
      <c r="RFW605" s="3"/>
      <c r="RFX605" s="3"/>
      <c r="RFY605" s="3"/>
      <c r="RFZ605" s="3"/>
      <c r="RGA605" s="3"/>
      <c r="RGB605" s="3"/>
      <c r="RGC605" s="3"/>
      <c r="RGD605" s="3"/>
      <c r="RGE605" s="3"/>
      <c r="RGF605" s="3"/>
      <c r="RGG605" s="3"/>
      <c r="RGH605" s="3"/>
      <c r="RGI605" s="3"/>
      <c r="RGJ605" s="3"/>
      <c r="RGK605" s="3"/>
      <c r="RGL605" s="3"/>
      <c r="RGM605" s="3"/>
      <c r="RGN605" s="3"/>
      <c r="RGO605" s="3"/>
      <c r="RGP605" s="3"/>
      <c r="RGQ605" s="3"/>
      <c r="RGR605" s="3"/>
      <c r="RGS605" s="3"/>
      <c r="RGT605" s="3"/>
      <c r="RGU605" s="3"/>
      <c r="RGV605" s="3"/>
      <c r="RGW605" s="3"/>
      <c r="RGX605" s="3"/>
      <c r="RGY605" s="3"/>
      <c r="RGZ605" s="3"/>
      <c r="RHA605" s="3"/>
      <c r="RHB605" s="3"/>
      <c r="RHC605" s="3"/>
      <c r="RHD605" s="3"/>
      <c r="RHE605" s="3"/>
      <c r="RHF605" s="3"/>
      <c r="RHG605" s="3"/>
      <c r="RHH605" s="3"/>
      <c r="RHI605" s="3"/>
      <c r="RHJ605" s="3"/>
      <c r="RHK605" s="3"/>
      <c r="RHL605" s="3"/>
      <c r="RHM605" s="3"/>
      <c r="RHN605" s="3"/>
      <c r="RHO605" s="3"/>
      <c r="RHP605" s="3"/>
      <c r="RHQ605" s="3"/>
      <c r="RHR605" s="3"/>
      <c r="RHS605" s="3"/>
      <c r="RHT605" s="3"/>
      <c r="RHU605" s="3"/>
      <c r="RHV605" s="3"/>
      <c r="RHW605" s="3"/>
      <c r="RHX605" s="3"/>
      <c r="RHY605" s="3"/>
      <c r="RHZ605" s="3"/>
      <c r="RIA605" s="3"/>
      <c r="RIB605" s="3"/>
      <c r="RIC605" s="3"/>
      <c r="RID605" s="3"/>
      <c r="RIE605" s="3"/>
      <c r="RIF605" s="3"/>
      <c r="RIG605" s="3"/>
      <c r="RIH605" s="3"/>
      <c r="RII605" s="3"/>
      <c r="RIJ605" s="3"/>
      <c r="RIK605" s="3"/>
      <c r="RIL605" s="3"/>
      <c r="RIM605" s="3"/>
      <c r="RIN605" s="3"/>
      <c r="RIO605" s="3"/>
      <c r="RIP605" s="3"/>
      <c r="RIQ605" s="3"/>
      <c r="RIR605" s="3"/>
      <c r="RIS605" s="3"/>
      <c r="RIT605" s="3"/>
      <c r="RIU605" s="3"/>
      <c r="RIV605" s="3"/>
      <c r="RIW605" s="3"/>
      <c r="RIX605" s="3"/>
      <c r="RIY605" s="3"/>
      <c r="RIZ605" s="3"/>
      <c r="RJA605" s="3"/>
      <c r="RJB605" s="3"/>
      <c r="RJC605" s="3"/>
      <c r="RJD605" s="3"/>
      <c r="RJE605" s="3"/>
      <c r="RJF605" s="3"/>
      <c r="RJG605" s="3"/>
      <c r="RJH605" s="3"/>
      <c r="RJI605" s="3"/>
      <c r="RJJ605" s="3"/>
      <c r="RJK605" s="3"/>
      <c r="RJL605" s="3"/>
      <c r="RJM605" s="3"/>
      <c r="RJN605" s="3"/>
      <c r="RJO605" s="3"/>
      <c r="RJP605" s="3"/>
      <c r="RJQ605" s="3"/>
      <c r="RJR605" s="3"/>
      <c r="RJS605" s="3"/>
      <c r="RJT605" s="3"/>
      <c r="RJU605" s="3"/>
      <c r="RJV605" s="3"/>
      <c r="RJW605" s="3"/>
      <c r="RJX605" s="3"/>
      <c r="RJY605" s="3"/>
      <c r="RJZ605" s="3"/>
      <c r="RKA605" s="3"/>
      <c r="RKB605" s="3"/>
      <c r="RKC605" s="3"/>
      <c r="RKD605" s="3"/>
      <c r="RKE605" s="3"/>
      <c r="RKF605" s="3"/>
      <c r="RKG605" s="3"/>
      <c r="RKH605" s="3"/>
      <c r="RKI605" s="3"/>
      <c r="RKJ605" s="3"/>
      <c r="RKK605" s="3"/>
      <c r="RKL605" s="3"/>
      <c r="RKM605" s="3"/>
      <c r="RKN605" s="3"/>
      <c r="RKO605" s="3"/>
      <c r="RKP605" s="3"/>
      <c r="RKQ605" s="3"/>
      <c r="RKR605" s="3"/>
      <c r="RKS605" s="3"/>
      <c r="RKT605" s="3"/>
      <c r="RKU605" s="3"/>
      <c r="RKV605" s="3"/>
      <c r="RKW605" s="3"/>
      <c r="RKX605" s="3"/>
      <c r="RKY605" s="3"/>
      <c r="RKZ605" s="3"/>
      <c r="RLA605" s="3"/>
      <c r="RLB605" s="3"/>
      <c r="RLC605" s="3"/>
      <c r="RLD605" s="3"/>
      <c r="RLE605" s="3"/>
      <c r="RLF605" s="3"/>
      <c r="RLG605" s="3"/>
      <c r="RLH605" s="3"/>
      <c r="RLI605" s="3"/>
      <c r="RLJ605" s="3"/>
      <c r="RLK605" s="3"/>
      <c r="RLL605" s="3"/>
      <c r="RLM605" s="3"/>
      <c r="RLN605" s="3"/>
      <c r="RLO605" s="3"/>
      <c r="RLP605" s="3"/>
      <c r="RLQ605" s="3"/>
      <c r="RLR605" s="3"/>
      <c r="RLS605" s="3"/>
      <c r="RLT605" s="3"/>
      <c r="RLU605" s="3"/>
      <c r="RLV605" s="3"/>
      <c r="RLW605" s="3"/>
      <c r="RLX605" s="3"/>
      <c r="RLY605" s="3"/>
      <c r="RLZ605" s="3"/>
      <c r="RMA605" s="3"/>
      <c r="RMB605" s="3"/>
      <c r="RMC605" s="3"/>
      <c r="RMD605" s="3"/>
      <c r="RME605" s="3"/>
      <c r="RMF605" s="3"/>
      <c r="RMG605" s="3"/>
      <c r="RMH605" s="3"/>
      <c r="RMI605" s="3"/>
      <c r="RMJ605" s="3"/>
      <c r="RMK605" s="3"/>
      <c r="RML605" s="3"/>
      <c r="RMM605" s="3"/>
      <c r="RMN605" s="3"/>
      <c r="RMO605" s="3"/>
      <c r="RMP605" s="3"/>
      <c r="RMQ605" s="3"/>
      <c r="RMR605" s="3"/>
      <c r="RMS605" s="3"/>
      <c r="RMT605" s="3"/>
      <c r="RMU605" s="3"/>
      <c r="RMV605" s="3"/>
      <c r="RMW605" s="3"/>
      <c r="RMX605" s="3"/>
      <c r="RMY605" s="3"/>
      <c r="RMZ605" s="3"/>
      <c r="RNA605" s="3"/>
      <c r="RNB605" s="3"/>
      <c r="RNC605" s="3"/>
      <c r="RND605" s="3"/>
      <c r="RNE605" s="3"/>
      <c r="RNF605" s="3"/>
      <c r="RNG605" s="3"/>
      <c r="RNH605" s="3"/>
      <c r="RNI605" s="3"/>
      <c r="RNJ605" s="3"/>
      <c r="RNK605" s="3"/>
      <c r="RNL605" s="3"/>
      <c r="RNM605" s="3"/>
      <c r="RNN605" s="3"/>
      <c r="RNO605" s="3"/>
      <c r="RNP605" s="3"/>
      <c r="RNQ605" s="3"/>
      <c r="RNR605" s="3"/>
      <c r="RNS605" s="3"/>
      <c r="RNT605" s="3"/>
      <c r="RNU605" s="3"/>
      <c r="RNV605" s="3"/>
      <c r="RNW605" s="3"/>
      <c r="RNX605" s="3"/>
      <c r="RNY605" s="3"/>
      <c r="RNZ605" s="3"/>
      <c r="ROA605" s="3"/>
      <c r="ROB605" s="3"/>
      <c r="ROC605" s="3"/>
      <c r="ROD605" s="3"/>
      <c r="ROE605" s="3"/>
      <c r="ROF605" s="3"/>
      <c r="ROG605" s="3"/>
      <c r="ROH605" s="3"/>
      <c r="ROI605" s="3"/>
      <c r="ROJ605" s="3"/>
      <c r="ROK605" s="3"/>
      <c r="ROL605" s="3"/>
      <c r="ROM605" s="3"/>
      <c r="RON605" s="3"/>
      <c r="ROO605" s="3"/>
      <c r="ROP605" s="3"/>
      <c r="ROQ605" s="3"/>
      <c r="ROR605" s="3"/>
      <c r="ROS605" s="3"/>
      <c r="ROT605" s="3"/>
      <c r="ROU605" s="3"/>
      <c r="ROV605" s="3"/>
      <c r="ROW605" s="3"/>
      <c r="ROX605" s="3"/>
      <c r="ROY605" s="3"/>
      <c r="ROZ605" s="3"/>
      <c r="RPA605" s="3"/>
      <c r="RPB605" s="3"/>
      <c r="RPC605" s="3"/>
      <c r="RPD605" s="3"/>
      <c r="RPE605" s="3"/>
      <c r="RPF605" s="3"/>
      <c r="RPG605" s="3"/>
      <c r="RPH605" s="3"/>
      <c r="RPI605" s="3"/>
      <c r="RPJ605" s="3"/>
      <c r="RPK605" s="3"/>
      <c r="RPL605" s="3"/>
      <c r="RPM605" s="3"/>
      <c r="RPN605" s="3"/>
      <c r="RPO605" s="3"/>
      <c r="RPP605" s="3"/>
      <c r="RPQ605" s="3"/>
      <c r="RPR605" s="3"/>
      <c r="RPS605" s="3"/>
      <c r="RPT605" s="3"/>
      <c r="RPU605" s="3"/>
      <c r="RPV605" s="3"/>
      <c r="RPW605" s="3"/>
      <c r="RPX605" s="3"/>
      <c r="RPY605" s="3"/>
      <c r="RPZ605" s="3"/>
      <c r="RQA605" s="3"/>
      <c r="RQB605" s="3"/>
      <c r="RQC605" s="3"/>
      <c r="RQD605" s="3"/>
      <c r="RQE605" s="3"/>
      <c r="RQF605" s="3"/>
      <c r="RQG605" s="3"/>
      <c r="RQH605" s="3"/>
      <c r="RQI605" s="3"/>
      <c r="RQJ605" s="3"/>
      <c r="RQK605" s="3"/>
      <c r="RQL605" s="3"/>
      <c r="RQM605" s="3"/>
      <c r="RQN605" s="3"/>
      <c r="RQO605" s="3"/>
      <c r="RQP605" s="3"/>
      <c r="RQQ605" s="3"/>
      <c r="RQR605" s="3"/>
      <c r="RQS605" s="3"/>
      <c r="RQT605" s="3"/>
      <c r="RQU605" s="3"/>
      <c r="RQV605" s="3"/>
      <c r="RQW605" s="3"/>
      <c r="RQX605" s="3"/>
      <c r="RQY605" s="3"/>
      <c r="RQZ605" s="3"/>
      <c r="RRA605" s="3"/>
      <c r="RRB605" s="3"/>
      <c r="RRC605" s="3"/>
      <c r="RRD605" s="3"/>
      <c r="RRE605" s="3"/>
      <c r="RRF605" s="3"/>
      <c r="RRG605" s="3"/>
      <c r="RRH605" s="3"/>
      <c r="RRI605" s="3"/>
      <c r="RRJ605" s="3"/>
      <c r="RRK605" s="3"/>
      <c r="RRL605" s="3"/>
      <c r="RRM605" s="3"/>
      <c r="RRN605" s="3"/>
      <c r="RRO605" s="3"/>
      <c r="RRP605" s="3"/>
      <c r="RRQ605" s="3"/>
      <c r="RRR605" s="3"/>
      <c r="RRS605" s="3"/>
      <c r="RRT605" s="3"/>
      <c r="RRU605" s="3"/>
      <c r="RRV605" s="3"/>
      <c r="RRW605" s="3"/>
      <c r="RRX605" s="3"/>
      <c r="RRY605" s="3"/>
      <c r="RRZ605" s="3"/>
      <c r="RSA605" s="3"/>
      <c r="RSB605" s="3"/>
      <c r="RSC605" s="3"/>
      <c r="RSD605" s="3"/>
      <c r="RSE605" s="3"/>
      <c r="RSF605" s="3"/>
      <c r="RSG605" s="3"/>
      <c r="RSH605" s="3"/>
      <c r="RSI605" s="3"/>
      <c r="RSJ605" s="3"/>
      <c r="RSK605" s="3"/>
      <c r="RSL605" s="3"/>
      <c r="RSM605" s="3"/>
      <c r="RSN605" s="3"/>
      <c r="RSO605" s="3"/>
      <c r="RSP605" s="3"/>
      <c r="RSQ605" s="3"/>
      <c r="RSR605" s="3"/>
      <c r="RSS605" s="3"/>
      <c r="RST605" s="3"/>
      <c r="RSU605" s="3"/>
      <c r="RSV605" s="3"/>
      <c r="RSW605" s="3"/>
      <c r="RSX605" s="3"/>
      <c r="RSY605" s="3"/>
      <c r="RSZ605" s="3"/>
      <c r="RTA605" s="3"/>
      <c r="RTB605" s="3"/>
      <c r="RTC605" s="3"/>
      <c r="RTD605" s="3"/>
      <c r="RTE605" s="3"/>
      <c r="RTF605" s="3"/>
      <c r="RTG605" s="3"/>
      <c r="RTH605" s="3"/>
      <c r="RTI605" s="3"/>
      <c r="RTJ605" s="3"/>
      <c r="RTK605" s="3"/>
      <c r="RTL605" s="3"/>
      <c r="RTM605" s="3"/>
      <c r="RTN605" s="3"/>
      <c r="RTO605" s="3"/>
      <c r="RTP605" s="3"/>
      <c r="RTQ605" s="3"/>
      <c r="RTR605" s="3"/>
      <c r="RTS605" s="3"/>
      <c r="RTT605" s="3"/>
      <c r="RTU605" s="3"/>
      <c r="RTV605" s="3"/>
      <c r="RTW605" s="3"/>
      <c r="RTX605" s="3"/>
      <c r="RTY605" s="3"/>
      <c r="RTZ605" s="3"/>
      <c r="RUA605" s="3"/>
      <c r="RUB605" s="3"/>
      <c r="RUC605" s="3"/>
      <c r="RUD605" s="3"/>
      <c r="RUE605" s="3"/>
      <c r="RUF605" s="3"/>
      <c r="RUG605" s="3"/>
      <c r="RUH605" s="3"/>
      <c r="RUI605" s="3"/>
      <c r="RUJ605" s="3"/>
      <c r="RUK605" s="3"/>
      <c r="RUL605" s="3"/>
      <c r="RUM605" s="3"/>
      <c r="RUN605" s="3"/>
      <c r="RUO605" s="3"/>
      <c r="RUP605" s="3"/>
      <c r="RUQ605" s="3"/>
      <c r="RUR605" s="3"/>
      <c r="RUS605" s="3"/>
      <c r="RUT605" s="3"/>
      <c r="RUU605" s="3"/>
      <c r="RUV605" s="3"/>
      <c r="RUW605" s="3"/>
      <c r="RUX605" s="3"/>
      <c r="RUY605" s="3"/>
      <c r="RUZ605" s="3"/>
      <c r="RVA605" s="3"/>
      <c r="RVB605" s="3"/>
      <c r="RVC605" s="3"/>
      <c r="RVD605" s="3"/>
      <c r="RVE605" s="3"/>
      <c r="RVF605" s="3"/>
      <c r="RVG605" s="3"/>
      <c r="RVH605" s="3"/>
      <c r="RVI605" s="3"/>
      <c r="RVJ605" s="3"/>
      <c r="RVK605" s="3"/>
      <c r="RVL605" s="3"/>
      <c r="RVM605" s="3"/>
      <c r="RVN605" s="3"/>
      <c r="RVO605" s="3"/>
      <c r="RVP605" s="3"/>
      <c r="RVQ605" s="3"/>
      <c r="RVR605" s="3"/>
      <c r="RVS605" s="3"/>
      <c r="RVT605" s="3"/>
      <c r="RVU605" s="3"/>
      <c r="RVV605" s="3"/>
      <c r="RVW605" s="3"/>
      <c r="RVX605" s="3"/>
      <c r="RVY605" s="3"/>
      <c r="RVZ605" s="3"/>
      <c r="RWA605" s="3"/>
      <c r="RWB605" s="3"/>
      <c r="RWC605" s="3"/>
      <c r="RWD605" s="3"/>
      <c r="RWE605" s="3"/>
      <c r="RWF605" s="3"/>
      <c r="RWG605" s="3"/>
      <c r="RWH605" s="3"/>
      <c r="RWI605" s="3"/>
      <c r="RWJ605" s="3"/>
      <c r="RWK605" s="3"/>
      <c r="RWL605" s="3"/>
      <c r="RWM605" s="3"/>
      <c r="RWN605" s="3"/>
      <c r="RWO605" s="3"/>
      <c r="RWP605" s="3"/>
      <c r="RWQ605" s="3"/>
      <c r="RWR605" s="3"/>
      <c r="RWS605" s="3"/>
      <c r="RWT605" s="3"/>
      <c r="RWU605" s="3"/>
      <c r="RWV605" s="3"/>
      <c r="RWW605" s="3"/>
      <c r="RWX605" s="3"/>
      <c r="RWY605" s="3"/>
      <c r="RWZ605" s="3"/>
      <c r="RXA605" s="3"/>
      <c r="RXB605" s="3"/>
      <c r="RXC605" s="3"/>
      <c r="RXD605" s="3"/>
      <c r="RXE605" s="3"/>
      <c r="RXF605" s="3"/>
      <c r="RXG605" s="3"/>
      <c r="RXH605" s="3"/>
      <c r="RXI605" s="3"/>
      <c r="RXJ605" s="3"/>
      <c r="RXK605" s="3"/>
      <c r="RXL605" s="3"/>
      <c r="RXM605" s="3"/>
      <c r="RXN605" s="3"/>
      <c r="RXO605" s="3"/>
      <c r="RXP605" s="3"/>
      <c r="RXQ605" s="3"/>
      <c r="RXR605" s="3"/>
      <c r="RXS605" s="3"/>
      <c r="RXT605" s="3"/>
      <c r="RXU605" s="3"/>
      <c r="RXV605" s="3"/>
      <c r="RXW605" s="3"/>
      <c r="RXX605" s="3"/>
      <c r="RXY605" s="3"/>
      <c r="RXZ605" s="3"/>
      <c r="RYA605" s="3"/>
      <c r="RYB605" s="3"/>
      <c r="RYC605" s="3"/>
      <c r="RYD605" s="3"/>
      <c r="RYE605" s="3"/>
      <c r="RYF605" s="3"/>
      <c r="RYG605" s="3"/>
      <c r="RYH605" s="3"/>
      <c r="RYI605" s="3"/>
      <c r="RYJ605" s="3"/>
      <c r="RYK605" s="3"/>
      <c r="RYL605" s="3"/>
      <c r="RYM605" s="3"/>
      <c r="RYN605" s="3"/>
      <c r="RYO605" s="3"/>
      <c r="RYP605" s="3"/>
      <c r="RYQ605" s="3"/>
      <c r="RYR605" s="3"/>
      <c r="RYS605" s="3"/>
      <c r="RYT605" s="3"/>
      <c r="RYU605" s="3"/>
      <c r="RYV605" s="3"/>
      <c r="RYW605" s="3"/>
      <c r="RYX605" s="3"/>
      <c r="RYY605" s="3"/>
      <c r="RYZ605" s="3"/>
      <c r="RZA605" s="3"/>
      <c r="RZB605" s="3"/>
      <c r="RZC605" s="3"/>
      <c r="RZD605" s="3"/>
      <c r="RZE605" s="3"/>
      <c r="RZF605" s="3"/>
      <c r="RZG605" s="3"/>
      <c r="RZH605" s="3"/>
      <c r="RZI605" s="3"/>
      <c r="RZJ605" s="3"/>
      <c r="RZK605" s="3"/>
      <c r="RZL605" s="3"/>
      <c r="RZM605" s="3"/>
      <c r="RZN605" s="3"/>
      <c r="RZO605" s="3"/>
      <c r="RZP605" s="3"/>
      <c r="RZQ605" s="3"/>
      <c r="RZR605" s="3"/>
      <c r="RZS605" s="3"/>
      <c r="RZT605" s="3"/>
      <c r="RZU605" s="3"/>
      <c r="RZV605" s="3"/>
      <c r="RZW605" s="3"/>
      <c r="RZX605" s="3"/>
      <c r="RZY605" s="3"/>
      <c r="RZZ605" s="3"/>
      <c r="SAA605" s="3"/>
      <c r="SAB605" s="3"/>
      <c r="SAC605" s="3"/>
      <c r="SAD605" s="3"/>
      <c r="SAE605" s="3"/>
      <c r="SAF605" s="3"/>
      <c r="SAG605" s="3"/>
      <c r="SAH605" s="3"/>
      <c r="SAI605" s="3"/>
      <c r="SAJ605" s="3"/>
      <c r="SAK605" s="3"/>
      <c r="SAL605" s="3"/>
      <c r="SAM605" s="3"/>
      <c r="SAN605" s="3"/>
      <c r="SAO605" s="3"/>
      <c r="SAP605" s="3"/>
      <c r="SAQ605" s="3"/>
      <c r="SAR605" s="3"/>
      <c r="SAS605" s="3"/>
      <c r="SAT605" s="3"/>
      <c r="SAU605" s="3"/>
      <c r="SAV605" s="3"/>
      <c r="SAW605" s="3"/>
      <c r="SAX605" s="3"/>
      <c r="SAY605" s="3"/>
      <c r="SAZ605" s="3"/>
      <c r="SBA605" s="3"/>
      <c r="SBB605" s="3"/>
      <c r="SBC605" s="3"/>
      <c r="SBD605" s="3"/>
      <c r="SBE605" s="3"/>
      <c r="SBF605" s="3"/>
      <c r="SBG605" s="3"/>
      <c r="SBH605" s="3"/>
      <c r="SBI605" s="3"/>
      <c r="SBJ605" s="3"/>
      <c r="SBK605" s="3"/>
      <c r="SBL605" s="3"/>
      <c r="SBM605" s="3"/>
      <c r="SBN605" s="3"/>
      <c r="SBO605" s="3"/>
      <c r="SBP605" s="3"/>
      <c r="SBQ605" s="3"/>
      <c r="SBR605" s="3"/>
      <c r="SBS605" s="3"/>
      <c r="SBT605" s="3"/>
      <c r="SBU605" s="3"/>
      <c r="SBV605" s="3"/>
      <c r="SBW605" s="3"/>
      <c r="SBX605" s="3"/>
      <c r="SBY605" s="3"/>
      <c r="SBZ605" s="3"/>
      <c r="SCA605" s="3"/>
      <c r="SCB605" s="3"/>
      <c r="SCC605" s="3"/>
      <c r="SCD605" s="3"/>
      <c r="SCE605" s="3"/>
      <c r="SCF605" s="3"/>
      <c r="SCG605" s="3"/>
      <c r="SCH605" s="3"/>
      <c r="SCI605" s="3"/>
      <c r="SCJ605" s="3"/>
      <c r="SCK605" s="3"/>
      <c r="SCL605" s="3"/>
      <c r="SCM605" s="3"/>
      <c r="SCN605" s="3"/>
      <c r="SCO605" s="3"/>
      <c r="SCP605" s="3"/>
      <c r="SCQ605" s="3"/>
      <c r="SCR605" s="3"/>
      <c r="SCS605" s="3"/>
      <c r="SCT605" s="3"/>
      <c r="SCU605" s="3"/>
      <c r="SCV605" s="3"/>
      <c r="SCW605" s="3"/>
      <c r="SCX605" s="3"/>
      <c r="SCY605" s="3"/>
      <c r="SCZ605" s="3"/>
      <c r="SDA605" s="3"/>
      <c r="SDB605" s="3"/>
      <c r="SDC605" s="3"/>
      <c r="SDD605" s="3"/>
      <c r="SDE605" s="3"/>
      <c r="SDF605" s="3"/>
      <c r="SDG605" s="3"/>
      <c r="SDH605" s="3"/>
      <c r="SDI605" s="3"/>
      <c r="SDJ605" s="3"/>
      <c r="SDK605" s="3"/>
      <c r="SDL605" s="3"/>
      <c r="SDM605" s="3"/>
      <c r="SDN605" s="3"/>
      <c r="SDO605" s="3"/>
      <c r="SDP605" s="3"/>
      <c r="SDQ605" s="3"/>
      <c r="SDR605" s="3"/>
      <c r="SDS605" s="3"/>
      <c r="SDT605" s="3"/>
      <c r="SDU605" s="3"/>
      <c r="SDV605" s="3"/>
      <c r="SDW605" s="3"/>
      <c r="SDX605" s="3"/>
      <c r="SDY605" s="3"/>
      <c r="SDZ605" s="3"/>
      <c r="SEA605" s="3"/>
      <c r="SEB605" s="3"/>
      <c r="SEC605" s="3"/>
      <c r="SED605" s="3"/>
      <c r="SEE605" s="3"/>
      <c r="SEF605" s="3"/>
      <c r="SEG605" s="3"/>
      <c r="SEH605" s="3"/>
      <c r="SEI605" s="3"/>
      <c r="SEJ605" s="3"/>
      <c r="SEK605" s="3"/>
      <c r="SEL605" s="3"/>
      <c r="SEM605" s="3"/>
      <c r="SEN605" s="3"/>
      <c r="SEO605" s="3"/>
      <c r="SEP605" s="3"/>
      <c r="SEQ605" s="3"/>
      <c r="SER605" s="3"/>
      <c r="SES605" s="3"/>
      <c r="SET605" s="3"/>
      <c r="SEU605" s="3"/>
      <c r="SEV605" s="3"/>
      <c r="SEW605" s="3"/>
      <c r="SEX605" s="3"/>
      <c r="SEY605" s="3"/>
      <c r="SEZ605" s="3"/>
      <c r="SFA605" s="3"/>
      <c r="SFB605" s="3"/>
      <c r="SFC605" s="3"/>
      <c r="SFD605" s="3"/>
      <c r="SFE605" s="3"/>
      <c r="SFF605" s="3"/>
      <c r="SFG605" s="3"/>
      <c r="SFH605" s="3"/>
      <c r="SFI605" s="3"/>
      <c r="SFJ605" s="3"/>
      <c r="SFK605" s="3"/>
      <c r="SFL605" s="3"/>
      <c r="SFM605" s="3"/>
      <c r="SFN605" s="3"/>
      <c r="SFO605" s="3"/>
      <c r="SFP605" s="3"/>
      <c r="SFQ605" s="3"/>
      <c r="SFR605" s="3"/>
      <c r="SFS605" s="3"/>
      <c r="SFT605" s="3"/>
      <c r="SFU605" s="3"/>
      <c r="SFV605" s="3"/>
      <c r="SFW605" s="3"/>
      <c r="SFX605" s="3"/>
      <c r="SFY605" s="3"/>
      <c r="SFZ605" s="3"/>
      <c r="SGA605" s="3"/>
      <c r="SGB605" s="3"/>
      <c r="SGC605" s="3"/>
      <c r="SGD605" s="3"/>
      <c r="SGE605" s="3"/>
      <c r="SGF605" s="3"/>
      <c r="SGG605" s="3"/>
      <c r="SGH605" s="3"/>
      <c r="SGI605" s="3"/>
      <c r="SGJ605" s="3"/>
      <c r="SGK605" s="3"/>
      <c r="SGL605" s="3"/>
      <c r="SGM605" s="3"/>
      <c r="SGN605" s="3"/>
      <c r="SGO605" s="3"/>
      <c r="SGP605" s="3"/>
      <c r="SGQ605" s="3"/>
      <c r="SGR605" s="3"/>
      <c r="SGS605" s="3"/>
      <c r="SGT605" s="3"/>
      <c r="SGU605" s="3"/>
      <c r="SGV605" s="3"/>
      <c r="SGW605" s="3"/>
      <c r="SGX605" s="3"/>
      <c r="SGY605" s="3"/>
      <c r="SGZ605" s="3"/>
      <c r="SHA605" s="3"/>
      <c r="SHB605" s="3"/>
      <c r="SHC605" s="3"/>
      <c r="SHD605" s="3"/>
      <c r="SHE605" s="3"/>
      <c r="SHF605" s="3"/>
      <c r="SHG605" s="3"/>
      <c r="SHH605" s="3"/>
      <c r="SHI605" s="3"/>
      <c r="SHJ605" s="3"/>
      <c r="SHK605" s="3"/>
      <c r="SHL605" s="3"/>
      <c r="SHM605" s="3"/>
      <c r="SHN605" s="3"/>
      <c r="SHO605" s="3"/>
      <c r="SHP605" s="3"/>
      <c r="SHQ605" s="3"/>
      <c r="SHR605" s="3"/>
      <c r="SHS605" s="3"/>
      <c r="SHT605" s="3"/>
      <c r="SHU605" s="3"/>
      <c r="SHV605" s="3"/>
      <c r="SHW605" s="3"/>
      <c r="SHX605" s="3"/>
      <c r="SHY605" s="3"/>
      <c r="SHZ605" s="3"/>
      <c r="SIA605" s="3"/>
      <c r="SIB605" s="3"/>
      <c r="SIC605" s="3"/>
      <c r="SID605" s="3"/>
      <c r="SIE605" s="3"/>
      <c r="SIF605" s="3"/>
      <c r="SIG605" s="3"/>
      <c r="SIH605" s="3"/>
      <c r="SII605" s="3"/>
      <c r="SIJ605" s="3"/>
      <c r="SIK605" s="3"/>
      <c r="SIL605" s="3"/>
      <c r="SIM605" s="3"/>
      <c r="SIN605" s="3"/>
      <c r="SIO605" s="3"/>
      <c r="SIP605" s="3"/>
      <c r="SIQ605" s="3"/>
      <c r="SIR605" s="3"/>
      <c r="SIS605" s="3"/>
      <c r="SIT605" s="3"/>
      <c r="SIU605" s="3"/>
      <c r="SIV605" s="3"/>
      <c r="SIW605" s="3"/>
      <c r="SIX605" s="3"/>
      <c r="SIY605" s="3"/>
      <c r="SIZ605" s="3"/>
      <c r="SJA605" s="3"/>
      <c r="SJB605" s="3"/>
      <c r="SJC605" s="3"/>
      <c r="SJD605" s="3"/>
      <c r="SJE605" s="3"/>
      <c r="SJF605" s="3"/>
      <c r="SJG605" s="3"/>
      <c r="SJH605" s="3"/>
      <c r="SJI605" s="3"/>
      <c r="SJJ605" s="3"/>
      <c r="SJK605" s="3"/>
      <c r="SJL605" s="3"/>
      <c r="SJM605" s="3"/>
      <c r="SJN605" s="3"/>
      <c r="SJO605" s="3"/>
      <c r="SJP605" s="3"/>
      <c r="SJQ605" s="3"/>
      <c r="SJR605" s="3"/>
      <c r="SJS605" s="3"/>
      <c r="SJT605" s="3"/>
      <c r="SJU605" s="3"/>
      <c r="SJV605" s="3"/>
      <c r="SJW605" s="3"/>
      <c r="SJX605" s="3"/>
      <c r="SJY605" s="3"/>
      <c r="SJZ605" s="3"/>
      <c r="SKA605" s="3"/>
      <c r="SKB605" s="3"/>
      <c r="SKC605" s="3"/>
      <c r="SKD605" s="3"/>
      <c r="SKE605" s="3"/>
      <c r="SKF605" s="3"/>
      <c r="SKG605" s="3"/>
      <c r="SKH605" s="3"/>
      <c r="SKI605" s="3"/>
      <c r="SKJ605" s="3"/>
      <c r="SKK605" s="3"/>
      <c r="SKL605" s="3"/>
      <c r="SKM605" s="3"/>
      <c r="SKN605" s="3"/>
      <c r="SKO605" s="3"/>
      <c r="SKP605" s="3"/>
      <c r="SKQ605" s="3"/>
      <c r="SKR605" s="3"/>
      <c r="SKS605" s="3"/>
      <c r="SKT605" s="3"/>
      <c r="SKU605" s="3"/>
      <c r="SKV605" s="3"/>
      <c r="SKW605" s="3"/>
      <c r="SKX605" s="3"/>
      <c r="SKY605" s="3"/>
      <c r="SKZ605" s="3"/>
      <c r="SLA605" s="3"/>
      <c r="SLB605" s="3"/>
      <c r="SLC605" s="3"/>
      <c r="SLD605" s="3"/>
      <c r="SLE605" s="3"/>
      <c r="SLF605" s="3"/>
      <c r="SLG605" s="3"/>
      <c r="SLH605" s="3"/>
      <c r="SLI605" s="3"/>
      <c r="SLJ605" s="3"/>
      <c r="SLK605" s="3"/>
      <c r="SLL605" s="3"/>
      <c r="SLM605" s="3"/>
      <c r="SLN605" s="3"/>
      <c r="SLO605" s="3"/>
      <c r="SLP605" s="3"/>
      <c r="SLQ605" s="3"/>
      <c r="SLR605" s="3"/>
      <c r="SLS605" s="3"/>
      <c r="SLT605" s="3"/>
      <c r="SLU605" s="3"/>
      <c r="SLV605" s="3"/>
      <c r="SLW605" s="3"/>
      <c r="SLX605" s="3"/>
      <c r="SLY605" s="3"/>
      <c r="SLZ605" s="3"/>
      <c r="SMA605" s="3"/>
      <c r="SMB605" s="3"/>
      <c r="SMC605" s="3"/>
      <c r="SMD605" s="3"/>
      <c r="SME605" s="3"/>
      <c r="SMF605" s="3"/>
      <c r="SMG605" s="3"/>
      <c r="SMH605" s="3"/>
      <c r="SMI605" s="3"/>
      <c r="SMJ605" s="3"/>
      <c r="SMK605" s="3"/>
      <c r="SML605" s="3"/>
      <c r="SMM605" s="3"/>
      <c r="SMN605" s="3"/>
      <c r="SMO605" s="3"/>
      <c r="SMP605" s="3"/>
      <c r="SMQ605" s="3"/>
      <c r="SMR605" s="3"/>
      <c r="SMS605" s="3"/>
      <c r="SMT605" s="3"/>
      <c r="SMU605" s="3"/>
      <c r="SMV605" s="3"/>
      <c r="SMW605" s="3"/>
      <c r="SMX605" s="3"/>
      <c r="SMY605" s="3"/>
      <c r="SMZ605" s="3"/>
      <c r="SNA605" s="3"/>
      <c r="SNB605" s="3"/>
      <c r="SNC605" s="3"/>
      <c r="SND605" s="3"/>
      <c r="SNE605" s="3"/>
      <c r="SNF605" s="3"/>
      <c r="SNG605" s="3"/>
      <c r="SNH605" s="3"/>
      <c r="SNI605" s="3"/>
      <c r="SNJ605" s="3"/>
      <c r="SNK605" s="3"/>
      <c r="SNL605" s="3"/>
      <c r="SNM605" s="3"/>
      <c r="SNN605" s="3"/>
      <c r="SNO605" s="3"/>
      <c r="SNP605" s="3"/>
      <c r="SNQ605" s="3"/>
      <c r="SNR605" s="3"/>
      <c r="SNS605" s="3"/>
      <c r="SNT605" s="3"/>
      <c r="SNU605" s="3"/>
      <c r="SNV605" s="3"/>
      <c r="SNW605" s="3"/>
      <c r="SNX605" s="3"/>
      <c r="SNY605" s="3"/>
      <c r="SNZ605" s="3"/>
      <c r="SOA605" s="3"/>
      <c r="SOB605" s="3"/>
      <c r="SOC605" s="3"/>
      <c r="SOD605" s="3"/>
      <c r="SOE605" s="3"/>
      <c r="SOF605" s="3"/>
      <c r="SOG605" s="3"/>
      <c r="SOH605" s="3"/>
      <c r="SOI605" s="3"/>
      <c r="SOJ605" s="3"/>
      <c r="SOK605" s="3"/>
      <c r="SOL605" s="3"/>
      <c r="SOM605" s="3"/>
      <c r="SON605" s="3"/>
      <c r="SOO605" s="3"/>
      <c r="SOP605" s="3"/>
      <c r="SOQ605" s="3"/>
      <c r="SOR605" s="3"/>
      <c r="SOS605" s="3"/>
      <c r="SOT605" s="3"/>
      <c r="SOU605" s="3"/>
      <c r="SOV605" s="3"/>
      <c r="SOW605" s="3"/>
      <c r="SOX605" s="3"/>
      <c r="SOY605" s="3"/>
      <c r="SOZ605" s="3"/>
      <c r="SPA605" s="3"/>
      <c r="SPB605" s="3"/>
      <c r="SPC605" s="3"/>
      <c r="SPD605" s="3"/>
      <c r="SPE605" s="3"/>
      <c r="SPF605" s="3"/>
      <c r="SPG605" s="3"/>
      <c r="SPH605" s="3"/>
      <c r="SPI605" s="3"/>
      <c r="SPJ605" s="3"/>
      <c r="SPK605" s="3"/>
      <c r="SPL605" s="3"/>
      <c r="SPM605" s="3"/>
      <c r="SPN605" s="3"/>
      <c r="SPO605" s="3"/>
      <c r="SPP605" s="3"/>
      <c r="SPQ605" s="3"/>
      <c r="SPR605" s="3"/>
      <c r="SPS605" s="3"/>
      <c r="SPT605" s="3"/>
      <c r="SPU605" s="3"/>
      <c r="SPV605" s="3"/>
      <c r="SPW605" s="3"/>
      <c r="SPX605" s="3"/>
      <c r="SPY605" s="3"/>
      <c r="SPZ605" s="3"/>
      <c r="SQA605" s="3"/>
      <c r="SQB605" s="3"/>
      <c r="SQC605" s="3"/>
      <c r="SQD605" s="3"/>
      <c r="SQE605" s="3"/>
      <c r="SQF605" s="3"/>
      <c r="SQG605" s="3"/>
      <c r="SQH605" s="3"/>
      <c r="SQI605" s="3"/>
      <c r="SQJ605" s="3"/>
      <c r="SQK605" s="3"/>
      <c r="SQL605" s="3"/>
      <c r="SQM605" s="3"/>
      <c r="SQN605" s="3"/>
      <c r="SQO605" s="3"/>
      <c r="SQP605" s="3"/>
      <c r="SQQ605" s="3"/>
      <c r="SQR605" s="3"/>
      <c r="SQS605" s="3"/>
      <c r="SQT605" s="3"/>
      <c r="SQU605" s="3"/>
      <c r="SQV605" s="3"/>
      <c r="SQW605" s="3"/>
      <c r="SQX605" s="3"/>
      <c r="SQY605" s="3"/>
      <c r="SQZ605" s="3"/>
      <c r="SRA605" s="3"/>
      <c r="SRB605" s="3"/>
      <c r="SRC605" s="3"/>
      <c r="SRD605" s="3"/>
      <c r="SRE605" s="3"/>
      <c r="SRF605" s="3"/>
      <c r="SRG605" s="3"/>
      <c r="SRH605" s="3"/>
      <c r="SRI605" s="3"/>
      <c r="SRJ605" s="3"/>
      <c r="SRK605" s="3"/>
      <c r="SRL605" s="3"/>
      <c r="SRM605" s="3"/>
      <c r="SRN605" s="3"/>
      <c r="SRO605" s="3"/>
      <c r="SRP605" s="3"/>
      <c r="SRQ605" s="3"/>
      <c r="SRR605" s="3"/>
      <c r="SRS605" s="3"/>
      <c r="SRT605" s="3"/>
      <c r="SRU605" s="3"/>
      <c r="SRV605" s="3"/>
      <c r="SRW605" s="3"/>
      <c r="SRX605" s="3"/>
      <c r="SRY605" s="3"/>
      <c r="SRZ605" s="3"/>
      <c r="SSA605" s="3"/>
      <c r="SSB605" s="3"/>
      <c r="SSC605" s="3"/>
      <c r="SSD605" s="3"/>
      <c r="SSE605" s="3"/>
      <c r="SSF605" s="3"/>
      <c r="SSG605" s="3"/>
      <c r="SSH605" s="3"/>
      <c r="SSI605" s="3"/>
      <c r="SSJ605" s="3"/>
      <c r="SSK605" s="3"/>
      <c r="SSL605" s="3"/>
      <c r="SSM605" s="3"/>
      <c r="SSN605" s="3"/>
      <c r="SSO605" s="3"/>
      <c r="SSP605" s="3"/>
      <c r="SSQ605" s="3"/>
      <c r="SSR605" s="3"/>
      <c r="SSS605" s="3"/>
      <c r="SST605" s="3"/>
      <c r="SSU605" s="3"/>
      <c r="SSV605" s="3"/>
      <c r="SSW605" s="3"/>
      <c r="SSX605" s="3"/>
      <c r="SSY605" s="3"/>
      <c r="SSZ605" s="3"/>
      <c r="STA605" s="3"/>
      <c r="STB605" s="3"/>
      <c r="STC605" s="3"/>
      <c r="STD605" s="3"/>
      <c r="STE605" s="3"/>
      <c r="STF605" s="3"/>
      <c r="STG605" s="3"/>
      <c r="STH605" s="3"/>
      <c r="STI605" s="3"/>
      <c r="STJ605" s="3"/>
      <c r="STK605" s="3"/>
      <c r="STL605" s="3"/>
      <c r="STM605" s="3"/>
      <c r="STN605" s="3"/>
      <c r="STO605" s="3"/>
      <c r="STP605" s="3"/>
      <c r="STQ605" s="3"/>
      <c r="STR605" s="3"/>
      <c r="STS605" s="3"/>
      <c r="STT605" s="3"/>
      <c r="STU605" s="3"/>
      <c r="STV605" s="3"/>
      <c r="STW605" s="3"/>
      <c r="STX605" s="3"/>
      <c r="STY605" s="3"/>
      <c r="STZ605" s="3"/>
      <c r="SUA605" s="3"/>
      <c r="SUB605" s="3"/>
      <c r="SUC605" s="3"/>
      <c r="SUD605" s="3"/>
      <c r="SUE605" s="3"/>
      <c r="SUF605" s="3"/>
      <c r="SUG605" s="3"/>
      <c r="SUH605" s="3"/>
      <c r="SUI605" s="3"/>
      <c r="SUJ605" s="3"/>
      <c r="SUK605" s="3"/>
      <c r="SUL605" s="3"/>
      <c r="SUM605" s="3"/>
      <c r="SUN605" s="3"/>
      <c r="SUO605" s="3"/>
      <c r="SUP605" s="3"/>
      <c r="SUQ605" s="3"/>
      <c r="SUR605" s="3"/>
      <c r="SUS605" s="3"/>
      <c r="SUT605" s="3"/>
      <c r="SUU605" s="3"/>
      <c r="SUV605" s="3"/>
      <c r="SUW605" s="3"/>
      <c r="SUX605" s="3"/>
      <c r="SUY605" s="3"/>
      <c r="SUZ605" s="3"/>
      <c r="SVA605" s="3"/>
      <c r="SVB605" s="3"/>
      <c r="SVC605" s="3"/>
      <c r="SVD605" s="3"/>
      <c r="SVE605" s="3"/>
      <c r="SVF605" s="3"/>
      <c r="SVG605" s="3"/>
      <c r="SVH605" s="3"/>
      <c r="SVI605" s="3"/>
      <c r="SVJ605" s="3"/>
      <c r="SVK605" s="3"/>
      <c r="SVL605" s="3"/>
      <c r="SVM605" s="3"/>
      <c r="SVN605" s="3"/>
      <c r="SVO605" s="3"/>
      <c r="SVP605" s="3"/>
      <c r="SVQ605" s="3"/>
      <c r="SVR605" s="3"/>
      <c r="SVS605" s="3"/>
      <c r="SVT605" s="3"/>
      <c r="SVU605" s="3"/>
      <c r="SVV605" s="3"/>
      <c r="SVW605" s="3"/>
      <c r="SVX605" s="3"/>
      <c r="SVY605" s="3"/>
      <c r="SVZ605" s="3"/>
      <c r="SWA605" s="3"/>
      <c r="SWB605" s="3"/>
      <c r="SWC605" s="3"/>
      <c r="SWD605" s="3"/>
      <c r="SWE605" s="3"/>
      <c r="SWF605" s="3"/>
      <c r="SWG605" s="3"/>
      <c r="SWH605" s="3"/>
      <c r="SWI605" s="3"/>
      <c r="SWJ605" s="3"/>
      <c r="SWK605" s="3"/>
      <c r="SWL605" s="3"/>
      <c r="SWM605" s="3"/>
      <c r="SWN605" s="3"/>
      <c r="SWO605" s="3"/>
      <c r="SWP605" s="3"/>
      <c r="SWQ605" s="3"/>
      <c r="SWR605" s="3"/>
      <c r="SWS605" s="3"/>
      <c r="SWT605" s="3"/>
      <c r="SWU605" s="3"/>
      <c r="SWV605" s="3"/>
      <c r="SWW605" s="3"/>
      <c r="SWX605" s="3"/>
      <c r="SWY605" s="3"/>
      <c r="SWZ605" s="3"/>
      <c r="SXA605" s="3"/>
      <c r="SXB605" s="3"/>
      <c r="SXC605" s="3"/>
      <c r="SXD605" s="3"/>
      <c r="SXE605" s="3"/>
      <c r="SXF605" s="3"/>
      <c r="SXG605" s="3"/>
      <c r="SXH605" s="3"/>
      <c r="SXI605" s="3"/>
      <c r="SXJ605" s="3"/>
      <c r="SXK605" s="3"/>
      <c r="SXL605" s="3"/>
      <c r="SXM605" s="3"/>
      <c r="SXN605" s="3"/>
      <c r="SXO605" s="3"/>
      <c r="SXP605" s="3"/>
      <c r="SXQ605" s="3"/>
      <c r="SXR605" s="3"/>
      <c r="SXS605" s="3"/>
      <c r="SXT605" s="3"/>
      <c r="SXU605" s="3"/>
      <c r="SXV605" s="3"/>
      <c r="SXW605" s="3"/>
      <c r="SXX605" s="3"/>
      <c r="SXY605" s="3"/>
      <c r="SXZ605" s="3"/>
      <c r="SYA605" s="3"/>
      <c r="SYB605" s="3"/>
      <c r="SYC605" s="3"/>
      <c r="SYD605" s="3"/>
      <c r="SYE605" s="3"/>
      <c r="SYF605" s="3"/>
      <c r="SYG605" s="3"/>
      <c r="SYH605" s="3"/>
      <c r="SYI605" s="3"/>
      <c r="SYJ605" s="3"/>
      <c r="SYK605" s="3"/>
      <c r="SYL605" s="3"/>
      <c r="SYM605" s="3"/>
      <c r="SYN605" s="3"/>
      <c r="SYO605" s="3"/>
      <c r="SYP605" s="3"/>
      <c r="SYQ605" s="3"/>
      <c r="SYR605" s="3"/>
      <c r="SYS605" s="3"/>
      <c r="SYT605" s="3"/>
      <c r="SYU605" s="3"/>
      <c r="SYV605" s="3"/>
      <c r="SYW605" s="3"/>
      <c r="SYX605" s="3"/>
      <c r="SYY605" s="3"/>
      <c r="SYZ605" s="3"/>
      <c r="SZA605" s="3"/>
      <c r="SZB605" s="3"/>
      <c r="SZC605" s="3"/>
      <c r="SZD605" s="3"/>
      <c r="SZE605" s="3"/>
      <c r="SZF605" s="3"/>
      <c r="SZG605" s="3"/>
      <c r="SZH605" s="3"/>
      <c r="SZI605" s="3"/>
      <c r="SZJ605" s="3"/>
      <c r="SZK605" s="3"/>
      <c r="SZL605" s="3"/>
      <c r="SZM605" s="3"/>
      <c r="SZN605" s="3"/>
      <c r="SZO605" s="3"/>
      <c r="SZP605" s="3"/>
      <c r="SZQ605" s="3"/>
      <c r="SZR605" s="3"/>
      <c r="SZS605" s="3"/>
      <c r="SZT605" s="3"/>
      <c r="SZU605" s="3"/>
      <c r="SZV605" s="3"/>
      <c r="SZW605" s="3"/>
      <c r="SZX605" s="3"/>
      <c r="SZY605" s="3"/>
      <c r="SZZ605" s="3"/>
      <c r="TAA605" s="3"/>
      <c r="TAB605" s="3"/>
      <c r="TAC605" s="3"/>
      <c r="TAD605" s="3"/>
      <c r="TAE605" s="3"/>
      <c r="TAF605" s="3"/>
      <c r="TAG605" s="3"/>
      <c r="TAH605" s="3"/>
      <c r="TAI605" s="3"/>
      <c r="TAJ605" s="3"/>
      <c r="TAK605" s="3"/>
      <c r="TAL605" s="3"/>
      <c r="TAM605" s="3"/>
      <c r="TAN605" s="3"/>
      <c r="TAO605" s="3"/>
      <c r="TAP605" s="3"/>
      <c r="TAQ605" s="3"/>
      <c r="TAR605" s="3"/>
      <c r="TAS605" s="3"/>
      <c r="TAT605" s="3"/>
      <c r="TAU605" s="3"/>
      <c r="TAV605" s="3"/>
      <c r="TAW605" s="3"/>
      <c r="TAX605" s="3"/>
      <c r="TAY605" s="3"/>
      <c r="TAZ605" s="3"/>
      <c r="TBA605" s="3"/>
      <c r="TBB605" s="3"/>
      <c r="TBC605" s="3"/>
      <c r="TBD605" s="3"/>
      <c r="TBE605" s="3"/>
      <c r="TBF605" s="3"/>
      <c r="TBG605" s="3"/>
      <c r="TBH605" s="3"/>
      <c r="TBI605" s="3"/>
      <c r="TBJ605" s="3"/>
      <c r="TBK605" s="3"/>
      <c r="TBL605" s="3"/>
      <c r="TBM605" s="3"/>
      <c r="TBN605" s="3"/>
      <c r="TBO605" s="3"/>
      <c r="TBP605" s="3"/>
      <c r="TBQ605" s="3"/>
      <c r="TBR605" s="3"/>
      <c r="TBS605" s="3"/>
      <c r="TBT605" s="3"/>
      <c r="TBU605" s="3"/>
      <c r="TBV605" s="3"/>
      <c r="TBW605" s="3"/>
      <c r="TBX605" s="3"/>
      <c r="TBY605" s="3"/>
      <c r="TBZ605" s="3"/>
      <c r="TCA605" s="3"/>
      <c r="TCB605" s="3"/>
      <c r="TCC605" s="3"/>
      <c r="TCD605" s="3"/>
      <c r="TCE605" s="3"/>
      <c r="TCF605" s="3"/>
      <c r="TCG605" s="3"/>
      <c r="TCH605" s="3"/>
      <c r="TCI605" s="3"/>
      <c r="TCJ605" s="3"/>
      <c r="TCK605" s="3"/>
      <c r="TCL605" s="3"/>
      <c r="TCM605" s="3"/>
      <c r="TCN605" s="3"/>
      <c r="TCO605" s="3"/>
      <c r="TCP605" s="3"/>
      <c r="TCQ605" s="3"/>
      <c r="TCR605" s="3"/>
      <c r="TCS605" s="3"/>
      <c r="TCT605" s="3"/>
      <c r="TCU605" s="3"/>
      <c r="TCV605" s="3"/>
      <c r="TCW605" s="3"/>
      <c r="TCX605" s="3"/>
      <c r="TCY605" s="3"/>
      <c r="TCZ605" s="3"/>
      <c r="TDA605" s="3"/>
      <c r="TDB605" s="3"/>
      <c r="TDC605" s="3"/>
      <c r="TDD605" s="3"/>
      <c r="TDE605" s="3"/>
      <c r="TDF605" s="3"/>
      <c r="TDG605" s="3"/>
      <c r="TDH605" s="3"/>
      <c r="TDI605" s="3"/>
      <c r="TDJ605" s="3"/>
      <c r="TDK605" s="3"/>
      <c r="TDL605" s="3"/>
      <c r="TDM605" s="3"/>
      <c r="TDN605" s="3"/>
      <c r="TDO605" s="3"/>
      <c r="TDP605" s="3"/>
      <c r="TDQ605" s="3"/>
      <c r="TDR605" s="3"/>
      <c r="TDS605" s="3"/>
      <c r="TDT605" s="3"/>
      <c r="TDU605" s="3"/>
      <c r="TDV605" s="3"/>
      <c r="TDW605" s="3"/>
      <c r="TDX605" s="3"/>
      <c r="TDY605" s="3"/>
      <c r="TDZ605" s="3"/>
      <c r="TEA605" s="3"/>
      <c r="TEB605" s="3"/>
      <c r="TEC605" s="3"/>
      <c r="TED605" s="3"/>
      <c r="TEE605" s="3"/>
      <c r="TEF605" s="3"/>
      <c r="TEG605" s="3"/>
      <c r="TEH605" s="3"/>
      <c r="TEI605" s="3"/>
      <c r="TEJ605" s="3"/>
      <c r="TEK605" s="3"/>
      <c r="TEL605" s="3"/>
      <c r="TEM605" s="3"/>
      <c r="TEN605" s="3"/>
      <c r="TEO605" s="3"/>
      <c r="TEP605" s="3"/>
      <c r="TEQ605" s="3"/>
      <c r="TER605" s="3"/>
      <c r="TES605" s="3"/>
      <c r="TET605" s="3"/>
      <c r="TEU605" s="3"/>
      <c r="TEV605" s="3"/>
      <c r="TEW605" s="3"/>
      <c r="TEX605" s="3"/>
      <c r="TEY605" s="3"/>
      <c r="TEZ605" s="3"/>
      <c r="TFA605" s="3"/>
      <c r="TFB605" s="3"/>
      <c r="TFC605" s="3"/>
      <c r="TFD605" s="3"/>
      <c r="TFE605" s="3"/>
      <c r="TFF605" s="3"/>
      <c r="TFG605" s="3"/>
      <c r="TFH605" s="3"/>
      <c r="TFI605" s="3"/>
      <c r="TFJ605" s="3"/>
      <c r="TFK605" s="3"/>
      <c r="TFL605" s="3"/>
      <c r="TFM605" s="3"/>
      <c r="TFN605" s="3"/>
      <c r="TFO605" s="3"/>
      <c r="TFP605" s="3"/>
      <c r="TFQ605" s="3"/>
      <c r="TFR605" s="3"/>
      <c r="TFS605" s="3"/>
      <c r="TFT605" s="3"/>
      <c r="TFU605" s="3"/>
      <c r="TFV605" s="3"/>
      <c r="TFW605" s="3"/>
      <c r="TFX605" s="3"/>
      <c r="TFY605" s="3"/>
      <c r="TFZ605" s="3"/>
      <c r="TGA605" s="3"/>
      <c r="TGB605" s="3"/>
      <c r="TGC605" s="3"/>
      <c r="TGD605" s="3"/>
      <c r="TGE605" s="3"/>
      <c r="TGF605" s="3"/>
      <c r="TGG605" s="3"/>
      <c r="TGH605" s="3"/>
      <c r="TGI605" s="3"/>
      <c r="TGJ605" s="3"/>
      <c r="TGK605" s="3"/>
      <c r="TGL605" s="3"/>
      <c r="TGM605" s="3"/>
      <c r="TGN605" s="3"/>
      <c r="TGO605" s="3"/>
      <c r="TGP605" s="3"/>
      <c r="TGQ605" s="3"/>
      <c r="TGR605" s="3"/>
      <c r="TGS605" s="3"/>
      <c r="TGT605" s="3"/>
      <c r="TGU605" s="3"/>
      <c r="TGV605" s="3"/>
      <c r="TGW605" s="3"/>
      <c r="TGX605" s="3"/>
      <c r="TGY605" s="3"/>
      <c r="TGZ605" s="3"/>
      <c r="THA605" s="3"/>
      <c r="THB605" s="3"/>
      <c r="THC605" s="3"/>
      <c r="THD605" s="3"/>
      <c r="THE605" s="3"/>
      <c r="THF605" s="3"/>
      <c r="THG605" s="3"/>
      <c r="THH605" s="3"/>
      <c r="THI605" s="3"/>
      <c r="THJ605" s="3"/>
      <c r="THK605" s="3"/>
      <c r="THL605" s="3"/>
      <c r="THM605" s="3"/>
      <c r="THN605" s="3"/>
      <c r="THO605" s="3"/>
      <c r="THP605" s="3"/>
      <c r="THQ605" s="3"/>
      <c r="THR605" s="3"/>
      <c r="THS605" s="3"/>
      <c r="THT605" s="3"/>
      <c r="THU605" s="3"/>
      <c r="THV605" s="3"/>
      <c r="THW605" s="3"/>
      <c r="THX605" s="3"/>
      <c r="THY605" s="3"/>
      <c r="THZ605" s="3"/>
      <c r="TIA605" s="3"/>
      <c r="TIB605" s="3"/>
      <c r="TIC605" s="3"/>
      <c r="TID605" s="3"/>
      <c r="TIE605" s="3"/>
      <c r="TIF605" s="3"/>
      <c r="TIG605" s="3"/>
      <c r="TIH605" s="3"/>
      <c r="TII605" s="3"/>
      <c r="TIJ605" s="3"/>
      <c r="TIK605" s="3"/>
      <c r="TIL605" s="3"/>
      <c r="TIM605" s="3"/>
      <c r="TIN605" s="3"/>
      <c r="TIO605" s="3"/>
      <c r="TIP605" s="3"/>
      <c r="TIQ605" s="3"/>
      <c r="TIR605" s="3"/>
      <c r="TIS605" s="3"/>
      <c r="TIT605" s="3"/>
      <c r="TIU605" s="3"/>
      <c r="TIV605" s="3"/>
      <c r="TIW605" s="3"/>
      <c r="TIX605" s="3"/>
      <c r="TIY605" s="3"/>
      <c r="TIZ605" s="3"/>
      <c r="TJA605" s="3"/>
      <c r="TJB605" s="3"/>
      <c r="TJC605" s="3"/>
      <c r="TJD605" s="3"/>
      <c r="TJE605" s="3"/>
      <c r="TJF605" s="3"/>
      <c r="TJG605" s="3"/>
      <c r="TJH605" s="3"/>
      <c r="TJI605" s="3"/>
      <c r="TJJ605" s="3"/>
      <c r="TJK605" s="3"/>
      <c r="TJL605" s="3"/>
      <c r="TJM605" s="3"/>
      <c r="TJN605" s="3"/>
      <c r="TJO605" s="3"/>
      <c r="TJP605" s="3"/>
      <c r="TJQ605" s="3"/>
      <c r="TJR605" s="3"/>
      <c r="TJS605" s="3"/>
      <c r="TJT605" s="3"/>
      <c r="TJU605" s="3"/>
      <c r="TJV605" s="3"/>
      <c r="TJW605" s="3"/>
      <c r="TJX605" s="3"/>
      <c r="TJY605" s="3"/>
      <c r="TJZ605" s="3"/>
      <c r="TKA605" s="3"/>
      <c r="TKB605" s="3"/>
      <c r="TKC605" s="3"/>
      <c r="TKD605" s="3"/>
      <c r="TKE605" s="3"/>
      <c r="TKF605" s="3"/>
      <c r="TKG605" s="3"/>
      <c r="TKH605" s="3"/>
      <c r="TKI605" s="3"/>
      <c r="TKJ605" s="3"/>
      <c r="TKK605" s="3"/>
      <c r="TKL605" s="3"/>
      <c r="TKM605" s="3"/>
      <c r="TKN605" s="3"/>
      <c r="TKO605" s="3"/>
      <c r="TKP605" s="3"/>
      <c r="TKQ605" s="3"/>
      <c r="TKR605" s="3"/>
      <c r="TKS605" s="3"/>
      <c r="TKT605" s="3"/>
      <c r="TKU605" s="3"/>
      <c r="TKV605" s="3"/>
      <c r="TKW605" s="3"/>
      <c r="TKX605" s="3"/>
      <c r="TKY605" s="3"/>
      <c r="TKZ605" s="3"/>
      <c r="TLA605" s="3"/>
      <c r="TLB605" s="3"/>
      <c r="TLC605" s="3"/>
      <c r="TLD605" s="3"/>
      <c r="TLE605" s="3"/>
      <c r="TLF605" s="3"/>
      <c r="TLG605" s="3"/>
      <c r="TLH605" s="3"/>
      <c r="TLI605" s="3"/>
      <c r="TLJ605" s="3"/>
      <c r="TLK605" s="3"/>
      <c r="TLL605" s="3"/>
      <c r="TLM605" s="3"/>
      <c r="TLN605" s="3"/>
      <c r="TLO605" s="3"/>
      <c r="TLP605" s="3"/>
      <c r="TLQ605" s="3"/>
      <c r="TLR605" s="3"/>
      <c r="TLS605" s="3"/>
      <c r="TLT605" s="3"/>
      <c r="TLU605" s="3"/>
      <c r="TLV605" s="3"/>
      <c r="TLW605" s="3"/>
      <c r="TLX605" s="3"/>
      <c r="TLY605" s="3"/>
      <c r="TLZ605" s="3"/>
      <c r="TMA605" s="3"/>
      <c r="TMB605" s="3"/>
      <c r="TMC605" s="3"/>
      <c r="TMD605" s="3"/>
      <c r="TME605" s="3"/>
      <c r="TMF605" s="3"/>
      <c r="TMG605" s="3"/>
      <c r="TMH605" s="3"/>
      <c r="TMI605" s="3"/>
      <c r="TMJ605" s="3"/>
      <c r="TMK605" s="3"/>
      <c r="TML605" s="3"/>
      <c r="TMM605" s="3"/>
      <c r="TMN605" s="3"/>
      <c r="TMO605" s="3"/>
      <c r="TMP605" s="3"/>
      <c r="TMQ605" s="3"/>
      <c r="TMR605" s="3"/>
      <c r="TMS605" s="3"/>
      <c r="TMT605" s="3"/>
      <c r="TMU605" s="3"/>
      <c r="TMV605" s="3"/>
      <c r="TMW605" s="3"/>
      <c r="TMX605" s="3"/>
      <c r="TMY605" s="3"/>
      <c r="TMZ605" s="3"/>
      <c r="TNA605" s="3"/>
      <c r="TNB605" s="3"/>
      <c r="TNC605" s="3"/>
      <c r="TND605" s="3"/>
      <c r="TNE605" s="3"/>
      <c r="TNF605" s="3"/>
      <c r="TNG605" s="3"/>
      <c r="TNH605" s="3"/>
      <c r="TNI605" s="3"/>
      <c r="TNJ605" s="3"/>
      <c r="TNK605" s="3"/>
      <c r="TNL605" s="3"/>
      <c r="TNM605" s="3"/>
      <c r="TNN605" s="3"/>
      <c r="TNO605" s="3"/>
      <c r="TNP605" s="3"/>
      <c r="TNQ605" s="3"/>
      <c r="TNR605" s="3"/>
      <c r="TNS605" s="3"/>
      <c r="TNT605" s="3"/>
      <c r="TNU605" s="3"/>
      <c r="TNV605" s="3"/>
      <c r="TNW605" s="3"/>
      <c r="TNX605" s="3"/>
      <c r="TNY605" s="3"/>
      <c r="TNZ605" s="3"/>
      <c r="TOA605" s="3"/>
      <c r="TOB605" s="3"/>
      <c r="TOC605" s="3"/>
      <c r="TOD605" s="3"/>
      <c r="TOE605" s="3"/>
      <c r="TOF605" s="3"/>
      <c r="TOG605" s="3"/>
      <c r="TOH605" s="3"/>
      <c r="TOI605" s="3"/>
      <c r="TOJ605" s="3"/>
      <c r="TOK605" s="3"/>
      <c r="TOL605" s="3"/>
      <c r="TOM605" s="3"/>
      <c r="TON605" s="3"/>
      <c r="TOO605" s="3"/>
      <c r="TOP605" s="3"/>
      <c r="TOQ605" s="3"/>
      <c r="TOR605" s="3"/>
      <c r="TOS605" s="3"/>
      <c r="TOT605" s="3"/>
      <c r="TOU605" s="3"/>
      <c r="TOV605" s="3"/>
      <c r="TOW605" s="3"/>
      <c r="TOX605" s="3"/>
      <c r="TOY605" s="3"/>
      <c r="TOZ605" s="3"/>
      <c r="TPA605" s="3"/>
      <c r="TPB605" s="3"/>
      <c r="TPC605" s="3"/>
      <c r="TPD605" s="3"/>
      <c r="TPE605" s="3"/>
      <c r="TPF605" s="3"/>
      <c r="TPG605" s="3"/>
      <c r="TPH605" s="3"/>
      <c r="TPI605" s="3"/>
      <c r="TPJ605" s="3"/>
      <c r="TPK605" s="3"/>
      <c r="TPL605" s="3"/>
      <c r="TPM605" s="3"/>
      <c r="TPN605" s="3"/>
      <c r="TPO605" s="3"/>
      <c r="TPP605" s="3"/>
      <c r="TPQ605" s="3"/>
      <c r="TPR605" s="3"/>
      <c r="TPS605" s="3"/>
      <c r="TPT605" s="3"/>
      <c r="TPU605" s="3"/>
      <c r="TPV605" s="3"/>
      <c r="TPW605" s="3"/>
      <c r="TPX605" s="3"/>
      <c r="TPY605" s="3"/>
      <c r="TPZ605" s="3"/>
      <c r="TQA605" s="3"/>
      <c r="TQB605" s="3"/>
      <c r="TQC605" s="3"/>
      <c r="TQD605" s="3"/>
      <c r="TQE605" s="3"/>
      <c r="TQF605" s="3"/>
      <c r="TQG605" s="3"/>
      <c r="TQH605" s="3"/>
      <c r="TQI605" s="3"/>
      <c r="TQJ605" s="3"/>
      <c r="TQK605" s="3"/>
      <c r="TQL605" s="3"/>
      <c r="TQM605" s="3"/>
      <c r="TQN605" s="3"/>
      <c r="TQO605" s="3"/>
      <c r="TQP605" s="3"/>
      <c r="TQQ605" s="3"/>
      <c r="TQR605" s="3"/>
      <c r="TQS605" s="3"/>
      <c r="TQT605" s="3"/>
      <c r="TQU605" s="3"/>
      <c r="TQV605" s="3"/>
      <c r="TQW605" s="3"/>
      <c r="TQX605" s="3"/>
      <c r="TQY605" s="3"/>
      <c r="TQZ605" s="3"/>
      <c r="TRA605" s="3"/>
      <c r="TRB605" s="3"/>
      <c r="TRC605" s="3"/>
      <c r="TRD605" s="3"/>
      <c r="TRE605" s="3"/>
      <c r="TRF605" s="3"/>
      <c r="TRG605" s="3"/>
      <c r="TRH605" s="3"/>
      <c r="TRI605" s="3"/>
      <c r="TRJ605" s="3"/>
      <c r="TRK605" s="3"/>
      <c r="TRL605" s="3"/>
      <c r="TRM605" s="3"/>
      <c r="TRN605" s="3"/>
      <c r="TRO605" s="3"/>
      <c r="TRP605" s="3"/>
      <c r="TRQ605" s="3"/>
      <c r="TRR605" s="3"/>
      <c r="TRS605" s="3"/>
      <c r="TRT605" s="3"/>
      <c r="TRU605" s="3"/>
      <c r="TRV605" s="3"/>
      <c r="TRW605" s="3"/>
      <c r="TRX605" s="3"/>
      <c r="TRY605" s="3"/>
      <c r="TRZ605" s="3"/>
      <c r="TSA605" s="3"/>
      <c r="TSB605" s="3"/>
      <c r="TSC605" s="3"/>
      <c r="TSD605" s="3"/>
      <c r="TSE605" s="3"/>
      <c r="TSF605" s="3"/>
      <c r="TSG605" s="3"/>
      <c r="TSH605" s="3"/>
      <c r="TSI605" s="3"/>
      <c r="TSJ605" s="3"/>
      <c r="TSK605" s="3"/>
      <c r="TSL605" s="3"/>
      <c r="TSM605" s="3"/>
      <c r="TSN605" s="3"/>
      <c r="TSO605" s="3"/>
      <c r="TSP605" s="3"/>
      <c r="TSQ605" s="3"/>
      <c r="TSR605" s="3"/>
      <c r="TSS605" s="3"/>
      <c r="TST605" s="3"/>
      <c r="TSU605" s="3"/>
      <c r="TSV605" s="3"/>
      <c r="TSW605" s="3"/>
      <c r="TSX605" s="3"/>
      <c r="TSY605" s="3"/>
      <c r="TSZ605" s="3"/>
      <c r="TTA605" s="3"/>
      <c r="TTB605" s="3"/>
      <c r="TTC605" s="3"/>
      <c r="TTD605" s="3"/>
      <c r="TTE605" s="3"/>
      <c r="TTF605" s="3"/>
      <c r="TTG605" s="3"/>
      <c r="TTH605" s="3"/>
      <c r="TTI605" s="3"/>
      <c r="TTJ605" s="3"/>
      <c r="TTK605" s="3"/>
      <c r="TTL605" s="3"/>
      <c r="TTM605" s="3"/>
      <c r="TTN605" s="3"/>
      <c r="TTO605" s="3"/>
      <c r="TTP605" s="3"/>
      <c r="TTQ605" s="3"/>
      <c r="TTR605" s="3"/>
      <c r="TTS605" s="3"/>
      <c r="TTT605" s="3"/>
      <c r="TTU605" s="3"/>
      <c r="TTV605" s="3"/>
      <c r="TTW605" s="3"/>
      <c r="TTX605" s="3"/>
      <c r="TTY605" s="3"/>
      <c r="TTZ605" s="3"/>
      <c r="TUA605" s="3"/>
      <c r="TUB605" s="3"/>
      <c r="TUC605" s="3"/>
      <c r="TUD605" s="3"/>
      <c r="TUE605" s="3"/>
      <c r="TUF605" s="3"/>
      <c r="TUG605" s="3"/>
      <c r="TUH605" s="3"/>
      <c r="TUI605" s="3"/>
      <c r="TUJ605" s="3"/>
      <c r="TUK605" s="3"/>
      <c r="TUL605" s="3"/>
      <c r="TUM605" s="3"/>
      <c r="TUN605" s="3"/>
      <c r="TUO605" s="3"/>
      <c r="TUP605" s="3"/>
      <c r="TUQ605" s="3"/>
      <c r="TUR605" s="3"/>
      <c r="TUS605" s="3"/>
      <c r="TUT605" s="3"/>
      <c r="TUU605" s="3"/>
      <c r="TUV605" s="3"/>
      <c r="TUW605" s="3"/>
      <c r="TUX605" s="3"/>
      <c r="TUY605" s="3"/>
      <c r="TUZ605" s="3"/>
      <c r="TVA605" s="3"/>
      <c r="TVB605" s="3"/>
      <c r="TVC605" s="3"/>
      <c r="TVD605" s="3"/>
      <c r="TVE605" s="3"/>
      <c r="TVF605" s="3"/>
      <c r="TVG605" s="3"/>
      <c r="TVH605" s="3"/>
      <c r="TVI605" s="3"/>
      <c r="TVJ605" s="3"/>
      <c r="TVK605" s="3"/>
      <c r="TVL605" s="3"/>
      <c r="TVM605" s="3"/>
      <c r="TVN605" s="3"/>
      <c r="TVO605" s="3"/>
      <c r="TVP605" s="3"/>
      <c r="TVQ605" s="3"/>
      <c r="TVR605" s="3"/>
      <c r="TVS605" s="3"/>
      <c r="TVT605" s="3"/>
      <c r="TVU605" s="3"/>
      <c r="TVV605" s="3"/>
      <c r="TVW605" s="3"/>
      <c r="TVX605" s="3"/>
      <c r="TVY605" s="3"/>
      <c r="TVZ605" s="3"/>
      <c r="TWA605" s="3"/>
      <c r="TWB605" s="3"/>
      <c r="TWC605" s="3"/>
      <c r="TWD605" s="3"/>
      <c r="TWE605" s="3"/>
      <c r="TWF605" s="3"/>
      <c r="TWG605" s="3"/>
      <c r="TWH605" s="3"/>
      <c r="TWI605" s="3"/>
      <c r="TWJ605" s="3"/>
      <c r="TWK605" s="3"/>
      <c r="TWL605" s="3"/>
      <c r="TWM605" s="3"/>
      <c r="TWN605" s="3"/>
      <c r="TWO605" s="3"/>
      <c r="TWP605" s="3"/>
      <c r="TWQ605" s="3"/>
      <c r="TWR605" s="3"/>
      <c r="TWS605" s="3"/>
      <c r="TWT605" s="3"/>
      <c r="TWU605" s="3"/>
      <c r="TWV605" s="3"/>
      <c r="TWW605" s="3"/>
      <c r="TWX605" s="3"/>
      <c r="TWY605" s="3"/>
      <c r="TWZ605" s="3"/>
      <c r="TXA605" s="3"/>
      <c r="TXB605" s="3"/>
      <c r="TXC605" s="3"/>
      <c r="TXD605" s="3"/>
      <c r="TXE605" s="3"/>
      <c r="TXF605" s="3"/>
      <c r="TXG605" s="3"/>
      <c r="TXH605" s="3"/>
      <c r="TXI605" s="3"/>
      <c r="TXJ605" s="3"/>
      <c r="TXK605" s="3"/>
      <c r="TXL605" s="3"/>
      <c r="TXM605" s="3"/>
      <c r="TXN605" s="3"/>
      <c r="TXO605" s="3"/>
      <c r="TXP605" s="3"/>
      <c r="TXQ605" s="3"/>
      <c r="TXR605" s="3"/>
      <c r="TXS605" s="3"/>
      <c r="TXT605" s="3"/>
      <c r="TXU605" s="3"/>
      <c r="TXV605" s="3"/>
      <c r="TXW605" s="3"/>
      <c r="TXX605" s="3"/>
      <c r="TXY605" s="3"/>
      <c r="TXZ605" s="3"/>
      <c r="TYA605" s="3"/>
      <c r="TYB605" s="3"/>
      <c r="TYC605" s="3"/>
      <c r="TYD605" s="3"/>
      <c r="TYE605" s="3"/>
      <c r="TYF605" s="3"/>
      <c r="TYG605" s="3"/>
      <c r="TYH605" s="3"/>
      <c r="TYI605" s="3"/>
      <c r="TYJ605" s="3"/>
      <c r="TYK605" s="3"/>
      <c r="TYL605" s="3"/>
      <c r="TYM605" s="3"/>
      <c r="TYN605" s="3"/>
      <c r="TYO605" s="3"/>
      <c r="TYP605" s="3"/>
      <c r="TYQ605" s="3"/>
      <c r="TYR605" s="3"/>
      <c r="TYS605" s="3"/>
      <c r="TYT605" s="3"/>
      <c r="TYU605" s="3"/>
      <c r="TYV605" s="3"/>
      <c r="TYW605" s="3"/>
      <c r="TYX605" s="3"/>
      <c r="TYY605" s="3"/>
      <c r="TYZ605" s="3"/>
      <c r="TZA605" s="3"/>
      <c r="TZB605" s="3"/>
      <c r="TZC605" s="3"/>
      <c r="TZD605" s="3"/>
      <c r="TZE605" s="3"/>
      <c r="TZF605" s="3"/>
      <c r="TZG605" s="3"/>
      <c r="TZH605" s="3"/>
      <c r="TZI605" s="3"/>
      <c r="TZJ605" s="3"/>
      <c r="TZK605" s="3"/>
      <c r="TZL605" s="3"/>
      <c r="TZM605" s="3"/>
      <c r="TZN605" s="3"/>
      <c r="TZO605" s="3"/>
      <c r="TZP605" s="3"/>
      <c r="TZQ605" s="3"/>
      <c r="TZR605" s="3"/>
      <c r="TZS605" s="3"/>
      <c r="TZT605" s="3"/>
      <c r="TZU605" s="3"/>
      <c r="TZV605" s="3"/>
      <c r="TZW605" s="3"/>
      <c r="TZX605" s="3"/>
      <c r="TZY605" s="3"/>
      <c r="TZZ605" s="3"/>
      <c r="UAA605" s="3"/>
      <c r="UAB605" s="3"/>
      <c r="UAC605" s="3"/>
      <c r="UAD605" s="3"/>
      <c r="UAE605" s="3"/>
      <c r="UAF605" s="3"/>
      <c r="UAG605" s="3"/>
      <c r="UAH605" s="3"/>
      <c r="UAI605" s="3"/>
      <c r="UAJ605" s="3"/>
      <c r="UAK605" s="3"/>
      <c r="UAL605" s="3"/>
      <c r="UAM605" s="3"/>
      <c r="UAN605" s="3"/>
      <c r="UAO605" s="3"/>
      <c r="UAP605" s="3"/>
      <c r="UAQ605" s="3"/>
      <c r="UAR605" s="3"/>
      <c r="UAS605" s="3"/>
      <c r="UAT605" s="3"/>
      <c r="UAU605" s="3"/>
      <c r="UAV605" s="3"/>
      <c r="UAW605" s="3"/>
      <c r="UAX605" s="3"/>
      <c r="UAY605" s="3"/>
      <c r="UAZ605" s="3"/>
      <c r="UBA605" s="3"/>
      <c r="UBB605" s="3"/>
      <c r="UBC605" s="3"/>
      <c r="UBD605" s="3"/>
      <c r="UBE605" s="3"/>
      <c r="UBF605" s="3"/>
      <c r="UBG605" s="3"/>
      <c r="UBH605" s="3"/>
      <c r="UBI605" s="3"/>
      <c r="UBJ605" s="3"/>
      <c r="UBK605" s="3"/>
      <c r="UBL605" s="3"/>
      <c r="UBM605" s="3"/>
      <c r="UBN605" s="3"/>
      <c r="UBO605" s="3"/>
      <c r="UBP605" s="3"/>
      <c r="UBQ605" s="3"/>
      <c r="UBR605" s="3"/>
      <c r="UBS605" s="3"/>
      <c r="UBT605" s="3"/>
      <c r="UBU605" s="3"/>
      <c r="UBV605" s="3"/>
      <c r="UBW605" s="3"/>
      <c r="UBX605" s="3"/>
      <c r="UBY605" s="3"/>
      <c r="UBZ605" s="3"/>
      <c r="UCA605" s="3"/>
      <c r="UCB605" s="3"/>
      <c r="UCC605" s="3"/>
      <c r="UCD605" s="3"/>
      <c r="UCE605" s="3"/>
      <c r="UCF605" s="3"/>
      <c r="UCG605" s="3"/>
      <c r="UCH605" s="3"/>
      <c r="UCI605" s="3"/>
      <c r="UCJ605" s="3"/>
      <c r="UCK605" s="3"/>
      <c r="UCL605" s="3"/>
      <c r="UCM605" s="3"/>
      <c r="UCN605" s="3"/>
      <c r="UCO605" s="3"/>
      <c r="UCP605" s="3"/>
      <c r="UCQ605" s="3"/>
      <c r="UCR605" s="3"/>
      <c r="UCS605" s="3"/>
      <c r="UCT605" s="3"/>
      <c r="UCU605" s="3"/>
      <c r="UCV605" s="3"/>
      <c r="UCW605" s="3"/>
      <c r="UCX605" s="3"/>
      <c r="UCY605" s="3"/>
      <c r="UCZ605" s="3"/>
      <c r="UDA605" s="3"/>
      <c r="UDB605" s="3"/>
      <c r="UDC605" s="3"/>
      <c r="UDD605" s="3"/>
      <c r="UDE605" s="3"/>
      <c r="UDF605" s="3"/>
      <c r="UDG605" s="3"/>
      <c r="UDH605" s="3"/>
      <c r="UDI605" s="3"/>
      <c r="UDJ605" s="3"/>
      <c r="UDK605" s="3"/>
      <c r="UDL605" s="3"/>
      <c r="UDM605" s="3"/>
      <c r="UDN605" s="3"/>
      <c r="UDO605" s="3"/>
      <c r="UDP605" s="3"/>
      <c r="UDQ605" s="3"/>
      <c r="UDR605" s="3"/>
      <c r="UDS605" s="3"/>
      <c r="UDT605" s="3"/>
      <c r="UDU605" s="3"/>
      <c r="UDV605" s="3"/>
      <c r="UDW605" s="3"/>
      <c r="UDX605" s="3"/>
      <c r="UDY605" s="3"/>
      <c r="UDZ605" s="3"/>
      <c r="UEA605" s="3"/>
      <c r="UEB605" s="3"/>
      <c r="UEC605" s="3"/>
      <c r="UED605" s="3"/>
      <c r="UEE605" s="3"/>
      <c r="UEF605" s="3"/>
      <c r="UEG605" s="3"/>
      <c r="UEH605" s="3"/>
      <c r="UEI605" s="3"/>
      <c r="UEJ605" s="3"/>
      <c r="UEK605" s="3"/>
      <c r="UEL605" s="3"/>
      <c r="UEM605" s="3"/>
      <c r="UEN605" s="3"/>
      <c r="UEO605" s="3"/>
      <c r="UEP605" s="3"/>
      <c r="UEQ605" s="3"/>
      <c r="UER605" s="3"/>
      <c r="UES605" s="3"/>
      <c r="UET605" s="3"/>
      <c r="UEU605" s="3"/>
      <c r="UEV605" s="3"/>
      <c r="UEW605" s="3"/>
      <c r="UEX605" s="3"/>
      <c r="UEY605" s="3"/>
      <c r="UEZ605" s="3"/>
      <c r="UFA605" s="3"/>
      <c r="UFB605" s="3"/>
      <c r="UFC605" s="3"/>
      <c r="UFD605" s="3"/>
      <c r="UFE605" s="3"/>
      <c r="UFF605" s="3"/>
      <c r="UFG605" s="3"/>
      <c r="UFH605" s="3"/>
      <c r="UFI605" s="3"/>
      <c r="UFJ605" s="3"/>
      <c r="UFK605" s="3"/>
      <c r="UFL605" s="3"/>
      <c r="UFM605" s="3"/>
      <c r="UFN605" s="3"/>
      <c r="UFO605" s="3"/>
      <c r="UFP605" s="3"/>
      <c r="UFQ605" s="3"/>
      <c r="UFR605" s="3"/>
      <c r="UFS605" s="3"/>
      <c r="UFT605" s="3"/>
      <c r="UFU605" s="3"/>
      <c r="UFV605" s="3"/>
      <c r="UFW605" s="3"/>
      <c r="UFX605" s="3"/>
      <c r="UFY605" s="3"/>
      <c r="UFZ605" s="3"/>
      <c r="UGA605" s="3"/>
      <c r="UGB605" s="3"/>
      <c r="UGC605" s="3"/>
      <c r="UGD605" s="3"/>
      <c r="UGE605" s="3"/>
      <c r="UGF605" s="3"/>
      <c r="UGG605" s="3"/>
      <c r="UGH605" s="3"/>
      <c r="UGI605" s="3"/>
      <c r="UGJ605" s="3"/>
      <c r="UGK605" s="3"/>
      <c r="UGL605" s="3"/>
      <c r="UGM605" s="3"/>
      <c r="UGN605" s="3"/>
      <c r="UGO605" s="3"/>
      <c r="UGP605" s="3"/>
      <c r="UGQ605" s="3"/>
      <c r="UGR605" s="3"/>
      <c r="UGS605" s="3"/>
      <c r="UGT605" s="3"/>
      <c r="UGU605" s="3"/>
      <c r="UGV605" s="3"/>
      <c r="UGW605" s="3"/>
      <c r="UGX605" s="3"/>
      <c r="UGY605" s="3"/>
      <c r="UGZ605" s="3"/>
      <c r="UHA605" s="3"/>
      <c r="UHB605" s="3"/>
      <c r="UHC605" s="3"/>
      <c r="UHD605" s="3"/>
      <c r="UHE605" s="3"/>
      <c r="UHF605" s="3"/>
      <c r="UHG605" s="3"/>
      <c r="UHH605" s="3"/>
      <c r="UHI605" s="3"/>
      <c r="UHJ605" s="3"/>
      <c r="UHK605" s="3"/>
      <c r="UHL605" s="3"/>
      <c r="UHM605" s="3"/>
      <c r="UHN605" s="3"/>
      <c r="UHO605" s="3"/>
      <c r="UHP605" s="3"/>
      <c r="UHQ605" s="3"/>
      <c r="UHR605" s="3"/>
      <c r="UHS605" s="3"/>
      <c r="UHT605" s="3"/>
      <c r="UHU605" s="3"/>
      <c r="UHV605" s="3"/>
      <c r="UHW605" s="3"/>
      <c r="UHX605" s="3"/>
      <c r="UHY605" s="3"/>
      <c r="UHZ605" s="3"/>
      <c r="UIA605" s="3"/>
      <c r="UIB605" s="3"/>
      <c r="UIC605" s="3"/>
      <c r="UID605" s="3"/>
      <c r="UIE605" s="3"/>
      <c r="UIF605" s="3"/>
      <c r="UIG605" s="3"/>
      <c r="UIH605" s="3"/>
      <c r="UII605" s="3"/>
      <c r="UIJ605" s="3"/>
      <c r="UIK605" s="3"/>
      <c r="UIL605" s="3"/>
      <c r="UIM605" s="3"/>
      <c r="UIN605" s="3"/>
      <c r="UIO605" s="3"/>
      <c r="UIP605" s="3"/>
      <c r="UIQ605" s="3"/>
      <c r="UIR605" s="3"/>
      <c r="UIS605" s="3"/>
      <c r="UIT605" s="3"/>
      <c r="UIU605" s="3"/>
      <c r="UIV605" s="3"/>
      <c r="UIW605" s="3"/>
      <c r="UIX605" s="3"/>
      <c r="UIY605" s="3"/>
      <c r="UIZ605" s="3"/>
      <c r="UJA605" s="3"/>
      <c r="UJB605" s="3"/>
      <c r="UJC605" s="3"/>
      <c r="UJD605" s="3"/>
      <c r="UJE605" s="3"/>
      <c r="UJF605" s="3"/>
      <c r="UJG605" s="3"/>
      <c r="UJH605" s="3"/>
      <c r="UJI605" s="3"/>
      <c r="UJJ605" s="3"/>
      <c r="UJK605" s="3"/>
      <c r="UJL605" s="3"/>
      <c r="UJM605" s="3"/>
      <c r="UJN605" s="3"/>
      <c r="UJO605" s="3"/>
      <c r="UJP605" s="3"/>
      <c r="UJQ605" s="3"/>
      <c r="UJR605" s="3"/>
      <c r="UJS605" s="3"/>
      <c r="UJT605" s="3"/>
      <c r="UJU605" s="3"/>
      <c r="UJV605" s="3"/>
      <c r="UJW605" s="3"/>
      <c r="UJX605" s="3"/>
      <c r="UJY605" s="3"/>
      <c r="UJZ605" s="3"/>
      <c r="UKA605" s="3"/>
      <c r="UKB605" s="3"/>
      <c r="UKC605" s="3"/>
      <c r="UKD605" s="3"/>
      <c r="UKE605" s="3"/>
      <c r="UKF605" s="3"/>
      <c r="UKG605" s="3"/>
      <c r="UKH605" s="3"/>
      <c r="UKI605" s="3"/>
      <c r="UKJ605" s="3"/>
      <c r="UKK605" s="3"/>
      <c r="UKL605" s="3"/>
      <c r="UKM605" s="3"/>
      <c r="UKN605" s="3"/>
      <c r="UKO605" s="3"/>
      <c r="UKP605" s="3"/>
      <c r="UKQ605" s="3"/>
      <c r="UKR605" s="3"/>
      <c r="UKS605" s="3"/>
      <c r="UKT605" s="3"/>
      <c r="UKU605" s="3"/>
      <c r="UKV605" s="3"/>
      <c r="UKW605" s="3"/>
      <c r="UKX605" s="3"/>
      <c r="UKY605" s="3"/>
      <c r="UKZ605" s="3"/>
      <c r="ULA605" s="3"/>
      <c r="ULB605" s="3"/>
      <c r="ULC605" s="3"/>
      <c r="ULD605" s="3"/>
      <c r="ULE605" s="3"/>
      <c r="ULF605" s="3"/>
      <c r="ULG605" s="3"/>
      <c r="ULH605" s="3"/>
      <c r="ULI605" s="3"/>
      <c r="ULJ605" s="3"/>
      <c r="ULK605" s="3"/>
      <c r="ULL605" s="3"/>
      <c r="ULM605" s="3"/>
      <c r="ULN605" s="3"/>
      <c r="ULO605" s="3"/>
      <c r="ULP605" s="3"/>
      <c r="ULQ605" s="3"/>
      <c r="ULR605" s="3"/>
      <c r="ULS605" s="3"/>
      <c r="ULT605" s="3"/>
      <c r="ULU605" s="3"/>
      <c r="ULV605" s="3"/>
      <c r="ULW605" s="3"/>
      <c r="ULX605" s="3"/>
      <c r="ULY605" s="3"/>
      <c r="ULZ605" s="3"/>
      <c r="UMA605" s="3"/>
      <c r="UMB605" s="3"/>
      <c r="UMC605" s="3"/>
      <c r="UMD605" s="3"/>
      <c r="UME605" s="3"/>
      <c r="UMF605" s="3"/>
      <c r="UMG605" s="3"/>
      <c r="UMH605" s="3"/>
      <c r="UMI605" s="3"/>
      <c r="UMJ605" s="3"/>
      <c r="UMK605" s="3"/>
      <c r="UML605" s="3"/>
      <c r="UMM605" s="3"/>
      <c r="UMN605" s="3"/>
      <c r="UMO605" s="3"/>
      <c r="UMP605" s="3"/>
      <c r="UMQ605" s="3"/>
      <c r="UMR605" s="3"/>
      <c r="UMS605" s="3"/>
      <c r="UMT605" s="3"/>
      <c r="UMU605" s="3"/>
      <c r="UMV605" s="3"/>
      <c r="UMW605" s="3"/>
      <c r="UMX605" s="3"/>
      <c r="UMY605" s="3"/>
      <c r="UMZ605" s="3"/>
      <c r="UNA605" s="3"/>
      <c r="UNB605" s="3"/>
      <c r="UNC605" s="3"/>
      <c r="UND605" s="3"/>
      <c r="UNE605" s="3"/>
      <c r="UNF605" s="3"/>
      <c r="UNG605" s="3"/>
      <c r="UNH605" s="3"/>
      <c r="UNI605" s="3"/>
      <c r="UNJ605" s="3"/>
      <c r="UNK605" s="3"/>
      <c r="UNL605" s="3"/>
      <c r="UNM605" s="3"/>
      <c r="UNN605" s="3"/>
      <c r="UNO605" s="3"/>
      <c r="UNP605" s="3"/>
      <c r="UNQ605" s="3"/>
      <c r="UNR605" s="3"/>
      <c r="UNS605" s="3"/>
      <c r="UNT605" s="3"/>
      <c r="UNU605" s="3"/>
      <c r="UNV605" s="3"/>
      <c r="UNW605" s="3"/>
      <c r="UNX605" s="3"/>
      <c r="UNY605" s="3"/>
      <c r="UNZ605" s="3"/>
      <c r="UOA605" s="3"/>
      <c r="UOB605" s="3"/>
      <c r="UOC605" s="3"/>
      <c r="UOD605" s="3"/>
      <c r="UOE605" s="3"/>
      <c r="UOF605" s="3"/>
      <c r="UOG605" s="3"/>
      <c r="UOH605" s="3"/>
      <c r="UOI605" s="3"/>
      <c r="UOJ605" s="3"/>
      <c r="UOK605" s="3"/>
      <c r="UOL605" s="3"/>
      <c r="UOM605" s="3"/>
      <c r="UON605" s="3"/>
      <c r="UOO605" s="3"/>
      <c r="UOP605" s="3"/>
      <c r="UOQ605" s="3"/>
      <c r="UOR605" s="3"/>
      <c r="UOS605" s="3"/>
      <c r="UOT605" s="3"/>
      <c r="UOU605" s="3"/>
      <c r="UOV605" s="3"/>
      <c r="UOW605" s="3"/>
      <c r="UOX605" s="3"/>
      <c r="UOY605" s="3"/>
      <c r="UOZ605" s="3"/>
      <c r="UPA605" s="3"/>
      <c r="UPB605" s="3"/>
      <c r="UPC605" s="3"/>
      <c r="UPD605" s="3"/>
      <c r="UPE605" s="3"/>
      <c r="UPF605" s="3"/>
      <c r="UPG605" s="3"/>
      <c r="UPH605" s="3"/>
      <c r="UPI605" s="3"/>
      <c r="UPJ605" s="3"/>
      <c r="UPK605" s="3"/>
      <c r="UPL605" s="3"/>
      <c r="UPM605" s="3"/>
      <c r="UPN605" s="3"/>
      <c r="UPO605" s="3"/>
      <c r="UPP605" s="3"/>
      <c r="UPQ605" s="3"/>
      <c r="UPR605" s="3"/>
      <c r="UPS605" s="3"/>
      <c r="UPT605" s="3"/>
      <c r="UPU605" s="3"/>
      <c r="UPV605" s="3"/>
      <c r="UPW605" s="3"/>
      <c r="UPX605" s="3"/>
      <c r="UPY605" s="3"/>
      <c r="UPZ605" s="3"/>
      <c r="UQA605" s="3"/>
      <c r="UQB605" s="3"/>
      <c r="UQC605" s="3"/>
      <c r="UQD605" s="3"/>
      <c r="UQE605" s="3"/>
      <c r="UQF605" s="3"/>
      <c r="UQG605" s="3"/>
      <c r="UQH605" s="3"/>
      <c r="UQI605" s="3"/>
      <c r="UQJ605" s="3"/>
      <c r="UQK605" s="3"/>
      <c r="UQL605" s="3"/>
      <c r="UQM605" s="3"/>
      <c r="UQN605" s="3"/>
      <c r="UQO605" s="3"/>
      <c r="UQP605" s="3"/>
      <c r="UQQ605" s="3"/>
      <c r="UQR605" s="3"/>
      <c r="UQS605" s="3"/>
      <c r="UQT605" s="3"/>
      <c r="UQU605" s="3"/>
      <c r="UQV605" s="3"/>
      <c r="UQW605" s="3"/>
      <c r="UQX605" s="3"/>
      <c r="UQY605" s="3"/>
      <c r="UQZ605" s="3"/>
      <c r="URA605" s="3"/>
      <c r="URB605" s="3"/>
      <c r="URC605" s="3"/>
      <c r="URD605" s="3"/>
      <c r="URE605" s="3"/>
      <c r="URF605" s="3"/>
      <c r="URG605" s="3"/>
      <c r="URH605" s="3"/>
      <c r="URI605" s="3"/>
      <c r="URJ605" s="3"/>
      <c r="URK605" s="3"/>
      <c r="URL605" s="3"/>
      <c r="URM605" s="3"/>
      <c r="URN605" s="3"/>
      <c r="URO605" s="3"/>
      <c r="URP605" s="3"/>
      <c r="URQ605" s="3"/>
      <c r="URR605" s="3"/>
      <c r="URS605" s="3"/>
      <c r="URT605" s="3"/>
      <c r="URU605" s="3"/>
      <c r="URV605" s="3"/>
      <c r="URW605" s="3"/>
      <c r="URX605" s="3"/>
      <c r="URY605" s="3"/>
      <c r="URZ605" s="3"/>
      <c r="USA605" s="3"/>
      <c r="USB605" s="3"/>
      <c r="USC605" s="3"/>
      <c r="USD605" s="3"/>
      <c r="USE605" s="3"/>
      <c r="USF605" s="3"/>
      <c r="USG605" s="3"/>
      <c r="USH605" s="3"/>
      <c r="USI605" s="3"/>
      <c r="USJ605" s="3"/>
      <c r="USK605" s="3"/>
      <c r="USL605" s="3"/>
      <c r="USM605" s="3"/>
      <c r="USN605" s="3"/>
      <c r="USO605" s="3"/>
      <c r="USP605" s="3"/>
      <c r="USQ605" s="3"/>
      <c r="USR605" s="3"/>
      <c r="USS605" s="3"/>
      <c r="UST605" s="3"/>
      <c r="USU605" s="3"/>
      <c r="USV605" s="3"/>
      <c r="USW605" s="3"/>
      <c r="USX605" s="3"/>
      <c r="USY605" s="3"/>
      <c r="USZ605" s="3"/>
      <c r="UTA605" s="3"/>
      <c r="UTB605" s="3"/>
      <c r="UTC605" s="3"/>
      <c r="UTD605" s="3"/>
      <c r="UTE605" s="3"/>
      <c r="UTF605" s="3"/>
      <c r="UTG605" s="3"/>
      <c r="UTH605" s="3"/>
      <c r="UTI605" s="3"/>
      <c r="UTJ605" s="3"/>
      <c r="UTK605" s="3"/>
      <c r="UTL605" s="3"/>
      <c r="UTM605" s="3"/>
      <c r="UTN605" s="3"/>
      <c r="UTO605" s="3"/>
      <c r="UTP605" s="3"/>
      <c r="UTQ605" s="3"/>
      <c r="UTR605" s="3"/>
      <c r="UTS605" s="3"/>
      <c r="UTT605" s="3"/>
      <c r="UTU605" s="3"/>
      <c r="UTV605" s="3"/>
      <c r="UTW605" s="3"/>
      <c r="UTX605" s="3"/>
      <c r="UTY605" s="3"/>
      <c r="UTZ605" s="3"/>
      <c r="UUA605" s="3"/>
      <c r="UUB605" s="3"/>
      <c r="UUC605" s="3"/>
      <c r="UUD605" s="3"/>
      <c r="UUE605" s="3"/>
      <c r="UUF605" s="3"/>
      <c r="UUG605" s="3"/>
      <c r="UUH605" s="3"/>
      <c r="UUI605" s="3"/>
      <c r="UUJ605" s="3"/>
      <c r="UUK605" s="3"/>
      <c r="UUL605" s="3"/>
      <c r="UUM605" s="3"/>
      <c r="UUN605" s="3"/>
      <c r="UUO605" s="3"/>
      <c r="UUP605" s="3"/>
      <c r="UUQ605" s="3"/>
      <c r="UUR605" s="3"/>
      <c r="UUS605" s="3"/>
      <c r="UUT605" s="3"/>
      <c r="UUU605" s="3"/>
      <c r="UUV605" s="3"/>
      <c r="UUW605" s="3"/>
      <c r="UUX605" s="3"/>
      <c r="UUY605" s="3"/>
      <c r="UUZ605" s="3"/>
      <c r="UVA605" s="3"/>
      <c r="UVB605" s="3"/>
      <c r="UVC605" s="3"/>
      <c r="UVD605" s="3"/>
      <c r="UVE605" s="3"/>
      <c r="UVF605" s="3"/>
      <c r="UVG605" s="3"/>
      <c r="UVH605" s="3"/>
      <c r="UVI605" s="3"/>
      <c r="UVJ605" s="3"/>
      <c r="UVK605" s="3"/>
      <c r="UVL605" s="3"/>
      <c r="UVM605" s="3"/>
      <c r="UVN605" s="3"/>
      <c r="UVO605" s="3"/>
      <c r="UVP605" s="3"/>
      <c r="UVQ605" s="3"/>
      <c r="UVR605" s="3"/>
      <c r="UVS605" s="3"/>
      <c r="UVT605" s="3"/>
      <c r="UVU605" s="3"/>
      <c r="UVV605" s="3"/>
      <c r="UVW605" s="3"/>
      <c r="UVX605" s="3"/>
      <c r="UVY605" s="3"/>
      <c r="UVZ605" s="3"/>
      <c r="UWA605" s="3"/>
      <c r="UWB605" s="3"/>
      <c r="UWC605" s="3"/>
      <c r="UWD605" s="3"/>
      <c r="UWE605" s="3"/>
      <c r="UWF605" s="3"/>
      <c r="UWG605" s="3"/>
      <c r="UWH605" s="3"/>
      <c r="UWI605" s="3"/>
      <c r="UWJ605" s="3"/>
      <c r="UWK605" s="3"/>
      <c r="UWL605" s="3"/>
      <c r="UWM605" s="3"/>
      <c r="UWN605" s="3"/>
      <c r="UWO605" s="3"/>
      <c r="UWP605" s="3"/>
      <c r="UWQ605" s="3"/>
      <c r="UWR605" s="3"/>
      <c r="UWS605" s="3"/>
      <c r="UWT605" s="3"/>
      <c r="UWU605" s="3"/>
      <c r="UWV605" s="3"/>
      <c r="UWW605" s="3"/>
      <c r="UWX605" s="3"/>
      <c r="UWY605" s="3"/>
      <c r="UWZ605" s="3"/>
      <c r="UXA605" s="3"/>
      <c r="UXB605" s="3"/>
      <c r="UXC605" s="3"/>
      <c r="UXD605" s="3"/>
      <c r="UXE605" s="3"/>
      <c r="UXF605" s="3"/>
      <c r="UXG605" s="3"/>
      <c r="UXH605" s="3"/>
      <c r="UXI605" s="3"/>
      <c r="UXJ605" s="3"/>
      <c r="UXK605" s="3"/>
      <c r="UXL605" s="3"/>
      <c r="UXM605" s="3"/>
      <c r="UXN605" s="3"/>
      <c r="UXO605" s="3"/>
      <c r="UXP605" s="3"/>
      <c r="UXQ605" s="3"/>
      <c r="UXR605" s="3"/>
      <c r="UXS605" s="3"/>
      <c r="UXT605" s="3"/>
      <c r="UXU605" s="3"/>
      <c r="UXV605" s="3"/>
      <c r="UXW605" s="3"/>
      <c r="UXX605" s="3"/>
      <c r="UXY605" s="3"/>
      <c r="UXZ605" s="3"/>
      <c r="UYA605" s="3"/>
      <c r="UYB605" s="3"/>
      <c r="UYC605" s="3"/>
      <c r="UYD605" s="3"/>
      <c r="UYE605" s="3"/>
      <c r="UYF605" s="3"/>
      <c r="UYG605" s="3"/>
      <c r="UYH605" s="3"/>
      <c r="UYI605" s="3"/>
      <c r="UYJ605" s="3"/>
      <c r="UYK605" s="3"/>
      <c r="UYL605" s="3"/>
      <c r="UYM605" s="3"/>
      <c r="UYN605" s="3"/>
      <c r="UYO605" s="3"/>
      <c r="UYP605" s="3"/>
      <c r="UYQ605" s="3"/>
      <c r="UYR605" s="3"/>
      <c r="UYS605" s="3"/>
      <c r="UYT605" s="3"/>
      <c r="UYU605" s="3"/>
      <c r="UYV605" s="3"/>
      <c r="UYW605" s="3"/>
      <c r="UYX605" s="3"/>
      <c r="UYY605" s="3"/>
      <c r="UYZ605" s="3"/>
      <c r="UZA605" s="3"/>
      <c r="UZB605" s="3"/>
      <c r="UZC605" s="3"/>
      <c r="UZD605" s="3"/>
      <c r="UZE605" s="3"/>
      <c r="UZF605" s="3"/>
      <c r="UZG605" s="3"/>
      <c r="UZH605" s="3"/>
      <c r="UZI605" s="3"/>
      <c r="UZJ605" s="3"/>
      <c r="UZK605" s="3"/>
      <c r="UZL605" s="3"/>
      <c r="UZM605" s="3"/>
      <c r="UZN605" s="3"/>
      <c r="UZO605" s="3"/>
      <c r="UZP605" s="3"/>
      <c r="UZQ605" s="3"/>
      <c r="UZR605" s="3"/>
      <c r="UZS605" s="3"/>
      <c r="UZT605" s="3"/>
      <c r="UZU605" s="3"/>
      <c r="UZV605" s="3"/>
      <c r="UZW605" s="3"/>
      <c r="UZX605" s="3"/>
      <c r="UZY605" s="3"/>
      <c r="UZZ605" s="3"/>
      <c r="VAA605" s="3"/>
      <c r="VAB605" s="3"/>
      <c r="VAC605" s="3"/>
      <c r="VAD605" s="3"/>
      <c r="VAE605" s="3"/>
      <c r="VAF605" s="3"/>
      <c r="VAG605" s="3"/>
      <c r="VAH605" s="3"/>
      <c r="VAI605" s="3"/>
      <c r="VAJ605" s="3"/>
      <c r="VAK605" s="3"/>
      <c r="VAL605" s="3"/>
      <c r="VAM605" s="3"/>
      <c r="VAN605" s="3"/>
      <c r="VAO605" s="3"/>
      <c r="VAP605" s="3"/>
      <c r="VAQ605" s="3"/>
      <c r="VAR605" s="3"/>
      <c r="VAS605" s="3"/>
      <c r="VAT605" s="3"/>
      <c r="VAU605" s="3"/>
      <c r="VAV605" s="3"/>
      <c r="VAW605" s="3"/>
      <c r="VAX605" s="3"/>
      <c r="VAY605" s="3"/>
      <c r="VAZ605" s="3"/>
      <c r="VBA605" s="3"/>
      <c r="VBB605" s="3"/>
      <c r="VBC605" s="3"/>
      <c r="VBD605" s="3"/>
      <c r="VBE605" s="3"/>
      <c r="VBF605" s="3"/>
      <c r="VBG605" s="3"/>
      <c r="VBH605" s="3"/>
      <c r="VBI605" s="3"/>
      <c r="VBJ605" s="3"/>
      <c r="VBK605" s="3"/>
      <c r="VBL605" s="3"/>
      <c r="VBM605" s="3"/>
      <c r="VBN605" s="3"/>
      <c r="VBO605" s="3"/>
      <c r="VBP605" s="3"/>
      <c r="VBQ605" s="3"/>
      <c r="VBR605" s="3"/>
      <c r="VBS605" s="3"/>
      <c r="VBT605" s="3"/>
      <c r="VBU605" s="3"/>
      <c r="VBV605" s="3"/>
      <c r="VBW605" s="3"/>
      <c r="VBX605" s="3"/>
      <c r="VBY605" s="3"/>
      <c r="VBZ605" s="3"/>
      <c r="VCA605" s="3"/>
      <c r="VCB605" s="3"/>
      <c r="VCC605" s="3"/>
      <c r="VCD605" s="3"/>
      <c r="VCE605" s="3"/>
      <c r="VCF605" s="3"/>
      <c r="VCG605" s="3"/>
      <c r="VCH605" s="3"/>
      <c r="VCI605" s="3"/>
      <c r="VCJ605" s="3"/>
      <c r="VCK605" s="3"/>
      <c r="VCL605" s="3"/>
      <c r="VCM605" s="3"/>
      <c r="VCN605" s="3"/>
      <c r="VCO605" s="3"/>
      <c r="VCP605" s="3"/>
      <c r="VCQ605" s="3"/>
      <c r="VCR605" s="3"/>
      <c r="VCS605" s="3"/>
      <c r="VCT605" s="3"/>
      <c r="VCU605" s="3"/>
      <c r="VCV605" s="3"/>
      <c r="VCW605" s="3"/>
      <c r="VCX605" s="3"/>
      <c r="VCY605" s="3"/>
      <c r="VCZ605" s="3"/>
      <c r="VDA605" s="3"/>
      <c r="VDB605" s="3"/>
      <c r="VDC605" s="3"/>
      <c r="VDD605" s="3"/>
      <c r="VDE605" s="3"/>
      <c r="VDF605" s="3"/>
      <c r="VDG605" s="3"/>
      <c r="VDH605" s="3"/>
      <c r="VDI605" s="3"/>
      <c r="VDJ605" s="3"/>
      <c r="VDK605" s="3"/>
      <c r="VDL605" s="3"/>
      <c r="VDM605" s="3"/>
      <c r="VDN605" s="3"/>
      <c r="VDO605" s="3"/>
      <c r="VDP605" s="3"/>
      <c r="VDQ605" s="3"/>
      <c r="VDR605" s="3"/>
      <c r="VDS605" s="3"/>
      <c r="VDT605" s="3"/>
      <c r="VDU605" s="3"/>
      <c r="VDV605" s="3"/>
      <c r="VDW605" s="3"/>
      <c r="VDX605" s="3"/>
      <c r="VDY605" s="3"/>
      <c r="VDZ605" s="3"/>
      <c r="VEA605" s="3"/>
      <c r="VEB605" s="3"/>
      <c r="VEC605" s="3"/>
      <c r="VED605" s="3"/>
      <c r="VEE605" s="3"/>
      <c r="VEF605" s="3"/>
      <c r="VEG605" s="3"/>
      <c r="VEH605" s="3"/>
      <c r="VEI605" s="3"/>
      <c r="VEJ605" s="3"/>
      <c r="VEK605" s="3"/>
      <c r="VEL605" s="3"/>
      <c r="VEM605" s="3"/>
      <c r="VEN605" s="3"/>
      <c r="VEO605" s="3"/>
      <c r="VEP605" s="3"/>
      <c r="VEQ605" s="3"/>
      <c r="VER605" s="3"/>
      <c r="VES605" s="3"/>
      <c r="VET605" s="3"/>
      <c r="VEU605" s="3"/>
      <c r="VEV605" s="3"/>
      <c r="VEW605" s="3"/>
      <c r="VEX605" s="3"/>
      <c r="VEY605" s="3"/>
      <c r="VEZ605" s="3"/>
      <c r="VFA605" s="3"/>
      <c r="VFB605" s="3"/>
      <c r="VFC605" s="3"/>
      <c r="VFD605" s="3"/>
      <c r="VFE605" s="3"/>
      <c r="VFF605" s="3"/>
      <c r="VFG605" s="3"/>
      <c r="VFH605" s="3"/>
      <c r="VFI605" s="3"/>
      <c r="VFJ605" s="3"/>
      <c r="VFK605" s="3"/>
      <c r="VFL605" s="3"/>
      <c r="VFM605" s="3"/>
      <c r="VFN605" s="3"/>
      <c r="VFO605" s="3"/>
      <c r="VFP605" s="3"/>
      <c r="VFQ605" s="3"/>
      <c r="VFR605" s="3"/>
      <c r="VFS605" s="3"/>
      <c r="VFT605" s="3"/>
      <c r="VFU605" s="3"/>
      <c r="VFV605" s="3"/>
      <c r="VFW605" s="3"/>
      <c r="VFX605" s="3"/>
      <c r="VFY605" s="3"/>
      <c r="VFZ605" s="3"/>
      <c r="VGA605" s="3"/>
      <c r="VGB605" s="3"/>
      <c r="VGC605" s="3"/>
      <c r="VGD605" s="3"/>
      <c r="VGE605" s="3"/>
      <c r="VGF605" s="3"/>
      <c r="VGG605" s="3"/>
      <c r="VGH605" s="3"/>
      <c r="VGI605" s="3"/>
      <c r="VGJ605" s="3"/>
      <c r="VGK605" s="3"/>
      <c r="VGL605" s="3"/>
      <c r="VGM605" s="3"/>
      <c r="VGN605" s="3"/>
      <c r="VGO605" s="3"/>
      <c r="VGP605" s="3"/>
      <c r="VGQ605" s="3"/>
      <c r="VGR605" s="3"/>
      <c r="VGS605" s="3"/>
      <c r="VGT605" s="3"/>
      <c r="VGU605" s="3"/>
      <c r="VGV605" s="3"/>
      <c r="VGW605" s="3"/>
      <c r="VGX605" s="3"/>
      <c r="VGY605" s="3"/>
      <c r="VGZ605" s="3"/>
      <c r="VHA605" s="3"/>
      <c r="VHB605" s="3"/>
      <c r="VHC605" s="3"/>
      <c r="VHD605" s="3"/>
      <c r="VHE605" s="3"/>
      <c r="VHF605" s="3"/>
      <c r="VHG605" s="3"/>
      <c r="VHH605" s="3"/>
      <c r="VHI605" s="3"/>
      <c r="VHJ605" s="3"/>
      <c r="VHK605" s="3"/>
      <c r="VHL605" s="3"/>
      <c r="VHM605" s="3"/>
      <c r="VHN605" s="3"/>
      <c r="VHO605" s="3"/>
      <c r="VHP605" s="3"/>
      <c r="VHQ605" s="3"/>
      <c r="VHR605" s="3"/>
      <c r="VHS605" s="3"/>
      <c r="VHT605" s="3"/>
      <c r="VHU605" s="3"/>
      <c r="VHV605" s="3"/>
      <c r="VHW605" s="3"/>
      <c r="VHX605" s="3"/>
      <c r="VHY605" s="3"/>
      <c r="VHZ605" s="3"/>
      <c r="VIA605" s="3"/>
      <c r="VIB605" s="3"/>
      <c r="VIC605" s="3"/>
      <c r="VID605" s="3"/>
      <c r="VIE605" s="3"/>
      <c r="VIF605" s="3"/>
      <c r="VIG605" s="3"/>
      <c r="VIH605" s="3"/>
      <c r="VII605" s="3"/>
      <c r="VIJ605" s="3"/>
      <c r="VIK605" s="3"/>
      <c r="VIL605" s="3"/>
      <c r="VIM605" s="3"/>
      <c r="VIN605" s="3"/>
      <c r="VIO605" s="3"/>
      <c r="VIP605" s="3"/>
      <c r="VIQ605" s="3"/>
      <c r="VIR605" s="3"/>
      <c r="VIS605" s="3"/>
      <c r="VIT605" s="3"/>
      <c r="VIU605" s="3"/>
      <c r="VIV605" s="3"/>
      <c r="VIW605" s="3"/>
      <c r="VIX605" s="3"/>
      <c r="VIY605" s="3"/>
      <c r="VIZ605" s="3"/>
      <c r="VJA605" s="3"/>
      <c r="VJB605" s="3"/>
      <c r="VJC605" s="3"/>
      <c r="VJD605" s="3"/>
      <c r="VJE605" s="3"/>
      <c r="VJF605" s="3"/>
      <c r="VJG605" s="3"/>
      <c r="VJH605" s="3"/>
      <c r="VJI605" s="3"/>
      <c r="VJJ605" s="3"/>
      <c r="VJK605" s="3"/>
      <c r="VJL605" s="3"/>
      <c r="VJM605" s="3"/>
      <c r="VJN605" s="3"/>
      <c r="VJO605" s="3"/>
      <c r="VJP605" s="3"/>
      <c r="VJQ605" s="3"/>
      <c r="VJR605" s="3"/>
      <c r="VJS605" s="3"/>
      <c r="VJT605" s="3"/>
      <c r="VJU605" s="3"/>
      <c r="VJV605" s="3"/>
      <c r="VJW605" s="3"/>
      <c r="VJX605" s="3"/>
      <c r="VJY605" s="3"/>
      <c r="VJZ605" s="3"/>
      <c r="VKA605" s="3"/>
      <c r="VKB605" s="3"/>
      <c r="VKC605" s="3"/>
      <c r="VKD605" s="3"/>
      <c r="VKE605" s="3"/>
      <c r="VKF605" s="3"/>
      <c r="VKG605" s="3"/>
      <c r="VKH605" s="3"/>
      <c r="VKI605" s="3"/>
      <c r="VKJ605" s="3"/>
      <c r="VKK605" s="3"/>
      <c r="VKL605" s="3"/>
      <c r="VKM605" s="3"/>
      <c r="VKN605" s="3"/>
      <c r="VKO605" s="3"/>
      <c r="VKP605" s="3"/>
      <c r="VKQ605" s="3"/>
      <c r="VKR605" s="3"/>
      <c r="VKS605" s="3"/>
      <c r="VKT605" s="3"/>
      <c r="VKU605" s="3"/>
      <c r="VKV605" s="3"/>
      <c r="VKW605" s="3"/>
      <c r="VKX605" s="3"/>
      <c r="VKY605" s="3"/>
      <c r="VKZ605" s="3"/>
      <c r="VLA605" s="3"/>
      <c r="VLB605" s="3"/>
      <c r="VLC605" s="3"/>
      <c r="VLD605" s="3"/>
      <c r="VLE605" s="3"/>
      <c r="VLF605" s="3"/>
      <c r="VLG605" s="3"/>
      <c r="VLH605" s="3"/>
      <c r="VLI605" s="3"/>
      <c r="VLJ605" s="3"/>
      <c r="VLK605" s="3"/>
      <c r="VLL605" s="3"/>
      <c r="VLM605" s="3"/>
      <c r="VLN605" s="3"/>
      <c r="VLO605" s="3"/>
      <c r="VLP605" s="3"/>
      <c r="VLQ605" s="3"/>
      <c r="VLR605" s="3"/>
      <c r="VLS605" s="3"/>
      <c r="VLT605" s="3"/>
      <c r="VLU605" s="3"/>
      <c r="VLV605" s="3"/>
      <c r="VLW605" s="3"/>
      <c r="VLX605" s="3"/>
      <c r="VLY605" s="3"/>
      <c r="VLZ605" s="3"/>
      <c r="VMA605" s="3"/>
      <c r="VMB605" s="3"/>
      <c r="VMC605" s="3"/>
      <c r="VMD605" s="3"/>
      <c r="VME605" s="3"/>
      <c r="VMF605" s="3"/>
      <c r="VMG605" s="3"/>
      <c r="VMH605" s="3"/>
      <c r="VMI605" s="3"/>
      <c r="VMJ605" s="3"/>
      <c r="VMK605" s="3"/>
      <c r="VML605" s="3"/>
      <c r="VMM605" s="3"/>
      <c r="VMN605" s="3"/>
      <c r="VMO605" s="3"/>
      <c r="VMP605" s="3"/>
      <c r="VMQ605" s="3"/>
      <c r="VMR605" s="3"/>
      <c r="VMS605" s="3"/>
      <c r="VMT605" s="3"/>
      <c r="VMU605" s="3"/>
      <c r="VMV605" s="3"/>
      <c r="VMW605" s="3"/>
      <c r="VMX605" s="3"/>
      <c r="VMY605" s="3"/>
      <c r="VMZ605" s="3"/>
      <c r="VNA605" s="3"/>
      <c r="VNB605" s="3"/>
      <c r="VNC605" s="3"/>
      <c r="VND605" s="3"/>
      <c r="VNE605" s="3"/>
      <c r="VNF605" s="3"/>
      <c r="VNG605" s="3"/>
      <c r="VNH605" s="3"/>
      <c r="VNI605" s="3"/>
      <c r="VNJ605" s="3"/>
      <c r="VNK605" s="3"/>
      <c r="VNL605" s="3"/>
      <c r="VNM605" s="3"/>
      <c r="VNN605" s="3"/>
      <c r="VNO605" s="3"/>
      <c r="VNP605" s="3"/>
      <c r="VNQ605" s="3"/>
      <c r="VNR605" s="3"/>
      <c r="VNS605" s="3"/>
      <c r="VNT605" s="3"/>
      <c r="VNU605" s="3"/>
      <c r="VNV605" s="3"/>
      <c r="VNW605" s="3"/>
      <c r="VNX605" s="3"/>
      <c r="VNY605" s="3"/>
      <c r="VNZ605" s="3"/>
      <c r="VOA605" s="3"/>
      <c r="VOB605" s="3"/>
      <c r="VOC605" s="3"/>
      <c r="VOD605" s="3"/>
      <c r="VOE605" s="3"/>
      <c r="VOF605" s="3"/>
      <c r="VOG605" s="3"/>
      <c r="VOH605" s="3"/>
      <c r="VOI605" s="3"/>
      <c r="VOJ605" s="3"/>
      <c r="VOK605" s="3"/>
      <c r="VOL605" s="3"/>
      <c r="VOM605" s="3"/>
      <c r="VON605" s="3"/>
      <c r="VOO605" s="3"/>
      <c r="VOP605" s="3"/>
      <c r="VOQ605" s="3"/>
      <c r="VOR605" s="3"/>
      <c r="VOS605" s="3"/>
      <c r="VOT605" s="3"/>
      <c r="VOU605" s="3"/>
      <c r="VOV605" s="3"/>
      <c r="VOW605" s="3"/>
      <c r="VOX605" s="3"/>
      <c r="VOY605" s="3"/>
      <c r="VOZ605" s="3"/>
      <c r="VPA605" s="3"/>
      <c r="VPB605" s="3"/>
      <c r="VPC605" s="3"/>
      <c r="VPD605" s="3"/>
      <c r="VPE605" s="3"/>
      <c r="VPF605" s="3"/>
      <c r="VPG605" s="3"/>
      <c r="VPH605" s="3"/>
      <c r="VPI605" s="3"/>
      <c r="VPJ605" s="3"/>
      <c r="VPK605" s="3"/>
      <c r="VPL605" s="3"/>
      <c r="VPM605" s="3"/>
      <c r="VPN605" s="3"/>
      <c r="VPO605" s="3"/>
      <c r="VPP605" s="3"/>
      <c r="VPQ605" s="3"/>
      <c r="VPR605" s="3"/>
      <c r="VPS605" s="3"/>
      <c r="VPT605" s="3"/>
      <c r="VPU605" s="3"/>
      <c r="VPV605" s="3"/>
      <c r="VPW605" s="3"/>
      <c r="VPX605" s="3"/>
      <c r="VPY605" s="3"/>
      <c r="VPZ605" s="3"/>
      <c r="VQA605" s="3"/>
      <c r="VQB605" s="3"/>
      <c r="VQC605" s="3"/>
      <c r="VQD605" s="3"/>
      <c r="VQE605" s="3"/>
      <c r="VQF605" s="3"/>
      <c r="VQG605" s="3"/>
      <c r="VQH605" s="3"/>
      <c r="VQI605" s="3"/>
      <c r="VQJ605" s="3"/>
      <c r="VQK605" s="3"/>
      <c r="VQL605" s="3"/>
      <c r="VQM605" s="3"/>
      <c r="VQN605" s="3"/>
      <c r="VQO605" s="3"/>
      <c r="VQP605" s="3"/>
      <c r="VQQ605" s="3"/>
      <c r="VQR605" s="3"/>
      <c r="VQS605" s="3"/>
      <c r="VQT605" s="3"/>
      <c r="VQU605" s="3"/>
      <c r="VQV605" s="3"/>
      <c r="VQW605" s="3"/>
      <c r="VQX605" s="3"/>
      <c r="VQY605" s="3"/>
      <c r="VQZ605" s="3"/>
      <c r="VRA605" s="3"/>
      <c r="VRB605" s="3"/>
      <c r="VRC605" s="3"/>
      <c r="VRD605" s="3"/>
      <c r="VRE605" s="3"/>
      <c r="VRF605" s="3"/>
      <c r="VRG605" s="3"/>
      <c r="VRH605" s="3"/>
      <c r="VRI605" s="3"/>
      <c r="VRJ605" s="3"/>
      <c r="VRK605" s="3"/>
      <c r="VRL605" s="3"/>
      <c r="VRM605" s="3"/>
      <c r="VRN605" s="3"/>
      <c r="VRO605" s="3"/>
      <c r="VRP605" s="3"/>
      <c r="VRQ605" s="3"/>
      <c r="VRR605" s="3"/>
      <c r="VRS605" s="3"/>
      <c r="VRT605" s="3"/>
      <c r="VRU605" s="3"/>
      <c r="VRV605" s="3"/>
      <c r="VRW605" s="3"/>
      <c r="VRX605" s="3"/>
      <c r="VRY605" s="3"/>
      <c r="VRZ605" s="3"/>
      <c r="VSA605" s="3"/>
      <c r="VSB605" s="3"/>
      <c r="VSC605" s="3"/>
      <c r="VSD605" s="3"/>
      <c r="VSE605" s="3"/>
      <c r="VSF605" s="3"/>
      <c r="VSG605" s="3"/>
      <c r="VSH605" s="3"/>
      <c r="VSI605" s="3"/>
      <c r="VSJ605" s="3"/>
      <c r="VSK605" s="3"/>
      <c r="VSL605" s="3"/>
      <c r="VSM605" s="3"/>
      <c r="VSN605" s="3"/>
      <c r="VSO605" s="3"/>
      <c r="VSP605" s="3"/>
      <c r="VSQ605" s="3"/>
      <c r="VSR605" s="3"/>
      <c r="VSS605" s="3"/>
      <c r="VST605" s="3"/>
      <c r="VSU605" s="3"/>
      <c r="VSV605" s="3"/>
      <c r="VSW605" s="3"/>
      <c r="VSX605" s="3"/>
      <c r="VSY605" s="3"/>
      <c r="VSZ605" s="3"/>
      <c r="VTA605" s="3"/>
      <c r="VTB605" s="3"/>
      <c r="VTC605" s="3"/>
      <c r="VTD605" s="3"/>
      <c r="VTE605" s="3"/>
      <c r="VTF605" s="3"/>
      <c r="VTG605" s="3"/>
      <c r="VTH605" s="3"/>
      <c r="VTI605" s="3"/>
      <c r="VTJ605" s="3"/>
      <c r="VTK605" s="3"/>
      <c r="VTL605" s="3"/>
      <c r="VTM605" s="3"/>
      <c r="VTN605" s="3"/>
      <c r="VTO605" s="3"/>
      <c r="VTP605" s="3"/>
      <c r="VTQ605" s="3"/>
      <c r="VTR605" s="3"/>
      <c r="VTS605" s="3"/>
      <c r="VTT605" s="3"/>
      <c r="VTU605" s="3"/>
      <c r="VTV605" s="3"/>
      <c r="VTW605" s="3"/>
      <c r="VTX605" s="3"/>
      <c r="VTY605" s="3"/>
      <c r="VTZ605" s="3"/>
      <c r="VUA605" s="3"/>
      <c r="VUB605" s="3"/>
      <c r="VUC605" s="3"/>
      <c r="VUD605" s="3"/>
      <c r="VUE605" s="3"/>
      <c r="VUF605" s="3"/>
      <c r="VUG605" s="3"/>
      <c r="VUH605" s="3"/>
      <c r="VUI605" s="3"/>
      <c r="VUJ605" s="3"/>
      <c r="VUK605" s="3"/>
      <c r="VUL605" s="3"/>
      <c r="VUM605" s="3"/>
      <c r="VUN605" s="3"/>
      <c r="VUO605" s="3"/>
      <c r="VUP605" s="3"/>
      <c r="VUQ605" s="3"/>
      <c r="VUR605" s="3"/>
      <c r="VUS605" s="3"/>
      <c r="VUT605" s="3"/>
      <c r="VUU605" s="3"/>
      <c r="VUV605" s="3"/>
      <c r="VUW605" s="3"/>
      <c r="VUX605" s="3"/>
      <c r="VUY605" s="3"/>
      <c r="VUZ605" s="3"/>
      <c r="VVA605" s="3"/>
      <c r="VVB605" s="3"/>
      <c r="VVC605" s="3"/>
      <c r="VVD605" s="3"/>
      <c r="VVE605" s="3"/>
      <c r="VVF605" s="3"/>
      <c r="VVG605" s="3"/>
      <c r="VVH605" s="3"/>
      <c r="VVI605" s="3"/>
      <c r="VVJ605" s="3"/>
      <c r="VVK605" s="3"/>
      <c r="VVL605" s="3"/>
      <c r="VVM605" s="3"/>
      <c r="VVN605" s="3"/>
      <c r="VVO605" s="3"/>
      <c r="VVP605" s="3"/>
      <c r="VVQ605" s="3"/>
      <c r="VVR605" s="3"/>
      <c r="VVS605" s="3"/>
      <c r="VVT605" s="3"/>
      <c r="VVU605" s="3"/>
      <c r="VVV605" s="3"/>
      <c r="VVW605" s="3"/>
      <c r="VVX605" s="3"/>
      <c r="VVY605" s="3"/>
      <c r="VVZ605" s="3"/>
      <c r="VWA605" s="3"/>
      <c r="VWB605" s="3"/>
      <c r="VWC605" s="3"/>
      <c r="VWD605" s="3"/>
      <c r="VWE605" s="3"/>
      <c r="VWF605" s="3"/>
      <c r="VWG605" s="3"/>
      <c r="VWH605" s="3"/>
      <c r="VWI605" s="3"/>
      <c r="VWJ605" s="3"/>
      <c r="VWK605" s="3"/>
      <c r="VWL605" s="3"/>
      <c r="VWM605" s="3"/>
      <c r="VWN605" s="3"/>
      <c r="VWO605" s="3"/>
      <c r="VWP605" s="3"/>
      <c r="VWQ605" s="3"/>
      <c r="VWR605" s="3"/>
      <c r="VWS605" s="3"/>
      <c r="VWT605" s="3"/>
      <c r="VWU605" s="3"/>
      <c r="VWV605" s="3"/>
      <c r="VWW605" s="3"/>
      <c r="VWX605" s="3"/>
      <c r="VWY605" s="3"/>
      <c r="VWZ605" s="3"/>
      <c r="VXA605" s="3"/>
      <c r="VXB605" s="3"/>
      <c r="VXC605" s="3"/>
      <c r="VXD605" s="3"/>
      <c r="VXE605" s="3"/>
      <c r="VXF605" s="3"/>
      <c r="VXG605" s="3"/>
      <c r="VXH605" s="3"/>
      <c r="VXI605" s="3"/>
      <c r="VXJ605" s="3"/>
      <c r="VXK605" s="3"/>
      <c r="VXL605" s="3"/>
      <c r="VXM605" s="3"/>
      <c r="VXN605" s="3"/>
      <c r="VXO605" s="3"/>
      <c r="VXP605" s="3"/>
      <c r="VXQ605" s="3"/>
      <c r="VXR605" s="3"/>
      <c r="VXS605" s="3"/>
      <c r="VXT605" s="3"/>
      <c r="VXU605" s="3"/>
      <c r="VXV605" s="3"/>
      <c r="VXW605" s="3"/>
      <c r="VXX605" s="3"/>
      <c r="VXY605" s="3"/>
      <c r="VXZ605" s="3"/>
      <c r="VYA605" s="3"/>
      <c r="VYB605" s="3"/>
      <c r="VYC605" s="3"/>
      <c r="VYD605" s="3"/>
      <c r="VYE605" s="3"/>
      <c r="VYF605" s="3"/>
      <c r="VYG605" s="3"/>
      <c r="VYH605" s="3"/>
      <c r="VYI605" s="3"/>
      <c r="VYJ605" s="3"/>
      <c r="VYK605" s="3"/>
      <c r="VYL605" s="3"/>
      <c r="VYM605" s="3"/>
      <c r="VYN605" s="3"/>
      <c r="VYO605" s="3"/>
      <c r="VYP605" s="3"/>
      <c r="VYQ605" s="3"/>
      <c r="VYR605" s="3"/>
      <c r="VYS605" s="3"/>
      <c r="VYT605" s="3"/>
      <c r="VYU605" s="3"/>
      <c r="VYV605" s="3"/>
      <c r="VYW605" s="3"/>
      <c r="VYX605" s="3"/>
      <c r="VYY605" s="3"/>
      <c r="VYZ605" s="3"/>
      <c r="VZA605" s="3"/>
      <c r="VZB605" s="3"/>
      <c r="VZC605" s="3"/>
      <c r="VZD605" s="3"/>
      <c r="VZE605" s="3"/>
      <c r="VZF605" s="3"/>
      <c r="VZG605" s="3"/>
      <c r="VZH605" s="3"/>
      <c r="VZI605" s="3"/>
      <c r="VZJ605" s="3"/>
      <c r="VZK605" s="3"/>
      <c r="VZL605" s="3"/>
      <c r="VZM605" s="3"/>
      <c r="VZN605" s="3"/>
      <c r="VZO605" s="3"/>
      <c r="VZP605" s="3"/>
      <c r="VZQ605" s="3"/>
      <c r="VZR605" s="3"/>
      <c r="VZS605" s="3"/>
      <c r="VZT605" s="3"/>
      <c r="VZU605" s="3"/>
      <c r="VZV605" s="3"/>
      <c r="VZW605" s="3"/>
      <c r="VZX605" s="3"/>
      <c r="VZY605" s="3"/>
      <c r="VZZ605" s="3"/>
      <c r="WAA605" s="3"/>
      <c r="WAB605" s="3"/>
      <c r="WAC605" s="3"/>
      <c r="WAD605" s="3"/>
      <c r="WAE605" s="3"/>
      <c r="WAF605" s="3"/>
      <c r="WAG605" s="3"/>
      <c r="WAH605" s="3"/>
      <c r="WAI605" s="3"/>
      <c r="WAJ605" s="3"/>
      <c r="WAK605" s="3"/>
      <c r="WAL605" s="3"/>
      <c r="WAM605" s="3"/>
      <c r="WAN605" s="3"/>
      <c r="WAO605" s="3"/>
      <c r="WAP605" s="3"/>
      <c r="WAQ605" s="3"/>
      <c r="WAR605" s="3"/>
      <c r="WAS605" s="3"/>
      <c r="WAT605" s="3"/>
      <c r="WAU605" s="3"/>
      <c r="WAV605" s="3"/>
      <c r="WAW605" s="3"/>
      <c r="WAX605" s="3"/>
      <c r="WAY605" s="3"/>
      <c r="WAZ605" s="3"/>
      <c r="WBA605" s="3"/>
      <c r="WBB605" s="3"/>
      <c r="WBC605" s="3"/>
      <c r="WBD605" s="3"/>
      <c r="WBE605" s="3"/>
      <c r="WBF605" s="3"/>
      <c r="WBG605" s="3"/>
      <c r="WBH605" s="3"/>
      <c r="WBI605" s="3"/>
      <c r="WBJ605" s="3"/>
      <c r="WBK605" s="3"/>
      <c r="WBL605" s="3"/>
      <c r="WBM605" s="3"/>
      <c r="WBN605" s="3"/>
      <c r="WBO605" s="3"/>
      <c r="WBP605" s="3"/>
      <c r="WBQ605" s="3"/>
      <c r="WBR605" s="3"/>
      <c r="WBS605" s="3"/>
      <c r="WBT605" s="3"/>
      <c r="WBU605" s="3"/>
      <c r="WBV605" s="3"/>
      <c r="WBW605" s="3"/>
      <c r="WBX605" s="3"/>
      <c r="WBY605" s="3"/>
      <c r="WBZ605" s="3"/>
      <c r="WCA605" s="3"/>
      <c r="WCB605" s="3"/>
      <c r="WCC605" s="3"/>
      <c r="WCD605" s="3"/>
      <c r="WCE605" s="3"/>
      <c r="WCF605" s="3"/>
      <c r="WCG605" s="3"/>
      <c r="WCH605" s="3"/>
      <c r="WCI605" s="3"/>
      <c r="WCJ605" s="3"/>
      <c r="WCK605" s="3"/>
      <c r="WCL605" s="3"/>
      <c r="WCM605" s="3"/>
      <c r="WCN605" s="3"/>
      <c r="WCO605" s="3"/>
      <c r="WCP605" s="3"/>
      <c r="WCQ605" s="3"/>
      <c r="WCR605" s="3"/>
      <c r="WCS605" s="3"/>
      <c r="WCT605" s="3"/>
      <c r="WCU605" s="3"/>
      <c r="WCV605" s="3"/>
      <c r="WCW605" s="3"/>
      <c r="WCX605" s="3"/>
      <c r="WCY605" s="3"/>
      <c r="WCZ605" s="3"/>
      <c r="WDA605" s="3"/>
      <c r="WDB605" s="3"/>
      <c r="WDC605" s="3"/>
      <c r="WDD605" s="3"/>
      <c r="WDE605" s="3"/>
      <c r="WDF605" s="3"/>
      <c r="WDG605" s="3"/>
      <c r="WDH605" s="3"/>
      <c r="WDI605" s="3"/>
      <c r="WDJ605" s="3"/>
      <c r="WDK605" s="3"/>
      <c r="WDL605" s="3"/>
      <c r="WDM605" s="3"/>
      <c r="WDN605" s="3"/>
      <c r="WDO605" s="3"/>
      <c r="WDP605" s="3"/>
      <c r="WDQ605" s="3"/>
      <c r="WDR605" s="3"/>
      <c r="WDS605" s="3"/>
      <c r="WDT605" s="3"/>
      <c r="WDU605" s="3"/>
      <c r="WDV605" s="3"/>
      <c r="WDW605" s="3"/>
      <c r="WDX605" s="3"/>
      <c r="WDY605" s="3"/>
      <c r="WDZ605" s="3"/>
      <c r="WEA605" s="3"/>
      <c r="WEB605" s="3"/>
      <c r="WEC605" s="3"/>
      <c r="WED605" s="3"/>
      <c r="WEE605" s="3"/>
      <c r="WEF605" s="3"/>
      <c r="WEG605" s="3"/>
      <c r="WEH605" s="3"/>
      <c r="WEI605" s="3"/>
      <c r="WEJ605" s="3"/>
      <c r="WEK605" s="3"/>
      <c r="WEL605" s="3"/>
      <c r="WEM605" s="3"/>
      <c r="WEN605" s="3"/>
      <c r="WEO605" s="3"/>
      <c r="WEP605" s="3"/>
      <c r="WEQ605" s="3"/>
      <c r="WER605" s="3"/>
      <c r="WES605" s="3"/>
      <c r="WET605" s="3"/>
      <c r="WEU605" s="3"/>
      <c r="WEV605" s="3"/>
      <c r="WEW605" s="3"/>
      <c r="WEX605" s="3"/>
      <c r="WEY605" s="3"/>
      <c r="WEZ605" s="3"/>
      <c r="WFA605" s="3"/>
      <c r="WFB605" s="3"/>
      <c r="WFC605" s="3"/>
      <c r="WFD605" s="3"/>
      <c r="WFE605" s="3"/>
      <c r="WFF605" s="3"/>
      <c r="WFG605" s="3"/>
      <c r="WFH605" s="3"/>
      <c r="WFI605" s="3"/>
      <c r="WFJ605" s="3"/>
      <c r="WFK605" s="3"/>
      <c r="WFL605" s="3"/>
      <c r="WFM605" s="3"/>
      <c r="WFN605" s="3"/>
      <c r="WFO605" s="3"/>
      <c r="WFP605" s="3"/>
      <c r="WFQ605" s="3"/>
      <c r="WFR605" s="3"/>
      <c r="WFS605" s="3"/>
      <c r="WFT605" s="3"/>
      <c r="WFU605" s="3"/>
      <c r="WFV605" s="3"/>
      <c r="WFW605" s="3"/>
      <c r="WFX605" s="3"/>
      <c r="WFY605" s="3"/>
      <c r="WFZ605" s="3"/>
      <c r="WGA605" s="3"/>
      <c r="WGB605" s="3"/>
      <c r="WGC605" s="3"/>
      <c r="WGD605" s="3"/>
      <c r="WGE605" s="3"/>
      <c r="WGF605" s="3"/>
      <c r="WGG605" s="3"/>
      <c r="WGH605" s="3"/>
      <c r="WGI605" s="3"/>
      <c r="WGJ605" s="3"/>
      <c r="WGK605" s="3"/>
      <c r="WGL605" s="3"/>
      <c r="WGM605" s="3"/>
      <c r="WGN605" s="3"/>
      <c r="WGO605" s="3"/>
      <c r="WGP605" s="3"/>
      <c r="WGQ605" s="3"/>
      <c r="WGR605" s="3"/>
      <c r="WGS605" s="3"/>
      <c r="WGT605" s="3"/>
      <c r="WGU605" s="3"/>
      <c r="WGV605" s="3"/>
      <c r="WGW605" s="3"/>
      <c r="WGX605" s="3"/>
      <c r="WGY605" s="3"/>
      <c r="WGZ605" s="3"/>
      <c r="WHA605" s="3"/>
      <c r="WHB605" s="3"/>
      <c r="WHC605" s="3"/>
      <c r="WHD605" s="3"/>
      <c r="WHE605" s="3"/>
      <c r="WHF605" s="3"/>
      <c r="WHG605" s="3"/>
      <c r="WHH605" s="3"/>
      <c r="WHI605" s="3"/>
      <c r="WHJ605" s="3"/>
      <c r="WHK605" s="3"/>
      <c r="WHL605" s="3"/>
      <c r="WHM605" s="3"/>
      <c r="WHN605" s="3"/>
      <c r="WHO605" s="3"/>
      <c r="WHP605" s="3"/>
      <c r="WHQ605" s="3"/>
      <c r="WHR605" s="3"/>
      <c r="WHS605" s="3"/>
      <c r="WHT605" s="3"/>
      <c r="WHU605" s="3"/>
      <c r="WHV605" s="3"/>
      <c r="WHW605" s="3"/>
      <c r="WHX605" s="3"/>
      <c r="WHY605" s="3"/>
      <c r="WHZ605" s="3"/>
      <c r="WIA605" s="3"/>
      <c r="WIB605" s="3"/>
      <c r="WIC605" s="3"/>
      <c r="WID605" s="3"/>
      <c r="WIE605" s="3"/>
      <c r="WIF605" s="3"/>
      <c r="WIG605" s="3"/>
      <c r="WIH605" s="3"/>
      <c r="WII605" s="3"/>
      <c r="WIJ605" s="3"/>
      <c r="WIK605" s="3"/>
      <c r="WIL605" s="3"/>
      <c r="WIM605" s="3"/>
      <c r="WIN605" s="3"/>
      <c r="WIO605" s="3"/>
      <c r="WIP605" s="3"/>
      <c r="WIQ605" s="3"/>
      <c r="WIR605" s="3"/>
      <c r="WIS605" s="3"/>
      <c r="WIT605" s="3"/>
      <c r="WIU605" s="3"/>
      <c r="WIV605" s="3"/>
      <c r="WIW605" s="3"/>
      <c r="WIX605" s="3"/>
      <c r="WIY605" s="3"/>
      <c r="WIZ605" s="3"/>
      <c r="WJA605" s="3"/>
      <c r="WJB605" s="3"/>
      <c r="WJC605" s="3"/>
      <c r="WJD605" s="3"/>
      <c r="WJE605" s="3"/>
      <c r="WJF605" s="3"/>
      <c r="WJG605" s="3"/>
      <c r="WJH605" s="3"/>
      <c r="WJI605" s="3"/>
      <c r="WJJ605" s="3"/>
      <c r="WJK605" s="3"/>
      <c r="WJL605" s="3"/>
      <c r="WJM605" s="3"/>
      <c r="WJN605" s="3"/>
      <c r="WJO605" s="3"/>
      <c r="WJP605" s="3"/>
      <c r="WJQ605" s="3"/>
      <c r="WJR605" s="3"/>
      <c r="WJS605" s="3"/>
      <c r="WJT605" s="3"/>
      <c r="WJU605" s="3"/>
      <c r="WJV605" s="3"/>
      <c r="WJW605" s="3"/>
      <c r="WJX605" s="3"/>
      <c r="WJY605" s="3"/>
      <c r="WJZ605" s="3"/>
      <c r="WKA605" s="3"/>
      <c r="WKB605" s="3"/>
      <c r="WKC605" s="3"/>
      <c r="WKD605" s="3"/>
      <c r="WKE605" s="3"/>
      <c r="WKF605" s="3"/>
      <c r="WKG605" s="3"/>
      <c r="WKH605" s="3"/>
      <c r="WKI605" s="3"/>
      <c r="WKJ605" s="3"/>
      <c r="WKK605" s="3"/>
      <c r="WKL605" s="3"/>
      <c r="WKM605" s="3"/>
      <c r="WKN605" s="3"/>
      <c r="WKO605" s="3"/>
      <c r="WKP605" s="3"/>
      <c r="WKQ605" s="3"/>
      <c r="WKR605" s="3"/>
      <c r="WKS605" s="3"/>
      <c r="WKT605" s="3"/>
      <c r="WKU605" s="3"/>
      <c r="WKV605" s="3"/>
      <c r="WKW605" s="3"/>
      <c r="WKX605" s="3"/>
      <c r="WKY605" s="3"/>
      <c r="WKZ605" s="3"/>
      <c r="WLA605" s="3"/>
      <c r="WLB605" s="3"/>
      <c r="WLC605" s="3"/>
      <c r="WLD605" s="3"/>
      <c r="WLE605" s="3"/>
      <c r="WLF605" s="3"/>
      <c r="WLG605" s="3"/>
      <c r="WLH605" s="3"/>
      <c r="WLI605" s="3"/>
      <c r="WLJ605" s="3"/>
      <c r="WLK605" s="3"/>
      <c r="WLL605" s="3"/>
      <c r="WLM605" s="3"/>
      <c r="WLN605" s="3"/>
      <c r="WLO605" s="3"/>
      <c r="WLP605" s="3"/>
      <c r="WLQ605" s="3"/>
      <c r="WLR605" s="3"/>
      <c r="WLS605" s="3"/>
      <c r="WLT605" s="3"/>
      <c r="WLU605" s="3"/>
      <c r="WLV605" s="3"/>
      <c r="WLW605" s="3"/>
      <c r="WLX605" s="3"/>
      <c r="WLY605" s="3"/>
      <c r="WLZ605" s="3"/>
      <c r="WMA605" s="3"/>
      <c r="WMB605" s="3"/>
      <c r="WMC605" s="3"/>
      <c r="WMD605" s="3"/>
      <c r="WME605" s="3"/>
      <c r="WMF605" s="3"/>
      <c r="WMG605" s="3"/>
      <c r="WMH605" s="3"/>
      <c r="WMI605" s="3"/>
      <c r="WMJ605" s="3"/>
      <c r="WMK605" s="3"/>
      <c r="WML605" s="3"/>
      <c r="WMM605" s="3"/>
      <c r="WMN605" s="3"/>
      <c r="WMO605" s="3"/>
      <c r="WMP605" s="3"/>
      <c r="WMQ605" s="3"/>
      <c r="WMR605" s="3"/>
      <c r="WMS605" s="3"/>
      <c r="WMT605" s="3"/>
      <c r="WMU605" s="3"/>
      <c r="WMV605" s="3"/>
      <c r="WMW605" s="3"/>
      <c r="WMX605" s="3"/>
      <c r="WMY605" s="3"/>
      <c r="WMZ605" s="3"/>
      <c r="WNA605" s="3"/>
      <c r="WNB605" s="3"/>
      <c r="WNC605" s="3"/>
      <c r="WND605" s="3"/>
      <c r="WNE605" s="3"/>
      <c r="WNF605" s="3"/>
      <c r="WNG605" s="3"/>
      <c r="WNH605" s="3"/>
      <c r="WNI605" s="3"/>
      <c r="WNJ605" s="3"/>
      <c r="WNK605" s="3"/>
      <c r="WNL605" s="3"/>
      <c r="WNM605" s="3"/>
      <c r="WNN605" s="3"/>
      <c r="WNO605" s="3"/>
      <c r="WNP605" s="3"/>
      <c r="WNQ605" s="3"/>
      <c r="WNR605" s="3"/>
      <c r="WNS605" s="3"/>
      <c r="WNT605" s="3"/>
      <c r="WNU605" s="3"/>
      <c r="WNV605" s="3"/>
      <c r="WNW605" s="3"/>
      <c r="WNX605" s="3"/>
      <c r="WNY605" s="3"/>
      <c r="WNZ605" s="3"/>
      <c r="WOA605" s="3"/>
      <c r="WOB605" s="3"/>
      <c r="WOC605" s="3"/>
      <c r="WOD605" s="3"/>
      <c r="WOE605" s="3"/>
      <c r="WOF605" s="3"/>
      <c r="WOG605" s="3"/>
      <c r="WOH605" s="3"/>
      <c r="WOI605" s="3"/>
      <c r="WOJ605" s="3"/>
      <c r="WOK605" s="3"/>
      <c r="WOL605" s="3"/>
      <c r="WOM605" s="3"/>
      <c r="WON605" s="3"/>
      <c r="WOO605" s="3"/>
      <c r="WOP605" s="3"/>
      <c r="WOQ605" s="3"/>
      <c r="WOR605" s="3"/>
      <c r="WOS605" s="3"/>
      <c r="WOT605" s="3"/>
      <c r="WOU605" s="3"/>
      <c r="WOV605" s="3"/>
      <c r="WOW605" s="3"/>
      <c r="WOX605" s="3"/>
      <c r="WOY605" s="3"/>
      <c r="WOZ605" s="3"/>
      <c r="WPA605" s="3"/>
      <c r="WPB605" s="3"/>
      <c r="WPC605" s="3"/>
      <c r="WPD605" s="3"/>
      <c r="WPE605" s="3"/>
      <c r="WPF605" s="3"/>
      <c r="WPG605" s="3"/>
      <c r="WPH605" s="3"/>
      <c r="WPI605" s="3"/>
      <c r="WPJ605" s="3"/>
      <c r="WPK605" s="3"/>
      <c r="WPL605" s="3"/>
      <c r="WPM605" s="3"/>
      <c r="WPN605" s="3"/>
      <c r="WPO605" s="3"/>
      <c r="WPP605" s="3"/>
      <c r="WPQ605" s="3"/>
      <c r="WPR605" s="3"/>
      <c r="WPS605" s="3"/>
      <c r="WPT605" s="3"/>
      <c r="WPU605" s="3"/>
      <c r="WPV605" s="3"/>
      <c r="WPW605" s="3"/>
      <c r="WPX605" s="3"/>
      <c r="WPY605" s="3"/>
      <c r="WPZ605" s="3"/>
      <c r="WQA605" s="3"/>
      <c r="WQB605" s="3"/>
      <c r="WQC605" s="3"/>
      <c r="WQD605" s="3"/>
      <c r="WQE605" s="3"/>
      <c r="WQF605" s="3"/>
      <c r="WQG605" s="3"/>
      <c r="WQH605" s="3"/>
      <c r="WQI605" s="3"/>
      <c r="WQJ605" s="3"/>
      <c r="WQK605" s="3"/>
      <c r="WQL605" s="3"/>
      <c r="WQM605" s="3"/>
      <c r="WQN605" s="3"/>
      <c r="WQO605" s="3"/>
      <c r="WQP605" s="3"/>
      <c r="WQQ605" s="3"/>
      <c r="WQR605" s="3"/>
      <c r="WQS605" s="3"/>
      <c r="WQT605" s="3"/>
      <c r="WQU605" s="3"/>
      <c r="WQV605" s="3"/>
      <c r="WQW605" s="3"/>
      <c r="WQX605" s="3"/>
      <c r="WQY605" s="3"/>
      <c r="WQZ605" s="3"/>
      <c r="WRA605" s="3"/>
      <c r="WRB605" s="3"/>
      <c r="WRC605" s="3"/>
      <c r="WRD605" s="3"/>
      <c r="WRE605" s="3"/>
      <c r="WRF605" s="3"/>
      <c r="WRG605" s="3"/>
      <c r="WRH605" s="3"/>
      <c r="WRI605" s="3"/>
      <c r="WRJ605" s="3"/>
      <c r="WRK605" s="3"/>
      <c r="WRL605" s="3"/>
      <c r="WRM605" s="3"/>
      <c r="WRN605" s="3"/>
      <c r="WRO605" s="3"/>
      <c r="WRP605" s="3"/>
      <c r="WRQ605" s="3"/>
      <c r="WRR605" s="3"/>
      <c r="WRS605" s="3"/>
      <c r="WRT605" s="3"/>
      <c r="WRU605" s="3"/>
      <c r="WRV605" s="3"/>
      <c r="WRW605" s="3"/>
      <c r="WRX605" s="3"/>
      <c r="WRY605" s="3"/>
      <c r="WRZ605" s="3"/>
      <c r="WSA605" s="3"/>
      <c r="WSB605" s="3"/>
      <c r="WSC605" s="3"/>
      <c r="WSD605" s="3"/>
      <c r="WSE605" s="3"/>
      <c r="WSF605" s="3"/>
      <c r="WSG605" s="3"/>
      <c r="WSH605" s="3"/>
      <c r="WSI605" s="3"/>
      <c r="WSJ605" s="3"/>
      <c r="WSK605" s="3"/>
      <c r="WSL605" s="3"/>
      <c r="WSM605" s="3"/>
      <c r="WSN605" s="3"/>
      <c r="WSO605" s="3"/>
      <c r="WSP605" s="3"/>
      <c r="WSQ605" s="3"/>
      <c r="WSR605" s="3"/>
      <c r="WSS605" s="3"/>
      <c r="WST605" s="3"/>
      <c r="WSU605" s="3"/>
      <c r="WSV605" s="3"/>
      <c r="WSW605" s="3"/>
      <c r="WSX605" s="3"/>
      <c r="WSY605" s="3"/>
      <c r="WSZ605" s="3"/>
      <c r="WTA605" s="3"/>
      <c r="WTB605" s="3"/>
      <c r="WTC605" s="3"/>
      <c r="WTD605" s="3"/>
      <c r="WTE605" s="3"/>
      <c r="WTF605" s="3"/>
      <c r="WTG605" s="3"/>
      <c r="WTH605" s="3"/>
      <c r="WTI605" s="3"/>
      <c r="WTJ605" s="3"/>
      <c r="WTK605" s="3"/>
      <c r="WTL605" s="3"/>
      <c r="WTM605" s="3"/>
      <c r="WTN605" s="3"/>
      <c r="WTO605" s="3"/>
      <c r="WTP605" s="3"/>
      <c r="WTQ605" s="3"/>
      <c r="WTR605" s="3"/>
      <c r="WTS605" s="3"/>
      <c r="WTT605" s="3"/>
      <c r="WTU605" s="3"/>
      <c r="WTV605" s="3"/>
      <c r="WTW605" s="3"/>
      <c r="WTX605" s="3"/>
      <c r="WTY605" s="3"/>
      <c r="WTZ605" s="3"/>
      <c r="WUA605" s="3"/>
      <c r="WUB605" s="3"/>
      <c r="WUC605" s="3"/>
      <c r="WUD605" s="3"/>
      <c r="WUE605" s="3"/>
      <c r="WUF605" s="3"/>
      <c r="WUG605" s="3"/>
      <c r="WUH605" s="3"/>
      <c r="WUI605" s="3"/>
      <c r="WUJ605" s="3"/>
      <c r="WUK605" s="3"/>
      <c r="WUL605" s="3"/>
      <c r="WUM605" s="3"/>
      <c r="WUN605" s="3"/>
      <c r="WUO605" s="3"/>
      <c r="WUP605" s="3"/>
      <c r="WUQ605" s="3"/>
      <c r="WUR605" s="3"/>
      <c r="WUS605" s="3"/>
      <c r="WUT605" s="3"/>
      <c r="WUU605" s="3"/>
      <c r="WUV605" s="3"/>
      <c r="WUW605" s="3"/>
      <c r="WUX605" s="3"/>
      <c r="WUY605" s="3"/>
      <c r="WUZ605" s="3"/>
      <c r="WVA605" s="3"/>
      <c r="WVB605" s="3"/>
      <c r="WVC605" s="3"/>
      <c r="WVD605" s="3"/>
      <c r="WVE605" s="3"/>
      <c r="WVF605" s="3"/>
      <c r="WVG605" s="3"/>
      <c r="WVH605" s="3"/>
      <c r="WVI605" s="3"/>
      <c r="WVJ605" s="3"/>
      <c r="WVK605" s="3"/>
      <c r="WVL605" s="3"/>
      <c r="WVM605" s="3"/>
      <c r="WVN605" s="3"/>
      <c r="WVO605" s="3"/>
      <c r="WVP605" s="3"/>
      <c r="WVQ605" s="3"/>
      <c r="WVR605" s="3"/>
      <c r="WVS605" s="3"/>
      <c r="WVT605" s="3"/>
      <c r="WVU605" s="3"/>
      <c r="WVV605" s="3"/>
      <c r="WVW605" s="3"/>
      <c r="WVX605" s="3"/>
      <c r="WVY605" s="3"/>
      <c r="WVZ605" s="3"/>
      <c r="WWA605" s="3"/>
      <c r="WWB605" s="3"/>
      <c r="WWC605" s="3"/>
      <c r="WWD605" s="3"/>
      <c r="WWE605" s="3"/>
      <c r="WWF605" s="3"/>
      <c r="WWG605" s="3"/>
      <c r="WWH605" s="3"/>
      <c r="WWI605" s="3"/>
      <c r="WWJ605" s="3"/>
      <c r="WWK605" s="3"/>
      <c r="WWL605" s="3"/>
      <c r="WWM605" s="3"/>
      <c r="WWN605" s="3"/>
      <c r="WWO605" s="3"/>
      <c r="WWP605" s="3"/>
      <c r="WWQ605" s="3"/>
      <c r="WWR605" s="3"/>
      <c r="WWS605" s="3"/>
      <c r="WWT605" s="3"/>
      <c r="WWU605" s="3"/>
      <c r="WWV605" s="3"/>
      <c r="WWW605" s="3"/>
      <c r="WWX605" s="3"/>
      <c r="WWY605" s="3"/>
      <c r="WWZ605" s="3"/>
      <c r="WXA605" s="3"/>
      <c r="WXB605" s="3"/>
      <c r="WXC605" s="3"/>
      <c r="WXD605" s="3"/>
      <c r="WXE605" s="3"/>
      <c r="WXF605" s="3"/>
      <c r="WXG605" s="3"/>
      <c r="WXH605" s="3"/>
      <c r="WXI605" s="3"/>
      <c r="WXJ605" s="3"/>
      <c r="WXK605" s="3"/>
      <c r="WXL605" s="3"/>
      <c r="WXM605" s="3"/>
      <c r="WXN605" s="3"/>
      <c r="WXO605" s="3"/>
      <c r="WXP605" s="3"/>
      <c r="WXQ605" s="3"/>
      <c r="WXR605" s="3"/>
      <c r="WXS605" s="3"/>
      <c r="WXT605" s="3"/>
      <c r="WXU605" s="3"/>
      <c r="WXV605" s="3"/>
      <c r="WXW605" s="3"/>
      <c r="WXX605" s="3"/>
      <c r="WXY605" s="3"/>
      <c r="WXZ605" s="3"/>
      <c r="WYA605" s="3"/>
      <c r="WYB605" s="3"/>
      <c r="WYC605" s="3"/>
      <c r="WYD605" s="3"/>
      <c r="WYE605" s="3"/>
      <c r="WYF605" s="3"/>
      <c r="WYG605" s="3"/>
      <c r="WYH605" s="3"/>
      <c r="WYI605" s="3"/>
      <c r="WYJ605" s="3"/>
      <c r="WYK605" s="3"/>
      <c r="WYL605" s="3"/>
      <c r="WYM605" s="3"/>
      <c r="WYN605" s="3"/>
      <c r="WYO605" s="3"/>
      <c r="WYP605" s="3"/>
      <c r="WYQ605" s="3"/>
      <c r="WYR605" s="3"/>
      <c r="WYS605" s="3"/>
      <c r="WYT605" s="3"/>
      <c r="WYU605" s="3"/>
      <c r="WYV605" s="3"/>
      <c r="WYW605" s="3"/>
      <c r="WYX605" s="3"/>
      <c r="WYY605" s="3"/>
      <c r="WYZ605" s="3"/>
      <c r="WZA605" s="3"/>
      <c r="WZB605" s="3"/>
      <c r="WZC605" s="3"/>
      <c r="WZD605" s="3"/>
      <c r="WZE605" s="3"/>
      <c r="WZF605" s="3"/>
      <c r="WZG605" s="3"/>
      <c r="WZH605" s="3"/>
      <c r="WZI605" s="3"/>
      <c r="WZJ605" s="3"/>
      <c r="WZK605" s="3"/>
      <c r="WZL605" s="3"/>
      <c r="WZM605" s="3"/>
      <c r="WZN605" s="3"/>
      <c r="WZO605" s="3"/>
      <c r="WZP605" s="3"/>
      <c r="WZQ605" s="3"/>
      <c r="WZR605" s="3"/>
      <c r="WZS605" s="3"/>
      <c r="WZT605" s="3"/>
      <c r="WZU605" s="3"/>
      <c r="WZV605" s="3"/>
      <c r="WZW605" s="3"/>
      <c r="WZX605" s="3"/>
      <c r="WZY605" s="3"/>
      <c r="WZZ605" s="3"/>
      <c r="XAA605" s="3"/>
      <c r="XAB605" s="3"/>
      <c r="XAC605" s="3"/>
      <c r="XAD605" s="3"/>
      <c r="XAE605" s="3"/>
      <c r="XAF605" s="3"/>
      <c r="XAG605" s="3"/>
      <c r="XAH605" s="3"/>
      <c r="XAI605" s="3"/>
      <c r="XAJ605" s="3"/>
      <c r="XAK605" s="3"/>
      <c r="XAL605" s="3"/>
      <c r="XAM605" s="3"/>
      <c r="XAN605" s="3"/>
      <c r="XAO605" s="3"/>
      <c r="XAP605" s="3"/>
      <c r="XAQ605" s="3"/>
      <c r="XAR605" s="3"/>
      <c r="XAS605" s="3"/>
      <c r="XAT605" s="3"/>
      <c r="XAU605" s="3"/>
      <c r="XAV605" s="3"/>
      <c r="XAW605" s="3"/>
      <c r="XAX605" s="3"/>
      <c r="XAY605" s="3"/>
      <c r="XAZ605" s="3"/>
      <c r="XBA605" s="3"/>
      <c r="XBB605" s="3"/>
      <c r="XBC605" s="3"/>
      <c r="XBD605" s="3"/>
      <c r="XBE605" s="3"/>
      <c r="XBF605" s="3"/>
      <c r="XBG605" s="3"/>
      <c r="XBH605" s="3"/>
      <c r="XBI605" s="3"/>
      <c r="XBJ605" s="3"/>
      <c r="XBK605" s="3"/>
      <c r="XBL605" s="3"/>
      <c r="XBM605" s="3"/>
      <c r="XBN605" s="3"/>
      <c r="XBO605" s="3"/>
      <c r="XBP605" s="3"/>
      <c r="XBQ605" s="3"/>
      <c r="XBR605" s="3"/>
      <c r="XBS605" s="3"/>
      <c r="XBT605" s="3"/>
      <c r="XBU605" s="3"/>
      <c r="XBV605" s="3"/>
      <c r="XBW605" s="3"/>
      <c r="XBX605" s="3"/>
      <c r="XBY605" s="3"/>
      <c r="XBZ605" s="3"/>
      <c r="XCA605" s="3"/>
      <c r="XCB605" s="3"/>
      <c r="XCC605" s="3"/>
      <c r="XCD605" s="3"/>
      <c r="XCE605" s="3"/>
      <c r="XCF605" s="3"/>
      <c r="XCG605" s="3"/>
      <c r="XCH605" s="3"/>
      <c r="XCI605" s="3"/>
      <c r="XCJ605" s="3"/>
      <c r="XCK605" s="3"/>
      <c r="XCL605" s="3"/>
      <c r="XCM605" s="3"/>
      <c r="XCN605" s="3"/>
      <c r="XCO605" s="3"/>
      <c r="XCP605" s="3"/>
      <c r="XCQ605" s="3"/>
      <c r="XCR605" s="3"/>
      <c r="XCS605" s="3"/>
      <c r="XCT605" s="3"/>
      <c r="XCU605" s="3"/>
      <c r="XCV605" s="3"/>
      <c r="XCW605" s="3"/>
      <c r="XCX605" s="3"/>
      <c r="XCY605" s="3"/>
      <c r="XCZ605" s="3"/>
      <c r="XDA605" s="3"/>
      <c r="XDB605" s="3"/>
      <c r="XDC605" s="3"/>
      <c r="XDD605" s="3"/>
      <c r="XDE605" s="3"/>
      <c r="XDF605" s="3"/>
      <c r="XDG605" s="3"/>
      <c r="XDH605" s="3"/>
      <c r="XDI605" s="3"/>
      <c r="XDJ605" s="3"/>
      <c r="XDK605" s="3"/>
      <c r="XDL605" s="3"/>
      <c r="XDM605" s="3"/>
      <c r="XDN605" s="3"/>
      <c r="XDO605" s="3"/>
      <c r="XDP605" s="3"/>
      <c r="XDQ605" s="3"/>
      <c r="XDR605" s="3"/>
      <c r="XDS605" s="3"/>
      <c r="XDT605" s="3"/>
      <c r="XDU605" s="3"/>
      <c r="XDV605" s="3"/>
      <c r="XDW605" s="3"/>
      <c r="XDX605" s="3"/>
      <c r="XDY605" s="3"/>
      <c r="XDZ605" s="3"/>
      <c r="XEA605" s="3"/>
      <c r="XEB605" s="3"/>
      <c r="XEC605" s="3"/>
      <c r="XED605" s="3"/>
      <c r="XEE605" s="3"/>
      <c r="XEF605" s="3"/>
      <c r="XEG605" s="3"/>
      <c r="XEH605" s="3"/>
      <c r="XEI605" s="3"/>
      <c r="XEJ605" s="3"/>
      <c r="XEK605" s="3"/>
      <c r="XEL605" s="3"/>
      <c r="XEM605" s="3"/>
    </row>
    <row r="606" spans="1:9">
      <c r="A606" s="4">
        <v>605</v>
      </c>
      <c r="B606" s="7" t="s">
        <v>115</v>
      </c>
      <c r="C606" s="10" t="s">
        <v>1359</v>
      </c>
      <c r="D606" s="8" t="s">
        <v>117</v>
      </c>
      <c r="E606" s="8" t="s">
        <v>118</v>
      </c>
      <c r="F606" s="10"/>
      <c r="G606" s="10"/>
      <c r="H606" s="10"/>
      <c r="I606" s="3" t="s">
        <v>117</v>
      </c>
    </row>
    <row r="607" spans="1:9">
      <c r="A607" s="4">
        <v>606</v>
      </c>
      <c r="B607" s="7" t="s">
        <v>115</v>
      </c>
      <c r="C607" s="10" t="s">
        <v>1360</v>
      </c>
      <c r="D607" s="8" t="s">
        <v>117</v>
      </c>
      <c r="E607" s="8" t="s">
        <v>118</v>
      </c>
      <c r="F607" s="10"/>
      <c r="G607" s="10"/>
      <c r="H607" s="10"/>
      <c r="I607" s="3" t="s">
        <v>117</v>
      </c>
    </row>
    <row r="608" ht="33.75" spans="1:9">
      <c r="A608" s="4">
        <v>607</v>
      </c>
      <c r="B608" s="7" t="s">
        <v>86</v>
      </c>
      <c r="C608" s="10" t="s">
        <v>1361</v>
      </c>
      <c r="D608" s="10" t="s">
        <v>1362</v>
      </c>
      <c r="E608" s="10" t="s">
        <v>1363</v>
      </c>
      <c r="F608" s="10" t="s">
        <v>1364</v>
      </c>
      <c r="G608" s="10" t="s">
        <v>1365</v>
      </c>
      <c r="H608" s="10"/>
      <c r="I608" s="3" t="s">
        <v>92</v>
      </c>
    </row>
    <row r="609" spans="1:9">
      <c r="A609" s="4">
        <v>608</v>
      </c>
      <c r="B609" s="7" t="s">
        <v>86</v>
      </c>
      <c r="C609" s="10" t="s">
        <v>1366</v>
      </c>
      <c r="D609" s="10" t="s">
        <v>1367</v>
      </c>
      <c r="E609" s="10" t="s">
        <v>1368</v>
      </c>
      <c r="F609" s="10" t="s">
        <v>1369</v>
      </c>
      <c r="G609" s="10" t="s">
        <v>1370</v>
      </c>
      <c r="H609" s="10"/>
      <c r="I609" s="3" t="s">
        <v>98</v>
      </c>
    </row>
    <row r="610" spans="1:9">
      <c r="A610" s="4">
        <v>609</v>
      </c>
      <c r="B610" s="7" t="s">
        <v>86</v>
      </c>
      <c r="C610" s="10" t="s">
        <v>1371</v>
      </c>
      <c r="D610" s="10" t="s">
        <v>1372</v>
      </c>
      <c r="E610" s="10" t="s">
        <v>1373</v>
      </c>
      <c r="F610" s="10" t="s">
        <v>1374</v>
      </c>
      <c r="G610" s="10" t="s">
        <v>1375</v>
      </c>
      <c r="H610" s="10"/>
      <c r="I610" s="3" t="s">
        <v>277</v>
      </c>
    </row>
    <row r="611" ht="22.5" spans="1:9">
      <c r="A611" s="4">
        <v>610</v>
      </c>
      <c r="B611" s="7" t="s">
        <v>86</v>
      </c>
      <c r="C611" s="10" t="s">
        <v>1376</v>
      </c>
      <c r="D611" s="10" t="s">
        <v>1377</v>
      </c>
      <c r="E611" s="10" t="s">
        <v>1378</v>
      </c>
      <c r="F611" s="10" t="s">
        <v>1379</v>
      </c>
      <c r="G611" s="10" t="s">
        <v>1380</v>
      </c>
      <c r="H611" s="10"/>
      <c r="I611" s="3" t="s">
        <v>277</v>
      </c>
    </row>
    <row r="612" s="2" customFormat="1" spans="1:16367">
      <c r="A612" s="4">
        <v>611</v>
      </c>
      <c r="B612" s="7" t="s">
        <v>86</v>
      </c>
      <c r="C612" s="10" t="s">
        <v>1381</v>
      </c>
      <c r="D612" s="10" t="s">
        <v>1382</v>
      </c>
      <c r="E612" s="10" t="s">
        <v>1383</v>
      </c>
      <c r="F612" s="10" t="s">
        <v>1384</v>
      </c>
      <c r="G612" s="10" t="s">
        <v>1385</v>
      </c>
      <c r="H612" s="10"/>
      <c r="I612" s="3" t="s">
        <v>98</v>
      </c>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3"/>
      <c r="JV612" s="3"/>
      <c r="JW612" s="3"/>
      <c r="JX612" s="3"/>
      <c r="JY612" s="3"/>
      <c r="JZ612" s="3"/>
      <c r="KA612" s="3"/>
      <c r="KB612" s="3"/>
      <c r="KC612" s="3"/>
      <c r="KD612" s="3"/>
      <c r="KE612" s="3"/>
      <c r="KF612" s="3"/>
      <c r="KG612" s="3"/>
      <c r="KH612" s="3"/>
      <c r="KI612" s="3"/>
      <c r="KJ612" s="3"/>
      <c r="KK612" s="3"/>
      <c r="KL612" s="3"/>
      <c r="KM612" s="3"/>
      <c r="KN612" s="3"/>
      <c r="KO612" s="3"/>
      <c r="KP612" s="3"/>
      <c r="KQ612" s="3"/>
      <c r="KR612" s="3"/>
      <c r="KS612" s="3"/>
      <c r="KT612" s="3"/>
      <c r="KU612" s="3"/>
      <c r="KV612" s="3"/>
      <c r="KW612" s="3"/>
      <c r="KX612" s="3"/>
      <c r="KY612" s="3"/>
      <c r="KZ612" s="3"/>
      <c r="LA612" s="3"/>
      <c r="LB612" s="3"/>
      <c r="LC612" s="3"/>
      <c r="LD612" s="3"/>
      <c r="LE612" s="3"/>
      <c r="LF612" s="3"/>
      <c r="LG612" s="3"/>
      <c r="LH612" s="3"/>
      <c r="LI612" s="3"/>
      <c r="LJ612" s="3"/>
      <c r="LK612" s="3"/>
      <c r="LL612" s="3"/>
      <c r="LM612" s="3"/>
      <c r="LN612" s="3"/>
      <c r="LO612" s="3"/>
      <c r="LP612" s="3"/>
      <c r="LQ612" s="3"/>
      <c r="LR612" s="3"/>
      <c r="LS612" s="3"/>
      <c r="LT612" s="3"/>
      <c r="LU612" s="3"/>
      <c r="LV612" s="3"/>
      <c r="LW612" s="3"/>
      <c r="LX612" s="3"/>
      <c r="LY612" s="3"/>
      <c r="LZ612" s="3"/>
      <c r="MA612" s="3"/>
      <c r="MB612" s="3"/>
      <c r="MC612" s="3"/>
      <c r="MD612" s="3"/>
      <c r="ME612" s="3"/>
      <c r="MF612" s="3"/>
      <c r="MG612" s="3"/>
      <c r="MH612" s="3"/>
      <c r="MI612" s="3"/>
      <c r="MJ612" s="3"/>
      <c r="MK612" s="3"/>
      <c r="ML612" s="3"/>
      <c r="MM612" s="3"/>
      <c r="MN612" s="3"/>
      <c r="MO612" s="3"/>
      <c r="MP612" s="3"/>
      <c r="MQ612" s="3"/>
      <c r="MR612" s="3"/>
      <c r="MS612" s="3"/>
      <c r="MT612" s="3"/>
      <c r="MU612" s="3"/>
      <c r="MV612" s="3"/>
      <c r="MW612" s="3"/>
      <c r="MX612" s="3"/>
      <c r="MY612" s="3"/>
      <c r="MZ612" s="3"/>
      <c r="NA612" s="3"/>
      <c r="NB612" s="3"/>
      <c r="NC612" s="3"/>
      <c r="ND612" s="3"/>
      <c r="NE612" s="3"/>
      <c r="NF612" s="3"/>
      <c r="NG612" s="3"/>
      <c r="NH612" s="3"/>
      <c r="NI612" s="3"/>
      <c r="NJ612" s="3"/>
      <c r="NK612" s="3"/>
      <c r="NL612" s="3"/>
      <c r="NM612" s="3"/>
      <c r="NN612" s="3"/>
      <c r="NO612" s="3"/>
      <c r="NP612" s="3"/>
      <c r="NQ612" s="3"/>
      <c r="NR612" s="3"/>
      <c r="NS612" s="3"/>
      <c r="NT612" s="3"/>
      <c r="NU612" s="3"/>
      <c r="NV612" s="3"/>
      <c r="NW612" s="3"/>
      <c r="NX612" s="3"/>
      <c r="NY612" s="3"/>
      <c r="NZ612" s="3"/>
      <c r="OA612" s="3"/>
      <c r="OB612" s="3"/>
      <c r="OC612" s="3"/>
      <c r="OD612" s="3"/>
      <c r="OE612" s="3"/>
      <c r="OF612" s="3"/>
      <c r="OG612" s="3"/>
      <c r="OH612" s="3"/>
      <c r="OI612" s="3"/>
      <c r="OJ612" s="3"/>
      <c r="OK612" s="3"/>
      <c r="OL612" s="3"/>
      <c r="OM612" s="3"/>
      <c r="ON612" s="3"/>
      <c r="OO612" s="3"/>
      <c r="OP612" s="3"/>
      <c r="OQ612" s="3"/>
      <c r="OR612" s="3"/>
      <c r="OS612" s="3"/>
      <c r="OT612" s="3"/>
      <c r="OU612" s="3"/>
      <c r="OV612" s="3"/>
      <c r="OW612" s="3"/>
      <c r="OX612" s="3"/>
      <c r="OY612" s="3"/>
      <c r="OZ612" s="3"/>
      <c r="PA612" s="3"/>
      <c r="PB612" s="3"/>
      <c r="PC612" s="3"/>
      <c r="PD612" s="3"/>
      <c r="PE612" s="3"/>
      <c r="PF612" s="3"/>
      <c r="PG612" s="3"/>
      <c r="PH612" s="3"/>
      <c r="PI612" s="3"/>
      <c r="PJ612" s="3"/>
      <c r="PK612" s="3"/>
      <c r="PL612" s="3"/>
      <c r="PM612" s="3"/>
      <c r="PN612" s="3"/>
      <c r="PO612" s="3"/>
      <c r="PP612" s="3"/>
      <c r="PQ612" s="3"/>
      <c r="PR612" s="3"/>
      <c r="PS612" s="3"/>
      <c r="PT612" s="3"/>
      <c r="PU612" s="3"/>
      <c r="PV612" s="3"/>
      <c r="PW612" s="3"/>
      <c r="PX612" s="3"/>
      <c r="PY612" s="3"/>
      <c r="PZ612" s="3"/>
      <c r="QA612" s="3"/>
      <c r="QB612" s="3"/>
      <c r="QC612" s="3"/>
      <c r="QD612" s="3"/>
      <c r="QE612" s="3"/>
      <c r="QF612" s="3"/>
      <c r="QG612" s="3"/>
      <c r="QH612" s="3"/>
      <c r="QI612" s="3"/>
      <c r="QJ612" s="3"/>
      <c r="QK612" s="3"/>
      <c r="QL612" s="3"/>
      <c r="QM612" s="3"/>
      <c r="QN612" s="3"/>
      <c r="QO612" s="3"/>
      <c r="QP612" s="3"/>
      <c r="QQ612" s="3"/>
      <c r="QR612" s="3"/>
      <c r="QS612" s="3"/>
      <c r="QT612" s="3"/>
      <c r="QU612" s="3"/>
      <c r="QV612" s="3"/>
      <c r="QW612" s="3"/>
      <c r="QX612" s="3"/>
      <c r="QY612" s="3"/>
      <c r="QZ612" s="3"/>
      <c r="RA612" s="3"/>
      <c r="RB612" s="3"/>
      <c r="RC612" s="3"/>
      <c r="RD612" s="3"/>
      <c r="RE612" s="3"/>
      <c r="RF612" s="3"/>
      <c r="RG612" s="3"/>
      <c r="RH612" s="3"/>
      <c r="RI612" s="3"/>
      <c r="RJ612" s="3"/>
      <c r="RK612" s="3"/>
      <c r="RL612" s="3"/>
      <c r="RM612" s="3"/>
      <c r="RN612" s="3"/>
      <c r="RO612" s="3"/>
      <c r="RP612" s="3"/>
      <c r="RQ612" s="3"/>
      <c r="RR612" s="3"/>
      <c r="RS612" s="3"/>
      <c r="RT612" s="3"/>
      <c r="RU612" s="3"/>
      <c r="RV612" s="3"/>
      <c r="RW612" s="3"/>
      <c r="RX612" s="3"/>
      <c r="RY612" s="3"/>
      <c r="RZ612" s="3"/>
      <c r="SA612" s="3"/>
      <c r="SB612" s="3"/>
      <c r="SC612" s="3"/>
      <c r="SD612" s="3"/>
      <c r="SE612" s="3"/>
      <c r="SF612" s="3"/>
      <c r="SG612" s="3"/>
      <c r="SH612" s="3"/>
      <c r="SI612" s="3"/>
      <c r="SJ612" s="3"/>
      <c r="SK612" s="3"/>
      <c r="SL612" s="3"/>
      <c r="SM612" s="3"/>
      <c r="SN612" s="3"/>
      <c r="SO612" s="3"/>
      <c r="SP612" s="3"/>
      <c r="SQ612" s="3"/>
      <c r="SR612" s="3"/>
      <c r="SS612" s="3"/>
      <c r="ST612" s="3"/>
      <c r="SU612" s="3"/>
      <c r="SV612" s="3"/>
      <c r="SW612" s="3"/>
      <c r="SX612" s="3"/>
      <c r="SY612" s="3"/>
      <c r="SZ612" s="3"/>
      <c r="TA612" s="3"/>
      <c r="TB612" s="3"/>
      <c r="TC612" s="3"/>
      <c r="TD612" s="3"/>
      <c r="TE612" s="3"/>
      <c r="TF612" s="3"/>
      <c r="TG612" s="3"/>
      <c r="TH612" s="3"/>
      <c r="TI612" s="3"/>
      <c r="TJ612" s="3"/>
      <c r="TK612" s="3"/>
      <c r="TL612" s="3"/>
      <c r="TM612" s="3"/>
      <c r="TN612" s="3"/>
      <c r="TO612" s="3"/>
      <c r="TP612" s="3"/>
      <c r="TQ612" s="3"/>
      <c r="TR612" s="3"/>
      <c r="TS612" s="3"/>
      <c r="TT612" s="3"/>
      <c r="TU612" s="3"/>
      <c r="TV612" s="3"/>
      <c r="TW612" s="3"/>
      <c r="TX612" s="3"/>
      <c r="TY612" s="3"/>
      <c r="TZ612" s="3"/>
      <c r="UA612" s="3"/>
      <c r="UB612" s="3"/>
      <c r="UC612" s="3"/>
      <c r="UD612" s="3"/>
      <c r="UE612" s="3"/>
      <c r="UF612" s="3"/>
      <c r="UG612" s="3"/>
      <c r="UH612" s="3"/>
      <c r="UI612" s="3"/>
      <c r="UJ612" s="3"/>
      <c r="UK612" s="3"/>
      <c r="UL612" s="3"/>
      <c r="UM612" s="3"/>
      <c r="UN612" s="3"/>
      <c r="UO612" s="3"/>
      <c r="UP612" s="3"/>
      <c r="UQ612" s="3"/>
      <c r="UR612" s="3"/>
      <c r="US612" s="3"/>
      <c r="UT612" s="3"/>
      <c r="UU612" s="3"/>
      <c r="UV612" s="3"/>
      <c r="UW612" s="3"/>
      <c r="UX612" s="3"/>
      <c r="UY612" s="3"/>
      <c r="UZ612" s="3"/>
      <c r="VA612" s="3"/>
      <c r="VB612" s="3"/>
      <c r="VC612" s="3"/>
      <c r="VD612" s="3"/>
      <c r="VE612" s="3"/>
      <c r="VF612" s="3"/>
      <c r="VG612" s="3"/>
      <c r="VH612" s="3"/>
      <c r="VI612" s="3"/>
      <c r="VJ612" s="3"/>
      <c r="VK612" s="3"/>
      <c r="VL612" s="3"/>
      <c r="VM612" s="3"/>
      <c r="VN612" s="3"/>
      <c r="VO612" s="3"/>
      <c r="VP612" s="3"/>
      <c r="VQ612" s="3"/>
      <c r="VR612" s="3"/>
      <c r="VS612" s="3"/>
      <c r="VT612" s="3"/>
      <c r="VU612" s="3"/>
      <c r="VV612" s="3"/>
      <c r="VW612" s="3"/>
      <c r="VX612" s="3"/>
      <c r="VY612" s="3"/>
      <c r="VZ612" s="3"/>
      <c r="WA612" s="3"/>
      <c r="WB612" s="3"/>
      <c r="WC612" s="3"/>
      <c r="WD612" s="3"/>
      <c r="WE612" s="3"/>
      <c r="WF612" s="3"/>
      <c r="WG612" s="3"/>
      <c r="WH612" s="3"/>
      <c r="WI612" s="3"/>
      <c r="WJ612" s="3"/>
      <c r="WK612" s="3"/>
      <c r="WL612" s="3"/>
      <c r="WM612" s="3"/>
      <c r="WN612" s="3"/>
      <c r="WO612" s="3"/>
      <c r="WP612" s="3"/>
      <c r="WQ612" s="3"/>
      <c r="WR612" s="3"/>
      <c r="WS612" s="3"/>
      <c r="WT612" s="3"/>
      <c r="WU612" s="3"/>
      <c r="WV612" s="3"/>
      <c r="WW612" s="3"/>
      <c r="WX612" s="3"/>
      <c r="WY612" s="3"/>
      <c r="WZ612" s="3"/>
      <c r="XA612" s="3"/>
      <c r="XB612" s="3"/>
      <c r="XC612" s="3"/>
      <c r="XD612" s="3"/>
      <c r="XE612" s="3"/>
      <c r="XF612" s="3"/>
      <c r="XG612" s="3"/>
      <c r="XH612" s="3"/>
      <c r="XI612" s="3"/>
      <c r="XJ612" s="3"/>
      <c r="XK612" s="3"/>
      <c r="XL612" s="3"/>
      <c r="XM612" s="3"/>
      <c r="XN612" s="3"/>
      <c r="XO612" s="3"/>
      <c r="XP612" s="3"/>
      <c r="XQ612" s="3"/>
      <c r="XR612" s="3"/>
      <c r="XS612" s="3"/>
      <c r="XT612" s="3"/>
      <c r="XU612" s="3"/>
      <c r="XV612" s="3"/>
      <c r="XW612" s="3"/>
      <c r="XX612" s="3"/>
      <c r="XY612" s="3"/>
      <c r="XZ612" s="3"/>
      <c r="YA612" s="3"/>
      <c r="YB612" s="3"/>
      <c r="YC612" s="3"/>
      <c r="YD612" s="3"/>
      <c r="YE612" s="3"/>
      <c r="YF612" s="3"/>
      <c r="YG612" s="3"/>
      <c r="YH612" s="3"/>
      <c r="YI612" s="3"/>
      <c r="YJ612" s="3"/>
      <c r="YK612" s="3"/>
      <c r="YL612" s="3"/>
      <c r="YM612" s="3"/>
      <c r="YN612" s="3"/>
      <c r="YO612" s="3"/>
      <c r="YP612" s="3"/>
      <c r="YQ612" s="3"/>
      <c r="YR612" s="3"/>
      <c r="YS612" s="3"/>
      <c r="YT612" s="3"/>
      <c r="YU612" s="3"/>
      <c r="YV612" s="3"/>
      <c r="YW612" s="3"/>
      <c r="YX612" s="3"/>
      <c r="YY612" s="3"/>
      <c r="YZ612" s="3"/>
      <c r="ZA612" s="3"/>
      <c r="ZB612" s="3"/>
      <c r="ZC612" s="3"/>
      <c r="ZD612" s="3"/>
      <c r="ZE612" s="3"/>
      <c r="ZF612" s="3"/>
      <c r="ZG612" s="3"/>
      <c r="ZH612" s="3"/>
      <c r="ZI612" s="3"/>
      <c r="ZJ612" s="3"/>
      <c r="ZK612" s="3"/>
      <c r="ZL612" s="3"/>
      <c r="ZM612" s="3"/>
      <c r="ZN612" s="3"/>
      <c r="ZO612" s="3"/>
      <c r="ZP612" s="3"/>
      <c r="ZQ612" s="3"/>
      <c r="ZR612" s="3"/>
      <c r="ZS612" s="3"/>
      <c r="ZT612" s="3"/>
      <c r="ZU612" s="3"/>
      <c r="ZV612" s="3"/>
      <c r="ZW612" s="3"/>
      <c r="ZX612" s="3"/>
      <c r="ZY612" s="3"/>
      <c r="ZZ612" s="3"/>
      <c r="AAA612" s="3"/>
      <c r="AAB612" s="3"/>
      <c r="AAC612" s="3"/>
      <c r="AAD612" s="3"/>
      <c r="AAE612" s="3"/>
      <c r="AAF612" s="3"/>
      <c r="AAG612" s="3"/>
      <c r="AAH612" s="3"/>
      <c r="AAI612" s="3"/>
      <c r="AAJ612" s="3"/>
      <c r="AAK612" s="3"/>
      <c r="AAL612" s="3"/>
      <c r="AAM612" s="3"/>
      <c r="AAN612" s="3"/>
      <c r="AAO612" s="3"/>
      <c r="AAP612" s="3"/>
      <c r="AAQ612" s="3"/>
      <c r="AAR612" s="3"/>
      <c r="AAS612" s="3"/>
      <c r="AAT612" s="3"/>
      <c r="AAU612" s="3"/>
      <c r="AAV612" s="3"/>
      <c r="AAW612" s="3"/>
      <c r="AAX612" s="3"/>
      <c r="AAY612" s="3"/>
      <c r="AAZ612" s="3"/>
      <c r="ABA612" s="3"/>
      <c r="ABB612" s="3"/>
      <c r="ABC612" s="3"/>
      <c r="ABD612" s="3"/>
      <c r="ABE612" s="3"/>
      <c r="ABF612" s="3"/>
      <c r="ABG612" s="3"/>
      <c r="ABH612" s="3"/>
      <c r="ABI612" s="3"/>
      <c r="ABJ612" s="3"/>
      <c r="ABK612" s="3"/>
      <c r="ABL612" s="3"/>
      <c r="ABM612" s="3"/>
      <c r="ABN612" s="3"/>
      <c r="ABO612" s="3"/>
      <c r="ABP612" s="3"/>
      <c r="ABQ612" s="3"/>
      <c r="ABR612" s="3"/>
      <c r="ABS612" s="3"/>
      <c r="ABT612" s="3"/>
      <c r="ABU612" s="3"/>
      <c r="ABV612" s="3"/>
      <c r="ABW612" s="3"/>
      <c r="ABX612" s="3"/>
      <c r="ABY612" s="3"/>
      <c r="ABZ612" s="3"/>
      <c r="ACA612" s="3"/>
      <c r="ACB612" s="3"/>
      <c r="ACC612" s="3"/>
      <c r="ACD612" s="3"/>
      <c r="ACE612" s="3"/>
      <c r="ACF612" s="3"/>
      <c r="ACG612" s="3"/>
      <c r="ACH612" s="3"/>
      <c r="ACI612" s="3"/>
      <c r="ACJ612" s="3"/>
      <c r="ACK612" s="3"/>
      <c r="ACL612" s="3"/>
      <c r="ACM612" s="3"/>
      <c r="ACN612" s="3"/>
      <c r="ACO612" s="3"/>
      <c r="ACP612" s="3"/>
      <c r="ACQ612" s="3"/>
      <c r="ACR612" s="3"/>
      <c r="ACS612" s="3"/>
      <c r="ACT612" s="3"/>
      <c r="ACU612" s="3"/>
      <c r="ACV612" s="3"/>
      <c r="ACW612" s="3"/>
      <c r="ACX612" s="3"/>
      <c r="ACY612" s="3"/>
      <c r="ACZ612" s="3"/>
      <c r="ADA612" s="3"/>
      <c r="ADB612" s="3"/>
      <c r="ADC612" s="3"/>
      <c r="ADD612" s="3"/>
      <c r="ADE612" s="3"/>
      <c r="ADF612" s="3"/>
      <c r="ADG612" s="3"/>
      <c r="ADH612" s="3"/>
      <c r="ADI612" s="3"/>
      <c r="ADJ612" s="3"/>
      <c r="ADK612" s="3"/>
      <c r="ADL612" s="3"/>
      <c r="ADM612" s="3"/>
      <c r="ADN612" s="3"/>
      <c r="ADO612" s="3"/>
      <c r="ADP612" s="3"/>
      <c r="ADQ612" s="3"/>
      <c r="ADR612" s="3"/>
      <c r="ADS612" s="3"/>
      <c r="ADT612" s="3"/>
      <c r="ADU612" s="3"/>
      <c r="ADV612" s="3"/>
      <c r="ADW612" s="3"/>
      <c r="ADX612" s="3"/>
      <c r="ADY612" s="3"/>
      <c r="ADZ612" s="3"/>
      <c r="AEA612" s="3"/>
      <c r="AEB612" s="3"/>
      <c r="AEC612" s="3"/>
      <c r="AED612" s="3"/>
      <c r="AEE612" s="3"/>
      <c r="AEF612" s="3"/>
      <c r="AEG612" s="3"/>
      <c r="AEH612" s="3"/>
      <c r="AEI612" s="3"/>
      <c r="AEJ612" s="3"/>
      <c r="AEK612" s="3"/>
      <c r="AEL612" s="3"/>
      <c r="AEM612" s="3"/>
      <c r="AEN612" s="3"/>
      <c r="AEO612" s="3"/>
      <c r="AEP612" s="3"/>
      <c r="AEQ612" s="3"/>
      <c r="AER612" s="3"/>
      <c r="AES612" s="3"/>
      <c r="AET612" s="3"/>
      <c r="AEU612" s="3"/>
      <c r="AEV612" s="3"/>
      <c r="AEW612" s="3"/>
      <c r="AEX612" s="3"/>
      <c r="AEY612" s="3"/>
      <c r="AEZ612" s="3"/>
      <c r="AFA612" s="3"/>
      <c r="AFB612" s="3"/>
      <c r="AFC612" s="3"/>
      <c r="AFD612" s="3"/>
      <c r="AFE612" s="3"/>
      <c r="AFF612" s="3"/>
      <c r="AFG612" s="3"/>
      <c r="AFH612" s="3"/>
      <c r="AFI612" s="3"/>
      <c r="AFJ612" s="3"/>
      <c r="AFK612" s="3"/>
      <c r="AFL612" s="3"/>
      <c r="AFM612" s="3"/>
      <c r="AFN612" s="3"/>
      <c r="AFO612" s="3"/>
      <c r="AFP612" s="3"/>
      <c r="AFQ612" s="3"/>
      <c r="AFR612" s="3"/>
      <c r="AFS612" s="3"/>
      <c r="AFT612" s="3"/>
      <c r="AFU612" s="3"/>
      <c r="AFV612" s="3"/>
      <c r="AFW612" s="3"/>
      <c r="AFX612" s="3"/>
      <c r="AFY612" s="3"/>
      <c r="AFZ612" s="3"/>
      <c r="AGA612" s="3"/>
      <c r="AGB612" s="3"/>
      <c r="AGC612" s="3"/>
      <c r="AGD612" s="3"/>
      <c r="AGE612" s="3"/>
      <c r="AGF612" s="3"/>
      <c r="AGG612" s="3"/>
      <c r="AGH612" s="3"/>
      <c r="AGI612" s="3"/>
      <c r="AGJ612" s="3"/>
      <c r="AGK612" s="3"/>
      <c r="AGL612" s="3"/>
      <c r="AGM612" s="3"/>
      <c r="AGN612" s="3"/>
      <c r="AGO612" s="3"/>
      <c r="AGP612" s="3"/>
      <c r="AGQ612" s="3"/>
      <c r="AGR612" s="3"/>
      <c r="AGS612" s="3"/>
      <c r="AGT612" s="3"/>
      <c r="AGU612" s="3"/>
      <c r="AGV612" s="3"/>
      <c r="AGW612" s="3"/>
      <c r="AGX612" s="3"/>
      <c r="AGY612" s="3"/>
      <c r="AGZ612" s="3"/>
      <c r="AHA612" s="3"/>
      <c r="AHB612" s="3"/>
      <c r="AHC612" s="3"/>
      <c r="AHD612" s="3"/>
      <c r="AHE612" s="3"/>
      <c r="AHF612" s="3"/>
      <c r="AHG612" s="3"/>
      <c r="AHH612" s="3"/>
      <c r="AHI612" s="3"/>
      <c r="AHJ612" s="3"/>
      <c r="AHK612" s="3"/>
      <c r="AHL612" s="3"/>
      <c r="AHM612" s="3"/>
      <c r="AHN612" s="3"/>
      <c r="AHO612" s="3"/>
      <c r="AHP612" s="3"/>
      <c r="AHQ612" s="3"/>
      <c r="AHR612" s="3"/>
      <c r="AHS612" s="3"/>
      <c r="AHT612" s="3"/>
      <c r="AHU612" s="3"/>
      <c r="AHV612" s="3"/>
      <c r="AHW612" s="3"/>
      <c r="AHX612" s="3"/>
      <c r="AHY612" s="3"/>
      <c r="AHZ612" s="3"/>
      <c r="AIA612" s="3"/>
      <c r="AIB612" s="3"/>
      <c r="AIC612" s="3"/>
      <c r="AID612" s="3"/>
      <c r="AIE612" s="3"/>
      <c r="AIF612" s="3"/>
      <c r="AIG612" s="3"/>
      <c r="AIH612" s="3"/>
      <c r="AII612" s="3"/>
      <c r="AIJ612" s="3"/>
      <c r="AIK612" s="3"/>
      <c r="AIL612" s="3"/>
      <c r="AIM612" s="3"/>
      <c r="AIN612" s="3"/>
      <c r="AIO612" s="3"/>
      <c r="AIP612" s="3"/>
      <c r="AIQ612" s="3"/>
      <c r="AIR612" s="3"/>
      <c r="AIS612" s="3"/>
      <c r="AIT612" s="3"/>
      <c r="AIU612" s="3"/>
      <c r="AIV612" s="3"/>
      <c r="AIW612" s="3"/>
      <c r="AIX612" s="3"/>
      <c r="AIY612" s="3"/>
      <c r="AIZ612" s="3"/>
      <c r="AJA612" s="3"/>
      <c r="AJB612" s="3"/>
      <c r="AJC612" s="3"/>
      <c r="AJD612" s="3"/>
      <c r="AJE612" s="3"/>
      <c r="AJF612" s="3"/>
      <c r="AJG612" s="3"/>
      <c r="AJH612" s="3"/>
      <c r="AJI612" s="3"/>
      <c r="AJJ612" s="3"/>
      <c r="AJK612" s="3"/>
      <c r="AJL612" s="3"/>
      <c r="AJM612" s="3"/>
      <c r="AJN612" s="3"/>
      <c r="AJO612" s="3"/>
      <c r="AJP612" s="3"/>
      <c r="AJQ612" s="3"/>
      <c r="AJR612" s="3"/>
      <c r="AJS612" s="3"/>
      <c r="AJT612" s="3"/>
      <c r="AJU612" s="3"/>
      <c r="AJV612" s="3"/>
      <c r="AJW612" s="3"/>
      <c r="AJX612" s="3"/>
      <c r="AJY612" s="3"/>
      <c r="AJZ612" s="3"/>
      <c r="AKA612" s="3"/>
      <c r="AKB612" s="3"/>
      <c r="AKC612" s="3"/>
      <c r="AKD612" s="3"/>
      <c r="AKE612" s="3"/>
      <c r="AKF612" s="3"/>
      <c r="AKG612" s="3"/>
      <c r="AKH612" s="3"/>
      <c r="AKI612" s="3"/>
      <c r="AKJ612" s="3"/>
      <c r="AKK612" s="3"/>
      <c r="AKL612" s="3"/>
      <c r="AKM612" s="3"/>
      <c r="AKN612" s="3"/>
      <c r="AKO612" s="3"/>
      <c r="AKP612" s="3"/>
      <c r="AKQ612" s="3"/>
      <c r="AKR612" s="3"/>
      <c r="AKS612" s="3"/>
      <c r="AKT612" s="3"/>
      <c r="AKU612" s="3"/>
      <c r="AKV612" s="3"/>
      <c r="AKW612" s="3"/>
      <c r="AKX612" s="3"/>
      <c r="AKY612" s="3"/>
      <c r="AKZ612" s="3"/>
      <c r="ALA612" s="3"/>
      <c r="ALB612" s="3"/>
      <c r="ALC612" s="3"/>
      <c r="ALD612" s="3"/>
      <c r="ALE612" s="3"/>
      <c r="ALF612" s="3"/>
      <c r="ALG612" s="3"/>
      <c r="ALH612" s="3"/>
      <c r="ALI612" s="3"/>
      <c r="ALJ612" s="3"/>
      <c r="ALK612" s="3"/>
      <c r="ALL612" s="3"/>
      <c r="ALM612" s="3"/>
      <c r="ALN612" s="3"/>
      <c r="ALO612" s="3"/>
      <c r="ALP612" s="3"/>
      <c r="ALQ612" s="3"/>
      <c r="ALR612" s="3"/>
      <c r="ALS612" s="3"/>
      <c r="ALT612" s="3"/>
      <c r="ALU612" s="3"/>
      <c r="ALV612" s="3"/>
      <c r="ALW612" s="3"/>
      <c r="ALX612" s="3"/>
      <c r="ALY612" s="3"/>
      <c r="ALZ612" s="3"/>
      <c r="AMA612" s="3"/>
      <c r="AMB612" s="3"/>
      <c r="AMC612" s="3"/>
      <c r="AMD612" s="3"/>
      <c r="AME612" s="3"/>
      <c r="AMF612" s="3"/>
      <c r="AMG612" s="3"/>
      <c r="AMH612" s="3"/>
      <c r="AMI612" s="3"/>
      <c r="AMJ612" s="3"/>
      <c r="AMK612" s="3"/>
      <c r="AML612" s="3"/>
      <c r="AMM612" s="3"/>
      <c r="AMN612" s="3"/>
      <c r="AMO612" s="3"/>
      <c r="AMP612" s="3"/>
      <c r="AMQ612" s="3"/>
      <c r="AMR612" s="3"/>
      <c r="AMS612" s="3"/>
      <c r="AMT612" s="3"/>
      <c r="AMU612" s="3"/>
      <c r="AMV612" s="3"/>
      <c r="AMW612" s="3"/>
      <c r="AMX612" s="3"/>
      <c r="AMY612" s="3"/>
      <c r="AMZ612" s="3"/>
      <c r="ANA612" s="3"/>
      <c r="ANB612" s="3"/>
      <c r="ANC612" s="3"/>
      <c r="AND612" s="3"/>
      <c r="ANE612" s="3"/>
      <c r="ANF612" s="3"/>
      <c r="ANG612" s="3"/>
      <c r="ANH612" s="3"/>
      <c r="ANI612" s="3"/>
      <c r="ANJ612" s="3"/>
      <c r="ANK612" s="3"/>
      <c r="ANL612" s="3"/>
      <c r="ANM612" s="3"/>
      <c r="ANN612" s="3"/>
      <c r="ANO612" s="3"/>
      <c r="ANP612" s="3"/>
      <c r="ANQ612" s="3"/>
      <c r="ANR612" s="3"/>
      <c r="ANS612" s="3"/>
      <c r="ANT612" s="3"/>
      <c r="ANU612" s="3"/>
      <c r="ANV612" s="3"/>
      <c r="ANW612" s="3"/>
      <c r="ANX612" s="3"/>
      <c r="ANY612" s="3"/>
      <c r="ANZ612" s="3"/>
      <c r="AOA612" s="3"/>
      <c r="AOB612" s="3"/>
      <c r="AOC612" s="3"/>
      <c r="AOD612" s="3"/>
      <c r="AOE612" s="3"/>
      <c r="AOF612" s="3"/>
      <c r="AOG612" s="3"/>
      <c r="AOH612" s="3"/>
      <c r="AOI612" s="3"/>
      <c r="AOJ612" s="3"/>
      <c r="AOK612" s="3"/>
      <c r="AOL612" s="3"/>
      <c r="AOM612" s="3"/>
      <c r="AON612" s="3"/>
      <c r="AOO612" s="3"/>
      <c r="AOP612" s="3"/>
      <c r="AOQ612" s="3"/>
      <c r="AOR612" s="3"/>
      <c r="AOS612" s="3"/>
      <c r="AOT612" s="3"/>
      <c r="AOU612" s="3"/>
      <c r="AOV612" s="3"/>
      <c r="AOW612" s="3"/>
      <c r="AOX612" s="3"/>
      <c r="AOY612" s="3"/>
      <c r="AOZ612" s="3"/>
      <c r="APA612" s="3"/>
      <c r="APB612" s="3"/>
      <c r="APC612" s="3"/>
      <c r="APD612" s="3"/>
      <c r="APE612" s="3"/>
      <c r="APF612" s="3"/>
      <c r="APG612" s="3"/>
      <c r="APH612" s="3"/>
      <c r="API612" s="3"/>
      <c r="APJ612" s="3"/>
      <c r="APK612" s="3"/>
      <c r="APL612" s="3"/>
      <c r="APM612" s="3"/>
      <c r="APN612" s="3"/>
      <c r="APO612" s="3"/>
      <c r="APP612" s="3"/>
      <c r="APQ612" s="3"/>
      <c r="APR612" s="3"/>
      <c r="APS612" s="3"/>
      <c r="APT612" s="3"/>
      <c r="APU612" s="3"/>
      <c r="APV612" s="3"/>
      <c r="APW612" s="3"/>
      <c r="APX612" s="3"/>
      <c r="APY612" s="3"/>
      <c r="APZ612" s="3"/>
      <c r="AQA612" s="3"/>
      <c r="AQB612" s="3"/>
      <c r="AQC612" s="3"/>
      <c r="AQD612" s="3"/>
      <c r="AQE612" s="3"/>
      <c r="AQF612" s="3"/>
      <c r="AQG612" s="3"/>
      <c r="AQH612" s="3"/>
      <c r="AQI612" s="3"/>
      <c r="AQJ612" s="3"/>
      <c r="AQK612" s="3"/>
      <c r="AQL612" s="3"/>
      <c r="AQM612" s="3"/>
      <c r="AQN612" s="3"/>
      <c r="AQO612" s="3"/>
      <c r="AQP612" s="3"/>
      <c r="AQQ612" s="3"/>
      <c r="AQR612" s="3"/>
      <c r="AQS612" s="3"/>
      <c r="AQT612" s="3"/>
      <c r="AQU612" s="3"/>
      <c r="AQV612" s="3"/>
      <c r="AQW612" s="3"/>
      <c r="AQX612" s="3"/>
      <c r="AQY612" s="3"/>
      <c r="AQZ612" s="3"/>
      <c r="ARA612" s="3"/>
      <c r="ARB612" s="3"/>
      <c r="ARC612" s="3"/>
      <c r="ARD612" s="3"/>
      <c r="ARE612" s="3"/>
      <c r="ARF612" s="3"/>
      <c r="ARG612" s="3"/>
      <c r="ARH612" s="3"/>
      <c r="ARI612" s="3"/>
      <c r="ARJ612" s="3"/>
      <c r="ARK612" s="3"/>
      <c r="ARL612" s="3"/>
      <c r="ARM612" s="3"/>
      <c r="ARN612" s="3"/>
      <c r="ARO612" s="3"/>
      <c r="ARP612" s="3"/>
      <c r="ARQ612" s="3"/>
      <c r="ARR612" s="3"/>
      <c r="ARS612" s="3"/>
      <c r="ART612" s="3"/>
      <c r="ARU612" s="3"/>
      <c r="ARV612" s="3"/>
      <c r="ARW612" s="3"/>
      <c r="ARX612" s="3"/>
      <c r="ARY612" s="3"/>
      <c r="ARZ612" s="3"/>
      <c r="ASA612" s="3"/>
      <c r="ASB612" s="3"/>
      <c r="ASC612" s="3"/>
      <c r="ASD612" s="3"/>
      <c r="ASE612" s="3"/>
      <c r="ASF612" s="3"/>
      <c r="ASG612" s="3"/>
      <c r="ASH612" s="3"/>
      <c r="ASI612" s="3"/>
      <c r="ASJ612" s="3"/>
      <c r="ASK612" s="3"/>
      <c r="ASL612" s="3"/>
      <c r="ASM612" s="3"/>
      <c r="ASN612" s="3"/>
      <c r="ASO612" s="3"/>
      <c r="ASP612" s="3"/>
      <c r="ASQ612" s="3"/>
      <c r="ASR612" s="3"/>
      <c r="ASS612" s="3"/>
      <c r="AST612" s="3"/>
      <c r="ASU612" s="3"/>
      <c r="ASV612" s="3"/>
      <c r="ASW612" s="3"/>
      <c r="ASX612" s="3"/>
      <c r="ASY612" s="3"/>
      <c r="ASZ612" s="3"/>
      <c r="ATA612" s="3"/>
      <c r="ATB612" s="3"/>
      <c r="ATC612" s="3"/>
      <c r="ATD612" s="3"/>
      <c r="ATE612" s="3"/>
      <c r="ATF612" s="3"/>
      <c r="ATG612" s="3"/>
      <c r="ATH612" s="3"/>
      <c r="ATI612" s="3"/>
      <c r="ATJ612" s="3"/>
      <c r="ATK612" s="3"/>
      <c r="ATL612" s="3"/>
      <c r="ATM612" s="3"/>
      <c r="ATN612" s="3"/>
      <c r="ATO612" s="3"/>
      <c r="ATP612" s="3"/>
      <c r="ATQ612" s="3"/>
      <c r="ATR612" s="3"/>
      <c r="ATS612" s="3"/>
      <c r="ATT612" s="3"/>
      <c r="ATU612" s="3"/>
      <c r="ATV612" s="3"/>
      <c r="ATW612" s="3"/>
      <c r="ATX612" s="3"/>
      <c r="ATY612" s="3"/>
      <c r="ATZ612" s="3"/>
      <c r="AUA612" s="3"/>
      <c r="AUB612" s="3"/>
      <c r="AUC612" s="3"/>
      <c r="AUD612" s="3"/>
      <c r="AUE612" s="3"/>
      <c r="AUF612" s="3"/>
      <c r="AUG612" s="3"/>
      <c r="AUH612" s="3"/>
      <c r="AUI612" s="3"/>
      <c r="AUJ612" s="3"/>
      <c r="AUK612" s="3"/>
      <c r="AUL612" s="3"/>
      <c r="AUM612" s="3"/>
      <c r="AUN612" s="3"/>
      <c r="AUO612" s="3"/>
      <c r="AUP612" s="3"/>
      <c r="AUQ612" s="3"/>
      <c r="AUR612" s="3"/>
      <c r="AUS612" s="3"/>
      <c r="AUT612" s="3"/>
      <c r="AUU612" s="3"/>
      <c r="AUV612" s="3"/>
      <c r="AUW612" s="3"/>
      <c r="AUX612" s="3"/>
      <c r="AUY612" s="3"/>
      <c r="AUZ612" s="3"/>
      <c r="AVA612" s="3"/>
      <c r="AVB612" s="3"/>
      <c r="AVC612" s="3"/>
      <c r="AVD612" s="3"/>
      <c r="AVE612" s="3"/>
      <c r="AVF612" s="3"/>
      <c r="AVG612" s="3"/>
      <c r="AVH612" s="3"/>
      <c r="AVI612" s="3"/>
      <c r="AVJ612" s="3"/>
      <c r="AVK612" s="3"/>
      <c r="AVL612" s="3"/>
      <c r="AVM612" s="3"/>
      <c r="AVN612" s="3"/>
      <c r="AVO612" s="3"/>
      <c r="AVP612" s="3"/>
      <c r="AVQ612" s="3"/>
      <c r="AVR612" s="3"/>
      <c r="AVS612" s="3"/>
      <c r="AVT612" s="3"/>
      <c r="AVU612" s="3"/>
      <c r="AVV612" s="3"/>
      <c r="AVW612" s="3"/>
      <c r="AVX612" s="3"/>
      <c r="AVY612" s="3"/>
      <c r="AVZ612" s="3"/>
      <c r="AWA612" s="3"/>
      <c r="AWB612" s="3"/>
      <c r="AWC612" s="3"/>
      <c r="AWD612" s="3"/>
      <c r="AWE612" s="3"/>
      <c r="AWF612" s="3"/>
      <c r="AWG612" s="3"/>
      <c r="AWH612" s="3"/>
      <c r="AWI612" s="3"/>
      <c r="AWJ612" s="3"/>
      <c r="AWK612" s="3"/>
      <c r="AWL612" s="3"/>
      <c r="AWM612" s="3"/>
      <c r="AWN612" s="3"/>
      <c r="AWO612" s="3"/>
      <c r="AWP612" s="3"/>
      <c r="AWQ612" s="3"/>
      <c r="AWR612" s="3"/>
      <c r="AWS612" s="3"/>
      <c r="AWT612" s="3"/>
      <c r="AWU612" s="3"/>
      <c r="AWV612" s="3"/>
      <c r="AWW612" s="3"/>
      <c r="AWX612" s="3"/>
      <c r="AWY612" s="3"/>
      <c r="AWZ612" s="3"/>
      <c r="AXA612" s="3"/>
      <c r="AXB612" s="3"/>
      <c r="AXC612" s="3"/>
      <c r="AXD612" s="3"/>
      <c r="AXE612" s="3"/>
      <c r="AXF612" s="3"/>
      <c r="AXG612" s="3"/>
      <c r="AXH612" s="3"/>
      <c r="AXI612" s="3"/>
      <c r="AXJ612" s="3"/>
      <c r="AXK612" s="3"/>
      <c r="AXL612" s="3"/>
      <c r="AXM612" s="3"/>
      <c r="AXN612" s="3"/>
      <c r="AXO612" s="3"/>
      <c r="AXP612" s="3"/>
      <c r="AXQ612" s="3"/>
      <c r="AXR612" s="3"/>
      <c r="AXS612" s="3"/>
      <c r="AXT612" s="3"/>
      <c r="AXU612" s="3"/>
      <c r="AXV612" s="3"/>
      <c r="AXW612" s="3"/>
      <c r="AXX612" s="3"/>
      <c r="AXY612" s="3"/>
      <c r="AXZ612" s="3"/>
      <c r="AYA612" s="3"/>
      <c r="AYB612" s="3"/>
      <c r="AYC612" s="3"/>
      <c r="AYD612" s="3"/>
      <c r="AYE612" s="3"/>
      <c r="AYF612" s="3"/>
      <c r="AYG612" s="3"/>
      <c r="AYH612" s="3"/>
      <c r="AYI612" s="3"/>
      <c r="AYJ612" s="3"/>
      <c r="AYK612" s="3"/>
      <c r="AYL612" s="3"/>
      <c r="AYM612" s="3"/>
      <c r="AYN612" s="3"/>
      <c r="AYO612" s="3"/>
      <c r="AYP612" s="3"/>
      <c r="AYQ612" s="3"/>
      <c r="AYR612" s="3"/>
      <c r="AYS612" s="3"/>
      <c r="AYT612" s="3"/>
      <c r="AYU612" s="3"/>
      <c r="AYV612" s="3"/>
      <c r="AYW612" s="3"/>
      <c r="AYX612" s="3"/>
      <c r="AYY612" s="3"/>
      <c r="AYZ612" s="3"/>
      <c r="AZA612" s="3"/>
      <c r="AZB612" s="3"/>
      <c r="AZC612" s="3"/>
      <c r="AZD612" s="3"/>
      <c r="AZE612" s="3"/>
      <c r="AZF612" s="3"/>
      <c r="AZG612" s="3"/>
      <c r="AZH612" s="3"/>
      <c r="AZI612" s="3"/>
      <c r="AZJ612" s="3"/>
      <c r="AZK612" s="3"/>
      <c r="AZL612" s="3"/>
      <c r="AZM612" s="3"/>
      <c r="AZN612" s="3"/>
      <c r="AZO612" s="3"/>
      <c r="AZP612" s="3"/>
      <c r="AZQ612" s="3"/>
      <c r="AZR612" s="3"/>
      <c r="AZS612" s="3"/>
      <c r="AZT612" s="3"/>
      <c r="AZU612" s="3"/>
      <c r="AZV612" s="3"/>
      <c r="AZW612" s="3"/>
      <c r="AZX612" s="3"/>
      <c r="AZY612" s="3"/>
      <c r="AZZ612" s="3"/>
      <c r="BAA612" s="3"/>
      <c r="BAB612" s="3"/>
      <c r="BAC612" s="3"/>
      <c r="BAD612" s="3"/>
      <c r="BAE612" s="3"/>
      <c r="BAF612" s="3"/>
      <c r="BAG612" s="3"/>
      <c r="BAH612" s="3"/>
      <c r="BAI612" s="3"/>
      <c r="BAJ612" s="3"/>
      <c r="BAK612" s="3"/>
      <c r="BAL612" s="3"/>
      <c r="BAM612" s="3"/>
      <c r="BAN612" s="3"/>
      <c r="BAO612" s="3"/>
      <c r="BAP612" s="3"/>
      <c r="BAQ612" s="3"/>
      <c r="BAR612" s="3"/>
      <c r="BAS612" s="3"/>
      <c r="BAT612" s="3"/>
      <c r="BAU612" s="3"/>
      <c r="BAV612" s="3"/>
      <c r="BAW612" s="3"/>
      <c r="BAX612" s="3"/>
      <c r="BAY612" s="3"/>
      <c r="BAZ612" s="3"/>
      <c r="BBA612" s="3"/>
      <c r="BBB612" s="3"/>
      <c r="BBC612" s="3"/>
      <c r="BBD612" s="3"/>
      <c r="BBE612" s="3"/>
      <c r="BBF612" s="3"/>
      <c r="BBG612" s="3"/>
      <c r="BBH612" s="3"/>
      <c r="BBI612" s="3"/>
      <c r="BBJ612" s="3"/>
      <c r="BBK612" s="3"/>
      <c r="BBL612" s="3"/>
      <c r="BBM612" s="3"/>
      <c r="BBN612" s="3"/>
      <c r="BBO612" s="3"/>
      <c r="BBP612" s="3"/>
      <c r="BBQ612" s="3"/>
      <c r="BBR612" s="3"/>
      <c r="BBS612" s="3"/>
      <c r="BBT612" s="3"/>
      <c r="BBU612" s="3"/>
      <c r="BBV612" s="3"/>
      <c r="BBW612" s="3"/>
      <c r="BBX612" s="3"/>
      <c r="BBY612" s="3"/>
      <c r="BBZ612" s="3"/>
      <c r="BCA612" s="3"/>
      <c r="BCB612" s="3"/>
      <c r="BCC612" s="3"/>
      <c r="BCD612" s="3"/>
      <c r="BCE612" s="3"/>
      <c r="BCF612" s="3"/>
      <c r="BCG612" s="3"/>
      <c r="BCH612" s="3"/>
      <c r="BCI612" s="3"/>
      <c r="BCJ612" s="3"/>
      <c r="BCK612" s="3"/>
      <c r="BCL612" s="3"/>
      <c r="BCM612" s="3"/>
      <c r="BCN612" s="3"/>
      <c r="BCO612" s="3"/>
      <c r="BCP612" s="3"/>
      <c r="BCQ612" s="3"/>
      <c r="BCR612" s="3"/>
      <c r="BCS612" s="3"/>
      <c r="BCT612" s="3"/>
      <c r="BCU612" s="3"/>
      <c r="BCV612" s="3"/>
      <c r="BCW612" s="3"/>
      <c r="BCX612" s="3"/>
      <c r="BCY612" s="3"/>
      <c r="BCZ612" s="3"/>
      <c r="BDA612" s="3"/>
      <c r="BDB612" s="3"/>
      <c r="BDC612" s="3"/>
      <c r="BDD612" s="3"/>
      <c r="BDE612" s="3"/>
      <c r="BDF612" s="3"/>
      <c r="BDG612" s="3"/>
      <c r="BDH612" s="3"/>
      <c r="BDI612" s="3"/>
      <c r="BDJ612" s="3"/>
      <c r="BDK612" s="3"/>
      <c r="BDL612" s="3"/>
      <c r="BDM612" s="3"/>
      <c r="BDN612" s="3"/>
      <c r="BDO612" s="3"/>
      <c r="BDP612" s="3"/>
      <c r="BDQ612" s="3"/>
      <c r="BDR612" s="3"/>
      <c r="BDS612" s="3"/>
      <c r="BDT612" s="3"/>
      <c r="BDU612" s="3"/>
      <c r="BDV612" s="3"/>
      <c r="BDW612" s="3"/>
      <c r="BDX612" s="3"/>
      <c r="BDY612" s="3"/>
      <c r="BDZ612" s="3"/>
      <c r="BEA612" s="3"/>
      <c r="BEB612" s="3"/>
      <c r="BEC612" s="3"/>
      <c r="BED612" s="3"/>
      <c r="BEE612" s="3"/>
      <c r="BEF612" s="3"/>
      <c r="BEG612" s="3"/>
      <c r="BEH612" s="3"/>
      <c r="BEI612" s="3"/>
      <c r="BEJ612" s="3"/>
      <c r="BEK612" s="3"/>
      <c r="BEL612" s="3"/>
      <c r="BEM612" s="3"/>
      <c r="BEN612" s="3"/>
      <c r="BEO612" s="3"/>
      <c r="BEP612" s="3"/>
      <c r="BEQ612" s="3"/>
      <c r="BER612" s="3"/>
      <c r="BES612" s="3"/>
      <c r="BET612" s="3"/>
      <c r="BEU612" s="3"/>
      <c r="BEV612" s="3"/>
      <c r="BEW612" s="3"/>
      <c r="BEX612" s="3"/>
      <c r="BEY612" s="3"/>
      <c r="BEZ612" s="3"/>
      <c r="BFA612" s="3"/>
      <c r="BFB612" s="3"/>
      <c r="BFC612" s="3"/>
      <c r="BFD612" s="3"/>
      <c r="BFE612" s="3"/>
      <c r="BFF612" s="3"/>
      <c r="BFG612" s="3"/>
      <c r="BFH612" s="3"/>
      <c r="BFI612" s="3"/>
      <c r="BFJ612" s="3"/>
      <c r="BFK612" s="3"/>
      <c r="BFL612" s="3"/>
      <c r="BFM612" s="3"/>
      <c r="BFN612" s="3"/>
      <c r="BFO612" s="3"/>
      <c r="BFP612" s="3"/>
      <c r="BFQ612" s="3"/>
      <c r="BFR612" s="3"/>
      <c r="BFS612" s="3"/>
      <c r="BFT612" s="3"/>
      <c r="BFU612" s="3"/>
      <c r="BFV612" s="3"/>
      <c r="BFW612" s="3"/>
      <c r="BFX612" s="3"/>
      <c r="BFY612" s="3"/>
      <c r="BFZ612" s="3"/>
      <c r="BGA612" s="3"/>
      <c r="BGB612" s="3"/>
      <c r="BGC612" s="3"/>
      <c r="BGD612" s="3"/>
      <c r="BGE612" s="3"/>
      <c r="BGF612" s="3"/>
      <c r="BGG612" s="3"/>
      <c r="BGH612" s="3"/>
      <c r="BGI612" s="3"/>
      <c r="BGJ612" s="3"/>
      <c r="BGK612" s="3"/>
      <c r="BGL612" s="3"/>
      <c r="BGM612" s="3"/>
      <c r="BGN612" s="3"/>
      <c r="BGO612" s="3"/>
      <c r="BGP612" s="3"/>
      <c r="BGQ612" s="3"/>
      <c r="BGR612" s="3"/>
      <c r="BGS612" s="3"/>
      <c r="BGT612" s="3"/>
      <c r="BGU612" s="3"/>
      <c r="BGV612" s="3"/>
      <c r="BGW612" s="3"/>
      <c r="BGX612" s="3"/>
      <c r="BGY612" s="3"/>
      <c r="BGZ612" s="3"/>
      <c r="BHA612" s="3"/>
      <c r="BHB612" s="3"/>
      <c r="BHC612" s="3"/>
      <c r="BHD612" s="3"/>
      <c r="BHE612" s="3"/>
      <c r="BHF612" s="3"/>
      <c r="BHG612" s="3"/>
      <c r="BHH612" s="3"/>
      <c r="BHI612" s="3"/>
      <c r="BHJ612" s="3"/>
      <c r="BHK612" s="3"/>
      <c r="BHL612" s="3"/>
      <c r="BHM612" s="3"/>
      <c r="BHN612" s="3"/>
      <c r="BHO612" s="3"/>
      <c r="BHP612" s="3"/>
      <c r="BHQ612" s="3"/>
      <c r="BHR612" s="3"/>
      <c r="BHS612" s="3"/>
      <c r="BHT612" s="3"/>
      <c r="BHU612" s="3"/>
      <c r="BHV612" s="3"/>
      <c r="BHW612" s="3"/>
      <c r="BHX612" s="3"/>
      <c r="BHY612" s="3"/>
      <c r="BHZ612" s="3"/>
      <c r="BIA612" s="3"/>
      <c r="BIB612" s="3"/>
      <c r="BIC612" s="3"/>
      <c r="BID612" s="3"/>
      <c r="BIE612" s="3"/>
      <c r="BIF612" s="3"/>
      <c r="BIG612" s="3"/>
      <c r="BIH612" s="3"/>
      <c r="BII612" s="3"/>
      <c r="BIJ612" s="3"/>
      <c r="BIK612" s="3"/>
      <c r="BIL612" s="3"/>
      <c r="BIM612" s="3"/>
      <c r="BIN612" s="3"/>
      <c r="BIO612" s="3"/>
      <c r="BIP612" s="3"/>
      <c r="BIQ612" s="3"/>
      <c r="BIR612" s="3"/>
      <c r="BIS612" s="3"/>
      <c r="BIT612" s="3"/>
      <c r="BIU612" s="3"/>
      <c r="BIV612" s="3"/>
      <c r="BIW612" s="3"/>
      <c r="BIX612" s="3"/>
      <c r="BIY612" s="3"/>
      <c r="BIZ612" s="3"/>
      <c r="BJA612" s="3"/>
      <c r="BJB612" s="3"/>
      <c r="BJC612" s="3"/>
      <c r="BJD612" s="3"/>
      <c r="BJE612" s="3"/>
      <c r="BJF612" s="3"/>
      <c r="BJG612" s="3"/>
      <c r="BJH612" s="3"/>
      <c r="BJI612" s="3"/>
      <c r="BJJ612" s="3"/>
      <c r="BJK612" s="3"/>
      <c r="BJL612" s="3"/>
      <c r="BJM612" s="3"/>
      <c r="BJN612" s="3"/>
      <c r="BJO612" s="3"/>
      <c r="BJP612" s="3"/>
      <c r="BJQ612" s="3"/>
      <c r="BJR612" s="3"/>
      <c r="BJS612" s="3"/>
      <c r="BJT612" s="3"/>
      <c r="BJU612" s="3"/>
      <c r="BJV612" s="3"/>
      <c r="BJW612" s="3"/>
      <c r="BJX612" s="3"/>
      <c r="BJY612" s="3"/>
      <c r="BJZ612" s="3"/>
      <c r="BKA612" s="3"/>
      <c r="BKB612" s="3"/>
      <c r="BKC612" s="3"/>
      <c r="BKD612" s="3"/>
      <c r="BKE612" s="3"/>
      <c r="BKF612" s="3"/>
      <c r="BKG612" s="3"/>
      <c r="BKH612" s="3"/>
      <c r="BKI612" s="3"/>
      <c r="BKJ612" s="3"/>
      <c r="BKK612" s="3"/>
      <c r="BKL612" s="3"/>
      <c r="BKM612" s="3"/>
      <c r="BKN612" s="3"/>
      <c r="BKO612" s="3"/>
      <c r="BKP612" s="3"/>
      <c r="BKQ612" s="3"/>
      <c r="BKR612" s="3"/>
      <c r="BKS612" s="3"/>
      <c r="BKT612" s="3"/>
      <c r="BKU612" s="3"/>
      <c r="BKV612" s="3"/>
      <c r="BKW612" s="3"/>
      <c r="BKX612" s="3"/>
      <c r="BKY612" s="3"/>
      <c r="BKZ612" s="3"/>
      <c r="BLA612" s="3"/>
      <c r="BLB612" s="3"/>
      <c r="BLC612" s="3"/>
      <c r="BLD612" s="3"/>
      <c r="BLE612" s="3"/>
      <c r="BLF612" s="3"/>
      <c r="BLG612" s="3"/>
      <c r="BLH612" s="3"/>
      <c r="BLI612" s="3"/>
      <c r="BLJ612" s="3"/>
      <c r="BLK612" s="3"/>
      <c r="BLL612" s="3"/>
      <c r="BLM612" s="3"/>
      <c r="BLN612" s="3"/>
      <c r="BLO612" s="3"/>
      <c r="BLP612" s="3"/>
      <c r="BLQ612" s="3"/>
      <c r="BLR612" s="3"/>
      <c r="BLS612" s="3"/>
      <c r="BLT612" s="3"/>
      <c r="BLU612" s="3"/>
      <c r="BLV612" s="3"/>
      <c r="BLW612" s="3"/>
      <c r="BLX612" s="3"/>
      <c r="BLY612" s="3"/>
      <c r="BLZ612" s="3"/>
      <c r="BMA612" s="3"/>
      <c r="BMB612" s="3"/>
      <c r="BMC612" s="3"/>
      <c r="BMD612" s="3"/>
      <c r="BME612" s="3"/>
      <c r="BMF612" s="3"/>
      <c r="BMG612" s="3"/>
      <c r="BMH612" s="3"/>
      <c r="BMI612" s="3"/>
      <c r="BMJ612" s="3"/>
      <c r="BMK612" s="3"/>
      <c r="BML612" s="3"/>
      <c r="BMM612" s="3"/>
      <c r="BMN612" s="3"/>
      <c r="BMO612" s="3"/>
      <c r="BMP612" s="3"/>
      <c r="BMQ612" s="3"/>
      <c r="BMR612" s="3"/>
      <c r="BMS612" s="3"/>
      <c r="BMT612" s="3"/>
      <c r="BMU612" s="3"/>
      <c r="BMV612" s="3"/>
      <c r="BMW612" s="3"/>
      <c r="BMX612" s="3"/>
      <c r="BMY612" s="3"/>
      <c r="BMZ612" s="3"/>
      <c r="BNA612" s="3"/>
      <c r="BNB612" s="3"/>
      <c r="BNC612" s="3"/>
      <c r="BND612" s="3"/>
      <c r="BNE612" s="3"/>
      <c r="BNF612" s="3"/>
      <c r="BNG612" s="3"/>
      <c r="BNH612" s="3"/>
      <c r="BNI612" s="3"/>
      <c r="BNJ612" s="3"/>
      <c r="BNK612" s="3"/>
      <c r="BNL612" s="3"/>
      <c r="BNM612" s="3"/>
      <c r="BNN612" s="3"/>
      <c r="BNO612" s="3"/>
      <c r="BNP612" s="3"/>
      <c r="BNQ612" s="3"/>
      <c r="BNR612" s="3"/>
      <c r="BNS612" s="3"/>
      <c r="BNT612" s="3"/>
      <c r="BNU612" s="3"/>
      <c r="BNV612" s="3"/>
      <c r="BNW612" s="3"/>
      <c r="BNX612" s="3"/>
      <c r="BNY612" s="3"/>
      <c r="BNZ612" s="3"/>
      <c r="BOA612" s="3"/>
      <c r="BOB612" s="3"/>
      <c r="BOC612" s="3"/>
      <c r="BOD612" s="3"/>
      <c r="BOE612" s="3"/>
      <c r="BOF612" s="3"/>
      <c r="BOG612" s="3"/>
      <c r="BOH612" s="3"/>
      <c r="BOI612" s="3"/>
      <c r="BOJ612" s="3"/>
      <c r="BOK612" s="3"/>
      <c r="BOL612" s="3"/>
      <c r="BOM612" s="3"/>
      <c r="BON612" s="3"/>
      <c r="BOO612" s="3"/>
      <c r="BOP612" s="3"/>
      <c r="BOQ612" s="3"/>
      <c r="BOR612" s="3"/>
      <c r="BOS612" s="3"/>
      <c r="BOT612" s="3"/>
      <c r="BOU612" s="3"/>
      <c r="BOV612" s="3"/>
      <c r="BOW612" s="3"/>
      <c r="BOX612" s="3"/>
      <c r="BOY612" s="3"/>
      <c r="BOZ612" s="3"/>
      <c r="BPA612" s="3"/>
      <c r="BPB612" s="3"/>
      <c r="BPC612" s="3"/>
      <c r="BPD612" s="3"/>
      <c r="BPE612" s="3"/>
      <c r="BPF612" s="3"/>
      <c r="BPG612" s="3"/>
      <c r="BPH612" s="3"/>
      <c r="BPI612" s="3"/>
      <c r="BPJ612" s="3"/>
      <c r="BPK612" s="3"/>
      <c r="BPL612" s="3"/>
      <c r="BPM612" s="3"/>
      <c r="BPN612" s="3"/>
      <c r="BPO612" s="3"/>
      <c r="BPP612" s="3"/>
      <c r="BPQ612" s="3"/>
      <c r="BPR612" s="3"/>
      <c r="BPS612" s="3"/>
      <c r="BPT612" s="3"/>
      <c r="BPU612" s="3"/>
      <c r="BPV612" s="3"/>
      <c r="BPW612" s="3"/>
      <c r="BPX612" s="3"/>
      <c r="BPY612" s="3"/>
      <c r="BPZ612" s="3"/>
      <c r="BQA612" s="3"/>
      <c r="BQB612" s="3"/>
      <c r="BQC612" s="3"/>
      <c r="BQD612" s="3"/>
      <c r="BQE612" s="3"/>
      <c r="BQF612" s="3"/>
      <c r="BQG612" s="3"/>
      <c r="BQH612" s="3"/>
      <c r="BQI612" s="3"/>
      <c r="BQJ612" s="3"/>
      <c r="BQK612" s="3"/>
      <c r="BQL612" s="3"/>
      <c r="BQM612" s="3"/>
      <c r="BQN612" s="3"/>
      <c r="BQO612" s="3"/>
      <c r="BQP612" s="3"/>
      <c r="BQQ612" s="3"/>
      <c r="BQR612" s="3"/>
      <c r="BQS612" s="3"/>
      <c r="BQT612" s="3"/>
      <c r="BQU612" s="3"/>
      <c r="BQV612" s="3"/>
      <c r="BQW612" s="3"/>
      <c r="BQX612" s="3"/>
      <c r="BQY612" s="3"/>
      <c r="BQZ612" s="3"/>
      <c r="BRA612" s="3"/>
      <c r="BRB612" s="3"/>
      <c r="BRC612" s="3"/>
      <c r="BRD612" s="3"/>
      <c r="BRE612" s="3"/>
      <c r="BRF612" s="3"/>
      <c r="BRG612" s="3"/>
      <c r="BRH612" s="3"/>
      <c r="BRI612" s="3"/>
      <c r="BRJ612" s="3"/>
      <c r="BRK612" s="3"/>
      <c r="BRL612" s="3"/>
      <c r="BRM612" s="3"/>
      <c r="BRN612" s="3"/>
      <c r="BRO612" s="3"/>
      <c r="BRP612" s="3"/>
      <c r="BRQ612" s="3"/>
      <c r="BRR612" s="3"/>
      <c r="BRS612" s="3"/>
      <c r="BRT612" s="3"/>
      <c r="BRU612" s="3"/>
      <c r="BRV612" s="3"/>
      <c r="BRW612" s="3"/>
      <c r="BRX612" s="3"/>
      <c r="BRY612" s="3"/>
      <c r="BRZ612" s="3"/>
      <c r="BSA612" s="3"/>
      <c r="BSB612" s="3"/>
      <c r="BSC612" s="3"/>
      <c r="BSD612" s="3"/>
      <c r="BSE612" s="3"/>
      <c r="BSF612" s="3"/>
      <c r="BSG612" s="3"/>
      <c r="BSH612" s="3"/>
      <c r="BSI612" s="3"/>
      <c r="BSJ612" s="3"/>
      <c r="BSK612" s="3"/>
      <c r="BSL612" s="3"/>
      <c r="BSM612" s="3"/>
      <c r="BSN612" s="3"/>
      <c r="BSO612" s="3"/>
      <c r="BSP612" s="3"/>
      <c r="BSQ612" s="3"/>
      <c r="BSR612" s="3"/>
      <c r="BSS612" s="3"/>
      <c r="BST612" s="3"/>
      <c r="BSU612" s="3"/>
      <c r="BSV612" s="3"/>
      <c r="BSW612" s="3"/>
      <c r="BSX612" s="3"/>
      <c r="BSY612" s="3"/>
      <c r="BSZ612" s="3"/>
      <c r="BTA612" s="3"/>
      <c r="BTB612" s="3"/>
      <c r="BTC612" s="3"/>
      <c r="BTD612" s="3"/>
      <c r="BTE612" s="3"/>
      <c r="BTF612" s="3"/>
      <c r="BTG612" s="3"/>
      <c r="BTH612" s="3"/>
      <c r="BTI612" s="3"/>
      <c r="BTJ612" s="3"/>
      <c r="BTK612" s="3"/>
      <c r="BTL612" s="3"/>
      <c r="BTM612" s="3"/>
      <c r="BTN612" s="3"/>
      <c r="BTO612" s="3"/>
      <c r="BTP612" s="3"/>
      <c r="BTQ612" s="3"/>
      <c r="BTR612" s="3"/>
      <c r="BTS612" s="3"/>
      <c r="BTT612" s="3"/>
      <c r="BTU612" s="3"/>
      <c r="BTV612" s="3"/>
      <c r="BTW612" s="3"/>
      <c r="BTX612" s="3"/>
      <c r="BTY612" s="3"/>
      <c r="BTZ612" s="3"/>
      <c r="BUA612" s="3"/>
      <c r="BUB612" s="3"/>
      <c r="BUC612" s="3"/>
      <c r="BUD612" s="3"/>
      <c r="BUE612" s="3"/>
      <c r="BUF612" s="3"/>
      <c r="BUG612" s="3"/>
      <c r="BUH612" s="3"/>
      <c r="BUI612" s="3"/>
      <c r="BUJ612" s="3"/>
      <c r="BUK612" s="3"/>
      <c r="BUL612" s="3"/>
      <c r="BUM612" s="3"/>
      <c r="BUN612" s="3"/>
      <c r="BUO612" s="3"/>
      <c r="BUP612" s="3"/>
      <c r="BUQ612" s="3"/>
      <c r="BUR612" s="3"/>
      <c r="BUS612" s="3"/>
      <c r="BUT612" s="3"/>
      <c r="BUU612" s="3"/>
      <c r="BUV612" s="3"/>
      <c r="BUW612" s="3"/>
      <c r="BUX612" s="3"/>
      <c r="BUY612" s="3"/>
      <c r="BUZ612" s="3"/>
      <c r="BVA612" s="3"/>
      <c r="BVB612" s="3"/>
      <c r="BVC612" s="3"/>
      <c r="BVD612" s="3"/>
      <c r="BVE612" s="3"/>
      <c r="BVF612" s="3"/>
      <c r="BVG612" s="3"/>
      <c r="BVH612" s="3"/>
      <c r="BVI612" s="3"/>
      <c r="BVJ612" s="3"/>
      <c r="BVK612" s="3"/>
      <c r="BVL612" s="3"/>
      <c r="BVM612" s="3"/>
      <c r="BVN612" s="3"/>
      <c r="BVO612" s="3"/>
      <c r="BVP612" s="3"/>
      <c r="BVQ612" s="3"/>
      <c r="BVR612" s="3"/>
      <c r="BVS612" s="3"/>
      <c r="BVT612" s="3"/>
      <c r="BVU612" s="3"/>
      <c r="BVV612" s="3"/>
      <c r="BVW612" s="3"/>
      <c r="BVX612" s="3"/>
      <c r="BVY612" s="3"/>
      <c r="BVZ612" s="3"/>
      <c r="BWA612" s="3"/>
      <c r="BWB612" s="3"/>
      <c r="BWC612" s="3"/>
      <c r="BWD612" s="3"/>
      <c r="BWE612" s="3"/>
      <c r="BWF612" s="3"/>
      <c r="BWG612" s="3"/>
      <c r="BWH612" s="3"/>
      <c r="BWI612" s="3"/>
      <c r="BWJ612" s="3"/>
      <c r="BWK612" s="3"/>
      <c r="BWL612" s="3"/>
      <c r="BWM612" s="3"/>
      <c r="BWN612" s="3"/>
      <c r="BWO612" s="3"/>
      <c r="BWP612" s="3"/>
      <c r="BWQ612" s="3"/>
      <c r="BWR612" s="3"/>
      <c r="BWS612" s="3"/>
      <c r="BWT612" s="3"/>
      <c r="BWU612" s="3"/>
      <c r="BWV612" s="3"/>
      <c r="BWW612" s="3"/>
      <c r="BWX612" s="3"/>
      <c r="BWY612" s="3"/>
      <c r="BWZ612" s="3"/>
      <c r="BXA612" s="3"/>
      <c r="BXB612" s="3"/>
      <c r="BXC612" s="3"/>
      <c r="BXD612" s="3"/>
      <c r="BXE612" s="3"/>
      <c r="BXF612" s="3"/>
      <c r="BXG612" s="3"/>
      <c r="BXH612" s="3"/>
      <c r="BXI612" s="3"/>
      <c r="BXJ612" s="3"/>
      <c r="BXK612" s="3"/>
      <c r="BXL612" s="3"/>
      <c r="BXM612" s="3"/>
      <c r="BXN612" s="3"/>
      <c r="BXO612" s="3"/>
      <c r="BXP612" s="3"/>
      <c r="BXQ612" s="3"/>
      <c r="BXR612" s="3"/>
      <c r="BXS612" s="3"/>
      <c r="BXT612" s="3"/>
      <c r="BXU612" s="3"/>
      <c r="BXV612" s="3"/>
      <c r="BXW612" s="3"/>
      <c r="BXX612" s="3"/>
      <c r="BXY612" s="3"/>
      <c r="BXZ612" s="3"/>
      <c r="BYA612" s="3"/>
      <c r="BYB612" s="3"/>
      <c r="BYC612" s="3"/>
      <c r="BYD612" s="3"/>
      <c r="BYE612" s="3"/>
      <c r="BYF612" s="3"/>
      <c r="BYG612" s="3"/>
      <c r="BYH612" s="3"/>
      <c r="BYI612" s="3"/>
      <c r="BYJ612" s="3"/>
      <c r="BYK612" s="3"/>
      <c r="BYL612" s="3"/>
      <c r="BYM612" s="3"/>
      <c r="BYN612" s="3"/>
      <c r="BYO612" s="3"/>
      <c r="BYP612" s="3"/>
      <c r="BYQ612" s="3"/>
      <c r="BYR612" s="3"/>
      <c r="BYS612" s="3"/>
      <c r="BYT612" s="3"/>
      <c r="BYU612" s="3"/>
      <c r="BYV612" s="3"/>
      <c r="BYW612" s="3"/>
      <c r="BYX612" s="3"/>
      <c r="BYY612" s="3"/>
      <c r="BYZ612" s="3"/>
      <c r="BZA612" s="3"/>
      <c r="BZB612" s="3"/>
      <c r="BZC612" s="3"/>
      <c r="BZD612" s="3"/>
      <c r="BZE612" s="3"/>
      <c r="BZF612" s="3"/>
      <c r="BZG612" s="3"/>
      <c r="BZH612" s="3"/>
      <c r="BZI612" s="3"/>
      <c r="BZJ612" s="3"/>
      <c r="BZK612" s="3"/>
      <c r="BZL612" s="3"/>
      <c r="BZM612" s="3"/>
      <c r="BZN612" s="3"/>
      <c r="BZO612" s="3"/>
      <c r="BZP612" s="3"/>
      <c r="BZQ612" s="3"/>
      <c r="BZR612" s="3"/>
      <c r="BZS612" s="3"/>
      <c r="BZT612" s="3"/>
      <c r="BZU612" s="3"/>
      <c r="BZV612" s="3"/>
      <c r="BZW612" s="3"/>
      <c r="BZX612" s="3"/>
      <c r="BZY612" s="3"/>
      <c r="BZZ612" s="3"/>
      <c r="CAA612" s="3"/>
      <c r="CAB612" s="3"/>
      <c r="CAC612" s="3"/>
      <c r="CAD612" s="3"/>
      <c r="CAE612" s="3"/>
      <c r="CAF612" s="3"/>
      <c r="CAG612" s="3"/>
      <c r="CAH612" s="3"/>
      <c r="CAI612" s="3"/>
      <c r="CAJ612" s="3"/>
      <c r="CAK612" s="3"/>
      <c r="CAL612" s="3"/>
      <c r="CAM612" s="3"/>
      <c r="CAN612" s="3"/>
      <c r="CAO612" s="3"/>
      <c r="CAP612" s="3"/>
      <c r="CAQ612" s="3"/>
      <c r="CAR612" s="3"/>
      <c r="CAS612" s="3"/>
      <c r="CAT612" s="3"/>
      <c r="CAU612" s="3"/>
      <c r="CAV612" s="3"/>
      <c r="CAW612" s="3"/>
      <c r="CAX612" s="3"/>
      <c r="CAY612" s="3"/>
      <c r="CAZ612" s="3"/>
      <c r="CBA612" s="3"/>
      <c r="CBB612" s="3"/>
      <c r="CBC612" s="3"/>
      <c r="CBD612" s="3"/>
      <c r="CBE612" s="3"/>
      <c r="CBF612" s="3"/>
      <c r="CBG612" s="3"/>
      <c r="CBH612" s="3"/>
      <c r="CBI612" s="3"/>
      <c r="CBJ612" s="3"/>
      <c r="CBK612" s="3"/>
      <c r="CBL612" s="3"/>
      <c r="CBM612" s="3"/>
      <c r="CBN612" s="3"/>
      <c r="CBO612" s="3"/>
      <c r="CBP612" s="3"/>
      <c r="CBQ612" s="3"/>
      <c r="CBR612" s="3"/>
      <c r="CBS612" s="3"/>
      <c r="CBT612" s="3"/>
      <c r="CBU612" s="3"/>
      <c r="CBV612" s="3"/>
      <c r="CBW612" s="3"/>
      <c r="CBX612" s="3"/>
      <c r="CBY612" s="3"/>
      <c r="CBZ612" s="3"/>
      <c r="CCA612" s="3"/>
      <c r="CCB612" s="3"/>
      <c r="CCC612" s="3"/>
      <c r="CCD612" s="3"/>
      <c r="CCE612" s="3"/>
      <c r="CCF612" s="3"/>
      <c r="CCG612" s="3"/>
      <c r="CCH612" s="3"/>
      <c r="CCI612" s="3"/>
      <c r="CCJ612" s="3"/>
      <c r="CCK612" s="3"/>
      <c r="CCL612" s="3"/>
      <c r="CCM612" s="3"/>
      <c r="CCN612" s="3"/>
      <c r="CCO612" s="3"/>
      <c r="CCP612" s="3"/>
      <c r="CCQ612" s="3"/>
      <c r="CCR612" s="3"/>
      <c r="CCS612" s="3"/>
      <c r="CCT612" s="3"/>
      <c r="CCU612" s="3"/>
      <c r="CCV612" s="3"/>
      <c r="CCW612" s="3"/>
      <c r="CCX612" s="3"/>
      <c r="CCY612" s="3"/>
      <c r="CCZ612" s="3"/>
      <c r="CDA612" s="3"/>
      <c r="CDB612" s="3"/>
      <c r="CDC612" s="3"/>
      <c r="CDD612" s="3"/>
      <c r="CDE612" s="3"/>
      <c r="CDF612" s="3"/>
      <c r="CDG612" s="3"/>
      <c r="CDH612" s="3"/>
      <c r="CDI612" s="3"/>
      <c r="CDJ612" s="3"/>
      <c r="CDK612" s="3"/>
      <c r="CDL612" s="3"/>
      <c r="CDM612" s="3"/>
      <c r="CDN612" s="3"/>
      <c r="CDO612" s="3"/>
      <c r="CDP612" s="3"/>
      <c r="CDQ612" s="3"/>
      <c r="CDR612" s="3"/>
      <c r="CDS612" s="3"/>
      <c r="CDT612" s="3"/>
      <c r="CDU612" s="3"/>
      <c r="CDV612" s="3"/>
      <c r="CDW612" s="3"/>
      <c r="CDX612" s="3"/>
      <c r="CDY612" s="3"/>
      <c r="CDZ612" s="3"/>
      <c r="CEA612" s="3"/>
      <c r="CEB612" s="3"/>
      <c r="CEC612" s="3"/>
      <c r="CED612" s="3"/>
      <c r="CEE612" s="3"/>
      <c r="CEF612" s="3"/>
      <c r="CEG612" s="3"/>
      <c r="CEH612" s="3"/>
      <c r="CEI612" s="3"/>
      <c r="CEJ612" s="3"/>
      <c r="CEK612" s="3"/>
      <c r="CEL612" s="3"/>
      <c r="CEM612" s="3"/>
      <c r="CEN612" s="3"/>
      <c r="CEO612" s="3"/>
      <c r="CEP612" s="3"/>
      <c r="CEQ612" s="3"/>
      <c r="CER612" s="3"/>
      <c r="CES612" s="3"/>
      <c r="CET612" s="3"/>
      <c r="CEU612" s="3"/>
      <c r="CEV612" s="3"/>
      <c r="CEW612" s="3"/>
      <c r="CEX612" s="3"/>
      <c r="CEY612" s="3"/>
      <c r="CEZ612" s="3"/>
      <c r="CFA612" s="3"/>
      <c r="CFB612" s="3"/>
      <c r="CFC612" s="3"/>
      <c r="CFD612" s="3"/>
      <c r="CFE612" s="3"/>
      <c r="CFF612" s="3"/>
      <c r="CFG612" s="3"/>
      <c r="CFH612" s="3"/>
      <c r="CFI612" s="3"/>
      <c r="CFJ612" s="3"/>
      <c r="CFK612" s="3"/>
      <c r="CFL612" s="3"/>
      <c r="CFM612" s="3"/>
      <c r="CFN612" s="3"/>
      <c r="CFO612" s="3"/>
      <c r="CFP612" s="3"/>
      <c r="CFQ612" s="3"/>
      <c r="CFR612" s="3"/>
      <c r="CFS612" s="3"/>
      <c r="CFT612" s="3"/>
      <c r="CFU612" s="3"/>
      <c r="CFV612" s="3"/>
      <c r="CFW612" s="3"/>
      <c r="CFX612" s="3"/>
      <c r="CFY612" s="3"/>
      <c r="CFZ612" s="3"/>
      <c r="CGA612" s="3"/>
      <c r="CGB612" s="3"/>
      <c r="CGC612" s="3"/>
      <c r="CGD612" s="3"/>
      <c r="CGE612" s="3"/>
      <c r="CGF612" s="3"/>
      <c r="CGG612" s="3"/>
      <c r="CGH612" s="3"/>
      <c r="CGI612" s="3"/>
      <c r="CGJ612" s="3"/>
      <c r="CGK612" s="3"/>
      <c r="CGL612" s="3"/>
      <c r="CGM612" s="3"/>
      <c r="CGN612" s="3"/>
      <c r="CGO612" s="3"/>
      <c r="CGP612" s="3"/>
      <c r="CGQ612" s="3"/>
      <c r="CGR612" s="3"/>
      <c r="CGS612" s="3"/>
      <c r="CGT612" s="3"/>
      <c r="CGU612" s="3"/>
      <c r="CGV612" s="3"/>
      <c r="CGW612" s="3"/>
      <c r="CGX612" s="3"/>
      <c r="CGY612" s="3"/>
      <c r="CGZ612" s="3"/>
      <c r="CHA612" s="3"/>
      <c r="CHB612" s="3"/>
      <c r="CHC612" s="3"/>
      <c r="CHD612" s="3"/>
      <c r="CHE612" s="3"/>
      <c r="CHF612" s="3"/>
      <c r="CHG612" s="3"/>
      <c r="CHH612" s="3"/>
      <c r="CHI612" s="3"/>
      <c r="CHJ612" s="3"/>
      <c r="CHK612" s="3"/>
      <c r="CHL612" s="3"/>
      <c r="CHM612" s="3"/>
      <c r="CHN612" s="3"/>
      <c r="CHO612" s="3"/>
      <c r="CHP612" s="3"/>
      <c r="CHQ612" s="3"/>
      <c r="CHR612" s="3"/>
      <c r="CHS612" s="3"/>
      <c r="CHT612" s="3"/>
      <c r="CHU612" s="3"/>
      <c r="CHV612" s="3"/>
      <c r="CHW612" s="3"/>
      <c r="CHX612" s="3"/>
      <c r="CHY612" s="3"/>
      <c r="CHZ612" s="3"/>
      <c r="CIA612" s="3"/>
      <c r="CIB612" s="3"/>
      <c r="CIC612" s="3"/>
      <c r="CID612" s="3"/>
      <c r="CIE612" s="3"/>
      <c r="CIF612" s="3"/>
      <c r="CIG612" s="3"/>
      <c r="CIH612" s="3"/>
      <c r="CII612" s="3"/>
      <c r="CIJ612" s="3"/>
      <c r="CIK612" s="3"/>
      <c r="CIL612" s="3"/>
      <c r="CIM612" s="3"/>
      <c r="CIN612" s="3"/>
      <c r="CIO612" s="3"/>
      <c r="CIP612" s="3"/>
      <c r="CIQ612" s="3"/>
      <c r="CIR612" s="3"/>
      <c r="CIS612" s="3"/>
      <c r="CIT612" s="3"/>
      <c r="CIU612" s="3"/>
      <c r="CIV612" s="3"/>
      <c r="CIW612" s="3"/>
      <c r="CIX612" s="3"/>
      <c r="CIY612" s="3"/>
      <c r="CIZ612" s="3"/>
      <c r="CJA612" s="3"/>
      <c r="CJB612" s="3"/>
      <c r="CJC612" s="3"/>
      <c r="CJD612" s="3"/>
      <c r="CJE612" s="3"/>
      <c r="CJF612" s="3"/>
      <c r="CJG612" s="3"/>
      <c r="CJH612" s="3"/>
      <c r="CJI612" s="3"/>
      <c r="CJJ612" s="3"/>
      <c r="CJK612" s="3"/>
      <c r="CJL612" s="3"/>
      <c r="CJM612" s="3"/>
      <c r="CJN612" s="3"/>
      <c r="CJO612" s="3"/>
      <c r="CJP612" s="3"/>
      <c r="CJQ612" s="3"/>
      <c r="CJR612" s="3"/>
      <c r="CJS612" s="3"/>
      <c r="CJT612" s="3"/>
      <c r="CJU612" s="3"/>
      <c r="CJV612" s="3"/>
      <c r="CJW612" s="3"/>
      <c r="CJX612" s="3"/>
      <c r="CJY612" s="3"/>
      <c r="CJZ612" s="3"/>
      <c r="CKA612" s="3"/>
      <c r="CKB612" s="3"/>
      <c r="CKC612" s="3"/>
      <c r="CKD612" s="3"/>
      <c r="CKE612" s="3"/>
      <c r="CKF612" s="3"/>
      <c r="CKG612" s="3"/>
      <c r="CKH612" s="3"/>
      <c r="CKI612" s="3"/>
      <c r="CKJ612" s="3"/>
      <c r="CKK612" s="3"/>
      <c r="CKL612" s="3"/>
      <c r="CKM612" s="3"/>
      <c r="CKN612" s="3"/>
      <c r="CKO612" s="3"/>
      <c r="CKP612" s="3"/>
      <c r="CKQ612" s="3"/>
      <c r="CKR612" s="3"/>
      <c r="CKS612" s="3"/>
      <c r="CKT612" s="3"/>
      <c r="CKU612" s="3"/>
      <c r="CKV612" s="3"/>
      <c r="CKW612" s="3"/>
      <c r="CKX612" s="3"/>
      <c r="CKY612" s="3"/>
      <c r="CKZ612" s="3"/>
      <c r="CLA612" s="3"/>
      <c r="CLB612" s="3"/>
      <c r="CLC612" s="3"/>
      <c r="CLD612" s="3"/>
      <c r="CLE612" s="3"/>
      <c r="CLF612" s="3"/>
      <c r="CLG612" s="3"/>
      <c r="CLH612" s="3"/>
      <c r="CLI612" s="3"/>
      <c r="CLJ612" s="3"/>
      <c r="CLK612" s="3"/>
      <c r="CLL612" s="3"/>
      <c r="CLM612" s="3"/>
      <c r="CLN612" s="3"/>
      <c r="CLO612" s="3"/>
      <c r="CLP612" s="3"/>
      <c r="CLQ612" s="3"/>
      <c r="CLR612" s="3"/>
      <c r="CLS612" s="3"/>
      <c r="CLT612" s="3"/>
      <c r="CLU612" s="3"/>
      <c r="CLV612" s="3"/>
      <c r="CLW612" s="3"/>
      <c r="CLX612" s="3"/>
      <c r="CLY612" s="3"/>
      <c r="CLZ612" s="3"/>
      <c r="CMA612" s="3"/>
      <c r="CMB612" s="3"/>
      <c r="CMC612" s="3"/>
      <c r="CMD612" s="3"/>
      <c r="CME612" s="3"/>
      <c r="CMF612" s="3"/>
      <c r="CMG612" s="3"/>
      <c r="CMH612" s="3"/>
      <c r="CMI612" s="3"/>
      <c r="CMJ612" s="3"/>
      <c r="CMK612" s="3"/>
      <c r="CML612" s="3"/>
      <c r="CMM612" s="3"/>
      <c r="CMN612" s="3"/>
      <c r="CMO612" s="3"/>
      <c r="CMP612" s="3"/>
      <c r="CMQ612" s="3"/>
      <c r="CMR612" s="3"/>
      <c r="CMS612" s="3"/>
      <c r="CMT612" s="3"/>
      <c r="CMU612" s="3"/>
      <c r="CMV612" s="3"/>
      <c r="CMW612" s="3"/>
      <c r="CMX612" s="3"/>
      <c r="CMY612" s="3"/>
      <c r="CMZ612" s="3"/>
      <c r="CNA612" s="3"/>
      <c r="CNB612" s="3"/>
      <c r="CNC612" s="3"/>
      <c r="CND612" s="3"/>
      <c r="CNE612" s="3"/>
      <c r="CNF612" s="3"/>
      <c r="CNG612" s="3"/>
      <c r="CNH612" s="3"/>
      <c r="CNI612" s="3"/>
      <c r="CNJ612" s="3"/>
      <c r="CNK612" s="3"/>
      <c r="CNL612" s="3"/>
      <c r="CNM612" s="3"/>
      <c r="CNN612" s="3"/>
      <c r="CNO612" s="3"/>
      <c r="CNP612" s="3"/>
      <c r="CNQ612" s="3"/>
      <c r="CNR612" s="3"/>
      <c r="CNS612" s="3"/>
      <c r="CNT612" s="3"/>
      <c r="CNU612" s="3"/>
      <c r="CNV612" s="3"/>
      <c r="CNW612" s="3"/>
      <c r="CNX612" s="3"/>
      <c r="CNY612" s="3"/>
      <c r="CNZ612" s="3"/>
      <c r="COA612" s="3"/>
      <c r="COB612" s="3"/>
      <c r="COC612" s="3"/>
      <c r="COD612" s="3"/>
      <c r="COE612" s="3"/>
      <c r="COF612" s="3"/>
      <c r="COG612" s="3"/>
      <c r="COH612" s="3"/>
      <c r="COI612" s="3"/>
      <c r="COJ612" s="3"/>
      <c r="COK612" s="3"/>
      <c r="COL612" s="3"/>
      <c r="COM612" s="3"/>
      <c r="CON612" s="3"/>
      <c r="COO612" s="3"/>
      <c r="COP612" s="3"/>
      <c r="COQ612" s="3"/>
      <c r="COR612" s="3"/>
      <c r="COS612" s="3"/>
      <c r="COT612" s="3"/>
      <c r="COU612" s="3"/>
      <c r="COV612" s="3"/>
      <c r="COW612" s="3"/>
      <c r="COX612" s="3"/>
      <c r="COY612" s="3"/>
      <c r="COZ612" s="3"/>
      <c r="CPA612" s="3"/>
      <c r="CPB612" s="3"/>
      <c r="CPC612" s="3"/>
      <c r="CPD612" s="3"/>
      <c r="CPE612" s="3"/>
      <c r="CPF612" s="3"/>
      <c r="CPG612" s="3"/>
      <c r="CPH612" s="3"/>
      <c r="CPI612" s="3"/>
      <c r="CPJ612" s="3"/>
      <c r="CPK612" s="3"/>
      <c r="CPL612" s="3"/>
      <c r="CPM612" s="3"/>
      <c r="CPN612" s="3"/>
      <c r="CPO612" s="3"/>
      <c r="CPP612" s="3"/>
      <c r="CPQ612" s="3"/>
      <c r="CPR612" s="3"/>
      <c r="CPS612" s="3"/>
      <c r="CPT612" s="3"/>
      <c r="CPU612" s="3"/>
      <c r="CPV612" s="3"/>
      <c r="CPW612" s="3"/>
      <c r="CPX612" s="3"/>
      <c r="CPY612" s="3"/>
      <c r="CPZ612" s="3"/>
      <c r="CQA612" s="3"/>
      <c r="CQB612" s="3"/>
      <c r="CQC612" s="3"/>
      <c r="CQD612" s="3"/>
      <c r="CQE612" s="3"/>
      <c r="CQF612" s="3"/>
      <c r="CQG612" s="3"/>
      <c r="CQH612" s="3"/>
      <c r="CQI612" s="3"/>
      <c r="CQJ612" s="3"/>
      <c r="CQK612" s="3"/>
      <c r="CQL612" s="3"/>
      <c r="CQM612" s="3"/>
      <c r="CQN612" s="3"/>
      <c r="CQO612" s="3"/>
      <c r="CQP612" s="3"/>
      <c r="CQQ612" s="3"/>
      <c r="CQR612" s="3"/>
      <c r="CQS612" s="3"/>
      <c r="CQT612" s="3"/>
      <c r="CQU612" s="3"/>
      <c r="CQV612" s="3"/>
      <c r="CQW612" s="3"/>
      <c r="CQX612" s="3"/>
      <c r="CQY612" s="3"/>
      <c r="CQZ612" s="3"/>
      <c r="CRA612" s="3"/>
      <c r="CRB612" s="3"/>
      <c r="CRC612" s="3"/>
      <c r="CRD612" s="3"/>
      <c r="CRE612" s="3"/>
      <c r="CRF612" s="3"/>
      <c r="CRG612" s="3"/>
      <c r="CRH612" s="3"/>
      <c r="CRI612" s="3"/>
      <c r="CRJ612" s="3"/>
      <c r="CRK612" s="3"/>
      <c r="CRL612" s="3"/>
      <c r="CRM612" s="3"/>
      <c r="CRN612" s="3"/>
      <c r="CRO612" s="3"/>
      <c r="CRP612" s="3"/>
      <c r="CRQ612" s="3"/>
      <c r="CRR612" s="3"/>
      <c r="CRS612" s="3"/>
      <c r="CRT612" s="3"/>
      <c r="CRU612" s="3"/>
      <c r="CRV612" s="3"/>
      <c r="CRW612" s="3"/>
      <c r="CRX612" s="3"/>
      <c r="CRY612" s="3"/>
      <c r="CRZ612" s="3"/>
      <c r="CSA612" s="3"/>
      <c r="CSB612" s="3"/>
      <c r="CSC612" s="3"/>
      <c r="CSD612" s="3"/>
      <c r="CSE612" s="3"/>
      <c r="CSF612" s="3"/>
      <c r="CSG612" s="3"/>
      <c r="CSH612" s="3"/>
      <c r="CSI612" s="3"/>
      <c r="CSJ612" s="3"/>
      <c r="CSK612" s="3"/>
      <c r="CSL612" s="3"/>
      <c r="CSM612" s="3"/>
      <c r="CSN612" s="3"/>
      <c r="CSO612" s="3"/>
      <c r="CSP612" s="3"/>
      <c r="CSQ612" s="3"/>
      <c r="CSR612" s="3"/>
      <c r="CSS612" s="3"/>
      <c r="CST612" s="3"/>
      <c r="CSU612" s="3"/>
      <c r="CSV612" s="3"/>
      <c r="CSW612" s="3"/>
      <c r="CSX612" s="3"/>
      <c r="CSY612" s="3"/>
      <c r="CSZ612" s="3"/>
      <c r="CTA612" s="3"/>
      <c r="CTB612" s="3"/>
      <c r="CTC612" s="3"/>
      <c r="CTD612" s="3"/>
      <c r="CTE612" s="3"/>
      <c r="CTF612" s="3"/>
      <c r="CTG612" s="3"/>
      <c r="CTH612" s="3"/>
      <c r="CTI612" s="3"/>
      <c r="CTJ612" s="3"/>
      <c r="CTK612" s="3"/>
      <c r="CTL612" s="3"/>
      <c r="CTM612" s="3"/>
      <c r="CTN612" s="3"/>
      <c r="CTO612" s="3"/>
      <c r="CTP612" s="3"/>
      <c r="CTQ612" s="3"/>
      <c r="CTR612" s="3"/>
      <c r="CTS612" s="3"/>
      <c r="CTT612" s="3"/>
      <c r="CTU612" s="3"/>
      <c r="CTV612" s="3"/>
      <c r="CTW612" s="3"/>
      <c r="CTX612" s="3"/>
      <c r="CTY612" s="3"/>
      <c r="CTZ612" s="3"/>
      <c r="CUA612" s="3"/>
      <c r="CUB612" s="3"/>
      <c r="CUC612" s="3"/>
      <c r="CUD612" s="3"/>
      <c r="CUE612" s="3"/>
      <c r="CUF612" s="3"/>
      <c r="CUG612" s="3"/>
      <c r="CUH612" s="3"/>
      <c r="CUI612" s="3"/>
      <c r="CUJ612" s="3"/>
      <c r="CUK612" s="3"/>
      <c r="CUL612" s="3"/>
      <c r="CUM612" s="3"/>
      <c r="CUN612" s="3"/>
      <c r="CUO612" s="3"/>
      <c r="CUP612" s="3"/>
      <c r="CUQ612" s="3"/>
      <c r="CUR612" s="3"/>
      <c r="CUS612" s="3"/>
      <c r="CUT612" s="3"/>
      <c r="CUU612" s="3"/>
      <c r="CUV612" s="3"/>
      <c r="CUW612" s="3"/>
      <c r="CUX612" s="3"/>
      <c r="CUY612" s="3"/>
      <c r="CUZ612" s="3"/>
      <c r="CVA612" s="3"/>
      <c r="CVB612" s="3"/>
      <c r="CVC612" s="3"/>
      <c r="CVD612" s="3"/>
      <c r="CVE612" s="3"/>
      <c r="CVF612" s="3"/>
      <c r="CVG612" s="3"/>
      <c r="CVH612" s="3"/>
      <c r="CVI612" s="3"/>
      <c r="CVJ612" s="3"/>
      <c r="CVK612" s="3"/>
      <c r="CVL612" s="3"/>
      <c r="CVM612" s="3"/>
      <c r="CVN612" s="3"/>
      <c r="CVO612" s="3"/>
      <c r="CVP612" s="3"/>
      <c r="CVQ612" s="3"/>
      <c r="CVR612" s="3"/>
      <c r="CVS612" s="3"/>
      <c r="CVT612" s="3"/>
      <c r="CVU612" s="3"/>
      <c r="CVV612" s="3"/>
      <c r="CVW612" s="3"/>
      <c r="CVX612" s="3"/>
      <c r="CVY612" s="3"/>
      <c r="CVZ612" s="3"/>
      <c r="CWA612" s="3"/>
      <c r="CWB612" s="3"/>
      <c r="CWC612" s="3"/>
      <c r="CWD612" s="3"/>
      <c r="CWE612" s="3"/>
      <c r="CWF612" s="3"/>
      <c r="CWG612" s="3"/>
      <c r="CWH612" s="3"/>
      <c r="CWI612" s="3"/>
      <c r="CWJ612" s="3"/>
      <c r="CWK612" s="3"/>
      <c r="CWL612" s="3"/>
      <c r="CWM612" s="3"/>
      <c r="CWN612" s="3"/>
      <c r="CWO612" s="3"/>
      <c r="CWP612" s="3"/>
      <c r="CWQ612" s="3"/>
      <c r="CWR612" s="3"/>
      <c r="CWS612" s="3"/>
      <c r="CWT612" s="3"/>
      <c r="CWU612" s="3"/>
      <c r="CWV612" s="3"/>
      <c r="CWW612" s="3"/>
      <c r="CWX612" s="3"/>
      <c r="CWY612" s="3"/>
      <c r="CWZ612" s="3"/>
      <c r="CXA612" s="3"/>
      <c r="CXB612" s="3"/>
      <c r="CXC612" s="3"/>
      <c r="CXD612" s="3"/>
      <c r="CXE612" s="3"/>
      <c r="CXF612" s="3"/>
      <c r="CXG612" s="3"/>
      <c r="CXH612" s="3"/>
      <c r="CXI612" s="3"/>
      <c r="CXJ612" s="3"/>
      <c r="CXK612" s="3"/>
      <c r="CXL612" s="3"/>
      <c r="CXM612" s="3"/>
      <c r="CXN612" s="3"/>
      <c r="CXO612" s="3"/>
      <c r="CXP612" s="3"/>
      <c r="CXQ612" s="3"/>
      <c r="CXR612" s="3"/>
      <c r="CXS612" s="3"/>
      <c r="CXT612" s="3"/>
      <c r="CXU612" s="3"/>
      <c r="CXV612" s="3"/>
      <c r="CXW612" s="3"/>
      <c r="CXX612" s="3"/>
      <c r="CXY612" s="3"/>
      <c r="CXZ612" s="3"/>
      <c r="CYA612" s="3"/>
      <c r="CYB612" s="3"/>
      <c r="CYC612" s="3"/>
      <c r="CYD612" s="3"/>
      <c r="CYE612" s="3"/>
      <c r="CYF612" s="3"/>
      <c r="CYG612" s="3"/>
      <c r="CYH612" s="3"/>
      <c r="CYI612" s="3"/>
      <c r="CYJ612" s="3"/>
      <c r="CYK612" s="3"/>
      <c r="CYL612" s="3"/>
      <c r="CYM612" s="3"/>
      <c r="CYN612" s="3"/>
      <c r="CYO612" s="3"/>
      <c r="CYP612" s="3"/>
      <c r="CYQ612" s="3"/>
      <c r="CYR612" s="3"/>
      <c r="CYS612" s="3"/>
      <c r="CYT612" s="3"/>
      <c r="CYU612" s="3"/>
      <c r="CYV612" s="3"/>
      <c r="CYW612" s="3"/>
      <c r="CYX612" s="3"/>
      <c r="CYY612" s="3"/>
      <c r="CYZ612" s="3"/>
      <c r="CZA612" s="3"/>
      <c r="CZB612" s="3"/>
      <c r="CZC612" s="3"/>
      <c r="CZD612" s="3"/>
      <c r="CZE612" s="3"/>
      <c r="CZF612" s="3"/>
      <c r="CZG612" s="3"/>
      <c r="CZH612" s="3"/>
      <c r="CZI612" s="3"/>
      <c r="CZJ612" s="3"/>
      <c r="CZK612" s="3"/>
      <c r="CZL612" s="3"/>
      <c r="CZM612" s="3"/>
      <c r="CZN612" s="3"/>
      <c r="CZO612" s="3"/>
      <c r="CZP612" s="3"/>
      <c r="CZQ612" s="3"/>
      <c r="CZR612" s="3"/>
      <c r="CZS612" s="3"/>
      <c r="CZT612" s="3"/>
      <c r="CZU612" s="3"/>
      <c r="CZV612" s="3"/>
      <c r="CZW612" s="3"/>
      <c r="CZX612" s="3"/>
      <c r="CZY612" s="3"/>
      <c r="CZZ612" s="3"/>
      <c r="DAA612" s="3"/>
      <c r="DAB612" s="3"/>
      <c r="DAC612" s="3"/>
      <c r="DAD612" s="3"/>
      <c r="DAE612" s="3"/>
      <c r="DAF612" s="3"/>
      <c r="DAG612" s="3"/>
      <c r="DAH612" s="3"/>
      <c r="DAI612" s="3"/>
      <c r="DAJ612" s="3"/>
      <c r="DAK612" s="3"/>
      <c r="DAL612" s="3"/>
      <c r="DAM612" s="3"/>
      <c r="DAN612" s="3"/>
      <c r="DAO612" s="3"/>
      <c r="DAP612" s="3"/>
      <c r="DAQ612" s="3"/>
      <c r="DAR612" s="3"/>
      <c r="DAS612" s="3"/>
      <c r="DAT612" s="3"/>
      <c r="DAU612" s="3"/>
      <c r="DAV612" s="3"/>
      <c r="DAW612" s="3"/>
      <c r="DAX612" s="3"/>
      <c r="DAY612" s="3"/>
      <c r="DAZ612" s="3"/>
      <c r="DBA612" s="3"/>
      <c r="DBB612" s="3"/>
      <c r="DBC612" s="3"/>
      <c r="DBD612" s="3"/>
      <c r="DBE612" s="3"/>
      <c r="DBF612" s="3"/>
      <c r="DBG612" s="3"/>
      <c r="DBH612" s="3"/>
      <c r="DBI612" s="3"/>
      <c r="DBJ612" s="3"/>
      <c r="DBK612" s="3"/>
      <c r="DBL612" s="3"/>
      <c r="DBM612" s="3"/>
      <c r="DBN612" s="3"/>
      <c r="DBO612" s="3"/>
      <c r="DBP612" s="3"/>
      <c r="DBQ612" s="3"/>
      <c r="DBR612" s="3"/>
      <c r="DBS612" s="3"/>
      <c r="DBT612" s="3"/>
      <c r="DBU612" s="3"/>
      <c r="DBV612" s="3"/>
      <c r="DBW612" s="3"/>
      <c r="DBX612" s="3"/>
      <c r="DBY612" s="3"/>
      <c r="DBZ612" s="3"/>
      <c r="DCA612" s="3"/>
      <c r="DCB612" s="3"/>
      <c r="DCC612" s="3"/>
      <c r="DCD612" s="3"/>
      <c r="DCE612" s="3"/>
      <c r="DCF612" s="3"/>
      <c r="DCG612" s="3"/>
      <c r="DCH612" s="3"/>
      <c r="DCI612" s="3"/>
      <c r="DCJ612" s="3"/>
      <c r="DCK612" s="3"/>
      <c r="DCL612" s="3"/>
      <c r="DCM612" s="3"/>
      <c r="DCN612" s="3"/>
      <c r="DCO612" s="3"/>
      <c r="DCP612" s="3"/>
      <c r="DCQ612" s="3"/>
      <c r="DCR612" s="3"/>
      <c r="DCS612" s="3"/>
      <c r="DCT612" s="3"/>
      <c r="DCU612" s="3"/>
      <c r="DCV612" s="3"/>
      <c r="DCW612" s="3"/>
      <c r="DCX612" s="3"/>
      <c r="DCY612" s="3"/>
      <c r="DCZ612" s="3"/>
      <c r="DDA612" s="3"/>
      <c r="DDB612" s="3"/>
      <c r="DDC612" s="3"/>
      <c r="DDD612" s="3"/>
      <c r="DDE612" s="3"/>
      <c r="DDF612" s="3"/>
      <c r="DDG612" s="3"/>
      <c r="DDH612" s="3"/>
      <c r="DDI612" s="3"/>
      <c r="DDJ612" s="3"/>
      <c r="DDK612" s="3"/>
      <c r="DDL612" s="3"/>
      <c r="DDM612" s="3"/>
      <c r="DDN612" s="3"/>
      <c r="DDO612" s="3"/>
      <c r="DDP612" s="3"/>
      <c r="DDQ612" s="3"/>
      <c r="DDR612" s="3"/>
      <c r="DDS612" s="3"/>
      <c r="DDT612" s="3"/>
      <c r="DDU612" s="3"/>
      <c r="DDV612" s="3"/>
      <c r="DDW612" s="3"/>
      <c r="DDX612" s="3"/>
      <c r="DDY612" s="3"/>
      <c r="DDZ612" s="3"/>
      <c r="DEA612" s="3"/>
      <c r="DEB612" s="3"/>
      <c r="DEC612" s="3"/>
      <c r="DED612" s="3"/>
      <c r="DEE612" s="3"/>
      <c r="DEF612" s="3"/>
      <c r="DEG612" s="3"/>
      <c r="DEH612" s="3"/>
      <c r="DEI612" s="3"/>
      <c r="DEJ612" s="3"/>
      <c r="DEK612" s="3"/>
      <c r="DEL612" s="3"/>
      <c r="DEM612" s="3"/>
      <c r="DEN612" s="3"/>
      <c r="DEO612" s="3"/>
      <c r="DEP612" s="3"/>
      <c r="DEQ612" s="3"/>
      <c r="DER612" s="3"/>
      <c r="DES612" s="3"/>
      <c r="DET612" s="3"/>
      <c r="DEU612" s="3"/>
      <c r="DEV612" s="3"/>
      <c r="DEW612" s="3"/>
      <c r="DEX612" s="3"/>
      <c r="DEY612" s="3"/>
      <c r="DEZ612" s="3"/>
      <c r="DFA612" s="3"/>
      <c r="DFB612" s="3"/>
      <c r="DFC612" s="3"/>
      <c r="DFD612" s="3"/>
      <c r="DFE612" s="3"/>
      <c r="DFF612" s="3"/>
      <c r="DFG612" s="3"/>
      <c r="DFH612" s="3"/>
      <c r="DFI612" s="3"/>
      <c r="DFJ612" s="3"/>
      <c r="DFK612" s="3"/>
      <c r="DFL612" s="3"/>
      <c r="DFM612" s="3"/>
      <c r="DFN612" s="3"/>
      <c r="DFO612" s="3"/>
      <c r="DFP612" s="3"/>
      <c r="DFQ612" s="3"/>
      <c r="DFR612" s="3"/>
      <c r="DFS612" s="3"/>
      <c r="DFT612" s="3"/>
      <c r="DFU612" s="3"/>
      <c r="DFV612" s="3"/>
      <c r="DFW612" s="3"/>
      <c r="DFX612" s="3"/>
      <c r="DFY612" s="3"/>
      <c r="DFZ612" s="3"/>
      <c r="DGA612" s="3"/>
      <c r="DGB612" s="3"/>
      <c r="DGC612" s="3"/>
      <c r="DGD612" s="3"/>
      <c r="DGE612" s="3"/>
      <c r="DGF612" s="3"/>
      <c r="DGG612" s="3"/>
      <c r="DGH612" s="3"/>
      <c r="DGI612" s="3"/>
      <c r="DGJ612" s="3"/>
      <c r="DGK612" s="3"/>
      <c r="DGL612" s="3"/>
      <c r="DGM612" s="3"/>
      <c r="DGN612" s="3"/>
      <c r="DGO612" s="3"/>
      <c r="DGP612" s="3"/>
      <c r="DGQ612" s="3"/>
      <c r="DGR612" s="3"/>
      <c r="DGS612" s="3"/>
      <c r="DGT612" s="3"/>
      <c r="DGU612" s="3"/>
      <c r="DGV612" s="3"/>
      <c r="DGW612" s="3"/>
      <c r="DGX612" s="3"/>
      <c r="DGY612" s="3"/>
      <c r="DGZ612" s="3"/>
      <c r="DHA612" s="3"/>
      <c r="DHB612" s="3"/>
      <c r="DHC612" s="3"/>
      <c r="DHD612" s="3"/>
      <c r="DHE612" s="3"/>
      <c r="DHF612" s="3"/>
      <c r="DHG612" s="3"/>
      <c r="DHH612" s="3"/>
      <c r="DHI612" s="3"/>
      <c r="DHJ612" s="3"/>
      <c r="DHK612" s="3"/>
      <c r="DHL612" s="3"/>
      <c r="DHM612" s="3"/>
      <c r="DHN612" s="3"/>
      <c r="DHO612" s="3"/>
      <c r="DHP612" s="3"/>
      <c r="DHQ612" s="3"/>
      <c r="DHR612" s="3"/>
      <c r="DHS612" s="3"/>
      <c r="DHT612" s="3"/>
      <c r="DHU612" s="3"/>
      <c r="DHV612" s="3"/>
      <c r="DHW612" s="3"/>
      <c r="DHX612" s="3"/>
      <c r="DHY612" s="3"/>
      <c r="DHZ612" s="3"/>
      <c r="DIA612" s="3"/>
      <c r="DIB612" s="3"/>
      <c r="DIC612" s="3"/>
      <c r="DID612" s="3"/>
      <c r="DIE612" s="3"/>
      <c r="DIF612" s="3"/>
      <c r="DIG612" s="3"/>
      <c r="DIH612" s="3"/>
      <c r="DII612" s="3"/>
      <c r="DIJ612" s="3"/>
      <c r="DIK612" s="3"/>
      <c r="DIL612" s="3"/>
      <c r="DIM612" s="3"/>
      <c r="DIN612" s="3"/>
      <c r="DIO612" s="3"/>
      <c r="DIP612" s="3"/>
      <c r="DIQ612" s="3"/>
      <c r="DIR612" s="3"/>
      <c r="DIS612" s="3"/>
      <c r="DIT612" s="3"/>
      <c r="DIU612" s="3"/>
      <c r="DIV612" s="3"/>
      <c r="DIW612" s="3"/>
      <c r="DIX612" s="3"/>
      <c r="DIY612" s="3"/>
      <c r="DIZ612" s="3"/>
      <c r="DJA612" s="3"/>
      <c r="DJB612" s="3"/>
      <c r="DJC612" s="3"/>
      <c r="DJD612" s="3"/>
      <c r="DJE612" s="3"/>
      <c r="DJF612" s="3"/>
      <c r="DJG612" s="3"/>
      <c r="DJH612" s="3"/>
      <c r="DJI612" s="3"/>
      <c r="DJJ612" s="3"/>
      <c r="DJK612" s="3"/>
      <c r="DJL612" s="3"/>
      <c r="DJM612" s="3"/>
      <c r="DJN612" s="3"/>
      <c r="DJO612" s="3"/>
      <c r="DJP612" s="3"/>
      <c r="DJQ612" s="3"/>
      <c r="DJR612" s="3"/>
      <c r="DJS612" s="3"/>
      <c r="DJT612" s="3"/>
      <c r="DJU612" s="3"/>
      <c r="DJV612" s="3"/>
      <c r="DJW612" s="3"/>
      <c r="DJX612" s="3"/>
      <c r="DJY612" s="3"/>
      <c r="DJZ612" s="3"/>
      <c r="DKA612" s="3"/>
      <c r="DKB612" s="3"/>
      <c r="DKC612" s="3"/>
      <c r="DKD612" s="3"/>
      <c r="DKE612" s="3"/>
      <c r="DKF612" s="3"/>
      <c r="DKG612" s="3"/>
      <c r="DKH612" s="3"/>
      <c r="DKI612" s="3"/>
      <c r="DKJ612" s="3"/>
      <c r="DKK612" s="3"/>
      <c r="DKL612" s="3"/>
      <c r="DKM612" s="3"/>
      <c r="DKN612" s="3"/>
      <c r="DKO612" s="3"/>
      <c r="DKP612" s="3"/>
      <c r="DKQ612" s="3"/>
      <c r="DKR612" s="3"/>
      <c r="DKS612" s="3"/>
      <c r="DKT612" s="3"/>
      <c r="DKU612" s="3"/>
      <c r="DKV612" s="3"/>
      <c r="DKW612" s="3"/>
      <c r="DKX612" s="3"/>
      <c r="DKY612" s="3"/>
      <c r="DKZ612" s="3"/>
      <c r="DLA612" s="3"/>
      <c r="DLB612" s="3"/>
      <c r="DLC612" s="3"/>
      <c r="DLD612" s="3"/>
      <c r="DLE612" s="3"/>
      <c r="DLF612" s="3"/>
      <c r="DLG612" s="3"/>
      <c r="DLH612" s="3"/>
      <c r="DLI612" s="3"/>
      <c r="DLJ612" s="3"/>
      <c r="DLK612" s="3"/>
      <c r="DLL612" s="3"/>
      <c r="DLM612" s="3"/>
      <c r="DLN612" s="3"/>
      <c r="DLO612" s="3"/>
      <c r="DLP612" s="3"/>
      <c r="DLQ612" s="3"/>
      <c r="DLR612" s="3"/>
      <c r="DLS612" s="3"/>
      <c r="DLT612" s="3"/>
      <c r="DLU612" s="3"/>
      <c r="DLV612" s="3"/>
      <c r="DLW612" s="3"/>
      <c r="DLX612" s="3"/>
      <c r="DLY612" s="3"/>
      <c r="DLZ612" s="3"/>
      <c r="DMA612" s="3"/>
      <c r="DMB612" s="3"/>
      <c r="DMC612" s="3"/>
      <c r="DMD612" s="3"/>
      <c r="DME612" s="3"/>
      <c r="DMF612" s="3"/>
      <c r="DMG612" s="3"/>
      <c r="DMH612" s="3"/>
      <c r="DMI612" s="3"/>
      <c r="DMJ612" s="3"/>
      <c r="DMK612" s="3"/>
      <c r="DML612" s="3"/>
      <c r="DMM612" s="3"/>
      <c r="DMN612" s="3"/>
      <c r="DMO612" s="3"/>
      <c r="DMP612" s="3"/>
      <c r="DMQ612" s="3"/>
      <c r="DMR612" s="3"/>
      <c r="DMS612" s="3"/>
      <c r="DMT612" s="3"/>
      <c r="DMU612" s="3"/>
      <c r="DMV612" s="3"/>
      <c r="DMW612" s="3"/>
      <c r="DMX612" s="3"/>
      <c r="DMY612" s="3"/>
      <c r="DMZ612" s="3"/>
      <c r="DNA612" s="3"/>
      <c r="DNB612" s="3"/>
      <c r="DNC612" s="3"/>
      <c r="DND612" s="3"/>
      <c r="DNE612" s="3"/>
      <c r="DNF612" s="3"/>
      <c r="DNG612" s="3"/>
      <c r="DNH612" s="3"/>
      <c r="DNI612" s="3"/>
      <c r="DNJ612" s="3"/>
      <c r="DNK612" s="3"/>
      <c r="DNL612" s="3"/>
      <c r="DNM612" s="3"/>
      <c r="DNN612" s="3"/>
      <c r="DNO612" s="3"/>
      <c r="DNP612" s="3"/>
      <c r="DNQ612" s="3"/>
      <c r="DNR612" s="3"/>
      <c r="DNS612" s="3"/>
      <c r="DNT612" s="3"/>
      <c r="DNU612" s="3"/>
      <c r="DNV612" s="3"/>
      <c r="DNW612" s="3"/>
      <c r="DNX612" s="3"/>
      <c r="DNY612" s="3"/>
      <c r="DNZ612" s="3"/>
      <c r="DOA612" s="3"/>
      <c r="DOB612" s="3"/>
      <c r="DOC612" s="3"/>
      <c r="DOD612" s="3"/>
      <c r="DOE612" s="3"/>
      <c r="DOF612" s="3"/>
      <c r="DOG612" s="3"/>
      <c r="DOH612" s="3"/>
      <c r="DOI612" s="3"/>
      <c r="DOJ612" s="3"/>
      <c r="DOK612" s="3"/>
      <c r="DOL612" s="3"/>
      <c r="DOM612" s="3"/>
      <c r="DON612" s="3"/>
      <c r="DOO612" s="3"/>
      <c r="DOP612" s="3"/>
      <c r="DOQ612" s="3"/>
      <c r="DOR612" s="3"/>
      <c r="DOS612" s="3"/>
      <c r="DOT612" s="3"/>
      <c r="DOU612" s="3"/>
      <c r="DOV612" s="3"/>
      <c r="DOW612" s="3"/>
      <c r="DOX612" s="3"/>
      <c r="DOY612" s="3"/>
      <c r="DOZ612" s="3"/>
      <c r="DPA612" s="3"/>
      <c r="DPB612" s="3"/>
      <c r="DPC612" s="3"/>
      <c r="DPD612" s="3"/>
      <c r="DPE612" s="3"/>
      <c r="DPF612" s="3"/>
      <c r="DPG612" s="3"/>
      <c r="DPH612" s="3"/>
      <c r="DPI612" s="3"/>
      <c r="DPJ612" s="3"/>
      <c r="DPK612" s="3"/>
      <c r="DPL612" s="3"/>
      <c r="DPM612" s="3"/>
      <c r="DPN612" s="3"/>
      <c r="DPO612" s="3"/>
      <c r="DPP612" s="3"/>
      <c r="DPQ612" s="3"/>
      <c r="DPR612" s="3"/>
      <c r="DPS612" s="3"/>
      <c r="DPT612" s="3"/>
      <c r="DPU612" s="3"/>
      <c r="DPV612" s="3"/>
      <c r="DPW612" s="3"/>
      <c r="DPX612" s="3"/>
      <c r="DPY612" s="3"/>
      <c r="DPZ612" s="3"/>
      <c r="DQA612" s="3"/>
      <c r="DQB612" s="3"/>
      <c r="DQC612" s="3"/>
      <c r="DQD612" s="3"/>
      <c r="DQE612" s="3"/>
      <c r="DQF612" s="3"/>
      <c r="DQG612" s="3"/>
      <c r="DQH612" s="3"/>
      <c r="DQI612" s="3"/>
      <c r="DQJ612" s="3"/>
      <c r="DQK612" s="3"/>
      <c r="DQL612" s="3"/>
      <c r="DQM612" s="3"/>
      <c r="DQN612" s="3"/>
      <c r="DQO612" s="3"/>
      <c r="DQP612" s="3"/>
      <c r="DQQ612" s="3"/>
      <c r="DQR612" s="3"/>
      <c r="DQS612" s="3"/>
      <c r="DQT612" s="3"/>
      <c r="DQU612" s="3"/>
      <c r="DQV612" s="3"/>
      <c r="DQW612" s="3"/>
      <c r="DQX612" s="3"/>
      <c r="DQY612" s="3"/>
      <c r="DQZ612" s="3"/>
      <c r="DRA612" s="3"/>
      <c r="DRB612" s="3"/>
      <c r="DRC612" s="3"/>
      <c r="DRD612" s="3"/>
      <c r="DRE612" s="3"/>
      <c r="DRF612" s="3"/>
      <c r="DRG612" s="3"/>
      <c r="DRH612" s="3"/>
      <c r="DRI612" s="3"/>
      <c r="DRJ612" s="3"/>
      <c r="DRK612" s="3"/>
      <c r="DRL612" s="3"/>
      <c r="DRM612" s="3"/>
      <c r="DRN612" s="3"/>
      <c r="DRO612" s="3"/>
      <c r="DRP612" s="3"/>
      <c r="DRQ612" s="3"/>
      <c r="DRR612" s="3"/>
      <c r="DRS612" s="3"/>
      <c r="DRT612" s="3"/>
      <c r="DRU612" s="3"/>
      <c r="DRV612" s="3"/>
      <c r="DRW612" s="3"/>
      <c r="DRX612" s="3"/>
      <c r="DRY612" s="3"/>
      <c r="DRZ612" s="3"/>
      <c r="DSA612" s="3"/>
      <c r="DSB612" s="3"/>
      <c r="DSC612" s="3"/>
      <c r="DSD612" s="3"/>
      <c r="DSE612" s="3"/>
      <c r="DSF612" s="3"/>
      <c r="DSG612" s="3"/>
      <c r="DSH612" s="3"/>
      <c r="DSI612" s="3"/>
      <c r="DSJ612" s="3"/>
      <c r="DSK612" s="3"/>
      <c r="DSL612" s="3"/>
      <c r="DSM612" s="3"/>
      <c r="DSN612" s="3"/>
      <c r="DSO612" s="3"/>
      <c r="DSP612" s="3"/>
      <c r="DSQ612" s="3"/>
      <c r="DSR612" s="3"/>
      <c r="DSS612" s="3"/>
      <c r="DST612" s="3"/>
      <c r="DSU612" s="3"/>
      <c r="DSV612" s="3"/>
      <c r="DSW612" s="3"/>
      <c r="DSX612" s="3"/>
      <c r="DSY612" s="3"/>
      <c r="DSZ612" s="3"/>
      <c r="DTA612" s="3"/>
      <c r="DTB612" s="3"/>
      <c r="DTC612" s="3"/>
      <c r="DTD612" s="3"/>
      <c r="DTE612" s="3"/>
      <c r="DTF612" s="3"/>
      <c r="DTG612" s="3"/>
      <c r="DTH612" s="3"/>
      <c r="DTI612" s="3"/>
      <c r="DTJ612" s="3"/>
      <c r="DTK612" s="3"/>
      <c r="DTL612" s="3"/>
      <c r="DTM612" s="3"/>
      <c r="DTN612" s="3"/>
      <c r="DTO612" s="3"/>
      <c r="DTP612" s="3"/>
      <c r="DTQ612" s="3"/>
      <c r="DTR612" s="3"/>
      <c r="DTS612" s="3"/>
      <c r="DTT612" s="3"/>
      <c r="DTU612" s="3"/>
      <c r="DTV612" s="3"/>
      <c r="DTW612" s="3"/>
      <c r="DTX612" s="3"/>
      <c r="DTY612" s="3"/>
      <c r="DTZ612" s="3"/>
      <c r="DUA612" s="3"/>
      <c r="DUB612" s="3"/>
      <c r="DUC612" s="3"/>
      <c r="DUD612" s="3"/>
      <c r="DUE612" s="3"/>
      <c r="DUF612" s="3"/>
      <c r="DUG612" s="3"/>
      <c r="DUH612" s="3"/>
      <c r="DUI612" s="3"/>
      <c r="DUJ612" s="3"/>
      <c r="DUK612" s="3"/>
      <c r="DUL612" s="3"/>
      <c r="DUM612" s="3"/>
      <c r="DUN612" s="3"/>
      <c r="DUO612" s="3"/>
      <c r="DUP612" s="3"/>
      <c r="DUQ612" s="3"/>
      <c r="DUR612" s="3"/>
      <c r="DUS612" s="3"/>
      <c r="DUT612" s="3"/>
      <c r="DUU612" s="3"/>
      <c r="DUV612" s="3"/>
      <c r="DUW612" s="3"/>
      <c r="DUX612" s="3"/>
      <c r="DUY612" s="3"/>
      <c r="DUZ612" s="3"/>
      <c r="DVA612" s="3"/>
      <c r="DVB612" s="3"/>
      <c r="DVC612" s="3"/>
      <c r="DVD612" s="3"/>
      <c r="DVE612" s="3"/>
      <c r="DVF612" s="3"/>
      <c r="DVG612" s="3"/>
      <c r="DVH612" s="3"/>
      <c r="DVI612" s="3"/>
      <c r="DVJ612" s="3"/>
      <c r="DVK612" s="3"/>
      <c r="DVL612" s="3"/>
      <c r="DVM612" s="3"/>
      <c r="DVN612" s="3"/>
      <c r="DVO612" s="3"/>
      <c r="DVP612" s="3"/>
      <c r="DVQ612" s="3"/>
      <c r="DVR612" s="3"/>
      <c r="DVS612" s="3"/>
      <c r="DVT612" s="3"/>
      <c r="DVU612" s="3"/>
      <c r="DVV612" s="3"/>
      <c r="DVW612" s="3"/>
      <c r="DVX612" s="3"/>
      <c r="DVY612" s="3"/>
      <c r="DVZ612" s="3"/>
      <c r="DWA612" s="3"/>
      <c r="DWB612" s="3"/>
      <c r="DWC612" s="3"/>
      <c r="DWD612" s="3"/>
      <c r="DWE612" s="3"/>
      <c r="DWF612" s="3"/>
      <c r="DWG612" s="3"/>
      <c r="DWH612" s="3"/>
      <c r="DWI612" s="3"/>
      <c r="DWJ612" s="3"/>
      <c r="DWK612" s="3"/>
      <c r="DWL612" s="3"/>
      <c r="DWM612" s="3"/>
      <c r="DWN612" s="3"/>
      <c r="DWO612" s="3"/>
      <c r="DWP612" s="3"/>
      <c r="DWQ612" s="3"/>
      <c r="DWR612" s="3"/>
      <c r="DWS612" s="3"/>
      <c r="DWT612" s="3"/>
      <c r="DWU612" s="3"/>
      <c r="DWV612" s="3"/>
      <c r="DWW612" s="3"/>
      <c r="DWX612" s="3"/>
      <c r="DWY612" s="3"/>
      <c r="DWZ612" s="3"/>
      <c r="DXA612" s="3"/>
      <c r="DXB612" s="3"/>
      <c r="DXC612" s="3"/>
      <c r="DXD612" s="3"/>
      <c r="DXE612" s="3"/>
      <c r="DXF612" s="3"/>
      <c r="DXG612" s="3"/>
      <c r="DXH612" s="3"/>
      <c r="DXI612" s="3"/>
      <c r="DXJ612" s="3"/>
      <c r="DXK612" s="3"/>
      <c r="DXL612" s="3"/>
      <c r="DXM612" s="3"/>
      <c r="DXN612" s="3"/>
      <c r="DXO612" s="3"/>
      <c r="DXP612" s="3"/>
      <c r="DXQ612" s="3"/>
      <c r="DXR612" s="3"/>
      <c r="DXS612" s="3"/>
      <c r="DXT612" s="3"/>
      <c r="DXU612" s="3"/>
      <c r="DXV612" s="3"/>
      <c r="DXW612" s="3"/>
      <c r="DXX612" s="3"/>
      <c r="DXY612" s="3"/>
      <c r="DXZ612" s="3"/>
      <c r="DYA612" s="3"/>
      <c r="DYB612" s="3"/>
      <c r="DYC612" s="3"/>
      <c r="DYD612" s="3"/>
      <c r="DYE612" s="3"/>
      <c r="DYF612" s="3"/>
      <c r="DYG612" s="3"/>
      <c r="DYH612" s="3"/>
      <c r="DYI612" s="3"/>
      <c r="DYJ612" s="3"/>
      <c r="DYK612" s="3"/>
      <c r="DYL612" s="3"/>
      <c r="DYM612" s="3"/>
      <c r="DYN612" s="3"/>
      <c r="DYO612" s="3"/>
      <c r="DYP612" s="3"/>
      <c r="DYQ612" s="3"/>
      <c r="DYR612" s="3"/>
      <c r="DYS612" s="3"/>
      <c r="DYT612" s="3"/>
      <c r="DYU612" s="3"/>
      <c r="DYV612" s="3"/>
      <c r="DYW612" s="3"/>
      <c r="DYX612" s="3"/>
      <c r="DYY612" s="3"/>
      <c r="DYZ612" s="3"/>
      <c r="DZA612" s="3"/>
      <c r="DZB612" s="3"/>
      <c r="DZC612" s="3"/>
      <c r="DZD612" s="3"/>
      <c r="DZE612" s="3"/>
      <c r="DZF612" s="3"/>
      <c r="DZG612" s="3"/>
      <c r="DZH612" s="3"/>
      <c r="DZI612" s="3"/>
      <c r="DZJ612" s="3"/>
      <c r="DZK612" s="3"/>
      <c r="DZL612" s="3"/>
      <c r="DZM612" s="3"/>
      <c r="DZN612" s="3"/>
      <c r="DZO612" s="3"/>
      <c r="DZP612" s="3"/>
      <c r="DZQ612" s="3"/>
      <c r="DZR612" s="3"/>
      <c r="DZS612" s="3"/>
      <c r="DZT612" s="3"/>
      <c r="DZU612" s="3"/>
      <c r="DZV612" s="3"/>
      <c r="DZW612" s="3"/>
      <c r="DZX612" s="3"/>
      <c r="DZY612" s="3"/>
      <c r="DZZ612" s="3"/>
      <c r="EAA612" s="3"/>
      <c r="EAB612" s="3"/>
      <c r="EAC612" s="3"/>
      <c r="EAD612" s="3"/>
      <c r="EAE612" s="3"/>
      <c r="EAF612" s="3"/>
      <c r="EAG612" s="3"/>
      <c r="EAH612" s="3"/>
      <c r="EAI612" s="3"/>
      <c r="EAJ612" s="3"/>
      <c r="EAK612" s="3"/>
      <c r="EAL612" s="3"/>
      <c r="EAM612" s="3"/>
      <c r="EAN612" s="3"/>
      <c r="EAO612" s="3"/>
      <c r="EAP612" s="3"/>
      <c r="EAQ612" s="3"/>
      <c r="EAR612" s="3"/>
      <c r="EAS612" s="3"/>
      <c r="EAT612" s="3"/>
      <c r="EAU612" s="3"/>
      <c r="EAV612" s="3"/>
      <c r="EAW612" s="3"/>
      <c r="EAX612" s="3"/>
      <c r="EAY612" s="3"/>
      <c r="EAZ612" s="3"/>
      <c r="EBA612" s="3"/>
      <c r="EBB612" s="3"/>
      <c r="EBC612" s="3"/>
      <c r="EBD612" s="3"/>
      <c r="EBE612" s="3"/>
      <c r="EBF612" s="3"/>
      <c r="EBG612" s="3"/>
      <c r="EBH612" s="3"/>
      <c r="EBI612" s="3"/>
      <c r="EBJ612" s="3"/>
      <c r="EBK612" s="3"/>
      <c r="EBL612" s="3"/>
      <c r="EBM612" s="3"/>
      <c r="EBN612" s="3"/>
      <c r="EBO612" s="3"/>
      <c r="EBP612" s="3"/>
      <c r="EBQ612" s="3"/>
      <c r="EBR612" s="3"/>
      <c r="EBS612" s="3"/>
      <c r="EBT612" s="3"/>
      <c r="EBU612" s="3"/>
      <c r="EBV612" s="3"/>
      <c r="EBW612" s="3"/>
      <c r="EBX612" s="3"/>
      <c r="EBY612" s="3"/>
      <c r="EBZ612" s="3"/>
      <c r="ECA612" s="3"/>
      <c r="ECB612" s="3"/>
      <c r="ECC612" s="3"/>
      <c r="ECD612" s="3"/>
      <c r="ECE612" s="3"/>
      <c r="ECF612" s="3"/>
      <c r="ECG612" s="3"/>
      <c r="ECH612" s="3"/>
      <c r="ECI612" s="3"/>
      <c r="ECJ612" s="3"/>
      <c r="ECK612" s="3"/>
      <c r="ECL612" s="3"/>
      <c r="ECM612" s="3"/>
      <c r="ECN612" s="3"/>
      <c r="ECO612" s="3"/>
      <c r="ECP612" s="3"/>
      <c r="ECQ612" s="3"/>
      <c r="ECR612" s="3"/>
      <c r="ECS612" s="3"/>
      <c r="ECT612" s="3"/>
      <c r="ECU612" s="3"/>
      <c r="ECV612" s="3"/>
      <c r="ECW612" s="3"/>
      <c r="ECX612" s="3"/>
      <c r="ECY612" s="3"/>
      <c r="ECZ612" s="3"/>
      <c r="EDA612" s="3"/>
      <c r="EDB612" s="3"/>
      <c r="EDC612" s="3"/>
      <c r="EDD612" s="3"/>
      <c r="EDE612" s="3"/>
      <c r="EDF612" s="3"/>
      <c r="EDG612" s="3"/>
      <c r="EDH612" s="3"/>
      <c r="EDI612" s="3"/>
      <c r="EDJ612" s="3"/>
      <c r="EDK612" s="3"/>
      <c r="EDL612" s="3"/>
      <c r="EDM612" s="3"/>
      <c r="EDN612" s="3"/>
      <c r="EDO612" s="3"/>
      <c r="EDP612" s="3"/>
      <c r="EDQ612" s="3"/>
      <c r="EDR612" s="3"/>
      <c r="EDS612" s="3"/>
      <c r="EDT612" s="3"/>
      <c r="EDU612" s="3"/>
      <c r="EDV612" s="3"/>
      <c r="EDW612" s="3"/>
      <c r="EDX612" s="3"/>
      <c r="EDY612" s="3"/>
      <c r="EDZ612" s="3"/>
      <c r="EEA612" s="3"/>
      <c r="EEB612" s="3"/>
      <c r="EEC612" s="3"/>
      <c r="EED612" s="3"/>
      <c r="EEE612" s="3"/>
      <c r="EEF612" s="3"/>
      <c r="EEG612" s="3"/>
      <c r="EEH612" s="3"/>
      <c r="EEI612" s="3"/>
      <c r="EEJ612" s="3"/>
      <c r="EEK612" s="3"/>
      <c r="EEL612" s="3"/>
      <c r="EEM612" s="3"/>
      <c r="EEN612" s="3"/>
      <c r="EEO612" s="3"/>
      <c r="EEP612" s="3"/>
      <c r="EEQ612" s="3"/>
      <c r="EER612" s="3"/>
      <c r="EES612" s="3"/>
      <c r="EET612" s="3"/>
      <c r="EEU612" s="3"/>
      <c r="EEV612" s="3"/>
      <c r="EEW612" s="3"/>
      <c r="EEX612" s="3"/>
      <c r="EEY612" s="3"/>
      <c r="EEZ612" s="3"/>
      <c r="EFA612" s="3"/>
      <c r="EFB612" s="3"/>
      <c r="EFC612" s="3"/>
      <c r="EFD612" s="3"/>
      <c r="EFE612" s="3"/>
      <c r="EFF612" s="3"/>
      <c r="EFG612" s="3"/>
      <c r="EFH612" s="3"/>
      <c r="EFI612" s="3"/>
      <c r="EFJ612" s="3"/>
      <c r="EFK612" s="3"/>
      <c r="EFL612" s="3"/>
      <c r="EFM612" s="3"/>
      <c r="EFN612" s="3"/>
      <c r="EFO612" s="3"/>
      <c r="EFP612" s="3"/>
      <c r="EFQ612" s="3"/>
      <c r="EFR612" s="3"/>
      <c r="EFS612" s="3"/>
      <c r="EFT612" s="3"/>
      <c r="EFU612" s="3"/>
      <c r="EFV612" s="3"/>
      <c r="EFW612" s="3"/>
      <c r="EFX612" s="3"/>
      <c r="EFY612" s="3"/>
      <c r="EFZ612" s="3"/>
      <c r="EGA612" s="3"/>
      <c r="EGB612" s="3"/>
      <c r="EGC612" s="3"/>
      <c r="EGD612" s="3"/>
      <c r="EGE612" s="3"/>
      <c r="EGF612" s="3"/>
      <c r="EGG612" s="3"/>
      <c r="EGH612" s="3"/>
      <c r="EGI612" s="3"/>
      <c r="EGJ612" s="3"/>
      <c r="EGK612" s="3"/>
      <c r="EGL612" s="3"/>
      <c r="EGM612" s="3"/>
      <c r="EGN612" s="3"/>
      <c r="EGO612" s="3"/>
      <c r="EGP612" s="3"/>
      <c r="EGQ612" s="3"/>
      <c r="EGR612" s="3"/>
      <c r="EGS612" s="3"/>
      <c r="EGT612" s="3"/>
      <c r="EGU612" s="3"/>
      <c r="EGV612" s="3"/>
      <c r="EGW612" s="3"/>
      <c r="EGX612" s="3"/>
      <c r="EGY612" s="3"/>
      <c r="EGZ612" s="3"/>
      <c r="EHA612" s="3"/>
      <c r="EHB612" s="3"/>
      <c r="EHC612" s="3"/>
      <c r="EHD612" s="3"/>
      <c r="EHE612" s="3"/>
      <c r="EHF612" s="3"/>
      <c r="EHG612" s="3"/>
      <c r="EHH612" s="3"/>
      <c r="EHI612" s="3"/>
      <c r="EHJ612" s="3"/>
      <c r="EHK612" s="3"/>
      <c r="EHL612" s="3"/>
      <c r="EHM612" s="3"/>
      <c r="EHN612" s="3"/>
      <c r="EHO612" s="3"/>
      <c r="EHP612" s="3"/>
      <c r="EHQ612" s="3"/>
      <c r="EHR612" s="3"/>
      <c r="EHS612" s="3"/>
      <c r="EHT612" s="3"/>
      <c r="EHU612" s="3"/>
      <c r="EHV612" s="3"/>
      <c r="EHW612" s="3"/>
      <c r="EHX612" s="3"/>
      <c r="EHY612" s="3"/>
      <c r="EHZ612" s="3"/>
      <c r="EIA612" s="3"/>
      <c r="EIB612" s="3"/>
      <c r="EIC612" s="3"/>
      <c r="EID612" s="3"/>
      <c r="EIE612" s="3"/>
      <c r="EIF612" s="3"/>
      <c r="EIG612" s="3"/>
      <c r="EIH612" s="3"/>
      <c r="EII612" s="3"/>
      <c r="EIJ612" s="3"/>
      <c r="EIK612" s="3"/>
      <c r="EIL612" s="3"/>
      <c r="EIM612" s="3"/>
      <c r="EIN612" s="3"/>
      <c r="EIO612" s="3"/>
      <c r="EIP612" s="3"/>
      <c r="EIQ612" s="3"/>
      <c r="EIR612" s="3"/>
      <c r="EIS612" s="3"/>
      <c r="EIT612" s="3"/>
      <c r="EIU612" s="3"/>
      <c r="EIV612" s="3"/>
      <c r="EIW612" s="3"/>
      <c r="EIX612" s="3"/>
      <c r="EIY612" s="3"/>
      <c r="EIZ612" s="3"/>
      <c r="EJA612" s="3"/>
      <c r="EJB612" s="3"/>
      <c r="EJC612" s="3"/>
      <c r="EJD612" s="3"/>
      <c r="EJE612" s="3"/>
      <c r="EJF612" s="3"/>
      <c r="EJG612" s="3"/>
      <c r="EJH612" s="3"/>
      <c r="EJI612" s="3"/>
      <c r="EJJ612" s="3"/>
      <c r="EJK612" s="3"/>
      <c r="EJL612" s="3"/>
      <c r="EJM612" s="3"/>
      <c r="EJN612" s="3"/>
      <c r="EJO612" s="3"/>
      <c r="EJP612" s="3"/>
      <c r="EJQ612" s="3"/>
      <c r="EJR612" s="3"/>
      <c r="EJS612" s="3"/>
      <c r="EJT612" s="3"/>
      <c r="EJU612" s="3"/>
      <c r="EJV612" s="3"/>
      <c r="EJW612" s="3"/>
      <c r="EJX612" s="3"/>
      <c r="EJY612" s="3"/>
      <c r="EJZ612" s="3"/>
      <c r="EKA612" s="3"/>
      <c r="EKB612" s="3"/>
      <c r="EKC612" s="3"/>
      <c r="EKD612" s="3"/>
      <c r="EKE612" s="3"/>
      <c r="EKF612" s="3"/>
      <c r="EKG612" s="3"/>
      <c r="EKH612" s="3"/>
      <c r="EKI612" s="3"/>
      <c r="EKJ612" s="3"/>
      <c r="EKK612" s="3"/>
      <c r="EKL612" s="3"/>
      <c r="EKM612" s="3"/>
      <c r="EKN612" s="3"/>
      <c r="EKO612" s="3"/>
      <c r="EKP612" s="3"/>
      <c r="EKQ612" s="3"/>
      <c r="EKR612" s="3"/>
      <c r="EKS612" s="3"/>
      <c r="EKT612" s="3"/>
      <c r="EKU612" s="3"/>
      <c r="EKV612" s="3"/>
      <c r="EKW612" s="3"/>
      <c r="EKX612" s="3"/>
      <c r="EKY612" s="3"/>
      <c r="EKZ612" s="3"/>
      <c r="ELA612" s="3"/>
      <c r="ELB612" s="3"/>
      <c r="ELC612" s="3"/>
      <c r="ELD612" s="3"/>
      <c r="ELE612" s="3"/>
      <c r="ELF612" s="3"/>
      <c r="ELG612" s="3"/>
      <c r="ELH612" s="3"/>
      <c r="ELI612" s="3"/>
      <c r="ELJ612" s="3"/>
      <c r="ELK612" s="3"/>
      <c r="ELL612" s="3"/>
      <c r="ELM612" s="3"/>
      <c r="ELN612" s="3"/>
      <c r="ELO612" s="3"/>
      <c r="ELP612" s="3"/>
      <c r="ELQ612" s="3"/>
      <c r="ELR612" s="3"/>
      <c r="ELS612" s="3"/>
      <c r="ELT612" s="3"/>
      <c r="ELU612" s="3"/>
      <c r="ELV612" s="3"/>
      <c r="ELW612" s="3"/>
      <c r="ELX612" s="3"/>
      <c r="ELY612" s="3"/>
      <c r="ELZ612" s="3"/>
      <c r="EMA612" s="3"/>
      <c r="EMB612" s="3"/>
      <c r="EMC612" s="3"/>
      <c r="EMD612" s="3"/>
      <c r="EME612" s="3"/>
      <c r="EMF612" s="3"/>
      <c r="EMG612" s="3"/>
      <c r="EMH612" s="3"/>
      <c r="EMI612" s="3"/>
      <c r="EMJ612" s="3"/>
      <c r="EMK612" s="3"/>
      <c r="EML612" s="3"/>
      <c r="EMM612" s="3"/>
      <c r="EMN612" s="3"/>
      <c r="EMO612" s="3"/>
      <c r="EMP612" s="3"/>
      <c r="EMQ612" s="3"/>
      <c r="EMR612" s="3"/>
      <c r="EMS612" s="3"/>
      <c r="EMT612" s="3"/>
      <c r="EMU612" s="3"/>
      <c r="EMV612" s="3"/>
      <c r="EMW612" s="3"/>
      <c r="EMX612" s="3"/>
      <c r="EMY612" s="3"/>
      <c r="EMZ612" s="3"/>
      <c r="ENA612" s="3"/>
      <c r="ENB612" s="3"/>
      <c r="ENC612" s="3"/>
      <c r="END612" s="3"/>
      <c r="ENE612" s="3"/>
      <c r="ENF612" s="3"/>
      <c r="ENG612" s="3"/>
      <c r="ENH612" s="3"/>
      <c r="ENI612" s="3"/>
      <c r="ENJ612" s="3"/>
      <c r="ENK612" s="3"/>
      <c r="ENL612" s="3"/>
      <c r="ENM612" s="3"/>
      <c r="ENN612" s="3"/>
      <c r="ENO612" s="3"/>
      <c r="ENP612" s="3"/>
      <c r="ENQ612" s="3"/>
      <c r="ENR612" s="3"/>
      <c r="ENS612" s="3"/>
      <c r="ENT612" s="3"/>
      <c r="ENU612" s="3"/>
      <c r="ENV612" s="3"/>
      <c r="ENW612" s="3"/>
      <c r="ENX612" s="3"/>
      <c r="ENY612" s="3"/>
      <c r="ENZ612" s="3"/>
      <c r="EOA612" s="3"/>
      <c r="EOB612" s="3"/>
      <c r="EOC612" s="3"/>
      <c r="EOD612" s="3"/>
      <c r="EOE612" s="3"/>
      <c r="EOF612" s="3"/>
      <c r="EOG612" s="3"/>
      <c r="EOH612" s="3"/>
      <c r="EOI612" s="3"/>
      <c r="EOJ612" s="3"/>
      <c r="EOK612" s="3"/>
      <c r="EOL612" s="3"/>
      <c r="EOM612" s="3"/>
      <c r="EON612" s="3"/>
      <c r="EOO612" s="3"/>
      <c r="EOP612" s="3"/>
      <c r="EOQ612" s="3"/>
      <c r="EOR612" s="3"/>
      <c r="EOS612" s="3"/>
      <c r="EOT612" s="3"/>
      <c r="EOU612" s="3"/>
      <c r="EOV612" s="3"/>
      <c r="EOW612" s="3"/>
      <c r="EOX612" s="3"/>
      <c r="EOY612" s="3"/>
      <c r="EOZ612" s="3"/>
      <c r="EPA612" s="3"/>
      <c r="EPB612" s="3"/>
      <c r="EPC612" s="3"/>
      <c r="EPD612" s="3"/>
      <c r="EPE612" s="3"/>
      <c r="EPF612" s="3"/>
      <c r="EPG612" s="3"/>
      <c r="EPH612" s="3"/>
      <c r="EPI612" s="3"/>
      <c r="EPJ612" s="3"/>
      <c r="EPK612" s="3"/>
      <c r="EPL612" s="3"/>
      <c r="EPM612" s="3"/>
      <c r="EPN612" s="3"/>
      <c r="EPO612" s="3"/>
      <c r="EPP612" s="3"/>
      <c r="EPQ612" s="3"/>
      <c r="EPR612" s="3"/>
      <c r="EPS612" s="3"/>
      <c r="EPT612" s="3"/>
      <c r="EPU612" s="3"/>
      <c r="EPV612" s="3"/>
      <c r="EPW612" s="3"/>
      <c r="EPX612" s="3"/>
      <c r="EPY612" s="3"/>
      <c r="EPZ612" s="3"/>
      <c r="EQA612" s="3"/>
      <c r="EQB612" s="3"/>
      <c r="EQC612" s="3"/>
      <c r="EQD612" s="3"/>
      <c r="EQE612" s="3"/>
      <c r="EQF612" s="3"/>
      <c r="EQG612" s="3"/>
      <c r="EQH612" s="3"/>
      <c r="EQI612" s="3"/>
      <c r="EQJ612" s="3"/>
      <c r="EQK612" s="3"/>
      <c r="EQL612" s="3"/>
      <c r="EQM612" s="3"/>
      <c r="EQN612" s="3"/>
      <c r="EQO612" s="3"/>
      <c r="EQP612" s="3"/>
      <c r="EQQ612" s="3"/>
      <c r="EQR612" s="3"/>
      <c r="EQS612" s="3"/>
      <c r="EQT612" s="3"/>
      <c r="EQU612" s="3"/>
      <c r="EQV612" s="3"/>
      <c r="EQW612" s="3"/>
      <c r="EQX612" s="3"/>
      <c r="EQY612" s="3"/>
      <c r="EQZ612" s="3"/>
      <c r="ERA612" s="3"/>
      <c r="ERB612" s="3"/>
      <c r="ERC612" s="3"/>
      <c r="ERD612" s="3"/>
      <c r="ERE612" s="3"/>
      <c r="ERF612" s="3"/>
      <c r="ERG612" s="3"/>
      <c r="ERH612" s="3"/>
      <c r="ERI612" s="3"/>
      <c r="ERJ612" s="3"/>
      <c r="ERK612" s="3"/>
      <c r="ERL612" s="3"/>
      <c r="ERM612" s="3"/>
      <c r="ERN612" s="3"/>
      <c r="ERO612" s="3"/>
      <c r="ERP612" s="3"/>
      <c r="ERQ612" s="3"/>
      <c r="ERR612" s="3"/>
      <c r="ERS612" s="3"/>
      <c r="ERT612" s="3"/>
      <c r="ERU612" s="3"/>
      <c r="ERV612" s="3"/>
      <c r="ERW612" s="3"/>
      <c r="ERX612" s="3"/>
      <c r="ERY612" s="3"/>
      <c r="ERZ612" s="3"/>
      <c r="ESA612" s="3"/>
      <c r="ESB612" s="3"/>
      <c r="ESC612" s="3"/>
      <c r="ESD612" s="3"/>
      <c r="ESE612" s="3"/>
      <c r="ESF612" s="3"/>
      <c r="ESG612" s="3"/>
      <c r="ESH612" s="3"/>
      <c r="ESI612" s="3"/>
      <c r="ESJ612" s="3"/>
      <c r="ESK612" s="3"/>
      <c r="ESL612" s="3"/>
      <c r="ESM612" s="3"/>
      <c r="ESN612" s="3"/>
      <c r="ESO612" s="3"/>
      <c r="ESP612" s="3"/>
      <c r="ESQ612" s="3"/>
      <c r="ESR612" s="3"/>
      <c r="ESS612" s="3"/>
      <c r="EST612" s="3"/>
      <c r="ESU612" s="3"/>
      <c r="ESV612" s="3"/>
      <c r="ESW612" s="3"/>
      <c r="ESX612" s="3"/>
      <c r="ESY612" s="3"/>
      <c r="ESZ612" s="3"/>
      <c r="ETA612" s="3"/>
      <c r="ETB612" s="3"/>
      <c r="ETC612" s="3"/>
      <c r="ETD612" s="3"/>
      <c r="ETE612" s="3"/>
      <c r="ETF612" s="3"/>
      <c r="ETG612" s="3"/>
      <c r="ETH612" s="3"/>
      <c r="ETI612" s="3"/>
      <c r="ETJ612" s="3"/>
      <c r="ETK612" s="3"/>
      <c r="ETL612" s="3"/>
      <c r="ETM612" s="3"/>
      <c r="ETN612" s="3"/>
      <c r="ETO612" s="3"/>
      <c r="ETP612" s="3"/>
      <c r="ETQ612" s="3"/>
      <c r="ETR612" s="3"/>
      <c r="ETS612" s="3"/>
      <c r="ETT612" s="3"/>
      <c r="ETU612" s="3"/>
      <c r="ETV612" s="3"/>
      <c r="ETW612" s="3"/>
      <c r="ETX612" s="3"/>
      <c r="ETY612" s="3"/>
      <c r="ETZ612" s="3"/>
      <c r="EUA612" s="3"/>
      <c r="EUB612" s="3"/>
      <c r="EUC612" s="3"/>
      <c r="EUD612" s="3"/>
      <c r="EUE612" s="3"/>
      <c r="EUF612" s="3"/>
      <c r="EUG612" s="3"/>
      <c r="EUH612" s="3"/>
      <c r="EUI612" s="3"/>
      <c r="EUJ612" s="3"/>
      <c r="EUK612" s="3"/>
      <c r="EUL612" s="3"/>
      <c r="EUM612" s="3"/>
      <c r="EUN612" s="3"/>
      <c r="EUO612" s="3"/>
      <c r="EUP612" s="3"/>
      <c r="EUQ612" s="3"/>
      <c r="EUR612" s="3"/>
      <c r="EUS612" s="3"/>
      <c r="EUT612" s="3"/>
      <c r="EUU612" s="3"/>
      <c r="EUV612" s="3"/>
      <c r="EUW612" s="3"/>
      <c r="EUX612" s="3"/>
      <c r="EUY612" s="3"/>
      <c r="EUZ612" s="3"/>
      <c r="EVA612" s="3"/>
      <c r="EVB612" s="3"/>
      <c r="EVC612" s="3"/>
      <c r="EVD612" s="3"/>
      <c r="EVE612" s="3"/>
      <c r="EVF612" s="3"/>
      <c r="EVG612" s="3"/>
      <c r="EVH612" s="3"/>
      <c r="EVI612" s="3"/>
      <c r="EVJ612" s="3"/>
      <c r="EVK612" s="3"/>
      <c r="EVL612" s="3"/>
      <c r="EVM612" s="3"/>
      <c r="EVN612" s="3"/>
      <c r="EVO612" s="3"/>
      <c r="EVP612" s="3"/>
      <c r="EVQ612" s="3"/>
      <c r="EVR612" s="3"/>
      <c r="EVS612" s="3"/>
      <c r="EVT612" s="3"/>
      <c r="EVU612" s="3"/>
      <c r="EVV612" s="3"/>
      <c r="EVW612" s="3"/>
      <c r="EVX612" s="3"/>
      <c r="EVY612" s="3"/>
      <c r="EVZ612" s="3"/>
      <c r="EWA612" s="3"/>
      <c r="EWB612" s="3"/>
      <c r="EWC612" s="3"/>
      <c r="EWD612" s="3"/>
      <c r="EWE612" s="3"/>
      <c r="EWF612" s="3"/>
      <c r="EWG612" s="3"/>
      <c r="EWH612" s="3"/>
      <c r="EWI612" s="3"/>
      <c r="EWJ612" s="3"/>
      <c r="EWK612" s="3"/>
      <c r="EWL612" s="3"/>
      <c r="EWM612" s="3"/>
      <c r="EWN612" s="3"/>
      <c r="EWO612" s="3"/>
      <c r="EWP612" s="3"/>
      <c r="EWQ612" s="3"/>
      <c r="EWR612" s="3"/>
      <c r="EWS612" s="3"/>
      <c r="EWT612" s="3"/>
      <c r="EWU612" s="3"/>
      <c r="EWV612" s="3"/>
      <c r="EWW612" s="3"/>
      <c r="EWX612" s="3"/>
      <c r="EWY612" s="3"/>
      <c r="EWZ612" s="3"/>
      <c r="EXA612" s="3"/>
      <c r="EXB612" s="3"/>
      <c r="EXC612" s="3"/>
      <c r="EXD612" s="3"/>
      <c r="EXE612" s="3"/>
      <c r="EXF612" s="3"/>
      <c r="EXG612" s="3"/>
      <c r="EXH612" s="3"/>
      <c r="EXI612" s="3"/>
      <c r="EXJ612" s="3"/>
      <c r="EXK612" s="3"/>
      <c r="EXL612" s="3"/>
      <c r="EXM612" s="3"/>
      <c r="EXN612" s="3"/>
      <c r="EXO612" s="3"/>
      <c r="EXP612" s="3"/>
      <c r="EXQ612" s="3"/>
      <c r="EXR612" s="3"/>
      <c r="EXS612" s="3"/>
      <c r="EXT612" s="3"/>
      <c r="EXU612" s="3"/>
      <c r="EXV612" s="3"/>
      <c r="EXW612" s="3"/>
      <c r="EXX612" s="3"/>
      <c r="EXY612" s="3"/>
      <c r="EXZ612" s="3"/>
      <c r="EYA612" s="3"/>
      <c r="EYB612" s="3"/>
      <c r="EYC612" s="3"/>
      <c r="EYD612" s="3"/>
      <c r="EYE612" s="3"/>
      <c r="EYF612" s="3"/>
      <c r="EYG612" s="3"/>
      <c r="EYH612" s="3"/>
      <c r="EYI612" s="3"/>
      <c r="EYJ612" s="3"/>
      <c r="EYK612" s="3"/>
      <c r="EYL612" s="3"/>
      <c r="EYM612" s="3"/>
      <c r="EYN612" s="3"/>
      <c r="EYO612" s="3"/>
      <c r="EYP612" s="3"/>
      <c r="EYQ612" s="3"/>
      <c r="EYR612" s="3"/>
      <c r="EYS612" s="3"/>
      <c r="EYT612" s="3"/>
      <c r="EYU612" s="3"/>
      <c r="EYV612" s="3"/>
      <c r="EYW612" s="3"/>
      <c r="EYX612" s="3"/>
      <c r="EYY612" s="3"/>
      <c r="EYZ612" s="3"/>
      <c r="EZA612" s="3"/>
      <c r="EZB612" s="3"/>
      <c r="EZC612" s="3"/>
      <c r="EZD612" s="3"/>
      <c r="EZE612" s="3"/>
      <c r="EZF612" s="3"/>
      <c r="EZG612" s="3"/>
      <c r="EZH612" s="3"/>
      <c r="EZI612" s="3"/>
      <c r="EZJ612" s="3"/>
      <c r="EZK612" s="3"/>
      <c r="EZL612" s="3"/>
      <c r="EZM612" s="3"/>
      <c r="EZN612" s="3"/>
      <c r="EZO612" s="3"/>
      <c r="EZP612" s="3"/>
      <c r="EZQ612" s="3"/>
      <c r="EZR612" s="3"/>
      <c r="EZS612" s="3"/>
      <c r="EZT612" s="3"/>
      <c r="EZU612" s="3"/>
      <c r="EZV612" s="3"/>
      <c r="EZW612" s="3"/>
      <c r="EZX612" s="3"/>
      <c r="EZY612" s="3"/>
      <c r="EZZ612" s="3"/>
      <c r="FAA612" s="3"/>
      <c r="FAB612" s="3"/>
      <c r="FAC612" s="3"/>
      <c r="FAD612" s="3"/>
      <c r="FAE612" s="3"/>
      <c r="FAF612" s="3"/>
      <c r="FAG612" s="3"/>
      <c r="FAH612" s="3"/>
      <c r="FAI612" s="3"/>
      <c r="FAJ612" s="3"/>
      <c r="FAK612" s="3"/>
      <c r="FAL612" s="3"/>
      <c r="FAM612" s="3"/>
      <c r="FAN612" s="3"/>
      <c r="FAO612" s="3"/>
      <c r="FAP612" s="3"/>
      <c r="FAQ612" s="3"/>
      <c r="FAR612" s="3"/>
      <c r="FAS612" s="3"/>
      <c r="FAT612" s="3"/>
      <c r="FAU612" s="3"/>
      <c r="FAV612" s="3"/>
      <c r="FAW612" s="3"/>
      <c r="FAX612" s="3"/>
      <c r="FAY612" s="3"/>
      <c r="FAZ612" s="3"/>
      <c r="FBA612" s="3"/>
      <c r="FBB612" s="3"/>
      <c r="FBC612" s="3"/>
      <c r="FBD612" s="3"/>
      <c r="FBE612" s="3"/>
      <c r="FBF612" s="3"/>
      <c r="FBG612" s="3"/>
      <c r="FBH612" s="3"/>
      <c r="FBI612" s="3"/>
      <c r="FBJ612" s="3"/>
      <c r="FBK612" s="3"/>
      <c r="FBL612" s="3"/>
      <c r="FBM612" s="3"/>
      <c r="FBN612" s="3"/>
      <c r="FBO612" s="3"/>
      <c r="FBP612" s="3"/>
      <c r="FBQ612" s="3"/>
      <c r="FBR612" s="3"/>
      <c r="FBS612" s="3"/>
      <c r="FBT612" s="3"/>
      <c r="FBU612" s="3"/>
      <c r="FBV612" s="3"/>
      <c r="FBW612" s="3"/>
      <c r="FBX612" s="3"/>
      <c r="FBY612" s="3"/>
      <c r="FBZ612" s="3"/>
      <c r="FCA612" s="3"/>
      <c r="FCB612" s="3"/>
      <c r="FCC612" s="3"/>
      <c r="FCD612" s="3"/>
      <c r="FCE612" s="3"/>
      <c r="FCF612" s="3"/>
      <c r="FCG612" s="3"/>
      <c r="FCH612" s="3"/>
      <c r="FCI612" s="3"/>
      <c r="FCJ612" s="3"/>
      <c r="FCK612" s="3"/>
      <c r="FCL612" s="3"/>
      <c r="FCM612" s="3"/>
      <c r="FCN612" s="3"/>
      <c r="FCO612" s="3"/>
      <c r="FCP612" s="3"/>
      <c r="FCQ612" s="3"/>
      <c r="FCR612" s="3"/>
      <c r="FCS612" s="3"/>
      <c r="FCT612" s="3"/>
      <c r="FCU612" s="3"/>
      <c r="FCV612" s="3"/>
      <c r="FCW612" s="3"/>
      <c r="FCX612" s="3"/>
      <c r="FCY612" s="3"/>
      <c r="FCZ612" s="3"/>
      <c r="FDA612" s="3"/>
      <c r="FDB612" s="3"/>
      <c r="FDC612" s="3"/>
      <c r="FDD612" s="3"/>
      <c r="FDE612" s="3"/>
      <c r="FDF612" s="3"/>
      <c r="FDG612" s="3"/>
      <c r="FDH612" s="3"/>
      <c r="FDI612" s="3"/>
      <c r="FDJ612" s="3"/>
      <c r="FDK612" s="3"/>
      <c r="FDL612" s="3"/>
      <c r="FDM612" s="3"/>
      <c r="FDN612" s="3"/>
      <c r="FDO612" s="3"/>
      <c r="FDP612" s="3"/>
      <c r="FDQ612" s="3"/>
      <c r="FDR612" s="3"/>
      <c r="FDS612" s="3"/>
      <c r="FDT612" s="3"/>
      <c r="FDU612" s="3"/>
      <c r="FDV612" s="3"/>
      <c r="FDW612" s="3"/>
      <c r="FDX612" s="3"/>
      <c r="FDY612" s="3"/>
      <c r="FDZ612" s="3"/>
      <c r="FEA612" s="3"/>
      <c r="FEB612" s="3"/>
      <c r="FEC612" s="3"/>
      <c r="FED612" s="3"/>
      <c r="FEE612" s="3"/>
      <c r="FEF612" s="3"/>
      <c r="FEG612" s="3"/>
      <c r="FEH612" s="3"/>
      <c r="FEI612" s="3"/>
      <c r="FEJ612" s="3"/>
      <c r="FEK612" s="3"/>
      <c r="FEL612" s="3"/>
      <c r="FEM612" s="3"/>
      <c r="FEN612" s="3"/>
      <c r="FEO612" s="3"/>
      <c r="FEP612" s="3"/>
      <c r="FEQ612" s="3"/>
      <c r="FER612" s="3"/>
      <c r="FES612" s="3"/>
      <c r="FET612" s="3"/>
      <c r="FEU612" s="3"/>
      <c r="FEV612" s="3"/>
      <c r="FEW612" s="3"/>
      <c r="FEX612" s="3"/>
      <c r="FEY612" s="3"/>
      <c r="FEZ612" s="3"/>
      <c r="FFA612" s="3"/>
      <c r="FFB612" s="3"/>
      <c r="FFC612" s="3"/>
      <c r="FFD612" s="3"/>
      <c r="FFE612" s="3"/>
      <c r="FFF612" s="3"/>
      <c r="FFG612" s="3"/>
      <c r="FFH612" s="3"/>
      <c r="FFI612" s="3"/>
      <c r="FFJ612" s="3"/>
      <c r="FFK612" s="3"/>
      <c r="FFL612" s="3"/>
      <c r="FFM612" s="3"/>
      <c r="FFN612" s="3"/>
      <c r="FFO612" s="3"/>
      <c r="FFP612" s="3"/>
      <c r="FFQ612" s="3"/>
      <c r="FFR612" s="3"/>
      <c r="FFS612" s="3"/>
      <c r="FFT612" s="3"/>
      <c r="FFU612" s="3"/>
      <c r="FFV612" s="3"/>
      <c r="FFW612" s="3"/>
      <c r="FFX612" s="3"/>
      <c r="FFY612" s="3"/>
      <c r="FFZ612" s="3"/>
      <c r="FGA612" s="3"/>
      <c r="FGB612" s="3"/>
      <c r="FGC612" s="3"/>
      <c r="FGD612" s="3"/>
      <c r="FGE612" s="3"/>
      <c r="FGF612" s="3"/>
      <c r="FGG612" s="3"/>
      <c r="FGH612" s="3"/>
      <c r="FGI612" s="3"/>
      <c r="FGJ612" s="3"/>
      <c r="FGK612" s="3"/>
      <c r="FGL612" s="3"/>
      <c r="FGM612" s="3"/>
      <c r="FGN612" s="3"/>
      <c r="FGO612" s="3"/>
      <c r="FGP612" s="3"/>
      <c r="FGQ612" s="3"/>
      <c r="FGR612" s="3"/>
      <c r="FGS612" s="3"/>
      <c r="FGT612" s="3"/>
      <c r="FGU612" s="3"/>
      <c r="FGV612" s="3"/>
      <c r="FGW612" s="3"/>
      <c r="FGX612" s="3"/>
      <c r="FGY612" s="3"/>
      <c r="FGZ612" s="3"/>
      <c r="FHA612" s="3"/>
      <c r="FHB612" s="3"/>
      <c r="FHC612" s="3"/>
      <c r="FHD612" s="3"/>
      <c r="FHE612" s="3"/>
      <c r="FHF612" s="3"/>
      <c r="FHG612" s="3"/>
      <c r="FHH612" s="3"/>
      <c r="FHI612" s="3"/>
      <c r="FHJ612" s="3"/>
      <c r="FHK612" s="3"/>
      <c r="FHL612" s="3"/>
      <c r="FHM612" s="3"/>
      <c r="FHN612" s="3"/>
      <c r="FHO612" s="3"/>
      <c r="FHP612" s="3"/>
      <c r="FHQ612" s="3"/>
      <c r="FHR612" s="3"/>
      <c r="FHS612" s="3"/>
      <c r="FHT612" s="3"/>
      <c r="FHU612" s="3"/>
      <c r="FHV612" s="3"/>
      <c r="FHW612" s="3"/>
      <c r="FHX612" s="3"/>
      <c r="FHY612" s="3"/>
      <c r="FHZ612" s="3"/>
      <c r="FIA612" s="3"/>
      <c r="FIB612" s="3"/>
      <c r="FIC612" s="3"/>
      <c r="FID612" s="3"/>
      <c r="FIE612" s="3"/>
      <c r="FIF612" s="3"/>
      <c r="FIG612" s="3"/>
      <c r="FIH612" s="3"/>
      <c r="FII612" s="3"/>
      <c r="FIJ612" s="3"/>
      <c r="FIK612" s="3"/>
      <c r="FIL612" s="3"/>
      <c r="FIM612" s="3"/>
      <c r="FIN612" s="3"/>
      <c r="FIO612" s="3"/>
      <c r="FIP612" s="3"/>
      <c r="FIQ612" s="3"/>
      <c r="FIR612" s="3"/>
      <c r="FIS612" s="3"/>
      <c r="FIT612" s="3"/>
      <c r="FIU612" s="3"/>
      <c r="FIV612" s="3"/>
      <c r="FIW612" s="3"/>
      <c r="FIX612" s="3"/>
      <c r="FIY612" s="3"/>
      <c r="FIZ612" s="3"/>
      <c r="FJA612" s="3"/>
      <c r="FJB612" s="3"/>
      <c r="FJC612" s="3"/>
      <c r="FJD612" s="3"/>
      <c r="FJE612" s="3"/>
      <c r="FJF612" s="3"/>
      <c r="FJG612" s="3"/>
      <c r="FJH612" s="3"/>
      <c r="FJI612" s="3"/>
      <c r="FJJ612" s="3"/>
      <c r="FJK612" s="3"/>
      <c r="FJL612" s="3"/>
      <c r="FJM612" s="3"/>
      <c r="FJN612" s="3"/>
      <c r="FJO612" s="3"/>
      <c r="FJP612" s="3"/>
      <c r="FJQ612" s="3"/>
      <c r="FJR612" s="3"/>
      <c r="FJS612" s="3"/>
      <c r="FJT612" s="3"/>
      <c r="FJU612" s="3"/>
      <c r="FJV612" s="3"/>
      <c r="FJW612" s="3"/>
      <c r="FJX612" s="3"/>
      <c r="FJY612" s="3"/>
      <c r="FJZ612" s="3"/>
      <c r="FKA612" s="3"/>
      <c r="FKB612" s="3"/>
      <c r="FKC612" s="3"/>
      <c r="FKD612" s="3"/>
      <c r="FKE612" s="3"/>
      <c r="FKF612" s="3"/>
      <c r="FKG612" s="3"/>
      <c r="FKH612" s="3"/>
      <c r="FKI612" s="3"/>
      <c r="FKJ612" s="3"/>
      <c r="FKK612" s="3"/>
      <c r="FKL612" s="3"/>
      <c r="FKM612" s="3"/>
      <c r="FKN612" s="3"/>
      <c r="FKO612" s="3"/>
      <c r="FKP612" s="3"/>
      <c r="FKQ612" s="3"/>
      <c r="FKR612" s="3"/>
      <c r="FKS612" s="3"/>
      <c r="FKT612" s="3"/>
      <c r="FKU612" s="3"/>
      <c r="FKV612" s="3"/>
      <c r="FKW612" s="3"/>
      <c r="FKX612" s="3"/>
      <c r="FKY612" s="3"/>
      <c r="FKZ612" s="3"/>
      <c r="FLA612" s="3"/>
      <c r="FLB612" s="3"/>
      <c r="FLC612" s="3"/>
      <c r="FLD612" s="3"/>
      <c r="FLE612" s="3"/>
      <c r="FLF612" s="3"/>
      <c r="FLG612" s="3"/>
      <c r="FLH612" s="3"/>
      <c r="FLI612" s="3"/>
      <c r="FLJ612" s="3"/>
      <c r="FLK612" s="3"/>
      <c r="FLL612" s="3"/>
      <c r="FLM612" s="3"/>
      <c r="FLN612" s="3"/>
      <c r="FLO612" s="3"/>
      <c r="FLP612" s="3"/>
      <c r="FLQ612" s="3"/>
      <c r="FLR612" s="3"/>
      <c r="FLS612" s="3"/>
      <c r="FLT612" s="3"/>
      <c r="FLU612" s="3"/>
      <c r="FLV612" s="3"/>
      <c r="FLW612" s="3"/>
      <c r="FLX612" s="3"/>
      <c r="FLY612" s="3"/>
      <c r="FLZ612" s="3"/>
      <c r="FMA612" s="3"/>
      <c r="FMB612" s="3"/>
      <c r="FMC612" s="3"/>
      <c r="FMD612" s="3"/>
      <c r="FME612" s="3"/>
      <c r="FMF612" s="3"/>
      <c r="FMG612" s="3"/>
      <c r="FMH612" s="3"/>
      <c r="FMI612" s="3"/>
      <c r="FMJ612" s="3"/>
      <c r="FMK612" s="3"/>
      <c r="FML612" s="3"/>
      <c r="FMM612" s="3"/>
      <c r="FMN612" s="3"/>
      <c r="FMO612" s="3"/>
      <c r="FMP612" s="3"/>
      <c r="FMQ612" s="3"/>
      <c r="FMR612" s="3"/>
      <c r="FMS612" s="3"/>
      <c r="FMT612" s="3"/>
      <c r="FMU612" s="3"/>
      <c r="FMV612" s="3"/>
      <c r="FMW612" s="3"/>
      <c r="FMX612" s="3"/>
      <c r="FMY612" s="3"/>
      <c r="FMZ612" s="3"/>
      <c r="FNA612" s="3"/>
      <c r="FNB612" s="3"/>
      <c r="FNC612" s="3"/>
      <c r="FND612" s="3"/>
      <c r="FNE612" s="3"/>
      <c r="FNF612" s="3"/>
      <c r="FNG612" s="3"/>
      <c r="FNH612" s="3"/>
      <c r="FNI612" s="3"/>
      <c r="FNJ612" s="3"/>
      <c r="FNK612" s="3"/>
      <c r="FNL612" s="3"/>
      <c r="FNM612" s="3"/>
      <c r="FNN612" s="3"/>
      <c r="FNO612" s="3"/>
      <c r="FNP612" s="3"/>
      <c r="FNQ612" s="3"/>
      <c r="FNR612" s="3"/>
      <c r="FNS612" s="3"/>
      <c r="FNT612" s="3"/>
      <c r="FNU612" s="3"/>
      <c r="FNV612" s="3"/>
      <c r="FNW612" s="3"/>
      <c r="FNX612" s="3"/>
      <c r="FNY612" s="3"/>
      <c r="FNZ612" s="3"/>
      <c r="FOA612" s="3"/>
      <c r="FOB612" s="3"/>
      <c r="FOC612" s="3"/>
      <c r="FOD612" s="3"/>
      <c r="FOE612" s="3"/>
      <c r="FOF612" s="3"/>
      <c r="FOG612" s="3"/>
      <c r="FOH612" s="3"/>
      <c r="FOI612" s="3"/>
      <c r="FOJ612" s="3"/>
      <c r="FOK612" s="3"/>
      <c r="FOL612" s="3"/>
      <c r="FOM612" s="3"/>
      <c r="FON612" s="3"/>
      <c r="FOO612" s="3"/>
      <c r="FOP612" s="3"/>
      <c r="FOQ612" s="3"/>
      <c r="FOR612" s="3"/>
      <c r="FOS612" s="3"/>
      <c r="FOT612" s="3"/>
      <c r="FOU612" s="3"/>
      <c r="FOV612" s="3"/>
      <c r="FOW612" s="3"/>
      <c r="FOX612" s="3"/>
      <c r="FOY612" s="3"/>
      <c r="FOZ612" s="3"/>
      <c r="FPA612" s="3"/>
      <c r="FPB612" s="3"/>
      <c r="FPC612" s="3"/>
      <c r="FPD612" s="3"/>
      <c r="FPE612" s="3"/>
      <c r="FPF612" s="3"/>
      <c r="FPG612" s="3"/>
      <c r="FPH612" s="3"/>
      <c r="FPI612" s="3"/>
      <c r="FPJ612" s="3"/>
      <c r="FPK612" s="3"/>
      <c r="FPL612" s="3"/>
      <c r="FPM612" s="3"/>
      <c r="FPN612" s="3"/>
      <c r="FPO612" s="3"/>
      <c r="FPP612" s="3"/>
      <c r="FPQ612" s="3"/>
      <c r="FPR612" s="3"/>
      <c r="FPS612" s="3"/>
      <c r="FPT612" s="3"/>
      <c r="FPU612" s="3"/>
      <c r="FPV612" s="3"/>
      <c r="FPW612" s="3"/>
      <c r="FPX612" s="3"/>
      <c r="FPY612" s="3"/>
      <c r="FPZ612" s="3"/>
      <c r="FQA612" s="3"/>
      <c r="FQB612" s="3"/>
      <c r="FQC612" s="3"/>
      <c r="FQD612" s="3"/>
      <c r="FQE612" s="3"/>
      <c r="FQF612" s="3"/>
      <c r="FQG612" s="3"/>
      <c r="FQH612" s="3"/>
      <c r="FQI612" s="3"/>
      <c r="FQJ612" s="3"/>
      <c r="FQK612" s="3"/>
      <c r="FQL612" s="3"/>
      <c r="FQM612" s="3"/>
      <c r="FQN612" s="3"/>
      <c r="FQO612" s="3"/>
      <c r="FQP612" s="3"/>
      <c r="FQQ612" s="3"/>
      <c r="FQR612" s="3"/>
      <c r="FQS612" s="3"/>
      <c r="FQT612" s="3"/>
      <c r="FQU612" s="3"/>
      <c r="FQV612" s="3"/>
      <c r="FQW612" s="3"/>
      <c r="FQX612" s="3"/>
      <c r="FQY612" s="3"/>
      <c r="FQZ612" s="3"/>
      <c r="FRA612" s="3"/>
      <c r="FRB612" s="3"/>
      <c r="FRC612" s="3"/>
      <c r="FRD612" s="3"/>
      <c r="FRE612" s="3"/>
      <c r="FRF612" s="3"/>
      <c r="FRG612" s="3"/>
      <c r="FRH612" s="3"/>
      <c r="FRI612" s="3"/>
      <c r="FRJ612" s="3"/>
      <c r="FRK612" s="3"/>
      <c r="FRL612" s="3"/>
      <c r="FRM612" s="3"/>
      <c r="FRN612" s="3"/>
      <c r="FRO612" s="3"/>
      <c r="FRP612" s="3"/>
      <c r="FRQ612" s="3"/>
      <c r="FRR612" s="3"/>
      <c r="FRS612" s="3"/>
      <c r="FRT612" s="3"/>
      <c r="FRU612" s="3"/>
      <c r="FRV612" s="3"/>
      <c r="FRW612" s="3"/>
      <c r="FRX612" s="3"/>
      <c r="FRY612" s="3"/>
      <c r="FRZ612" s="3"/>
      <c r="FSA612" s="3"/>
      <c r="FSB612" s="3"/>
      <c r="FSC612" s="3"/>
      <c r="FSD612" s="3"/>
      <c r="FSE612" s="3"/>
      <c r="FSF612" s="3"/>
      <c r="FSG612" s="3"/>
      <c r="FSH612" s="3"/>
      <c r="FSI612" s="3"/>
      <c r="FSJ612" s="3"/>
      <c r="FSK612" s="3"/>
      <c r="FSL612" s="3"/>
      <c r="FSM612" s="3"/>
      <c r="FSN612" s="3"/>
      <c r="FSO612" s="3"/>
      <c r="FSP612" s="3"/>
      <c r="FSQ612" s="3"/>
      <c r="FSR612" s="3"/>
      <c r="FSS612" s="3"/>
      <c r="FST612" s="3"/>
      <c r="FSU612" s="3"/>
      <c r="FSV612" s="3"/>
      <c r="FSW612" s="3"/>
      <c r="FSX612" s="3"/>
      <c r="FSY612" s="3"/>
      <c r="FSZ612" s="3"/>
      <c r="FTA612" s="3"/>
      <c r="FTB612" s="3"/>
      <c r="FTC612" s="3"/>
      <c r="FTD612" s="3"/>
      <c r="FTE612" s="3"/>
      <c r="FTF612" s="3"/>
      <c r="FTG612" s="3"/>
      <c r="FTH612" s="3"/>
      <c r="FTI612" s="3"/>
      <c r="FTJ612" s="3"/>
      <c r="FTK612" s="3"/>
      <c r="FTL612" s="3"/>
      <c r="FTM612" s="3"/>
      <c r="FTN612" s="3"/>
      <c r="FTO612" s="3"/>
      <c r="FTP612" s="3"/>
      <c r="FTQ612" s="3"/>
      <c r="FTR612" s="3"/>
      <c r="FTS612" s="3"/>
      <c r="FTT612" s="3"/>
      <c r="FTU612" s="3"/>
      <c r="FTV612" s="3"/>
      <c r="FTW612" s="3"/>
      <c r="FTX612" s="3"/>
      <c r="FTY612" s="3"/>
      <c r="FTZ612" s="3"/>
      <c r="FUA612" s="3"/>
      <c r="FUB612" s="3"/>
      <c r="FUC612" s="3"/>
      <c r="FUD612" s="3"/>
      <c r="FUE612" s="3"/>
      <c r="FUF612" s="3"/>
      <c r="FUG612" s="3"/>
      <c r="FUH612" s="3"/>
      <c r="FUI612" s="3"/>
      <c r="FUJ612" s="3"/>
      <c r="FUK612" s="3"/>
      <c r="FUL612" s="3"/>
      <c r="FUM612" s="3"/>
      <c r="FUN612" s="3"/>
      <c r="FUO612" s="3"/>
      <c r="FUP612" s="3"/>
      <c r="FUQ612" s="3"/>
      <c r="FUR612" s="3"/>
      <c r="FUS612" s="3"/>
      <c r="FUT612" s="3"/>
      <c r="FUU612" s="3"/>
      <c r="FUV612" s="3"/>
      <c r="FUW612" s="3"/>
      <c r="FUX612" s="3"/>
      <c r="FUY612" s="3"/>
      <c r="FUZ612" s="3"/>
      <c r="FVA612" s="3"/>
      <c r="FVB612" s="3"/>
      <c r="FVC612" s="3"/>
      <c r="FVD612" s="3"/>
      <c r="FVE612" s="3"/>
      <c r="FVF612" s="3"/>
      <c r="FVG612" s="3"/>
      <c r="FVH612" s="3"/>
      <c r="FVI612" s="3"/>
      <c r="FVJ612" s="3"/>
      <c r="FVK612" s="3"/>
      <c r="FVL612" s="3"/>
      <c r="FVM612" s="3"/>
      <c r="FVN612" s="3"/>
      <c r="FVO612" s="3"/>
      <c r="FVP612" s="3"/>
      <c r="FVQ612" s="3"/>
      <c r="FVR612" s="3"/>
      <c r="FVS612" s="3"/>
      <c r="FVT612" s="3"/>
      <c r="FVU612" s="3"/>
      <c r="FVV612" s="3"/>
      <c r="FVW612" s="3"/>
      <c r="FVX612" s="3"/>
      <c r="FVY612" s="3"/>
      <c r="FVZ612" s="3"/>
      <c r="FWA612" s="3"/>
      <c r="FWB612" s="3"/>
      <c r="FWC612" s="3"/>
      <c r="FWD612" s="3"/>
      <c r="FWE612" s="3"/>
      <c r="FWF612" s="3"/>
      <c r="FWG612" s="3"/>
      <c r="FWH612" s="3"/>
      <c r="FWI612" s="3"/>
      <c r="FWJ612" s="3"/>
      <c r="FWK612" s="3"/>
      <c r="FWL612" s="3"/>
      <c r="FWM612" s="3"/>
      <c r="FWN612" s="3"/>
      <c r="FWO612" s="3"/>
      <c r="FWP612" s="3"/>
      <c r="FWQ612" s="3"/>
      <c r="FWR612" s="3"/>
      <c r="FWS612" s="3"/>
      <c r="FWT612" s="3"/>
      <c r="FWU612" s="3"/>
      <c r="FWV612" s="3"/>
      <c r="FWW612" s="3"/>
      <c r="FWX612" s="3"/>
      <c r="FWY612" s="3"/>
      <c r="FWZ612" s="3"/>
      <c r="FXA612" s="3"/>
      <c r="FXB612" s="3"/>
      <c r="FXC612" s="3"/>
      <c r="FXD612" s="3"/>
      <c r="FXE612" s="3"/>
      <c r="FXF612" s="3"/>
      <c r="FXG612" s="3"/>
      <c r="FXH612" s="3"/>
      <c r="FXI612" s="3"/>
      <c r="FXJ612" s="3"/>
      <c r="FXK612" s="3"/>
      <c r="FXL612" s="3"/>
      <c r="FXM612" s="3"/>
      <c r="FXN612" s="3"/>
      <c r="FXO612" s="3"/>
      <c r="FXP612" s="3"/>
      <c r="FXQ612" s="3"/>
      <c r="FXR612" s="3"/>
      <c r="FXS612" s="3"/>
      <c r="FXT612" s="3"/>
      <c r="FXU612" s="3"/>
      <c r="FXV612" s="3"/>
      <c r="FXW612" s="3"/>
      <c r="FXX612" s="3"/>
      <c r="FXY612" s="3"/>
      <c r="FXZ612" s="3"/>
      <c r="FYA612" s="3"/>
      <c r="FYB612" s="3"/>
      <c r="FYC612" s="3"/>
      <c r="FYD612" s="3"/>
      <c r="FYE612" s="3"/>
      <c r="FYF612" s="3"/>
      <c r="FYG612" s="3"/>
      <c r="FYH612" s="3"/>
      <c r="FYI612" s="3"/>
      <c r="FYJ612" s="3"/>
      <c r="FYK612" s="3"/>
      <c r="FYL612" s="3"/>
      <c r="FYM612" s="3"/>
      <c r="FYN612" s="3"/>
      <c r="FYO612" s="3"/>
      <c r="FYP612" s="3"/>
      <c r="FYQ612" s="3"/>
      <c r="FYR612" s="3"/>
      <c r="FYS612" s="3"/>
      <c r="FYT612" s="3"/>
      <c r="FYU612" s="3"/>
      <c r="FYV612" s="3"/>
      <c r="FYW612" s="3"/>
      <c r="FYX612" s="3"/>
      <c r="FYY612" s="3"/>
      <c r="FYZ612" s="3"/>
      <c r="FZA612" s="3"/>
      <c r="FZB612" s="3"/>
      <c r="FZC612" s="3"/>
      <c r="FZD612" s="3"/>
      <c r="FZE612" s="3"/>
      <c r="FZF612" s="3"/>
      <c r="FZG612" s="3"/>
      <c r="FZH612" s="3"/>
      <c r="FZI612" s="3"/>
      <c r="FZJ612" s="3"/>
      <c r="FZK612" s="3"/>
      <c r="FZL612" s="3"/>
      <c r="FZM612" s="3"/>
      <c r="FZN612" s="3"/>
      <c r="FZO612" s="3"/>
      <c r="FZP612" s="3"/>
      <c r="FZQ612" s="3"/>
      <c r="FZR612" s="3"/>
      <c r="FZS612" s="3"/>
      <c r="FZT612" s="3"/>
      <c r="FZU612" s="3"/>
      <c r="FZV612" s="3"/>
      <c r="FZW612" s="3"/>
      <c r="FZX612" s="3"/>
      <c r="FZY612" s="3"/>
      <c r="FZZ612" s="3"/>
      <c r="GAA612" s="3"/>
      <c r="GAB612" s="3"/>
      <c r="GAC612" s="3"/>
      <c r="GAD612" s="3"/>
      <c r="GAE612" s="3"/>
      <c r="GAF612" s="3"/>
      <c r="GAG612" s="3"/>
      <c r="GAH612" s="3"/>
      <c r="GAI612" s="3"/>
      <c r="GAJ612" s="3"/>
      <c r="GAK612" s="3"/>
      <c r="GAL612" s="3"/>
      <c r="GAM612" s="3"/>
      <c r="GAN612" s="3"/>
      <c r="GAO612" s="3"/>
      <c r="GAP612" s="3"/>
      <c r="GAQ612" s="3"/>
      <c r="GAR612" s="3"/>
      <c r="GAS612" s="3"/>
      <c r="GAT612" s="3"/>
      <c r="GAU612" s="3"/>
      <c r="GAV612" s="3"/>
      <c r="GAW612" s="3"/>
      <c r="GAX612" s="3"/>
      <c r="GAY612" s="3"/>
      <c r="GAZ612" s="3"/>
      <c r="GBA612" s="3"/>
      <c r="GBB612" s="3"/>
      <c r="GBC612" s="3"/>
      <c r="GBD612" s="3"/>
      <c r="GBE612" s="3"/>
      <c r="GBF612" s="3"/>
      <c r="GBG612" s="3"/>
      <c r="GBH612" s="3"/>
      <c r="GBI612" s="3"/>
      <c r="GBJ612" s="3"/>
      <c r="GBK612" s="3"/>
      <c r="GBL612" s="3"/>
      <c r="GBM612" s="3"/>
      <c r="GBN612" s="3"/>
      <c r="GBO612" s="3"/>
      <c r="GBP612" s="3"/>
      <c r="GBQ612" s="3"/>
      <c r="GBR612" s="3"/>
      <c r="GBS612" s="3"/>
      <c r="GBT612" s="3"/>
      <c r="GBU612" s="3"/>
      <c r="GBV612" s="3"/>
      <c r="GBW612" s="3"/>
      <c r="GBX612" s="3"/>
      <c r="GBY612" s="3"/>
      <c r="GBZ612" s="3"/>
      <c r="GCA612" s="3"/>
      <c r="GCB612" s="3"/>
      <c r="GCC612" s="3"/>
      <c r="GCD612" s="3"/>
      <c r="GCE612" s="3"/>
      <c r="GCF612" s="3"/>
      <c r="GCG612" s="3"/>
      <c r="GCH612" s="3"/>
      <c r="GCI612" s="3"/>
      <c r="GCJ612" s="3"/>
      <c r="GCK612" s="3"/>
      <c r="GCL612" s="3"/>
      <c r="GCM612" s="3"/>
      <c r="GCN612" s="3"/>
      <c r="GCO612" s="3"/>
      <c r="GCP612" s="3"/>
      <c r="GCQ612" s="3"/>
      <c r="GCR612" s="3"/>
      <c r="GCS612" s="3"/>
      <c r="GCT612" s="3"/>
      <c r="GCU612" s="3"/>
      <c r="GCV612" s="3"/>
      <c r="GCW612" s="3"/>
      <c r="GCX612" s="3"/>
      <c r="GCY612" s="3"/>
      <c r="GCZ612" s="3"/>
      <c r="GDA612" s="3"/>
      <c r="GDB612" s="3"/>
      <c r="GDC612" s="3"/>
      <c r="GDD612" s="3"/>
      <c r="GDE612" s="3"/>
      <c r="GDF612" s="3"/>
      <c r="GDG612" s="3"/>
      <c r="GDH612" s="3"/>
      <c r="GDI612" s="3"/>
      <c r="GDJ612" s="3"/>
      <c r="GDK612" s="3"/>
      <c r="GDL612" s="3"/>
      <c r="GDM612" s="3"/>
      <c r="GDN612" s="3"/>
      <c r="GDO612" s="3"/>
      <c r="GDP612" s="3"/>
      <c r="GDQ612" s="3"/>
      <c r="GDR612" s="3"/>
      <c r="GDS612" s="3"/>
      <c r="GDT612" s="3"/>
      <c r="GDU612" s="3"/>
      <c r="GDV612" s="3"/>
      <c r="GDW612" s="3"/>
      <c r="GDX612" s="3"/>
      <c r="GDY612" s="3"/>
      <c r="GDZ612" s="3"/>
      <c r="GEA612" s="3"/>
      <c r="GEB612" s="3"/>
      <c r="GEC612" s="3"/>
      <c r="GED612" s="3"/>
      <c r="GEE612" s="3"/>
      <c r="GEF612" s="3"/>
      <c r="GEG612" s="3"/>
      <c r="GEH612" s="3"/>
      <c r="GEI612" s="3"/>
      <c r="GEJ612" s="3"/>
      <c r="GEK612" s="3"/>
      <c r="GEL612" s="3"/>
      <c r="GEM612" s="3"/>
      <c r="GEN612" s="3"/>
      <c r="GEO612" s="3"/>
      <c r="GEP612" s="3"/>
      <c r="GEQ612" s="3"/>
      <c r="GER612" s="3"/>
      <c r="GES612" s="3"/>
      <c r="GET612" s="3"/>
      <c r="GEU612" s="3"/>
      <c r="GEV612" s="3"/>
      <c r="GEW612" s="3"/>
      <c r="GEX612" s="3"/>
      <c r="GEY612" s="3"/>
      <c r="GEZ612" s="3"/>
      <c r="GFA612" s="3"/>
      <c r="GFB612" s="3"/>
      <c r="GFC612" s="3"/>
      <c r="GFD612" s="3"/>
      <c r="GFE612" s="3"/>
      <c r="GFF612" s="3"/>
      <c r="GFG612" s="3"/>
      <c r="GFH612" s="3"/>
      <c r="GFI612" s="3"/>
      <c r="GFJ612" s="3"/>
      <c r="GFK612" s="3"/>
      <c r="GFL612" s="3"/>
      <c r="GFM612" s="3"/>
      <c r="GFN612" s="3"/>
      <c r="GFO612" s="3"/>
      <c r="GFP612" s="3"/>
      <c r="GFQ612" s="3"/>
      <c r="GFR612" s="3"/>
      <c r="GFS612" s="3"/>
      <c r="GFT612" s="3"/>
      <c r="GFU612" s="3"/>
      <c r="GFV612" s="3"/>
      <c r="GFW612" s="3"/>
      <c r="GFX612" s="3"/>
      <c r="GFY612" s="3"/>
      <c r="GFZ612" s="3"/>
      <c r="GGA612" s="3"/>
      <c r="GGB612" s="3"/>
      <c r="GGC612" s="3"/>
      <c r="GGD612" s="3"/>
      <c r="GGE612" s="3"/>
      <c r="GGF612" s="3"/>
      <c r="GGG612" s="3"/>
      <c r="GGH612" s="3"/>
      <c r="GGI612" s="3"/>
      <c r="GGJ612" s="3"/>
      <c r="GGK612" s="3"/>
      <c r="GGL612" s="3"/>
      <c r="GGM612" s="3"/>
      <c r="GGN612" s="3"/>
      <c r="GGO612" s="3"/>
      <c r="GGP612" s="3"/>
      <c r="GGQ612" s="3"/>
      <c r="GGR612" s="3"/>
      <c r="GGS612" s="3"/>
      <c r="GGT612" s="3"/>
      <c r="GGU612" s="3"/>
      <c r="GGV612" s="3"/>
      <c r="GGW612" s="3"/>
      <c r="GGX612" s="3"/>
      <c r="GGY612" s="3"/>
      <c r="GGZ612" s="3"/>
      <c r="GHA612" s="3"/>
      <c r="GHB612" s="3"/>
      <c r="GHC612" s="3"/>
      <c r="GHD612" s="3"/>
      <c r="GHE612" s="3"/>
      <c r="GHF612" s="3"/>
      <c r="GHG612" s="3"/>
      <c r="GHH612" s="3"/>
      <c r="GHI612" s="3"/>
      <c r="GHJ612" s="3"/>
      <c r="GHK612" s="3"/>
      <c r="GHL612" s="3"/>
      <c r="GHM612" s="3"/>
      <c r="GHN612" s="3"/>
      <c r="GHO612" s="3"/>
      <c r="GHP612" s="3"/>
      <c r="GHQ612" s="3"/>
      <c r="GHR612" s="3"/>
      <c r="GHS612" s="3"/>
      <c r="GHT612" s="3"/>
      <c r="GHU612" s="3"/>
      <c r="GHV612" s="3"/>
      <c r="GHW612" s="3"/>
      <c r="GHX612" s="3"/>
      <c r="GHY612" s="3"/>
      <c r="GHZ612" s="3"/>
      <c r="GIA612" s="3"/>
      <c r="GIB612" s="3"/>
      <c r="GIC612" s="3"/>
      <c r="GID612" s="3"/>
      <c r="GIE612" s="3"/>
      <c r="GIF612" s="3"/>
      <c r="GIG612" s="3"/>
      <c r="GIH612" s="3"/>
      <c r="GII612" s="3"/>
      <c r="GIJ612" s="3"/>
      <c r="GIK612" s="3"/>
      <c r="GIL612" s="3"/>
      <c r="GIM612" s="3"/>
      <c r="GIN612" s="3"/>
      <c r="GIO612" s="3"/>
      <c r="GIP612" s="3"/>
      <c r="GIQ612" s="3"/>
      <c r="GIR612" s="3"/>
      <c r="GIS612" s="3"/>
      <c r="GIT612" s="3"/>
      <c r="GIU612" s="3"/>
      <c r="GIV612" s="3"/>
      <c r="GIW612" s="3"/>
      <c r="GIX612" s="3"/>
      <c r="GIY612" s="3"/>
      <c r="GIZ612" s="3"/>
      <c r="GJA612" s="3"/>
      <c r="GJB612" s="3"/>
      <c r="GJC612" s="3"/>
      <c r="GJD612" s="3"/>
      <c r="GJE612" s="3"/>
      <c r="GJF612" s="3"/>
      <c r="GJG612" s="3"/>
      <c r="GJH612" s="3"/>
      <c r="GJI612" s="3"/>
      <c r="GJJ612" s="3"/>
      <c r="GJK612" s="3"/>
      <c r="GJL612" s="3"/>
      <c r="GJM612" s="3"/>
      <c r="GJN612" s="3"/>
      <c r="GJO612" s="3"/>
      <c r="GJP612" s="3"/>
      <c r="GJQ612" s="3"/>
      <c r="GJR612" s="3"/>
      <c r="GJS612" s="3"/>
      <c r="GJT612" s="3"/>
      <c r="GJU612" s="3"/>
      <c r="GJV612" s="3"/>
      <c r="GJW612" s="3"/>
      <c r="GJX612" s="3"/>
      <c r="GJY612" s="3"/>
      <c r="GJZ612" s="3"/>
      <c r="GKA612" s="3"/>
      <c r="GKB612" s="3"/>
      <c r="GKC612" s="3"/>
      <c r="GKD612" s="3"/>
      <c r="GKE612" s="3"/>
      <c r="GKF612" s="3"/>
      <c r="GKG612" s="3"/>
      <c r="GKH612" s="3"/>
      <c r="GKI612" s="3"/>
      <c r="GKJ612" s="3"/>
      <c r="GKK612" s="3"/>
      <c r="GKL612" s="3"/>
      <c r="GKM612" s="3"/>
      <c r="GKN612" s="3"/>
      <c r="GKO612" s="3"/>
      <c r="GKP612" s="3"/>
      <c r="GKQ612" s="3"/>
      <c r="GKR612" s="3"/>
      <c r="GKS612" s="3"/>
      <c r="GKT612" s="3"/>
      <c r="GKU612" s="3"/>
      <c r="GKV612" s="3"/>
      <c r="GKW612" s="3"/>
      <c r="GKX612" s="3"/>
      <c r="GKY612" s="3"/>
      <c r="GKZ612" s="3"/>
      <c r="GLA612" s="3"/>
      <c r="GLB612" s="3"/>
      <c r="GLC612" s="3"/>
      <c r="GLD612" s="3"/>
      <c r="GLE612" s="3"/>
      <c r="GLF612" s="3"/>
      <c r="GLG612" s="3"/>
      <c r="GLH612" s="3"/>
      <c r="GLI612" s="3"/>
      <c r="GLJ612" s="3"/>
      <c r="GLK612" s="3"/>
      <c r="GLL612" s="3"/>
      <c r="GLM612" s="3"/>
      <c r="GLN612" s="3"/>
      <c r="GLO612" s="3"/>
      <c r="GLP612" s="3"/>
      <c r="GLQ612" s="3"/>
      <c r="GLR612" s="3"/>
      <c r="GLS612" s="3"/>
      <c r="GLT612" s="3"/>
      <c r="GLU612" s="3"/>
      <c r="GLV612" s="3"/>
      <c r="GLW612" s="3"/>
      <c r="GLX612" s="3"/>
      <c r="GLY612" s="3"/>
      <c r="GLZ612" s="3"/>
      <c r="GMA612" s="3"/>
      <c r="GMB612" s="3"/>
      <c r="GMC612" s="3"/>
      <c r="GMD612" s="3"/>
      <c r="GME612" s="3"/>
      <c r="GMF612" s="3"/>
      <c r="GMG612" s="3"/>
      <c r="GMH612" s="3"/>
      <c r="GMI612" s="3"/>
      <c r="GMJ612" s="3"/>
      <c r="GMK612" s="3"/>
      <c r="GML612" s="3"/>
      <c r="GMM612" s="3"/>
      <c r="GMN612" s="3"/>
      <c r="GMO612" s="3"/>
      <c r="GMP612" s="3"/>
      <c r="GMQ612" s="3"/>
      <c r="GMR612" s="3"/>
      <c r="GMS612" s="3"/>
      <c r="GMT612" s="3"/>
      <c r="GMU612" s="3"/>
      <c r="GMV612" s="3"/>
      <c r="GMW612" s="3"/>
      <c r="GMX612" s="3"/>
      <c r="GMY612" s="3"/>
      <c r="GMZ612" s="3"/>
      <c r="GNA612" s="3"/>
      <c r="GNB612" s="3"/>
      <c r="GNC612" s="3"/>
      <c r="GND612" s="3"/>
      <c r="GNE612" s="3"/>
      <c r="GNF612" s="3"/>
      <c r="GNG612" s="3"/>
      <c r="GNH612" s="3"/>
      <c r="GNI612" s="3"/>
      <c r="GNJ612" s="3"/>
      <c r="GNK612" s="3"/>
      <c r="GNL612" s="3"/>
      <c r="GNM612" s="3"/>
      <c r="GNN612" s="3"/>
      <c r="GNO612" s="3"/>
      <c r="GNP612" s="3"/>
      <c r="GNQ612" s="3"/>
      <c r="GNR612" s="3"/>
      <c r="GNS612" s="3"/>
      <c r="GNT612" s="3"/>
      <c r="GNU612" s="3"/>
      <c r="GNV612" s="3"/>
      <c r="GNW612" s="3"/>
      <c r="GNX612" s="3"/>
      <c r="GNY612" s="3"/>
      <c r="GNZ612" s="3"/>
      <c r="GOA612" s="3"/>
      <c r="GOB612" s="3"/>
      <c r="GOC612" s="3"/>
      <c r="GOD612" s="3"/>
      <c r="GOE612" s="3"/>
      <c r="GOF612" s="3"/>
      <c r="GOG612" s="3"/>
      <c r="GOH612" s="3"/>
      <c r="GOI612" s="3"/>
      <c r="GOJ612" s="3"/>
      <c r="GOK612" s="3"/>
      <c r="GOL612" s="3"/>
      <c r="GOM612" s="3"/>
      <c r="GON612" s="3"/>
      <c r="GOO612" s="3"/>
      <c r="GOP612" s="3"/>
      <c r="GOQ612" s="3"/>
      <c r="GOR612" s="3"/>
      <c r="GOS612" s="3"/>
      <c r="GOT612" s="3"/>
      <c r="GOU612" s="3"/>
      <c r="GOV612" s="3"/>
      <c r="GOW612" s="3"/>
      <c r="GOX612" s="3"/>
      <c r="GOY612" s="3"/>
      <c r="GOZ612" s="3"/>
      <c r="GPA612" s="3"/>
      <c r="GPB612" s="3"/>
      <c r="GPC612" s="3"/>
      <c r="GPD612" s="3"/>
      <c r="GPE612" s="3"/>
      <c r="GPF612" s="3"/>
      <c r="GPG612" s="3"/>
      <c r="GPH612" s="3"/>
      <c r="GPI612" s="3"/>
      <c r="GPJ612" s="3"/>
      <c r="GPK612" s="3"/>
      <c r="GPL612" s="3"/>
      <c r="GPM612" s="3"/>
      <c r="GPN612" s="3"/>
      <c r="GPO612" s="3"/>
      <c r="GPP612" s="3"/>
      <c r="GPQ612" s="3"/>
      <c r="GPR612" s="3"/>
      <c r="GPS612" s="3"/>
      <c r="GPT612" s="3"/>
      <c r="GPU612" s="3"/>
      <c r="GPV612" s="3"/>
      <c r="GPW612" s="3"/>
      <c r="GPX612" s="3"/>
      <c r="GPY612" s="3"/>
      <c r="GPZ612" s="3"/>
      <c r="GQA612" s="3"/>
      <c r="GQB612" s="3"/>
      <c r="GQC612" s="3"/>
      <c r="GQD612" s="3"/>
      <c r="GQE612" s="3"/>
      <c r="GQF612" s="3"/>
      <c r="GQG612" s="3"/>
      <c r="GQH612" s="3"/>
      <c r="GQI612" s="3"/>
      <c r="GQJ612" s="3"/>
      <c r="GQK612" s="3"/>
      <c r="GQL612" s="3"/>
      <c r="GQM612" s="3"/>
      <c r="GQN612" s="3"/>
      <c r="GQO612" s="3"/>
      <c r="GQP612" s="3"/>
      <c r="GQQ612" s="3"/>
      <c r="GQR612" s="3"/>
      <c r="GQS612" s="3"/>
      <c r="GQT612" s="3"/>
      <c r="GQU612" s="3"/>
      <c r="GQV612" s="3"/>
      <c r="GQW612" s="3"/>
      <c r="GQX612" s="3"/>
      <c r="GQY612" s="3"/>
      <c r="GQZ612" s="3"/>
      <c r="GRA612" s="3"/>
      <c r="GRB612" s="3"/>
      <c r="GRC612" s="3"/>
      <c r="GRD612" s="3"/>
      <c r="GRE612" s="3"/>
      <c r="GRF612" s="3"/>
      <c r="GRG612" s="3"/>
      <c r="GRH612" s="3"/>
      <c r="GRI612" s="3"/>
      <c r="GRJ612" s="3"/>
      <c r="GRK612" s="3"/>
      <c r="GRL612" s="3"/>
      <c r="GRM612" s="3"/>
      <c r="GRN612" s="3"/>
      <c r="GRO612" s="3"/>
      <c r="GRP612" s="3"/>
      <c r="GRQ612" s="3"/>
      <c r="GRR612" s="3"/>
      <c r="GRS612" s="3"/>
      <c r="GRT612" s="3"/>
      <c r="GRU612" s="3"/>
      <c r="GRV612" s="3"/>
      <c r="GRW612" s="3"/>
      <c r="GRX612" s="3"/>
      <c r="GRY612" s="3"/>
      <c r="GRZ612" s="3"/>
      <c r="GSA612" s="3"/>
      <c r="GSB612" s="3"/>
      <c r="GSC612" s="3"/>
      <c r="GSD612" s="3"/>
      <c r="GSE612" s="3"/>
      <c r="GSF612" s="3"/>
      <c r="GSG612" s="3"/>
      <c r="GSH612" s="3"/>
      <c r="GSI612" s="3"/>
      <c r="GSJ612" s="3"/>
      <c r="GSK612" s="3"/>
      <c r="GSL612" s="3"/>
      <c r="GSM612" s="3"/>
      <c r="GSN612" s="3"/>
      <c r="GSO612" s="3"/>
      <c r="GSP612" s="3"/>
      <c r="GSQ612" s="3"/>
      <c r="GSR612" s="3"/>
      <c r="GSS612" s="3"/>
      <c r="GST612" s="3"/>
      <c r="GSU612" s="3"/>
      <c r="GSV612" s="3"/>
      <c r="GSW612" s="3"/>
      <c r="GSX612" s="3"/>
      <c r="GSY612" s="3"/>
      <c r="GSZ612" s="3"/>
      <c r="GTA612" s="3"/>
      <c r="GTB612" s="3"/>
      <c r="GTC612" s="3"/>
      <c r="GTD612" s="3"/>
      <c r="GTE612" s="3"/>
      <c r="GTF612" s="3"/>
      <c r="GTG612" s="3"/>
      <c r="GTH612" s="3"/>
      <c r="GTI612" s="3"/>
      <c r="GTJ612" s="3"/>
      <c r="GTK612" s="3"/>
      <c r="GTL612" s="3"/>
      <c r="GTM612" s="3"/>
      <c r="GTN612" s="3"/>
      <c r="GTO612" s="3"/>
      <c r="GTP612" s="3"/>
      <c r="GTQ612" s="3"/>
      <c r="GTR612" s="3"/>
      <c r="GTS612" s="3"/>
      <c r="GTT612" s="3"/>
      <c r="GTU612" s="3"/>
      <c r="GTV612" s="3"/>
      <c r="GTW612" s="3"/>
      <c r="GTX612" s="3"/>
      <c r="GTY612" s="3"/>
      <c r="GTZ612" s="3"/>
      <c r="GUA612" s="3"/>
      <c r="GUB612" s="3"/>
      <c r="GUC612" s="3"/>
      <c r="GUD612" s="3"/>
      <c r="GUE612" s="3"/>
      <c r="GUF612" s="3"/>
      <c r="GUG612" s="3"/>
      <c r="GUH612" s="3"/>
      <c r="GUI612" s="3"/>
      <c r="GUJ612" s="3"/>
      <c r="GUK612" s="3"/>
      <c r="GUL612" s="3"/>
      <c r="GUM612" s="3"/>
      <c r="GUN612" s="3"/>
      <c r="GUO612" s="3"/>
      <c r="GUP612" s="3"/>
      <c r="GUQ612" s="3"/>
      <c r="GUR612" s="3"/>
      <c r="GUS612" s="3"/>
      <c r="GUT612" s="3"/>
      <c r="GUU612" s="3"/>
      <c r="GUV612" s="3"/>
      <c r="GUW612" s="3"/>
      <c r="GUX612" s="3"/>
      <c r="GUY612" s="3"/>
      <c r="GUZ612" s="3"/>
      <c r="GVA612" s="3"/>
      <c r="GVB612" s="3"/>
      <c r="GVC612" s="3"/>
      <c r="GVD612" s="3"/>
      <c r="GVE612" s="3"/>
      <c r="GVF612" s="3"/>
      <c r="GVG612" s="3"/>
      <c r="GVH612" s="3"/>
      <c r="GVI612" s="3"/>
      <c r="GVJ612" s="3"/>
      <c r="GVK612" s="3"/>
      <c r="GVL612" s="3"/>
      <c r="GVM612" s="3"/>
      <c r="GVN612" s="3"/>
      <c r="GVO612" s="3"/>
      <c r="GVP612" s="3"/>
      <c r="GVQ612" s="3"/>
      <c r="GVR612" s="3"/>
      <c r="GVS612" s="3"/>
      <c r="GVT612" s="3"/>
      <c r="GVU612" s="3"/>
      <c r="GVV612" s="3"/>
      <c r="GVW612" s="3"/>
      <c r="GVX612" s="3"/>
      <c r="GVY612" s="3"/>
      <c r="GVZ612" s="3"/>
      <c r="GWA612" s="3"/>
      <c r="GWB612" s="3"/>
      <c r="GWC612" s="3"/>
      <c r="GWD612" s="3"/>
      <c r="GWE612" s="3"/>
      <c r="GWF612" s="3"/>
      <c r="GWG612" s="3"/>
      <c r="GWH612" s="3"/>
      <c r="GWI612" s="3"/>
      <c r="GWJ612" s="3"/>
      <c r="GWK612" s="3"/>
      <c r="GWL612" s="3"/>
      <c r="GWM612" s="3"/>
      <c r="GWN612" s="3"/>
      <c r="GWO612" s="3"/>
      <c r="GWP612" s="3"/>
      <c r="GWQ612" s="3"/>
      <c r="GWR612" s="3"/>
      <c r="GWS612" s="3"/>
      <c r="GWT612" s="3"/>
      <c r="GWU612" s="3"/>
      <c r="GWV612" s="3"/>
      <c r="GWW612" s="3"/>
      <c r="GWX612" s="3"/>
      <c r="GWY612" s="3"/>
      <c r="GWZ612" s="3"/>
      <c r="GXA612" s="3"/>
      <c r="GXB612" s="3"/>
      <c r="GXC612" s="3"/>
      <c r="GXD612" s="3"/>
      <c r="GXE612" s="3"/>
      <c r="GXF612" s="3"/>
      <c r="GXG612" s="3"/>
      <c r="GXH612" s="3"/>
      <c r="GXI612" s="3"/>
      <c r="GXJ612" s="3"/>
      <c r="GXK612" s="3"/>
      <c r="GXL612" s="3"/>
      <c r="GXM612" s="3"/>
      <c r="GXN612" s="3"/>
      <c r="GXO612" s="3"/>
      <c r="GXP612" s="3"/>
      <c r="GXQ612" s="3"/>
      <c r="GXR612" s="3"/>
      <c r="GXS612" s="3"/>
      <c r="GXT612" s="3"/>
      <c r="GXU612" s="3"/>
      <c r="GXV612" s="3"/>
      <c r="GXW612" s="3"/>
      <c r="GXX612" s="3"/>
      <c r="GXY612" s="3"/>
      <c r="GXZ612" s="3"/>
      <c r="GYA612" s="3"/>
      <c r="GYB612" s="3"/>
      <c r="GYC612" s="3"/>
      <c r="GYD612" s="3"/>
      <c r="GYE612" s="3"/>
      <c r="GYF612" s="3"/>
      <c r="GYG612" s="3"/>
      <c r="GYH612" s="3"/>
      <c r="GYI612" s="3"/>
      <c r="GYJ612" s="3"/>
      <c r="GYK612" s="3"/>
      <c r="GYL612" s="3"/>
      <c r="GYM612" s="3"/>
      <c r="GYN612" s="3"/>
      <c r="GYO612" s="3"/>
      <c r="GYP612" s="3"/>
      <c r="GYQ612" s="3"/>
      <c r="GYR612" s="3"/>
      <c r="GYS612" s="3"/>
      <c r="GYT612" s="3"/>
      <c r="GYU612" s="3"/>
      <c r="GYV612" s="3"/>
      <c r="GYW612" s="3"/>
      <c r="GYX612" s="3"/>
      <c r="GYY612" s="3"/>
      <c r="GYZ612" s="3"/>
      <c r="GZA612" s="3"/>
      <c r="GZB612" s="3"/>
      <c r="GZC612" s="3"/>
      <c r="GZD612" s="3"/>
      <c r="GZE612" s="3"/>
      <c r="GZF612" s="3"/>
      <c r="GZG612" s="3"/>
      <c r="GZH612" s="3"/>
      <c r="GZI612" s="3"/>
      <c r="GZJ612" s="3"/>
      <c r="GZK612" s="3"/>
      <c r="GZL612" s="3"/>
      <c r="GZM612" s="3"/>
      <c r="GZN612" s="3"/>
      <c r="GZO612" s="3"/>
      <c r="GZP612" s="3"/>
      <c r="GZQ612" s="3"/>
      <c r="GZR612" s="3"/>
      <c r="GZS612" s="3"/>
      <c r="GZT612" s="3"/>
      <c r="GZU612" s="3"/>
      <c r="GZV612" s="3"/>
      <c r="GZW612" s="3"/>
      <c r="GZX612" s="3"/>
      <c r="GZY612" s="3"/>
      <c r="GZZ612" s="3"/>
      <c r="HAA612" s="3"/>
      <c r="HAB612" s="3"/>
      <c r="HAC612" s="3"/>
      <c r="HAD612" s="3"/>
      <c r="HAE612" s="3"/>
      <c r="HAF612" s="3"/>
      <c r="HAG612" s="3"/>
      <c r="HAH612" s="3"/>
      <c r="HAI612" s="3"/>
      <c r="HAJ612" s="3"/>
      <c r="HAK612" s="3"/>
      <c r="HAL612" s="3"/>
      <c r="HAM612" s="3"/>
      <c r="HAN612" s="3"/>
      <c r="HAO612" s="3"/>
      <c r="HAP612" s="3"/>
      <c r="HAQ612" s="3"/>
      <c r="HAR612" s="3"/>
      <c r="HAS612" s="3"/>
      <c r="HAT612" s="3"/>
      <c r="HAU612" s="3"/>
      <c r="HAV612" s="3"/>
      <c r="HAW612" s="3"/>
      <c r="HAX612" s="3"/>
      <c r="HAY612" s="3"/>
      <c r="HAZ612" s="3"/>
      <c r="HBA612" s="3"/>
      <c r="HBB612" s="3"/>
      <c r="HBC612" s="3"/>
      <c r="HBD612" s="3"/>
      <c r="HBE612" s="3"/>
      <c r="HBF612" s="3"/>
      <c r="HBG612" s="3"/>
      <c r="HBH612" s="3"/>
      <c r="HBI612" s="3"/>
      <c r="HBJ612" s="3"/>
      <c r="HBK612" s="3"/>
      <c r="HBL612" s="3"/>
      <c r="HBM612" s="3"/>
      <c r="HBN612" s="3"/>
      <c r="HBO612" s="3"/>
      <c r="HBP612" s="3"/>
      <c r="HBQ612" s="3"/>
      <c r="HBR612" s="3"/>
      <c r="HBS612" s="3"/>
      <c r="HBT612" s="3"/>
      <c r="HBU612" s="3"/>
      <c r="HBV612" s="3"/>
      <c r="HBW612" s="3"/>
      <c r="HBX612" s="3"/>
      <c r="HBY612" s="3"/>
      <c r="HBZ612" s="3"/>
      <c r="HCA612" s="3"/>
      <c r="HCB612" s="3"/>
      <c r="HCC612" s="3"/>
      <c r="HCD612" s="3"/>
      <c r="HCE612" s="3"/>
      <c r="HCF612" s="3"/>
      <c r="HCG612" s="3"/>
      <c r="HCH612" s="3"/>
      <c r="HCI612" s="3"/>
      <c r="HCJ612" s="3"/>
      <c r="HCK612" s="3"/>
      <c r="HCL612" s="3"/>
      <c r="HCM612" s="3"/>
      <c r="HCN612" s="3"/>
      <c r="HCO612" s="3"/>
      <c r="HCP612" s="3"/>
      <c r="HCQ612" s="3"/>
      <c r="HCR612" s="3"/>
      <c r="HCS612" s="3"/>
      <c r="HCT612" s="3"/>
      <c r="HCU612" s="3"/>
      <c r="HCV612" s="3"/>
      <c r="HCW612" s="3"/>
      <c r="HCX612" s="3"/>
      <c r="HCY612" s="3"/>
      <c r="HCZ612" s="3"/>
      <c r="HDA612" s="3"/>
      <c r="HDB612" s="3"/>
      <c r="HDC612" s="3"/>
      <c r="HDD612" s="3"/>
      <c r="HDE612" s="3"/>
      <c r="HDF612" s="3"/>
      <c r="HDG612" s="3"/>
      <c r="HDH612" s="3"/>
      <c r="HDI612" s="3"/>
      <c r="HDJ612" s="3"/>
      <c r="HDK612" s="3"/>
      <c r="HDL612" s="3"/>
      <c r="HDM612" s="3"/>
      <c r="HDN612" s="3"/>
      <c r="HDO612" s="3"/>
      <c r="HDP612" s="3"/>
      <c r="HDQ612" s="3"/>
      <c r="HDR612" s="3"/>
      <c r="HDS612" s="3"/>
      <c r="HDT612" s="3"/>
      <c r="HDU612" s="3"/>
      <c r="HDV612" s="3"/>
      <c r="HDW612" s="3"/>
      <c r="HDX612" s="3"/>
      <c r="HDY612" s="3"/>
      <c r="HDZ612" s="3"/>
      <c r="HEA612" s="3"/>
      <c r="HEB612" s="3"/>
      <c r="HEC612" s="3"/>
      <c r="HED612" s="3"/>
      <c r="HEE612" s="3"/>
      <c r="HEF612" s="3"/>
      <c r="HEG612" s="3"/>
      <c r="HEH612" s="3"/>
      <c r="HEI612" s="3"/>
      <c r="HEJ612" s="3"/>
      <c r="HEK612" s="3"/>
      <c r="HEL612" s="3"/>
      <c r="HEM612" s="3"/>
      <c r="HEN612" s="3"/>
      <c r="HEO612" s="3"/>
      <c r="HEP612" s="3"/>
      <c r="HEQ612" s="3"/>
      <c r="HER612" s="3"/>
      <c r="HES612" s="3"/>
      <c r="HET612" s="3"/>
      <c r="HEU612" s="3"/>
      <c r="HEV612" s="3"/>
      <c r="HEW612" s="3"/>
      <c r="HEX612" s="3"/>
      <c r="HEY612" s="3"/>
      <c r="HEZ612" s="3"/>
      <c r="HFA612" s="3"/>
      <c r="HFB612" s="3"/>
      <c r="HFC612" s="3"/>
      <c r="HFD612" s="3"/>
      <c r="HFE612" s="3"/>
      <c r="HFF612" s="3"/>
      <c r="HFG612" s="3"/>
      <c r="HFH612" s="3"/>
      <c r="HFI612" s="3"/>
      <c r="HFJ612" s="3"/>
      <c r="HFK612" s="3"/>
      <c r="HFL612" s="3"/>
      <c r="HFM612" s="3"/>
      <c r="HFN612" s="3"/>
      <c r="HFO612" s="3"/>
      <c r="HFP612" s="3"/>
      <c r="HFQ612" s="3"/>
      <c r="HFR612" s="3"/>
      <c r="HFS612" s="3"/>
      <c r="HFT612" s="3"/>
      <c r="HFU612" s="3"/>
      <c r="HFV612" s="3"/>
      <c r="HFW612" s="3"/>
      <c r="HFX612" s="3"/>
      <c r="HFY612" s="3"/>
      <c r="HFZ612" s="3"/>
      <c r="HGA612" s="3"/>
      <c r="HGB612" s="3"/>
      <c r="HGC612" s="3"/>
      <c r="HGD612" s="3"/>
      <c r="HGE612" s="3"/>
      <c r="HGF612" s="3"/>
      <c r="HGG612" s="3"/>
      <c r="HGH612" s="3"/>
      <c r="HGI612" s="3"/>
      <c r="HGJ612" s="3"/>
      <c r="HGK612" s="3"/>
      <c r="HGL612" s="3"/>
      <c r="HGM612" s="3"/>
      <c r="HGN612" s="3"/>
      <c r="HGO612" s="3"/>
      <c r="HGP612" s="3"/>
      <c r="HGQ612" s="3"/>
      <c r="HGR612" s="3"/>
      <c r="HGS612" s="3"/>
      <c r="HGT612" s="3"/>
      <c r="HGU612" s="3"/>
      <c r="HGV612" s="3"/>
      <c r="HGW612" s="3"/>
      <c r="HGX612" s="3"/>
      <c r="HGY612" s="3"/>
      <c r="HGZ612" s="3"/>
      <c r="HHA612" s="3"/>
      <c r="HHB612" s="3"/>
      <c r="HHC612" s="3"/>
      <c r="HHD612" s="3"/>
      <c r="HHE612" s="3"/>
      <c r="HHF612" s="3"/>
      <c r="HHG612" s="3"/>
      <c r="HHH612" s="3"/>
      <c r="HHI612" s="3"/>
      <c r="HHJ612" s="3"/>
      <c r="HHK612" s="3"/>
      <c r="HHL612" s="3"/>
      <c r="HHM612" s="3"/>
      <c r="HHN612" s="3"/>
      <c r="HHO612" s="3"/>
      <c r="HHP612" s="3"/>
      <c r="HHQ612" s="3"/>
      <c r="HHR612" s="3"/>
      <c r="HHS612" s="3"/>
      <c r="HHT612" s="3"/>
      <c r="HHU612" s="3"/>
      <c r="HHV612" s="3"/>
      <c r="HHW612" s="3"/>
      <c r="HHX612" s="3"/>
      <c r="HHY612" s="3"/>
      <c r="HHZ612" s="3"/>
      <c r="HIA612" s="3"/>
      <c r="HIB612" s="3"/>
      <c r="HIC612" s="3"/>
      <c r="HID612" s="3"/>
      <c r="HIE612" s="3"/>
      <c r="HIF612" s="3"/>
      <c r="HIG612" s="3"/>
      <c r="HIH612" s="3"/>
      <c r="HII612" s="3"/>
      <c r="HIJ612" s="3"/>
      <c r="HIK612" s="3"/>
      <c r="HIL612" s="3"/>
      <c r="HIM612" s="3"/>
      <c r="HIN612" s="3"/>
      <c r="HIO612" s="3"/>
      <c r="HIP612" s="3"/>
      <c r="HIQ612" s="3"/>
      <c r="HIR612" s="3"/>
      <c r="HIS612" s="3"/>
      <c r="HIT612" s="3"/>
      <c r="HIU612" s="3"/>
      <c r="HIV612" s="3"/>
      <c r="HIW612" s="3"/>
      <c r="HIX612" s="3"/>
      <c r="HIY612" s="3"/>
      <c r="HIZ612" s="3"/>
      <c r="HJA612" s="3"/>
      <c r="HJB612" s="3"/>
      <c r="HJC612" s="3"/>
      <c r="HJD612" s="3"/>
      <c r="HJE612" s="3"/>
      <c r="HJF612" s="3"/>
      <c r="HJG612" s="3"/>
      <c r="HJH612" s="3"/>
      <c r="HJI612" s="3"/>
      <c r="HJJ612" s="3"/>
      <c r="HJK612" s="3"/>
      <c r="HJL612" s="3"/>
      <c r="HJM612" s="3"/>
      <c r="HJN612" s="3"/>
      <c r="HJO612" s="3"/>
      <c r="HJP612" s="3"/>
      <c r="HJQ612" s="3"/>
      <c r="HJR612" s="3"/>
      <c r="HJS612" s="3"/>
      <c r="HJT612" s="3"/>
      <c r="HJU612" s="3"/>
      <c r="HJV612" s="3"/>
      <c r="HJW612" s="3"/>
      <c r="HJX612" s="3"/>
      <c r="HJY612" s="3"/>
      <c r="HJZ612" s="3"/>
      <c r="HKA612" s="3"/>
      <c r="HKB612" s="3"/>
      <c r="HKC612" s="3"/>
      <c r="HKD612" s="3"/>
      <c r="HKE612" s="3"/>
      <c r="HKF612" s="3"/>
      <c r="HKG612" s="3"/>
      <c r="HKH612" s="3"/>
      <c r="HKI612" s="3"/>
      <c r="HKJ612" s="3"/>
      <c r="HKK612" s="3"/>
      <c r="HKL612" s="3"/>
      <c r="HKM612" s="3"/>
      <c r="HKN612" s="3"/>
      <c r="HKO612" s="3"/>
      <c r="HKP612" s="3"/>
      <c r="HKQ612" s="3"/>
      <c r="HKR612" s="3"/>
      <c r="HKS612" s="3"/>
      <c r="HKT612" s="3"/>
      <c r="HKU612" s="3"/>
      <c r="HKV612" s="3"/>
      <c r="HKW612" s="3"/>
      <c r="HKX612" s="3"/>
      <c r="HKY612" s="3"/>
      <c r="HKZ612" s="3"/>
      <c r="HLA612" s="3"/>
      <c r="HLB612" s="3"/>
      <c r="HLC612" s="3"/>
      <c r="HLD612" s="3"/>
      <c r="HLE612" s="3"/>
      <c r="HLF612" s="3"/>
      <c r="HLG612" s="3"/>
      <c r="HLH612" s="3"/>
      <c r="HLI612" s="3"/>
      <c r="HLJ612" s="3"/>
      <c r="HLK612" s="3"/>
      <c r="HLL612" s="3"/>
      <c r="HLM612" s="3"/>
      <c r="HLN612" s="3"/>
      <c r="HLO612" s="3"/>
      <c r="HLP612" s="3"/>
      <c r="HLQ612" s="3"/>
      <c r="HLR612" s="3"/>
      <c r="HLS612" s="3"/>
      <c r="HLT612" s="3"/>
      <c r="HLU612" s="3"/>
      <c r="HLV612" s="3"/>
      <c r="HLW612" s="3"/>
      <c r="HLX612" s="3"/>
      <c r="HLY612" s="3"/>
      <c r="HLZ612" s="3"/>
      <c r="HMA612" s="3"/>
      <c r="HMB612" s="3"/>
      <c r="HMC612" s="3"/>
      <c r="HMD612" s="3"/>
      <c r="HME612" s="3"/>
      <c r="HMF612" s="3"/>
      <c r="HMG612" s="3"/>
      <c r="HMH612" s="3"/>
      <c r="HMI612" s="3"/>
      <c r="HMJ612" s="3"/>
      <c r="HMK612" s="3"/>
      <c r="HML612" s="3"/>
      <c r="HMM612" s="3"/>
      <c r="HMN612" s="3"/>
      <c r="HMO612" s="3"/>
      <c r="HMP612" s="3"/>
      <c r="HMQ612" s="3"/>
      <c r="HMR612" s="3"/>
      <c r="HMS612" s="3"/>
      <c r="HMT612" s="3"/>
      <c r="HMU612" s="3"/>
      <c r="HMV612" s="3"/>
      <c r="HMW612" s="3"/>
      <c r="HMX612" s="3"/>
      <c r="HMY612" s="3"/>
      <c r="HMZ612" s="3"/>
      <c r="HNA612" s="3"/>
      <c r="HNB612" s="3"/>
      <c r="HNC612" s="3"/>
      <c r="HND612" s="3"/>
      <c r="HNE612" s="3"/>
      <c r="HNF612" s="3"/>
      <c r="HNG612" s="3"/>
      <c r="HNH612" s="3"/>
      <c r="HNI612" s="3"/>
      <c r="HNJ612" s="3"/>
      <c r="HNK612" s="3"/>
      <c r="HNL612" s="3"/>
      <c r="HNM612" s="3"/>
      <c r="HNN612" s="3"/>
      <c r="HNO612" s="3"/>
      <c r="HNP612" s="3"/>
      <c r="HNQ612" s="3"/>
      <c r="HNR612" s="3"/>
      <c r="HNS612" s="3"/>
      <c r="HNT612" s="3"/>
      <c r="HNU612" s="3"/>
      <c r="HNV612" s="3"/>
      <c r="HNW612" s="3"/>
      <c r="HNX612" s="3"/>
      <c r="HNY612" s="3"/>
      <c r="HNZ612" s="3"/>
      <c r="HOA612" s="3"/>
      <c r="HOB612" s="3"/>
      <c r="HOC612" s="3"/>
      <c r="HOD612" s="3"/>
      <c r="HOE612" s="3"/>
      <c r="HOF612" s="3"/>
      <c r="HOG612" s="3"/>
      <c r="HOH612" s="3"/>
      <c r="HOI612" s="3"/>
      <c r="HOJ612" s="3"/>
      <c r="HOK612" s="3"/>
      <c r="HOL612" s="3"/>
      <c r="HOM612" s="3"/>
      <c r="HON612" s="3"/>
      <c r="HOO612" s="3"/>
      <c r="HOP612" s="3"/>
      <c r="HOQ612" s="3"/>
      <c r="HOR612" s="3"/>
      <c r="HOS612" s="3"/>
      <c r="HOT612" s="3"/>
      <c r="HOU612" s="3"/>
      <c r="HOV612" s="3"/>
      <c r="HOW612" s="3"/>
      <c r="HOX612" s="3"/>
      <c r="HOY612" s="3"/>
      <c r="HOZ612" s="3"/>
      <c r="HPA612" s="3"/>
      <c r="HPB612" s="3"/>
      <c r="HPC612" s="3"/>
      <c r="HPD612" s="3"/>
      <c r="HPE612" s="3"/>
      <c r="HPF612" s="3"/>
      <c r="HPG612" s="3"/>
      <c r="HPH612" s="3"/>
      <c r="HPI612" s="3"/>
      <c r="HPJ612" s="3"/>
      <c r="HPK612" s="3"/>
      <c r="HPL612" s="3"/>
      <c r="HPM612" s="3"/>
      <c r="HPN612" s="3"/>
      <c r="HPO612" s="3"/>
      <c r="HPP612" s="3"/>
      <c r="HPQ612" s="3"/>
      <c r="HPR612" s="3"/>
      <c r="HPS612" s="3"/>
      <c r="HPT612" s="3"/>
      <c r="HPU612" s="3"/>
      <c r="HPV612" s="3"/>
      <c r="HPW612" s="3"/>
      <c r="HPX612" s="3"/>
      <c r="HPY612" s="3"/>
      <c r="HPZ612" s="3"/>
      <c r="HQA612" s="3"/>
      <c r="HQB612" s="3"/>
      <c r="HQC612" s="3"/>
      <c r="HQD612" s="3"/>
      <c r="HQE612" s="3"/>
      <c r="HQF612" s="3"/>
      <c r="HQG612" s="3"/>
      <c r="HQH612" s="3"/>
      <c r="HQI612" s="3"/>
      <c r="HQJ612" s="3"/>
      <c r="HQK612" s="3"/>
      <c r="HQL612" s="3"/>
      <c r="HQM612" s="3"/>
      <c r="HQN612" s="3"/>
      <c r="HQO612" s="3"/>
      <c r="HQP612" s="3"/>
      <c r="HQQ612" s="3"/>
      <c r="HQR612" s="3"/>
      <c r="HQS612" s="3"/>
      <c r="HQT612" s="3"/>
      <c r="HQU612" s="3"/>
      <c r="HQV612" s="3"/>
      <c r="HQW612" s="3"/>
      <c r="HQX612" s="3"/>
      <c r="HQY612" s="3"/>
      <c r="HQZ612" s="3"/>
      <c r="HRA612" s="3"/>
      <c r="HRB612" s="3"/>
      <c r="HRC612" s="3"/>
      <c r="HRD612" s="3"/>
      <c r="HRE612" s="3"/>
      <c r="HRF612" s="3"/>
      <c r="HRG612" s="3"/>
      <c r="HRH612" s="3"/>
      <c r="HRI612" s="3"/>
      <c r="HRJ612" s="3"/>
      <c r="HRK612" s="3"/>
      <c r="HRL612" s="3"/>
      <c r="HRM612" s="3"/>
      <c r="HRN612" s="3"/>
      <c r="HRO612" s="3"/>
      <c r="HRP612" s="3"/>
      <c r="HRQ612" s="3"/>
      <c r="HRR612" s="3"/>
      <c r="HRS612" s="3"/>
      <c r="HRT612" s="3"/>
      <c r="HRU612" s="3"/>
      <c r="HRV612" s="3"/>
      <c r="HRW612" s="3"/>
      <c r="HRX612" s="3"/>
      <c r="HRY612" s="3"/>
      <c r="HRZ612" s="3"/>
      <c r="HSA612" s="3"/>
      <c r="HSB612" s="3"/>
      <c r="HSC612" s="3"/>
      <c r="HSD612" s="3"/>
      <c r="HSE612" s="3"/>
      <c r="HSF612" s="3"/>
      <c r="HSG612" s="3"/>
      <c r="HSH612" s="3"/>
      <c r="HSI612" s="3"/>
      <c r="HSJ612" s="3"/>
      <c r="HSK612" s="3"/>
      <c r="HSL612" s="3"/>
      <c r="HSM612" s="3"/>
      <c r="HSN612" s="3"/>
      <c r="HSO612" s="3"/>
      <c r="HSP612" s="3"/>
      <c r="HSQ612" s="3"/>
      <c r="HSR612" s="3"/>
      <c r="HSS612" s="3"/>
      <c r="HST612" s="3"/>
      <c r="HSU612" s="3"/>
      <c r="HSV612" s="3"/>
      <c r="HSW612" s="3"/>
      <c r="HSX612" s="3"/>
      <c r="HSY612" s="3"/>
      <c r="HSZ612" s="3"/>
      <c r="HTA612" s="3"/>
      <c r="HTB612" s="3"/>
      <c r="HTC612" s="3"/>
      <c r="HTD612" s="3"/>
      <c r="HTE612" s="3"/>
      <c r="HTF612" s="3"/>
      <c r="HTG612" s="3"/>
      <c r="HTH612" s="3"/>
      <c r="HTI612" s="3"/>
      <c r="HTJ612" s="3"/>
      <c r="HTK612" s="3"/>
      <c r="HTL612" s="3"/>
      <c r="HTM612" s="3"/>
      <c r="HTN612" s="3"/>
      <c r="HTO612" s="3"/>
      <c r="HTP612" s="3"/>
      <c r="HTQ612" s="3"/>
      <c r="HTR612" s="3"/>
      <c r="HTS612" s="3"/>
      <c r="HTT612" s="3"/>
      <c r="HTU612" s="3"/>
      <c r="HTV612" s="3"/>
      <c r="HTW612" s="3"/>
      <c r="HTX612" s="3"/>
      <c r="HTY612" s="3"/>
      <c r="HTZ612" s="3"/>
      <c r="HUA612" s="3"/>
      <c r="HUB612" s="3"/>
      <c r="HUC612" s="3"/>
      <c r="HUD612" s="3"/>
      <c r="HUE612" s="3"/>
      <c r="HUF612" s="3"/>
      <c r="HUG612" s="3"/>
      <c r="HUH612" s="3"/>
      <c r="HUI612" s="3"/>
      <c r="HUJ612" s="3"/>
      <c r="HUK612" s="3"/>
      <c r="HUL612" s="3"/>
      <c r="HUM612" s="3"/>
      <c r="HUN612" s="3"/>
      <c r="HUO612" s="3"/>
      <c r="HUP612" s="3"/>
      <c r="HUQ612" s="3"/>
      <c r="HUR612" s="3"/>
      <c r="HUS612" s="3"/>
      <c r="HUT612" s="3"/>
      <c r="HUU612" s="3"/>
      <c r="HUV612" s="3"/>
      <c r="HUW612" s="3"/>
      <c r="HUX612" s="3"/>
      <c r="HUY612" s="3"/>
      <c r="HUZ612" s="3"/>
      <c r="HVA612" s="3"/>
      <c r="HVB612" s="3"/>
      <c r="HVC612" s="3"/>
      <c r="HVD612" s="3"/>
      <c r="HVE612" s="3"/>
      <c r="HVF612" s="3"/>
      <c r="HVG612" s="3"/>
      <c r="HVH612" s="3"/>
      <c r="HVI612" s="3"/>
      <c r="HVJ612" s="3"/>
      <c r="HVK612" s="3"/>
      <c r="HVL612" s="3"/>
      <c r="HVM612" s="3"/>
      <c r="HVN612" s="3"/>
      <c r="HVO612" s="3"/>
      <c r="HVP612" s="3"/>
      <c r="HVQ612" s="3"/>
      <c r="HVR612" s="3"/>
      <c r="HVS612" s="3"/>
      <c r="HVT612" s="3"/>
      <c r="HVU612" s="3"/>
      <c r="HVV612" s="3"/>
      <c r="HVW612" s="3"/>
      <c r="HVX612" s="3"/>
      <c r="HVY612" s="3"/>
      <c r="HVZ612" s="3"/>
      <c r="HWA612" s="3"/>
      <c r="HWB612" s="3"/>
      <c r="HWC612" s="3"/>
      <c r="HWD612" s="3"/>
      <c r="HWE612" s="3"/>
      <c r="HWF612" s="3"/>
      <c r="HWG612" s="3"/>
      <c r="HWH612" s="3"/>
      <c r="HWI612" s="3"/>
      <c r="HWJ612" s="3"/>
      <c r="HWK612" s="3"/>
      <c r="HWL612" s="3"/>
      <c r="HWM612" s="3"/>
      <c r="HWN612" s="3"/>
      <c r="HWO612" s="3"/>
      <c r="HWP612" s="3"/>
      <c r="HWQ612" s="3"/>
      <c r="HWR612" s="3"/>
      <c r="HWS612" s="3"/>
      <c r="HWT612" s="3"/>
      <c r="HWU612" s="3"/>
      <c r="HWV612" s="3"/>
      <c r="HWW612" s="3"/>
      <c r="HWX612" s="3"/>
      <c r="HWY612" s="3"/>
      <c r="HWZ612" s="3"/>
      <c r="HXA612" s="3"/>
      <c r="HXB612" s="3"/>
      <c r="HXC612" s="3"/>
      <c r="HXD612" s="3"/>
      <c r="HXE612" s="3"/>
      <c r="HXF612" s="3"/>
      <c r="HXG612" s="3"/>
      <c r="HXH612" s="3"/>
      <c r="HXI612" s="3"/>
      <c r="HXJ612" s="3"/>
      <c r="HXK612" s="3"/>
      <c r="HXL612" s="3"/>
      <c r="HXM612" s="3"/>
      <c r="HXN612" s="3"/>
      <c r="HXO612" s="3"/>
      <c r="HXP612" s="3"/>
      <c r="HXQ612" s="3"/>
      <c r="HXR612" s="3"/>
      <c r="HXS612" s="3"/>
      <c r="HXT612" s="3"/>
      <c r="HXU612" s="3"/>
      <c r="HXV612" s="3"/>
      <c r="HXW612" s="3"/>
      <c r="HXX612" s="3"/>
      <c r="HXY612" s="3"/>
      <c r="HXZ612" s="3"/>
      <c r="HYA612" s="3"/>
      <c r="HYB612" s="3"/>
      <c r="HYC612" s="3"/>
      <c r="HYD612" s="3"/>
      <c r="HYE612" s="3"/>
      <c r="HYF612" s="3"/>
      <c r="HYG612" s="3"/>
      <c r="HYH612" s="3"/>
      <c r="HYI612" s="3"/>
      <c r="HYJ612" s="3"/>
      <c r="HYK612" s="3"/>
      <c r="HYL612" s="3"/>
      <c r="HYM612" s="3"/>
      <c r="HYN612" s="3"/>
      <c r="HYO612" s="3"/>
      <c r="HYP612" s="3"/>
      <c r="HYQ612" s="3"/>
      <c r="HYR612" s="3"/>
      <c r="HYS612" s="3"/>
      <c r="HYT612" s="3"/>
      <c r="HYU612" s="3"/>
      <c r="HYV612" s="3"/>
      <c r="HYW612" s="3"/>
      <c r="HYX612" s="3"/>
      <c r="HYY612" s="3"/>
      <c r="HYZ612" s="3"/>
      <c r="HZA612" s="3"/>
      <c r="HZB612" s="3"/>
      <c r="HZC612" s="3"/>
      <c r="HZD612" s="3"/>
      <c r="HZE612" s="3"/>
      <c r="HZF612" s="3"/>
      <c r="HZG612" s="3"/>
      <c r="HZH612" s="3"/>
      <c r="HZI612" s="3"/>
      <c r="HZJ612" s="3"/>
      <c r="HZK612" s="3"/>
      <c r="HZL612" s="3"/>
      <c r="HZM612" s="3"/>
      <c r="HZN612" s="3"/>
      <c r="HZO612" s="3"/>
      <c r="HZP612" s="3"/>
      <c r="HZQ612" s="3"/>
      <c r="HZR612" s="3"/>
      <c r="HZS612" s="3"/>
      <c r="HZT612" s="3"/>
      <c r="HZU612" s="3"/>
      <c r="HZV612" s="3"/>
      <c r="HZW612" s="3"/>
      <c r="HZX612" s="3"/>
      <c r="HZY612" s="3"/>
      <c r="HZZ612" s="3"/>
      <c r="IAA612" s="3"/>
      <c r="IAB612" s="3"/>
      <c r="IAC612" s="3"/>
      <c r="IAD612" s="3"/>
      <c r="IAE612" s="3"/>
      <c r="IAF612" s="3"/>
      <c r="IAG612" s="3"/>
      <c r="IAH612" s="3"/>
      <c r="IAI612" s="3"/>
      <c r="IAJ612" s="3"/>
      <c r="IAK612" s="3"/>
      <c r="IAL612" s="3"/>
      <c r="IAM612" s="3"/>
      <c r="IAN612" s="3"/>
      <c r="IAO612" s="3"/>
      <c r="IAP612" s="3"/>
      <c r="IAQ612" s="3"/>
      <c r="IAR612" s="3"/>
      <c r="IAS612" s="3"/>
      <c r="IAT612" s="3"/>
      <c r="IAU612" s="3"/>
      <c r="IAV612" s="3"/>
      <c r="IAW612" s="3"/>
      <c r="IAX612" s="3"/>
      <c r="IAY612" s="3"/>
      <c r="IAZ612" s="3"/>
      <c r="IBA612" s="3"/>
      <c r="IBB612" s="3"/>
      <c r="IBC612" s="3"/>
      <c r="IBD612" s="3"/>
      <c r="IBE612" s="3"/>
      <c r="IBF612" s="3"/>
      <c r="IBG612" s="3"/>
      <c r="IBH612" s="3"/>
      <c r="IBI612" s="3"/>
      <c r="IBJ612" s="3"/>
      <c r="IBK612" s="3"/>
      <c r="IBL612" s="3"/>
      <c r="IBM612" s="3"/>
      <c r="IBN612" s="3"/>
      <c r="IBO612" s="3"/>
      <c r="IBP612" s="3"/>
      <c r="IBQ612" s="3"/>
      <c r="IBR612" s="3"/>
      <c r="IBS612" s="3"/>
      <c r="IBT612" s="3"/>
      <c r="IBU612" s="3"/>
      <c r="IBV612" s="3"/>
      <c r="IBW612" s="3"/>
      <c r="IBX612" s="3"/>
      <c r="IBY612" s="3"/>
      <c r="IBZ612" s="3"/>
      <c r="ICA612" s="3"/>
      <c r="ICB612" s="3"/>
      <c r="ICC612" s="3"/>
      <c r="ICD612" s="3"/>
      <c r="ICE612" s="3"/>
      <c r="ICF612" s="3"/>
      <c r="ICG612" s="3"/>
      <c r="ICH612" s="3"/>
      <c r="ICI612" s="3"/>
      <c r="ICJ612" s="3"/>
      <c r="ICK612" s="3"/>
      <c r="ICL612" s="3"/>
      <c r="ICM612" s="3"/>
      <c r="ICN612" s="3"/>
      <c r="ICO612" s="3"/>
      <c r="ICP612" s="3"/>
      <c r="ICQ612" s="3"/>
      <c r="ICR612" s="3"/>
      <c r="ICS612" s="3"/>
      <c r="ICT612" s="3"/>
      <c r="ICU612" s="3"/>
      <c r="ICV612" s="3"/>
      <c r="ICW612" s="3"/>
      <c r="ICX612" s="3"/>
      <c r="ICY612" s="3"/>
      <c r="ICZ612" s="3"/>
      <c r="IDA612" s="3"/>
      <c r="IDB612" s="3"/>
      <c r="IDC612" s="3"/>
      <c r="IDD612" s="3"/>
      <c r="IDE612" s="3"/>
      <c r="IDF612" s="3"/>
      <c r="IDG612" s="3"/>
      <c r="IDH612" s="3"/>
      <c r="IDI612" s="3"/>
      <c r="IDJ612" s="3"/>
      <c r="IDK612" s="3"/>
      <c r="IDL612" s="3"/>
      <c r="IDM612" s="3"/>
      <c r="IDN612" s="3"/>
      <c r="IDO612" s="3"/>
      <c r="IDP612" s="3"/>
      <c r="IDQ612" s="3"/>
      <c r="IDR612" s="3"/>
      <c r="IDS612" s="3"/>
      <c r="IDT612" s="3"/>
      <c r="IDU612" s="3"/>
      <c r="IDV612" s="3"/>
      <c r="IDW612" s="3"/>
      <c r="IDX612" s="3"/>
      <c r="IDY612" s="3"/>
      <c r="IDZ612" s="3"/>
      <c r="IEA612" s="3"/>
      <c r="IEB612" s="3"/>
      <c r="IEC612" s="3"/>
      <c r="IED612" s="3"/>
      <c r="IEE612" s="3"/>
      <c r="IEF612" s="3"/>
      <c r="IEG612" s="3"/>
      <c r="IEH612" s="3"/>
      <c r="IEI612" s="3"/>
      <c r="IEJ612" s="3"/>
      <c r="IEK612" s="3"/>
      <c r="IEL612" s="3"/>
      <c r="IEM612" s="3"/>
      <c r="IEN612" s="3"/>
      <c r="IEO612" s="3"/>
      <c r="IEP612" s="3"/>
      <c r="IEQ612" s="3"/>
      <c r="IER612" s="3"/>
      <c r="IES612" s="3"/>
      <c r="IET612" s="3"/>
      <c r="IEU612" s="3"/>
      <c r="IEV612" s="3"/>
      <c r="IEW612" s="3"/>
      <c r="IEX612" s="3"/>
      <c r="IEY612" s="3"/>
      <c r="IEZ612" s="3"/>
      <c r="IFA612" s="3"/>
      <c r="IFB612" s="3"/>
      <c r="IFC612" s="3"/>
      <c r="IFD612" s="3"/>
      <c r="IFE612" s="3"/>
      <c r="IFF612" s="3"/>
      <c r="IFG612" s="3"/>
      <c r="IFH612" s="3"/>
      <c r="IFI612" s="3"/>
      <c r="IFJ612" s="3"/>
      <c r="IFK612" s="3"/>
      <c r="IFL612" s="3"/>
      <c r="IFM612" s="3"/>
      <c r="IFN612" s="3"/>
      <c r="IFO612" s="3"/>
      <c r="IFP612" s="3"/>
      <c r="IFQ612" s="3"/>
      <c r="IFR612" s="3"/>
      <c r="IFS612" s="3"/>
      <c r="IFT612" s="3"/>
      <c r="IFU612" s="3"/>
      <c r="IFV612" s="3"/>
      <c r="IFW612" s="3"/>
      <c r="IFX612" s="3"/>
      <c r="IFY612" s="3"/>
      <c r="IFZ612" s="3"/>
      <c r="IGA612" s="3"/>
      <c r="IGB612" s="3"/>
      <c r="IGC612" s="3"/>
      <c r="IGD612" s="3"/>
      <c r="IGE612" s="3"/>
      <c r="IGF612" s="3"/>
      <c r="IGG612" s="3"/>
      <c r="IGH612" s="3"/>
      <c r="IGI612" s="3"/>
      <c r="IGJ612" s="3"/>
      <c r="IGK612" s="3"/>
      <c r="IGL612" s="3"/>
      <c r="IGM612" s="3"/>
      <c r="IGN612" s="3"/>
      <c r="IGO612" s="3"/>
      <c r="IGP612" s="3"/>
      <c r="IGQ612" s="3"/>
      <c r="IGR612" s="3"/>
      <c r="IGS612" s="3"/>
      <c r="IGT612" s="3"/>
      <c r="IGU612" s="3"/>
      <c r="IGV612" s="3"/>
      <c r="IGW612" s="3"/>
      <c r="IGX612" s="3"/>
      <c r="IGY612" s="3"/>
      <c r="IGZ612" s="3"/>
      <c r="IHA612" s="3"/>
      <c r="IHB612" s="3"/>
      <c r="IHC612" s="3"/>
      <c r="IHD612" s="3"/>
      <c r="IHE612" s="3"/>
      <c r="IHF612" s="3"/>
      <c r="IHG612" s="3"/>
      <c r="IHH612" s="3"/>
      <c r="IHI612" s="3"/>
      <c r="IHJ612" s="3"/>
      <c r="IHK612" s="3"/>
      <c r="IHL612" s="3"/>
      <c r="IHM612" s="3"/>
      <c r="IHN612" s="3"/>
      <c r="IHO612" s="3"/>
      <c r="IHP612" s="3"/>
      <c r="IHQ612" s="3"/>
      <c r="IHR612" s="3"/>
      <c r="IHS612" s="3"/>
      <c r="IHT612" s="3"/>
      <c r="IHU612" s="3"/>
      <c r="IHV612" s="3"/>
      <c r="IHW612" s="3"/>
      <c r="IHX612" s="3"/>
      <c r="IHY612" s="3"/>
      <c r="IHZ612" s="3"/>
      <c r="IIA612" s="3"/>
      <c r="IIB612" s="3"/>
      <c r="IIC612" s="3"/>
      <c r="IID612" s="3"/>
      <c r="IIE612" s="3"/>
      <c r="IIF612" s="3"/>
      <c r="IIG612" s="3"/>
      <c r="IIH612" s="3"/>
      <c r="III612" s="3"/>
      <c r="IIJ612" s="3"/>
      <c r="IIK612" s="3"/>
      <c r="IIL612" s="3"/>
      <c r="IIM612" s="3"/>
      <c r="IIN612" s="3"/>
      <c r="IIO612" s="3"/>
      <c r="IIP612" s="3"/>
      <c r="IIQ612" s="3"/>
      <c r="IIR612" s="3"/>
      <c r="IIS612" s="3"/>
      <c r="IIT612" s="3"/>
      <c r="IIU612" s="3"/>
      <c r="IIV612" s="3"/>
      <c r="IIW612" s="3"/>
      <c r="IIX612" s="3"/>
      <c r="IIY612" s="3"/>
      <c r="IIZ612" s="3"/>
      <c r="IJA612" s="3"/>
      <c r="IJB612" s="3"/>
      <c r="IJC612" s="3"/>
      <c r="IJD612" s="3"/>
      <c r="IJE612" s="3"/>
      <c r="IJF612" s="3"/>
      <c r="IJG612" s="3"/>
      <c r="IJH612" s="3"/>
      <c r="IJI612" s="3"/>
      <c r="IJJ612" s="3"/>
      <c r="IJK612" s="3"/>
      <c r="IJL612" s="3"/>
      <c r="IJM612" s="3"/>
      <c r="IJN612" s="3"/>
      <c r="IJO612" s="3"/>
      <c r="IJP612" s="3"/>
      <c r="IJQ612" s="3"/>
      <c r="IJR612" s="3"/>
      <c r="IJS612" s="3"/>
      <c r="IJT612" s="3"/>
      <c r="IJU612" s="3"/>
      <c r="IJV612" s="3"/>
      <c r="IJW612" s="3"/>
      <c r="IJX612" s="3"/>
      <c r="IJY612" s="3"/>
      <c r="IJZ612" s="3"/>
      <c r="IKA612" s="3"/>
      <c r="IKB612" s="3"/>
      <c r="IKC612" s="3"/>
      <c r="IKD612" s="3"/>
      <c r="IKE612" s="3"/>
      <c r="IKF612" s="3"/>
      <c r="IKG612" s="3"/>
      <c r="IKH612" s="3"/>
      <c r="IKI612" s="3"/>
      <c r="IKJ612" s="3"/>
      <c r="IKK612" s="3"/>
      <c r="IKL612" s="3"/>
      <c r="IKM612" s="3"/>
      <c r="IKN612" s="3"/>
      <c r="IKO612" s="3"/>
      <c r="IKP612" s="3"/>
      <c r="IKQ612" s="3"/>
      <c r="IKR612" s="3"/>
      <c r="IKS612" s="3"/>
      <c r="IKT612" s="3"/>
      <c r="IKU612" s="3"/>
      <c r="IKV612" s="3"/>
      <c r="IKW612" s="3"/>
      <c r="IKX612" s="3"/>
      <c r="IKY612" s="3"/>
      <c r="IKZ612" s="3"/>
      <c r="ILA612" s="3"/>
      <c r="ILB612" s="3"/>
      <c r="ILC612" s="3"/>
      <c r="ILD612" s="3"/>
      <c r="ILE612" s="3"/>
      <c r="ILF612" s="3"/>
      <c r="ILG612" s="3"/>
      <c r="ILH612" s="3"/>
      <c r="ILI612" s="3"/>
      <c r="ILJ612" s="3"/>
      <c r="ILK612" s="3"/>
      <c r="ILL612" s="3"/>
      <c r="ILM612" s="3"/>
      <c r="ILN612" s="3"/>
      <c r="ILO612" s="3"/>
      <c r="ILP612" s="3"/>
      <c r="ILQ612" s="3"/>
      <c r="ILR612" s="3"/>
      <c r="ILS612" s="3"/>
      <c r="ILT612" s="3"/>
      <c r="ILU612" s="3"/>
      <c r="ILV612" s="3"/>
      <c r="ILW612" s="3"/>
      <c r="ILX612" s="3"/>
      <c r="ILY612" s="3"/>
      <c r="ILZ612" s="3"/>
      <c r="IMA612" s="3"/>
      <c r="IMB612" s="3"/>
      <c r="IMC612" s="3"/>
      <c r="IMD612" s="3"/>
      <c r="IME612" s="3"/>
      <c r="IMF612" s="3"/>
      <c r="IMG612" s="3"/>
      <c r="IMH612" s="3"/>
      <c r="IMI612" s="3"/>
      <c r="IMJ612" s="3"/>
      <c r="IMK612" s="3"/>
      <c r="IML612" s="3"/>
      <c r="IMM612" s="3"/>
      <c r="IMN612" s="3"/>
      <c r="IMO612" s="3"/>
      <c r="IMP612" s="3"/>
      <c r="IMQ612" s="3"/>
      <c r="IMR612" s="3"/>
      <c r="IMS612" s="3"/>
      <c r="IMT612" s="3"/>
      <c r="IMU612" s="3"/>
      <c r="IMV612" s="3"/>
      <c r="IMW612" s="3"/>
      <c r="IMX612" s="3"/>
      <c r="IMY612" s="3"/>
      <c r="IMZ612" s="3"/>
      <c r="INA612" s="3"/>
      <c r="INB612" s="3"/>
      <c r="INC612" s="3"/>
      <c r="IND612" s="3"/>
      <c r="INE612" s="3"/>
      <c r="INF612" s="3"/>
      <c r="ING612" s="3"/>
      <c r="INH612" s="3"/>
      <c r="INI612" s="3"/>
      <c r="INJ612" s="3"/>
      <c r="INK612" s="3"/>
      <c r="INL612" s="3"/>
      <c r="INM612" s="3"/>
      <c r="INN612" s="3"/>
      <c r="INO612" s="3"/>
      <c r="INP612" s="3"/>
      <c r="INQ612" s="3"/>
      <c r="INR612" s="3"/>
      <c r="INS612" s="3"/>
      <c r="INT612" s="3"/>
      <c r="INU612" s="3"/>
      <c r="INV612" s="3"/>
      <c r="INW612" s="3"/>
      <c r="INX612" s="3"/>
      <c r="INY612" s="3"/>
      <c r="INZ612" s="3"/>
      <c r="IOA612" s="3"/>
      <c r="IOB612" s="3"/>
      <c r="IOC612" s="3"/>
      <c r="IOD612" s="3"/>
      <c r="IOE612" s="3"/>
      <c r="IOF612" s="3"/>
      <c r="IOG612" s="3"/>
      <c r="IOH612" s="3"/>
      <c r="IOI612" s="3"/>
      <c r="IOJ612" s="3"/>
      <c r="IOK612" s="3"/>
      <c r="IOL612" s="3"/>
      <c r="IOM612" s="3"/>
      <c r="ION612" s="3"/>
      <c r="IOO612" s="3"/>
      <c r="IOP612" s="3"/>
      <c r="IOQ612" s="3"/>
      <c r="IOR612" s="3"/>
      <c r="IOS612" s="3"/>
      <c r="IOT612" s="3"/>
      <c r="IOU612" s="3"/>
      <c r="IOV612" s="3"/>
      <c r="IOW612" s="3"/>
      <c r="IOX612" s="3"/>
      <c r="IOY612" s="3"/>
      <c r="IOZ612" s="3"/>
      <c r="IPA612" s="3"/>
      <c r="IPB612" s="3"/>
      <c r="IPC612" s="3"/>
      <c r="IPD612" s="3"/>
      <c r="IPE612" s="3"/>
      <c r="IPF612" s="3"/>
      <c r="IPG612" s="3"/>
      <c r="IPH612" s="3"/>
      <c r="IPI612" s="3"/>
      <c r="IPJ612" s="3"/>
      <c r="IPK612" s="3"/>
      <c r="IPL612" s="3"/>
      <c r="IPM612" s="3"/>
      <c r="IPN612" s="3"/>
      <c r="IPO612" s="3"/>
      <c r="IPP612" s="3"/>
      <c r="IPQ612" s="3"/>
      <c r="IPR612" s="3"/>
      <c r="IPS612" s="3"/>
      <c r="IPT612" s="3"/>
      <c r="IPU612" s="3"/>
      <c r="IPV612" s="3"/>
      <c r="IPW612" s="3"/>
      <c r="IPX612" s="3"/>
      <c r="IPY612" s="3"/>
      <c r="IPZ612" s="3"/>
      <c r="IQA612" s="3"/>
      <c r="IQB612" s="3"/>
      <c r="IQC612" s="3"/>
      <c r="IQD612" s="3"/>
      <c r="IQE612" s="3"/>
      <c r="IQF612" s="3"/>
      <c r="IQG612" s="3"/>
      <c r="IQH612" s="3"/>
      <c r="IQI612" s="3"/>
      <c r="IQJ612" s="3"/>
      <c r="IQK612" s="3"/>
      <c r="IQL612" s="3"/>
      <c r="IQM612" s="3"/>
      <c r="IQN612" s="3"/>
      <c r="IQO612" s="3"/>
      <c r="IQP612" s="3"/>
      <c r="IQQ612" s="3"/>
      <c r="IQR612" s="3"/>
      <c r="IQS612" s="3"/>
      <c r="IQT612" s="3"/>
      <c r="IQU612" s="3"/>
      <c r="IQV612" s="3"/>
      <c r="IQW612" s="3"/>
      <c r="IQX612" s="3"/>
      <c r="IQY612" s="3"/>
      <c r="IQZ612" s="3"/>
      <c r="IRA612" s="3"/>
      <c r="IRB612" s="3"/>
      <c r="IRC612" s="3"/>
      <c r="IRD612" s="3"/>
      <c r="IRE612" s="3"/>
      <c r="IRF612" s="3"/>
      <c r="IRG612" s="3"/>
      <c r="IRH612" s="3"/>
      <c r="IRI612" s="3"/>
      <c r="IRJ612" s="3"/>
      <c r="IRK612" s="3"/>
      <c r="IRL612" s="3"/>
      <c r="IRM612" s="3"/>
      <c r="IRN612" s="3"/>
      <c r="IRO612" s="3"/>
      <c r="IRP612" s="3"/>
      <c r="IRQ612" s="3"/>
      <c r="IRR612" s="3"/>
      <c r="IRS612" s="3"/>
      <c r="IRT612" s="3"/>
      <c r="IRU612" s="3"/>
      <c r="IRV612" s="3"/>
      <c r="IRW612" s="3"/>
      <c r="IRX612" s="3"/>
      <c r="IRY612" s="3"/>
      <c r="IRZ612" s="3"/>
      <c r="ISA612" s="3"/>
      <c r="ISB612" s="3"/>
      <c r="ISC612" s="3"/>
      <c r="ISD612" s="3"/>
      <c r="ISE612" s="3"/>
      <c r="ISF612" s="3"/>
      <c r="ISG612" s="3"/>
      <c r="ISH612" s="3"/>
      <c r="ISI612" s="3"/>
      <c r="ISJ612" s="3"/>
      <c r="ISK612" s="3"/>
      <c r="ISL612" s="3"/>
      <c r="ISM612" s="3"/>
      <c r="ISN612" s="3"/>
      <c r="ISO612" s="3"/>
      <c r="ISP612" s="3"/>
      <c r="ISQ612" s="3"/>
      <c r="ISR612" s="3"/>
      <c r="ISS612" s="3"/>
      <c r="IST612" s="3"/>
      <c r="ISU612" s="3"/>
      <c r="ISV612" s="3"/>
      <c r="ISW612" s="3"/>
      <c r="ISX612" s="3"/>
      <c r="ISY612" s="3"/>
      <c r="ISZ612" s="3"/>
      <c r="ITA612" s="3"/>
      <c r="ITB612" s="3"/>
      <c r="ITC612" s="3"/>
      <c r="ITD612" s="3"/>
      <c r="ITE612" s="3"/>
      <c r="ITF612" s="3"/>
      <c r="ITG612" s="3"/>
      <c r="ITH612" s="3"/>
      <c r="ITI612" s="3"/>
      <c r="ITJ612" s="3"/>
      <c r="ITK612" s="3"/>
      <c r="ITL612" s="3"/>
      <c r="ITM612" s="3"/>
      <c r="ITN612" s="3"/>
      <c r="ITO612" s="3"/>
      <c r="ITP612" s="3"/>
      <c r="ITQ612" s="3"/>
      <c r="ITR612" s="3"/>
      <c r="ITS612" s="3"/>
      <c r="ITT612" s="3"/>
      <c r="ITU612" s="3"/>
      <c r="ITV612" s="3"/>
      <c r="ITW612" s="3"/>
      <c r="ITX612" s="3"/>
      <c r="ITY612" s="3"/>
      <c r="ITZ612" s="3"/>
      <c r="IUA612" s="3"/>
      <c r="IUB612" s="3"/>
      <c r="IUC612" s="3"/>
      <c r="IUD612" s="3"/>
      <c r="IUE612" s="3"/>
      <c r="IUF612" s="3"/>
      <c r="IUG612" s="3"/>
      <c r="IUH612" s="3"/>
      <c r="IUI612" s="3"/>
      <c r="IUJ612" s="3"/>
      <c r="IUK612" s="3"/>
      <c r="IUL612" s="3"/>
      <c r="IUM612" s="3"/>
      <c r="IUN612" s="3"/>
      <c r="IUO612" s="3"/>
      <c r="IUP612" s="3"/>
      <c r="IUQ612" s="3"/>
      <c r="IUR612" s="3"/>
      <c r="IUS612" s="3"/>
      <c r="IUT612" s="3"/>
      <c r="IUU612" s="3"/>
      <c r="IUV612" s="3"/>
      <c r="IUW612" s="3"/>
      <c r="IUX612" s="3"/>
      <c r="IUY612" s="3"/>
      <c r="IUZ612" s="3"/>
      <c r="IVA612" s="3"/>
      <c r="IVB612" s="3"/>
      <c r="IVC612" s="3"/>
      <c r="IVD612" s="3"/>
      <c r="IVE612" s="3"/>
      <c r="IVF612" s="3"/>
      <c r="IVG612" s="3"/>
      <c r="IVH612" s="3"/>
      <c r="IVI612" s="3"/>
      <c r="IVJ612" s="3"/>
      <c r="IVK612" s="3"/>
      <c r="IVL612" s="3"/>
      <c r="IVM612" s="3"/>
      <c r="IVN612" s="3"/>
      <c r="IVO612" s="3"/>
      <c r="IVP612" s="3"/>
      <c r="IVQ612" s="3"/>
      <c r="IVR612" s="3"/>
      <c r="IVS612" s="3"/>
      <c r="IVT612" s="3"/>
      <c r="IVU612" s="3"/>
      <c r="IVV612" s="3"/>
      <c r="IVW612" s="3"/>
      <c r="IVX612" s="3"/>
      <c r="IVY612" s="3"/>
      <c r="IVZ612" s="3"/>
      <c r="IWA612" s="3"/>
      <c r="IWB612" s="3"/>
      <c r="IWC612" s="3"/>
      <c r="IWD612" s="3"/>
      <c r="IWE612" s="3"/>
      <c r="IWF612" s="3"/>
      <c r="IWG612" s="3"/>
      <c r="IWH612" s="3"/>
      <c r="IWI612" s="3"/>
      <c r="IWJ612" s="3"/>
      <c r="IWK612" s="3"/>
      <c r="IWL612" s="3"/>
      <c r="IWM612" s="3"/>
      <c r="IWN612" s="3"/>
      <c r="IWO612" s="3"/>
      <c r="IWP612" s="3"/>
      <c r="IWQ612" s="3"/>
      <c r="IWR612" s="3"/>
      <c r="IWS612" s="3"/>
      <c r="IWT612" s="3"/>
      <c r="IWU612" s="3"/>
      <c r="IWV612" s="3"/>
      <c r="IWW612" s="3"/>
      <c r="IWX612" s="3"/>
      <c r="IWY612" s="3"/>
      <c r="IWZ612" s="3"/>
      <c r="IXA612" s="3"/>
      <c r="IXB612" s="3"/>
      <c r="IXC612" s="3"/>
      <c r="IXD612" s="3"/>
      <c r="IXE612" s="3"/>
      <c r="IXF612" s="3"/>
      <c r="IXG612" s="3"/>
      <c r="IXH612" s="3"/>
      <c r="IXI612" s="3"/>
      <c r="IXJ612" s="3"/>
      <c r="IXK612" s="3"/>
      <c r="IXL612" s="3"/>
      <c r="IXM612" s="3"/>
      <c r="IXN612" s="3"/>
      <c r="IXO612" s="3"/>
      <c r="IXP612" s="3"/>
      <c r="IXQ612" s="3"/>
      <c r="IXR612" s="3"/>
      <c r="IXS612" s="3"/>
      <c r="IXT612" s="3"/>
      <c r="IXU612" s="3"/>
      <c r="IXV612" s="3"/>
      <c r="IXW612" s="3"/>
      <c r="IXX612" s="3"/>
      <c r="IXY612" s="3"/>
      <c r="IXZ612" s="3"/>
      <c r="IYA612" s="3"/>
      <c r="IYB612" s="3"/>
      <c r="IYC612" s="3"/>
      <c r="IYD612" s="3"/>
      <c r="IYE612" s="3"/>
      <c r="IYF612" s="3"/>
      <c r="IYG612" s="3"/>
      <c r="IYH612" s="3"/>
      <c r="IYI612" s="3"/>
      <c r="IYJ612" s="3"/>
      <c r="IYK612" s="3"/>
      <c r="IYL612" s="3"/>
      <c r="IYM612" s="3"/>
      <c r="IYN612" s="3"/>
      <c r="IYO612" s="3"/>
      <c r="IYP612" s="3"/>
      <c r="IYQ612" s="3"/>
      <c r="IYR612" s="3"/>
      <c r="IYS612" s="3"/>
      <c r="IYT612" s="3"/>
      <c r="IYU612" s="3"/>
      <c r="IYV612" s="3"/>
      <c r="IYW612" s="3"/>
      <c r="IYX612" s="3"/>
      <c r="IYY612" s="3"/>
      <c r="IYZ612" s="3"/>
      <c r="IZA612" s="3"/>
      <c r="IZB612" s="3"/>
      <c r="IZC612" s="3"/>
      <c r="IZD612" s="3"/>
      <c r="IZE612" s="3"/>
      <c r="IZF612" s="3"/>
      <c r="IZG612" s="3"/>
      <c r="IZH612" s="3"/>
      <c r="IZI612" s="3"/>
      <c r="IZJ612" s="3"/>
      <c r="IZK612" s="3"/>
      <c r="IZL612" s="3"/>
      <c r="IZM612" s="3"/>
      <c r="IZN612" s="3"/>
      <c r="IZO612" s="3"/>
      <c r="IZP612" s="3"/>
      <c r="IZQ612" s="3"/>
      <c r="IZR612" s="3"/>
      <c r="IZS612" s="3"/>
      <c r="IZT612" s="3"/>
      <c r="IZU612" s="3"/>
      <c r="IZV612" s="3"/>
      <c r="IZW612" s="3"/>
      <c r="IZX612" s="3"/>
      <c r="IZY612" s="3"/>
      <c r="IZZ612" s="3"/>
      <c r="JAA612" s="3"/>
      <c r="JAB612" s="3"/>
      <c r="JAC612" s="3"/>
      <c r="JAD612" s="3"/>
      <c r="JAE612" s="3"/>
      <c r="JAF612" s="3"/>
      <c r="JAG612" s="3"/>
      <c r="JAH612" s="3"/>
      <c r="JAI612" s="3"/>
      <c r="JAJ612" s="3"/>
      <c r="JAK612" s="3"/>
      <c r="JAL612" s="3"/>
      <c r="JAM612" s="3"/>
      <c r="JAN612" s="3"/>
      <c r="JAO612" s="3"/>
      <c r="JAP612" s="3"/>
      <c r="JAQ612" s="3"/>
      <c r="JAR612" s="3"/>
      <c r="JAS612" s="3"/>
      <c r="JAT612" s="3"/>
      <c r="JAU612" s="3"/>
      <c r="JAV612" s="3"/>
      <c r="JAW612" s="3"/>
      <c r="JAX612" s="3"/>
      <c r="JAY612" s="3"/>
      <c r="JAZ612" s="3"/>
      <c r="JBA612" s="3"/>
      <c r="JBB612" s="3"/>
      <c r="JBC612" s="3"/>
      <c r="JBD612" s="3"/>
      <c r="JBE612" s="3"/>
      <c r="JBF612" s="3"/>
      <c r="JBG612" s="3"/>
      <c r="JBH612" s="3"/>
      <c r="JBI612" s="3"/>
      <c r="JBJ612" s="3"/>
      <c r="JBK612" s="3"/>
      <c r="JBL612" s="3"/>
      <c r="JBM612" s="3"/>
      <c r="JBN612" s="3"/>
      <c r="JBO612" s="3"/>
      <c r="JBP612" s="3"/>
      <c r="JBQ612" s="3"/>
      <c r="JBR612" s="3"/>
      <c r="JBS612" s="3"/>
      <c r="JBT612" s="3"/>
      <c r="JBU612" s="3"/>
      <c r="JBV612" s="3"/>
      <c r="JBW612" s="3"/>
      <c r="JBX612" s="3"/>
      <c r="JBY612" s="3"/>
      <c r="JBZ612" s="3"/>
      <c r="JCA612" s="3"/>
      <c r="JCB612" s="3"/>
      <c r="JCC612" s="3"/>
      <c r="JCD612" s="3"/>
      <c r="JCE612" s="3"/>
      <c r="JCF612" s="3"/>
      <c r="JCG612" s="3"/>
      <c r="JCH612" s="3"/>
      <c r="JCI612" s="3"/>
      <c r="JCJ612" s="3"/>
      <c r="JCK612" s="3"/>
      <c r="JCL612" s="3"/>
      <c r="JCM612" s="3"/>
      <c r="JCN612" s="3"/>
      <c r="JCO612" s="3"/>
      <c r="JCP612" s="3"/>
      <c r="JCQ612" s="3"/>
      <c r="JCR612" s="3"/>
      <c r="JCS612" s="3"/>
      <c r="JCT612" s="3"/>
      <c r="JCU612" s="3"/>
      <c r="JCV612" s="3"/>
      <c r="JCW612" s="3"/>
      <c r="JCX612" s="3"/>
      <c r="JCY612" s="3"/>
      <c r="JCZ612" s="3"/>
      <c r="JDA612" s="3"/>
      <c r="JDB612" s="3"/>
      <c r="JDC612" s="3"/>
      <c r="JDD612" s="3"/>
      <c r="JDE612" s="3"/>
      <c r="JDF612" s="3"/>
      <c r="JDG612" s="3"/>
      <c r="JDH612" s="3"/>
      <c r="JDI612" s="3"/>
      <c r="JDJ612" s="3"/>
      <c r="JDK612" s="3"/>
      <c r="JDL612" s="3"/>
      <c r="JDM612" s="3"/>
      <c r="JDN612" s="3"/>
      <c r="JDO612" s="3"/>
      <c r="JDP612" s="3"/>
      <c r="JDQ612" s="3"/>
      <c r="JDR612" s="3"/>
      <c r="JDS612" s="3"/>
      <c r="JDT612" s="3"/>
      <c r="JDU612" s="3"/>
      <c r="JDV612" s="3"/>
      <c r="JDW612" s="3"/>
      <c r="JDX612" s="3"/>
      <c r="JDY612" s="3"/>
      <c r="JDZ612" s="3"/>
      <c r="JEA612" s="3"/>
      <c r="JEB612" s="3"/>
      <c r="JEC612" s="3"/>
      <c r="JED612" s="3"/>
      <c r="JEE612" s="3"/>
      <c r="JEF612" s="3"/>
      <c r="JEG612" s="3"/>
      <c r="JEH612" s="3"/>
      <c r="JEI612" s="3"/>
      <c r="JEJ612" s="3"/>
      <c r="JEK612" s="3"/>
      <c r="JEL612" s="3"/>
      <c r="JEM612" s="3"/>
      <c r="JEN612" s="3"/>
      <c r="JEO612" s="3"/>
      <c r="JEP612" s="3"/>
      <c r="JEQ612" s="3"/>
      <c r="JER612" s="3"/>
      <c r="JES612" s="3"/>
      <c r="JET612" s="3"/>
      <c r="JEU612" s="3"/>
      <c r="JEV612" s="3"/>
      <c r="JEW612" s="3"/>
      <c r="JEX612" s="3"/>
      <c r="JEY612" s="3"/>
      <c r="JEZ612" s="3"/>
      <c r="JFA612" s="3"/>
      <c r="JFB612" s="3"/>
      <c r="JFC612" s="3"/>
      <c r="JFD612" s="3"/>
      <c r="JFE612" s="3"/>
      <c r="JFF612" s="3"/>
      <c r="JFG612" s="3"/>
      <c r="JFH612" s="3"/>
      <c r="JFI612" s="3"/>
      <c r="JFJ612" s="3"/>
      <c r="JFK612" s="3"/>
      <c r="JFL612" s="3"/>
      <c r="JFM612" s="3"/>
      <c r="JFN612" s="3"/>
      <c r="JFO612" s="3"/>
      <c r="JFP612" s="3"/>
      <c r="JFQ612" s="3"/>
      <c r="JFR612" s="3"/>
      <c r="JFS612" s="3"/>
      <c r="JFT612" s="3"/>
      <c r="JFU612" s="3"/>
      <c r="JFV612" s="3"/>
      <c r="JFW612" s="3"/>
      <c r="JFX612" s="3"/>
      <c r="JFY612" s="3"/>
      <c r="JFZ612" s="3"/>
      <c r="JGA612" s="3"/>
      <c r="JGB612" s="3"/>
      <c r="JGC612" s="3"/>
      <c r="JGD612" s="3"/>
      <c r="JGE612" s="3"/>
      <c r="JGF612" s="3"/>
      <c r="JGG612" s="3"/>
      <c r="JGH612" s="3"/>
      <c r="JGI612" s="3"/>
      <c r="JGJ612" s="3"/>
      <c r="JGK612" s="3"/>
      <c r="JGL612" s="3"/>
      <c r="JGM612" s="3"/>
      <c r="JGN612" s="3"/>
      <c r="JGO612" s="3"/>
      <c r="JGP612" s="3"/>
      <c r="JGQ612" s="3"/>
      <c r="JGR612" s="3"/>
      <c r="JGS612" s="3"/>
      <c r="JGT612" s="3"/>
      <c r="JGU612" s="3"/>
      <c r="JGV612" s="3"/>
      <c r="JGW612" s="3"/>
      <c r="JGX612" s="3"/>
      <c r="JGY612" s="3"/>
      <c r="JGZ612" s="3"/>
      <c r="JHA612" s="3"/>
      <c r="JHB612" s="3"/>
      <c r="JHC612" s="3"/>
      <c r="JHD612" s="3"/>
      <c r="JHE612" s="3"/>
      <c r="JHF612" s="3"/>
      <c r="JHG612" s="3"/>
      <c r="JHH612" s="3"/>
      <c r="JHI612" s="3"/>
      <c r="JHJ612" s="3"/>
      <c r="JHK612" s="3"/>
      <c r="JHL612" s="3"/>
      <c r="JHM612" s="3"/>
      <c r="JHN612" s="3"/>
      <c r="JHO612" s="3"/>
      <c r="JHP612" s="3"/>
      <c r="JHQ612" s="3"/>
      <c r="JHR612" s="3"/>
      <c r="JHS612" s="3"/>
      <c r="JHT612" s="3"/>
      <c r="JHU612" s="3"/>
      <c r="JHV612" s="3"/>
      <c r="JHW612" s="3"/>
      <c r="JHX612" s="3"/>
      <c r="JHY612" s="3"/>
      <c r="JHZ612" s="3"/>
      <c r="JIA612" s="3"/>
      <c r="JIB612" s="3"/>
      <c r="JIC612" s="3"/>
      <c r="JID612" s="3"/>
      <c r="JIE612" s="3"/>
      <c r="JIF612" s="3"/>
      <c r="JIG612" s="3"/>
      <c r="JIH612" s="3"/>
      <c r="JII612" s="3"/>
      <c r="JIJ612" s="3"/>
      <c r="JIK612" s="3"/>
      <c r="JIL612" s="3"/>
      <c r="JIM612" s="3"/>
      <c r="JIN612" s="3"/>
      <c r="JIO612" s="3"/>
      <c r="JIP612" s="3"/>
      <c r="JIQ612" s="3"/>
      <c r="JIR612" s="3"/>
      <c r="JIS612" s="3"/>
      <c r="JIT612" s="3"/>
      <c r="JIU612" s="3"/>
      <c r="JIV612" s="3"/>
      <c r="JIW612" s="3"/>
      <c r="JIX612" s="3"/>
      <c r="JIY612" s="3"/>
      <c r="JIZ612" s="3"/>
      <c r="JJA612" s="3"/>
      <c r="JJB612" s="3"/>
      <c r="JJC612" s="3"/>
      <c r="JJD612" s="3"/>
      <c r="JJE612" s="3"/>
      <c r="JJF612" s="3"/>
      <c r="JJG612" s="3"/>
      <c r="JJH612" s="3"/>
      <c r="JJI612" s="3"/>
      <c r="JJJ612" s="3"/>
      <c r="JJK612" s="3"/>
      <c r="JJL612" s="3"/>
      <c r="JJM612" s="3"/>
      <c r="JJN612" s="3"/>
      <c r="JJO612" s="3"/>
      <c r="JJP612" s="3"/>
      <c r="JJQ612" s="3"/>
      <c r="JJR612" s="3"/>
      <c r="JJS612" s="3"/>
      <c r="JJT612" s="3"/>
      <c r="JJU612" s="3"/>
      <c r="JJV612" s="3"/>
      <c r="JJW612" s="3"/>
      <c r="JJX612" s="3"/>
      <c r="JJY612" s="3"/>
      <c r="JJZ612" s="3"/>
      <c r="JKA612" s="3"/>
      <c r="JKB612" s="3"/>
      <c r="JKC612" s="3"/>
      <c r="JKD612" s="3"/>
      <c r="JKE612" s="3"/>
      <c r="JKF612" s="3"/>
      <c r="JKG612" s="3"/>
      <c r="JKH612" s="3"/>
      <c r="JKI612" s="3"/>
      <c r="JKJ612" s="3"/>
      <c r="JKK612" s="3"/>
      <c r="JKL612" s="3"/>
      <c r="JKM612" s="3"/>
      <c r="JKN612" s="3"/>
      <c r="JKO612" s="3"/>
      <c r="JKP612" s="3"/>
      <c r="JKQ612" s="3"/>
      <c r="JKR612" s="3"/>
      <c r="JKS612" s="3"/>
      <c r="JKT612" s="3"/>
      <c r="JKU612" s="3"/>
      <c r="JKV612" s="3"/>
      <c r="JKW612" s="3"/>
      <c r="JKX612" s="3"/>
      <c r="JKY612" s="3"/>
      <c r="JKZ612" s="3"/>
      <c r="JLA612" s="3"/>
      <c r="JLB612" s="3"/>
      <c r="JLC612" s="3"/>
      <c r="JLD612" s="3"/>
      <c r="JLE612" s="3"/>
      <c r="JLF612" s="3"/>
      <c r="JLG612" s="3"/>
      <c r="JLH612" s="3"/>
      <c r="JLI612" s="3"/>
      <c r="JLJ612" s="3"/>
      <c r="JLK612" s="3"/>
      <c r="JLL612" s="3"/>
      <c r="JLM612" s="3"/>
      <c r="JLN612" s="3"/>
      <c r="JLO612" s="3"/>
      <c r="JLP612" s="3"/>
      <c r="JLQ612" s="3"/>
      <c r="JLR612" s="3"/>
      <c r="JLS612" s="3"/>
      <c r="JLT612" s="3"/>
      <c r="JLU612" s="3"/>
      <c r="JLV612" s="3"/>
      <c r="JLW612" s="3"/>
      <c r="JLX612" s="3"/>
      <c r="JLY612" s="3"/>
      <c r="JLZ612" s="3"/>
      <c r="JMA612" s="3"/>
      <c r="JMB612" s="3"/>
      <c r="JMC612" s="3"/>
      <c r="JMD612" s="3"/>
      <c r="JME612" s="3"/>
      <c r="JMF612" s="3"/>
      <c r="JMG612" s="3"/>
      <c r="JMH612" s="3"/>
      <c r="JMI612" s="3"/>
      <c r="JMJ612" s="3"/>
      <c r="JMK612" s="3"/>
      <c r="JML612" s="3"/>
      <c r="JMM612" s="3"/>
      <c r="JMN612" s="3"/>
      <c r="JMO612" s="3"/>
      <c r="JMP612" s="3"/>
      <c r="JMQ612" s="3"/>
      <c r="JMR612" s="3"/>
      <c r="JMS612" s="3"/>
      <c r="JMT612" s="3"/>
      <c r="JMU612" s="3"/>
      <c r="JMV612" s="3"/>
      <c r="JMW612" s="3"/>
      <c r="JMX612" s="3"/>
      <c r="JMY612" s="3"/>
      <c r="JMZ612" s="3"/>
      <c r="JNA612" s="3"/>
      <c r="JNB612" s="3"/>
      <c r="JNC612" s="3"/>
      <c r="JND612" s="3"/>
      <c r="JNE612" s="3"/>
      <c r="JNF612" s="3"/>
      <c r="JNG612" s="3"/>
      <c r="JNH612" s="3"/>
      <c r="JNI612" s="3"/>
      <c r="JNJ612" s="3"/>
      <c r="JNK612" s="3"/>
      <c r="JNL612" s="3"/>
      <c r="JNM612" s="3"/>
      <c r="JNN612" s="3"/>
      <c r="JNO612" s="3"/>
      <c r="JNP612" s="3"/>
      <c r="JNQ612" s="3"/>
      <c r="JNR612" s="3"/>
      <c r="JNS612" s="3"/>
      <c r="JNT612" s="3"/>
      <c r="JNU612" s="3"/>
      <c r="JNV612" s="3"/>
      <c r="JNW612" s="3"/>
      <c r="JNX612" s="3"/>
      <c r="JNY612" s="3"/>
      <c r="JNZ612" s="3"/>
      <c r="JOA612" s="3"/>
      <c r="JOB612" s="3"/>
      <c r="JOC612" s="3"/>
      <c r="JOD612" s="3"/>
      <c r="JOE612" s="3"/>
      <c r="JOF612" s="3"/>
      <c r="JOG612" s="3"/>
      <c r="JOH612" s="3"/>
      <c r="JOI612" s="3"/>
      <c r="JOJ612" s="3"/>
      <c r="JOK612" s="3"/>
      <c r="JOL612" s="3"/>
      <c r="JOM612" s="3"/>
      <c r="JON612" s="3"/>
      <c r="JOO612" s="3"/>
      <c r="JOP612" s="3"/>
      <c r="JOQ612" s="3"/>
      <c r="JOR612" s="3"/>
      <c r="JOS612" s="3"/>
      <c r="JOT612" s="3"/>
      <c r="JOU612" s="3"/>
      <c r="JOV612" s="3"/>
      <c r="JOW612" s="3"/>
      <c r="JOX612" s="3"/>
      <c r="JOY612" s="3"/>
      <c r="JOZ612" s="3"/>
      <c r="JPA612" s="3"/>
      <c r="JPB612" s="3"/>
      <c r="JPC612" s="3"/>
      <c r="JPD612" s="3"/>
      <c r="JPE612" s="3"/>
      <c r="JPF612" s="3"/>
      <c r="JPG612" s="3"/>
      <c r="JPH612" s="3"/>
      <c r="JPI612" s="3"/>
      <c r="JPJ612" s="3"/>
      <c r="JPK612" s="3"/>
      <c r="JPL612" s="3"/>
      <c r="JPM612" s="3"/>
      <c r="JPN612" s="3"/>
      <c r="JPO612" s="3"/>
      <c r="JPP612" s="3"/>
      <c r="JPQ612" s="3"/>
      <c r="JPR612" s="3"/>
      <c r="JPS612" s="3"/>
      <c r="JPT612" s="3"/>
      <c r="JPU612" s="3"/>
      <c r="JPV612" s="3"/>
      <c r="JPW612" s="3"/>
      <c r="JPX612" s="3"/>
      <c r="JPY612" s="3"/>
      <c r="JPZ612" s="3"/>
      <c r="JQA612" s="3"/>
      <c r="JQB612" s="3"/>
      <c r="JQC612" s="3"/>
      <c r="JQD612" s="3"/>
      <c r="JQE612" s="3"/>
      <c r="JQF612" s="3"/>
      <c r="JQG612" s="3"/>
      <c r="JQH612" s="3"/>
      <c r="JQI612" s="3"/>
      <c r="JQJ612" s="3"/>
      <c r="JQK612" s="3"/>
      <c r="JQL612" s="3"/>
      <c r="JQM612" s="3"/>
      <c r="JQN612" s="3"/>
      <c r="JQO612" s="3"/>
      <c r="JQP612" s="3"/>
      <c r="JQQ612" s="3"/>
      <c r="JQR612" s="3"/>
      <c r="JQS612" s="3"/>
      <c r="JQT612" s="3"/>
      <c r="JQU612" s="3"/>
      <c r="JQV612" s="3"/>
      <c r="JQW612" s="3"/>
      <c r="JQX612" s="3"/>
      <c r="JQY612" s="3"/>
      <c r="JQZ612" s="3"/>
      <c r="JRA612" s="3"/>
      <c r="JRB612" s="3"/>
      <c r="JRC612" s="3"/>
      <c r="JRD612" s="3"/>
      <c r="JRE612" s="3"/>
      <c r="JRF612" s="3"/>
      <c r="JRG612" s="3"/>
      <c r="JRH612" s="3"/>
      <c r="JRI612" s="3"/>
      <c r="JRJ612" s="3"/>
      <c r="JRK612" s="3"/>
      <c r="JRL612" s="3"/>
      <c r="JRM612" s="3"/>
      <c r="JRN612" s="3"/>
      <c r="JRO612" s="3"/>
      <c r="JRP612" s="3"/>
      <c r="JRQ612" s="3"/>
      <c r="JRR612" s="3"/>
      <c r="JRS612" s="3"/>
      <c r="JRT612" s="3"/>
      <c r="JRU612" s="3"/>
      <c r="JRV612" s="3"/>
      <c r="JRW612" s="3"/>
      <c r="JRX612" s="3"/>
      <c r="JRY612" s="3"/>
      <c r="JRZ612" s="3"/>
      <c r="JSA612" s="3"/>
      <c r="JSB612" s="3"/>
      <c r="JSC612" s="3"/>
      <c r="JSD612" s="3"/>
      <c r="JSE612" s="3"/>
      <c r="JSF612" s="3"/>
      <c r="JSG612" s="3"/>
      <c r="JSH612" s="3"/>
      <c r="JSI612" s="3"/>
      <c r="JSJ612" s="3"/>
      <c r="JSK612" s="3"/>
      <c r="JSL612" s="3"/>
      <c r="JSM612" s="3"/>
      <c r="JSN612" s="3"/>
      <c r="JSO612" s="3"/>
      <c r="JSP612" s="3"/>
      <c r="JSQ612" s="3"/>
      <c r="JSR612" s="3"/>
      <c r="JSS612" s="3"/>
      <c r="JST612" s="3"/>
      <c r="JSU612" s="3"/>
      <c r="JSV612" s="3"/>
      <c r="JSW612" s="3"/>
      <c r="JSX612" s="3"/>
      <c r="JSY612" s="3"/>
      <c r="JSZ612" s="3"/>
      <c r="JTA612" s="3"/>
      <c r="JTB612" s="3"/>
      <c r="JTC612" s="3"/>
      <c r="JTD612" s="3"/>
      <c r="JTE612" s="3"/>
      <c r="JTF612" s="3"/>
      <c r="JTG612" s="3"/>
      <c r="JTH612" s="3"/>
      <c r="JTI612" s="3"/>
      <c r="JTJ612" s="3"/>
      <c r="JTK612" s="3"/>
      <c r="JTL612" s="3"/>
      <c r="JTM612" s="3"/>
      <c r="JTN612" s="3"/>
      <c r="JTO612" s="3"/>
      <c r="JTP612" s="3"/>
      <c r="JTQ612" s="3"/>
      <c r="JTR612" s="3"/>
      <c r="JTS612" s="3"/>
      <c r="JTT612" s="3"/>
      <c r="JTU612" s="3"/>
      <c r="JTV612" s="3"/>
      <c r="JTW612" s="3"/>
      <c r="JTX612" s="3"/>
      <c r="JTY612" s="3"/>
      <c r="JTZ612" s="3"/>
      <c r="JUA612" s="3"/>
      <c r="JUB612" s="3"/>
      <c r="JUC612" s="3"/>
      <c r="JUD612" s="3"/>
      <c r="JUE612" s="3"/>
      <c r="JUF612" s="3"/>
      <c r="JUG612" s="3"/>
      <c r="JUH612" s="3"/>
      <c r="JUI612" s="3"/>
      <c r="JUJ612" s="3"/>
      <c r="JUK612" s="3"/>
      <c r="JUL612" s="3"/>
      <c r="JUM612" s="3"/>
      <c r="JUN612" s="3"/>
      <c r="JUO612" s="3"/>
      <c r="JUP612" s="3"/>
      <c r="JUQ612" s="3"/>
      <c r="JUR612" s="3"/>
      <c r="JUS612" s="3"/>
      <c r="JUT612" s="3"/>
      <c r="JUU612" s="3"/>
      <c r="JUV612" s="3"/>
      <c r="JUW612" s="3"/>
      <c r="JUX612" s="3"/>
      <c r="JUY612" s="3"/>
      <c r="JUZ612" s="3"/>
      <c r="JVA612" s="3"/>
      <c r="JVB612" s="3"/>
      <c r="JVC612" s="3"/>
      <c r="JVD612" s="3"/>
      <c r="JVE612" s="3"/>
      <c r="JVF612" s="3"/>
      <c r="JVG612" s="3"/>
      <c r="JVH612" s="3"/>
      <c r="JVI612" s="3"/>
      <c r="JVJ612" s="3"/>
      <c r="JVK612" s="3"/>
      <c r="JVL612" s="3"/>
      <c r="JVM612" s="3"/>
      <c r="JVN612" s="3"/>
      <c r="JVO612" s="3"/>
      <c r="JVP612" s="3"/>
      <c r="JVQ612" s="3"/>
      <c r="JVR612" s="3"/>
      <c r="JVS612" s="3"/>
      <c r="JVT612" s="3"/>
      <c r="JVU612" s="3"/>
      <c r="JVV612" s="3"/>
      <c r="JVW612" s="3"/>
      <c r="JVX612" s="3"/>
      <c r="JVY612" s="3"/>
      <c r="JVZ612" s="3"/>
      <c r="JWA612" s="3"/>
      <c r="JWB612" s="3"/>
      <c r="JWC612" s="3"/>
      <c r="JWD612" s="3"/>
      <c r="JWE612" s="3"/>
      <c r="JWF612" s="3"/>
      <c r="JWG612" s="3"/>
      <c r="JWH612" s="3"/>
      <c r="JWI612" s="3"/>
      <c r="JWJ612" s="3"/>
      <c r="JWK612" s="3"/>
      <c r="JWL612" s="3"/>
      <c r="JWM612" s="3"/>
      <c r="JWN612" s="3"/>
      <c r="JWO612" s="3"/>
      <c r="JWP612" s="3"/>
      <c r="JWQ612" s="3"/>
      <c r="JWR612" s="3"/>
      <c r="JWS612" s="3"/>
      <c r="JWT612" s="3"/>
      <c r="JWU612" s="3"/>
      <c r="JWV612" s="3"/>
      <c r="JWW612" s="3"/>
      <c r="JWX612" s="3"/>
      <c r="JWY612" s="3"/>
      <c r="JWZ612" s="3"/>
      <c r="JXA612" s="3"/>
      <c r="JXB612" s="3"/>
      <c r="JXC612" s="3"/>
      <c r="JXD612" s="3"/>
      <c r="JXE612" s="3"/>
      <c r="JXF612" s="3"/>
      <c r="JXG612" s="3"/>
      <c r="JXH612" s="3"/>
      <c r="JXI612" s="3"/>
      <c r="JXJ612" s="3"/>
      <c r="JXK612" s="3"/>
      <c r="JXL612" s="3"/>
      <c r="JXM612" s="3"/>
      <c r="JXN612" s="3"/>
      <c r="JXO612" s="3"/>
      <c r="JXP612" s="3"/>
      <c r="JXQ612" s="3"/>
      <c r="JXR612" s="3"/>
      <c r="JXS612" s="3"/>
      <c r="JXT612" s="3"/>
      <c r="JXU612" s="3"/>
      <c r="JXV612" s="3"/>
      <c r="JXW612" s="3"/>
      <c r="JXX612" s="3"/>
      <c r="JXY612" s="3"/>
      <c r="JXZ612" s="3"/>
      <c r="JYA612" s="3"/>
      <c r="JYB612" s="3"/>
      <c r="JYC612" s="3"/>
      <c r="JYD612" s="3"/>
      <c r="JYE612" s="3"/>
      <c r="JYF612" s="3"/>
      <c r="JYG612" s="3"/>
      <c r="JYH612" s="3"/>
      <c r="JYI612" s="3"/>
      <c r="JYJ612" s="3"/>
      <c r="JYK612" s="3"/>
      <c r="JYL612" s="3"/>
      <c r="JYM612" s="3"/>
      <c r="JYN612" s="3"/>
      <c r="JYO612" s="3"/>
      <c r="JYP612" s="3"/>
      <c r="JYQ612" s="3"/>
      <c r="JYR612" s="3"/>
      <c r="JYS612" s="3"/>
      <c r="JYT612" s="3"/>
      <c r="JYU612" s="3"/>
      <c r="JYV612" s="3"/>
      <c r="JYW612" s="3"/>
      <c r="JYX612" s="3"/>
      <c r="JYY612" s="3"/>
      <c r="JYZ612" s="3"/>
      <c r="JZA612" s="3"/>
      <c r="JZB612" s="3"/>
      <c r="JZC612" s="3"/>
      <c r="JZD612" s="3"/>
      <c r="JZE612" s="3"/>
      <c r="JZF612" s="3"/>
      <c r="JZG612" s="3"/>
      <c r="JZH612" s="3"/>
      <c r="JZI612" s="3"/>
      <c r="JZJ612" s="3"/>
      <c r="JZK612" s="3"/>
      <c r="JZL612" s="3"/>
      <c r="JZM612" s="3"/>
      <c r="JZN612" s="3"/>
      <c r="JZO612" s="3"/>
      <c r="JZP612" s="3"/>
      <c r="JZQ612" s="3"/>
      <c r="JZR612" s="3"/>
      <c r="JZS612" s="3"/>
      <c r="JZT612" s="3"/>
      <c r="JZU612" s="3"/>
      <c r="JZV612" s="3"/>
      <c r="JZW612" s="3"/>
      <c r="JZX612" s="3"/>
      <c r="JZY612" s="3"/>
      <c r="JZZ612" s="3"/>
      <c r="KAA612" s="3"/>
      <c r="KAB612" s="3"/>
      <c r="KAC612" s="3"/>
      <c r="KAD612" s="3"/>
      <c r="KAE612" s="3"/>
      <c r="KAF612" s="3"/>
      <c r="KAG612" s="3"/>
      <c r="KAH612" s="3"/>
      <c r="KAI612" s="3"/>
      <c r="KAJ612" s="3"/>
      <c r="KAK612" s="3"/>
      <c r="KAL612" s="3"/>
      <c r="KAM612" s="3"/>
      <c r="KAN612" s="3"/>
      <c r="KAO612" s="3"/>
      <c r="KAP612" s="3"/>
      <c r="KAQ612" s="3"/>
      <c r="KAR612" s="3"/>
      <c r="KAS612" s="3"/>
      <c r="KAT612" s="3"/>
      <c r="KAU612" s="3"/>
      <c r="KAV612" s="3"/>
      <c r="KAW612" s="3"/>
      <c r="KAX612" s="3"/>
      <c r="KAY612" s="3"/>
      <c r="KAZ612" s="3"/>
      <c r="KBA612" s="3"/>
      <c r="KBB612" s="3"/>
      <c r="KBC612" s="3"/>
      <c r="KBD612" s="3"/>
      <c r="KBE612" s="3"/>
      <c r="KBF612" s="3"/>
      <c r="KBG612" s="3"/>
      <c r="KBH612" s="3"/>
      <c r="KBI612" s="3"/>
      <c r="KBJ612" s="3"/>
      <c r="KBK612" s="3"/>
      <c r="KBL612" s="3"/>
      <c r="KBM612" s="3"/>
      <c r="KBN612" s="3"/>
      <c r="KBO612" s="3"/>
      <c r="KBP612" s="3"/>
      <c r="KBQ612" s="3"/>
      <c r="KBR612" s="3"/>
      <c r="KBS612" s="3"/>
      <c r="KBT612" s="3"/>
      <c r="KBU612" s="3"/>
      <c r="KBV612" s="3"/>
      <c r="KBW612" s="3"/>
      <c r="KBX612" s="3"/>
      <c r="KBY612" s="3"/>
      <c r="KBZ612" s="3"/>
      <c r="KCA612" s="3"/>
      <c r="KCB612" s="3"/>
      <c r="KCC612" s="3"/>
      <c r="KCD612" s="3"/>
      <c r="KCE612" s="3"/>
      <c r="KCF612" s="3"/>
      <c r="KCG612" s="3"/>
      <c r="KCH612" s="3"/>
      <c r="KCI612" s="3"/>
      <c r="KCJ612" s="3"/>
      <c r="KCK612" s="3"/>
      <c r="KCL612" s="3"/>
      <c r="KCM612" s="3"/>
      <c r="KCN612" s="3"/>
      <c r="KCO612" s="3"/>
      <c r="KCP612" s="3"/>
      <c r="KCQ612" s="3"/>
      <c r="KCR612" s="3"/>
      <c r="KCS612" s="3"/>
      <c r="KCT612" s="3"/>
      <c r="KCU612" s="3"/>
      <c r="KCV612" s="3"/>
      <c r="KCW612" s="3"/>
      <c r="KCX612" s="3"/>
      <c r="KCY612" s="3"/>
      <c r="KCZ612" s="3"/>
      <c r="KDA612" s="3"/>
      <c r="KDB612" s="3"/>
      <c r="KDC612" s="3"/>
      <c r="KDD612" s="3"/>
      <c r="KDE612" s="3"/>
      <c r="KDF612" s="3"/>
      <c r="KDG612" s="3"/>
      <c r="KDH612" s="3"/>
      <c r="KDI612" s="3"/>
      <c r="KDJ612" s="3"/>
      <c r="KDK612" s="3"/>
      <c r="KDL612" s="3"/>
      <c r="KDM612" s="3"/>
      <c r="KDN612" s="3"/>
      <c r="KDO612" s="3"/>
      <c r="KDP612" s="3"/>
      <c r="KDQ612" s="3"/>
      <c r="KDR612" s="3"/>
      <c r="KDS612" s="3"/>
      <c r="KDT612" s="3"/>
      <c r="KDU612" s="3"/>
      <c r="KDV612" s="3"/>
      <c r="KDW612" s="3"/>
      <c r="KDX612" s="3"/>
      <c r="KDY612" s="3"/>
      <c r="KDZ612" s="3"/>
      <c r="KEA612" s="3"/>
      <c r="KEB612" s="3"/>
      <c r="KEC612" s="3"/>
      <c r="KED612" s="3"/>
      <c r="KEE612" s="3"/>
      <c r="KEF612" s="3"/>
      <c r="KEG612" s="3"/>
      <c r="KEH612" s="3"/>
      <c r="KEI612" s="3"/>
      <c r="KEJ612" s="3"/>
      <c r="KEK612" s="3"/>
      <c r="KEL612" s="3"/>
      <c r="KEM612" s="3"/>
      <c r="KEN612" s="3"/>
      <c r="KEO612" s="3"/>
      <c r="KEP612" s="3"/>
      <c r="KEQ612" s="3"/>
      <c r="KER612" s="3"/>
      <c r="KES612" s="3"/>
      <c r="KET612" s="3"/>
      <c r="KEU612" s="3"/>
      <c r="KEV612" s="3"/>
      <c r="KEW612" s="3"/>
      <c r="KEX612" s="3"/>
      <c r="KEY612" s="3"/>
      <c r="KEZ612" s="3"/>
      <c r="KFA612" s="3"/>
      <c r="KFB612" s="3"/>
      <c r="KFC612" s="3"/>
      <c r="KFD612" s="3"/>
      <c r="KFE612" s="3"/>
      <c r="KFF612" s="3"/>
      <c r="KFG612" s="3"/>
      <c r="KFH612" s="3"/>
      <c r="KFI612" s="3"/>
      <c r="KFJ612" s="3"/>
      <c r="KFK612" s="3"/>
      <c r="KFL612" s="3"/>
      <c r="KFM612" s="3"/>
      <c r="KFN612" s="3"/>
      <c r="KFO612" s="3"/>
      <c r="KFP612" s="3"/>
      <c r="KFQ612" s="3"/>
      <c r="KFR612" s="3"/>
      <c r="KFS612" s="3"/>
      <c r="KFT612" s="3"/>
      <c r="KFU612" s="3"/>
      <c r="KFV612" s="3"/>
      <c r="KFW612" s="3"/>
      <c r="KFX612" s="3"/>
      <c r="KFY612" s="3"/>
      <c r="KFZ612" s="3"/>
      <c r="KGA612" s="3"/>
      <c r="KGB612" s="3"/>
      <c r="KGC612" s="3"/>
      <c r="KGD612" s="3"/>
      <c r="KGE612" s="3"/>
      <c r="KGF612" s="3"/>
      <c r="KGG612" s="3"/>
      <c r="KGH612" s="3"/>
      <c r="KGI612" s="3"/>
      <c r="KGJ612" s="3"/>
      <c r="KGK612" s="3"/>
      <c r="KGL612" s="3"/>
      <c r="KGM612" s="3"/>
      <c r="KGN612" s="3"/>
      <c r="KGO612" s="3"/>
      <c r="KGP612" s="3"/>
      <c r="KGQ612" s="3"/>
      <c r="KGR612" s="3"/>
      <c r="KGS612" s="3"/>
      <c r="KGT612" s="3"/>
      <c r="KGU612" s="3"/>
      <c r="KGV612" s="3"/>
      <c r="KGW612" s="3"/>
      <c r="KGX612" s="3"/>
      <c r="KGY612" s="3"/>
      <c r="KGZ612" s="3"/>
      <c r="KHA612" s="3"/>
      <c r="KHB612" s="3"/>
      <c r="KHC612" s="3"/>
      <c r="KHD612" s="3"/>
      <c r="KHE612" s="3"/>
      <c r="KHF612" s="3"/>
      <c r="KHG612" s="3"/>
      <c r="KHH612" s="3"/>
      <c r="KHI612" s="3"/>
      <c r="KHJ612" s="3"/>
      <c r="KHK612" s="3"/>
      <c r="KHL612" s="3"/>
      <c r="KHM612" s="3"/>
      <c r="KHN612" s="3"/>
      <c r="KHO612" s="3"/>
      <c r="KHP612" s="3"/>
      <c r="KHQ612" s="3"/>
      <c r="KHR612" s="3"/>
      <c r="KHS612" s="3"/>
      <c r="KHT612" s="3"/>
      <c r="KHU612" s="3"/>
      <c r="KHV612" s="3"/>
      <c r="KHW612" s="3"/>
      <c r="KHX612" s="3"/>
      <c r="KHY612" s="3"/>
      <c r="KHZ612" s="3"/>
      <c r="KIA612" s="3"/>
      <c r="KIB612" s="3"/>
      <c r="KIC612" s="3"/>
      <c r="KID612" s="3"/>
      <c r="KIE612" s="3"/>
      <c r="KIF612" s="3"/>
      <c r="KIG612" s="3"/>
      <c r="KIH612" s="3"/>
      <c r="KII612" s="3"/>
      <c r="KIJ612" s="3"/>
      <c r="KIK612" s="3"/>
      <c r="KIL612" s="3"/>
      <c r="KIM612" s="3"/>
      <c r="KIN612" s="3"/>
      <c r="KIO612" s="3"/>
      <c r="KIP612" s="3"/>
      <c r="KIQ612" s="3"/>
      <c r="KIR612" s="3"/>
      <c r="KIS612" s="3"/>
      <c r="KIT612" s="3"/>
      <c r="KIU612" s="3"/>
      <c r="KIV612" s="3"/>
      <c r="KIW612" s="3"/>
      <c r="KIX612" s="3"/>
      <c r="KIY612" s="3"/>
      <c r="KIZ612" s="3"/>
      <c r="KJA612" s="3"/>
      <c r="KJB612" s="3"/>
      <c r="KJC612" s="3"/>
      <c r="KJD612" s="3"/>
      <c r="KJE612" s="3"/>
      <c r="KJF612" s="3"/>
      <c r="KJG612" s="3"/>
      <c r="KJH612" s="3"/>
      <c r="KJI612" s="3"/>
      <c r="KJJ612" s="3"/>
      <c r="KJK612" s="3"/>
      <c r="KJL612" s="3"/>
      <c r="KJM612" s="3"/>
      <c r="KJN612" s="3"/>
      <c r="KJO612" s="3"/>
      <c r="KJP612" s="3"/>
      <c r="KJQ612" s="3"/>
      <c r="KJR612" s="3"/>
      <c r="KJS612" s="3"/>
      <c r="KJT612" s="3"/>
      <c r="KJU612" s="3"/>
      <c r="KJV612" s="3"/>
      <c r="KJW612" s="3"/>
      <c r="KJX612" s="3"/>
      <c r="KJY612" s="3"/>
      <c r="KJZ612" s="3"/>
      <c r="KKA612" s="3"/>
      <c r="KKB612" s="3"/>
      <c r="KKC612" s="3"/>
      <c r="KKD612" s="3"/>
      <c r="KKE612" s="3"/>
      <c r="KKF612" s="3"/>
      <c r="KKG612" s="3"/>
      <c r="KKH612" s="3"/>
      <c r="KKI612" s="3"/>
      <c r="KKJ612" s="3"/>
      <c r="KKK612" s="3"/>
      <c r="KKL612" s="3"/>
      <c r="KKM612" s="3"/>
      <c r="KKN612" s="3"/>
      <c r="KKO612" s="3"/>
      <c r="KKP612" s="3"/>
      <c r="KKQ612" s="3"/>
      <c r="KKR612" s="3"/>
      <c r="KKS612" s="3"/>
      <c r="KKT612" s="3"/>
      <c r="KKU612" s="3"/>
      <c r="KKV612" s="3"/>
      <c r="KKW612" s="3"/>
      <c r="KKX612" s="3"/>
      <c r="KKY612" s="3"/>
      <c r="KKZ612" s="3"/>
      <c r="KLA612" s="3"/>
      <c r="KLB612" s="3"/>
      <c r="KLC612" s="3"/>
      <c r="KLD612" s="3"/>
      <c r="KLE612" s="3"/>
      <c r="KLF612" s="3"/>
      <c r="KLG612" s="3"/>
      <c r="KLH612" s="3"/>
      <c r="KLI612" s="3"/>
      <c r="KLJ612" s="3"/>
      <c r="KLK612" s="3"/>
      <c r="KLL612" s="3"/>
      <c r="KLM612" s="3"/>
      <c r="KLN612" s="3"/>
      <c r="KLO612" s="3"/>
      <c r="KLP612" s="3"/>
      <c r="KLQ612" s="3"/>
      <c r="KLR612" s="3"/>
      <c r="KLS612" s="3"/>
      <c r="KLT612" s="3"/>
      <c r="KLU612" s="3"/>
      <c r="KLV612" s="3"/>
      <c r="KLW612" s="3"/>
      <c r="KLX612" s="3"/>
      <c r="KLY612" s="3"/>
      <c r="KLZ612" s="3"/>
      <c r="KMA612" s="3"/>
      <c r="KMB612" s="3"/>
      <c r="KMC612" s="3"/>
      <c r="KMD612" s="3"/>
      <c r="KME612" s="3"/>
      <c r="KMF612" s="3"/>
      <c r="KMG612" s="3"/>
      <c r="KMH612" s="3"/>
      <c r="KMI612" s="3"/>
      <c r="KMJ612" s="3"/>
      <c r="KMK612" s="3"/>
      <c r="KML612" s="3"/>
      <c r="KMM612" s="3"/>
      <c r="KMN612" s="3"/>
      <c r="KMO612" s="3"/>
      <c r="KMP612" s="3"/>
      <c r="KMQ612" s="3"/>
      <c r="KMR612" s="3"/>
      <c r="KMS612" s="3"/>
      <c r="KMT612" s="3"/>
      <c r="KMU612" s="3"/>
      <c r="KMV612" s="3"/>
      <c r="KMW612" s="3"/>
      <c r="KMX612" s="3"/>
      <c r="KMY612" s="3"/>
      <c r="KMZ612" s="3"/>
      <c r="KNA612" s="3"/>
      <c r="KNB612" s="3"/>
      <c r="KNC612" s="3"/>
      <c r="KND612" s="3"/>
      <c r="KNE612" s="3"/>
      <c r="KNF612" s="3"/>
      <c r="KNG612" s="3"/>
      <c r="KNH612" s="3"/>
      <c r="KNI612" s="3"/>
      <c r="KNJ612" s="3"/>
      <c r="KNK612" s="3"/>
      <c r="KNL612" s="3"/>
      <c r="KNM612" s="3"/>
      <c r="KNN612" s="3"/>
      <c r="KNO612" s="3"/>
      <c r="KNP612" s="3"/>
      <c r="KNQ612" s="3"/>
      <c r="KNR612" s="3"/>
      <c r="KNS612" s="3"/>
      <c r="KNT612" s="3"/>
      <c r="KNU612" s="3"/>
      <c r="KNV612" s="3"/>
      <c r="KNW612" s="3"/>
      <c r="KNX612" s="3"/>
      <c r="KNY612" s="3"/>
      <c r="KNZ612" s="3"/>
      <c r="KOA612" s="3"/>
      <c r="KOB612" s="3"/>
      <c r="KOC612" s="3"/>
      <c r="KOD612" s="3"/>
      <c r="KOE612" s="3"/>
      <c r="KOF612" s="3"/>
      <c r="KOG612" s="3"/>
      <c r="KOH612" s="3"/>
      <c r="KOI612" s="3"/>
      <c r="KOJ612" s="3"/>
      <c r="KOK612" s="3"/>
      <c r="KOL612" s="3"/>
      <c r="KOM612" s="3"/>
      <c r="KON612" s="3"/>
      <c r="KOO612" s="3"/>
      <c r="KOP612" s="3"/>
      <c r="KOQ612" s="3"/>
      <c r="KOR612" s="3"/>
      <c r="KOS612" s="3"/>
      <c r="KOT612" s="3"/>
      <c r="KOU612" s="3"/>
      <c r="KOV612" s="3"/>
      <c r="KOW612" s="3"/>
      <c r="KOX612" s="3"/>
      <c r="KOY612" s="3"/>
      <c r="KOZ612" s="3"/>
      <c r="KPA612" s="3"/>
      <c r="KPB612" s="3"/>
      <c r="KPC612" s="3"/>
      <c r="KPD612" s="3"/>
      <c r="KPE612" s="3"/>
      <c r="KPF612" s="3"/>
      <c r="KPG612" s="3"/>
      <c r="KPH612" s="3"/>
      <c r="KPI612" s="3"/>
      <c r="KPJ612" s="3"/>
      <c r="KPK612" s="3"/>
      <c r="KPL612" s="3"/>
      <c r="KPM612" s="3"/>
      <c r="KPN612" s="3"/>
      <c r="KPO612" s="3"/>
      <c r="KPP612" s="3"/>
      <c r="KPQ612" s="3"/>
      <c r="KPR612" s="3"/>
      <c r="KPS612" s="3"/>
      <c r="KPT612" s="3"/>
      <c r="KPU612" s="3"/>
      <c r="KPV612" s="3"/>
      <c r="KPW612" s="3"/>
      <c r="KPX612" s="3"/>
      <c r="KPY612" s="3"/>
      <c r="KPZ612" s="3"/>
      <c r="KQA612" s="3"/>
      <c r="KQB612" s="3"/>
      <c r="KQC612" s="3"/>
      <c r="KQD612" s="3"/>
      <c r="KQE612" s="3"/>
      <c r="KQF612" s="3"/>
      <c r="KQG612" s="3"/>
      <c r="KQH612" s="3"/>
      <c r="KQI612" s="3"/>
      <c r="KQJ612" s="3"/>
      <c r="KQK612" s="3"/>
      <c r="KQL612" s="3"/>
      <c r="KQM612" s="3"/>
      <c r="KQN612" s="3"/>
      <c r="KQO612" s="3"/>
      <c r="KQP612" s="3"/>
      <c r="KQQ612" s="3"/>
      <c r="KQR612" s="3"/>
      <c r="KQS612" s="3"/>
      <c r="KQT612" s="3"/>
      <c r="KQU612" s="3"/>
      <c r="KQV612" s="3"/>
      <c r="KQW612" s="3"/>
      <c r="KQX612" s="3"/>
      <c r="KQY612" s="3"/>
      <c r="KQZ612" s="3"/>
      <c r="KRA612" s="3"/>
      <c r="KRB612" s="3"/>
      <c r="KRC612" s="3"/>
      <c r="KRD612" s="3"/>
      <c r="KRE612" s="3"/>
      <c r="KRF612" s="3"/>
      <c r="KRG612" s="3"/>
      <c r="KRH612" s="3"/>
      <c r="KRI612" s="3"/>
      <c r="KRJ612" s="3"/>
      <c r="KRK612" s="3"/>
      <c r="KRL612" s="3"/>
      <c r="KRM612" s="3"/>
      <c r="KRN612" s="3"/>
      <c r="KRO612" s="3"/>
      <c r="KRP612" s="3"/>
      <c r="KRQ612" s="3"/>
      <c r="KRR612" s="3"/>
      <c r="KRS612" s="3"/>
      <c r="KRT612" s="3"/>
      <c r="KRU612" s="3"/>
      <c r="KRV612" s="3"/>
      <c r="KRW612" s="3"/>
      <c r="KRX612" s="3"/>
      <c r="KRY612" s="3"/>
      <c r="KRZ612" s="3"/>
      <c r="KSA612" s="3"/>
      <c r="KSB612" s="3"/>
      <c r="KSC612" s="3"/>
      <c r="KSD612" s="3"/>
      <c r="KSE612" s="3"/>
      <c r="KSF612" s="3"/>
      <c r="KSG612" s="3"/>
      <c r="KSH612" s="3"/>
      <c r="KSI612" s="3"/>
      <c r="KSJ612" s="3"/>
      <c r="KSK612" s="3"/>
      <c r="KSL612" s="3"/>
      <c r="KSM612" s="3"/>
      <c r="KSN612" s="3"/>
      <c r="KSO612" s="3"/>
      <c r="KSP612" s="3"/>
      <c r="KSQ612" s="3"/>
      <c r="KSR612" s="3"/>
      <c r="KSS612" s="3"/>
      <c r="KST612" s="3"/>
      <c r="KSU612" s="3"/>
      <c r="KSV612" s="3"/>
      <c r="KSW612" s="3"/>
      <c r="KSX612" s="3"/>
      <c r="KSY612" s="3"/>
      <c r="KSZ612" s="3"/>
      <c r="KTA612" s="3"/>
      <c r="KTB612" s="3"/>
      <c r="KTC612" s="3"/>
      <c r="KTD612" s="3"/>
      <c r="KTE612" s="3"/>
      <c r="KTF612" s="3"/>
      <c r="KTG612" s="3"/>
      <c r="KTH612" s="3"/>
      <c r="KTI612" s="3"/>
      <c r="KTJ612" s="3"/>
      <c r="KTK612" s="3"/>
      <c r="KTL612" s="3"/>
      <c r="KTM612" s="3"/>
      <c r="KTN612" s="3"/>
      <c r="KTO612" s="3"/>
      <c r="KTP612" s="3"/>
      <c r="KTQ612" s="3"/>
      <c r="KTR612" s="3"/>
      <c r="KTS612" s="3"/>
      <c r="KTT612" s="3"/>
      <c r="KTU612" s="3"/>
      <c r="KTV612" s="3"/>
      <c r="KTW612" s="3"/>
      <c r="KTX612" s="3"/>
      <c r="KTY612" s="3"/>
      <c r="KTZ612" s="3"/>
      <c r="KUA612" s="3"/>
      <c r="KUB612" s="3"/>
      <c r="KUC612" s="3"/>
      <c r="KUD612" s="3"/>
      <c r="KUE612" s="3"/>
      <c r="KUF612" s="3"/>
      <c r="KUG612" s="3"/>
      <c r="KUH612" s="3"/>
      <c r="KUI612" s="3"/>
      <c r="KUJ612" s="3"/>
      <c r="KUK612" s="3"/>
      <c r="KUL612" s="3"/>
      <c r="KUM612" s="3"/>
      <c r="KUN612" s="3"/>
      <c r="KUO612" s="3"/>
      <c r="KUP612" s="3"/>
      <c r="KUQ612" s="3"/>
      <c r="KUR612" s="3"/>
      <c r="KUS612" s="3"/>
      <c r="KUT612" s="3"/>
      <c r="KUU612" s="3"/>
      <c r="KUV612" s="3"/>
      <c r="KUW612" s="3"/>
      <c r="KUX612" s="3"/>
      <c r="KUY612" s="3"/>
      <c r="KUZ612" s="3"/>
      <c r="KVA612" s="3"/>
      <c r="KVB612" s="3"/>
      <c r="KVC612" s="3"/>
      <c r="KVD612" s="3"/>
      <c r="KVE612" s="3"/>
      <c r="KVF612" s="3"/>
      <c r="KVG612" s="3"/>
      <c r="KVH612" s="3"/>
      <c r="KVI612" s="3"/>
      <c r="KVJ612" s="3"/>
      <c r="KVK612" s="3"/>
      <c r="KVL612" s="3"/>
      <c r="KVM612" s="3"/>
      <c r="KVN612" s="3"/>
      <c r="KVO612" s="3"/>
      <c r="KVP612" s="3"/>
      <c r="KVQ612" s="3"/>
      <c r="KVR612" s="3"/>
      <c r="KVS612" s="3"/>
      <c r="KVT612" s="3"/>
      <c r="KVU612" s="3"/>
      <c r="KVV612" s="3"/>
      <c r="KVW612" s="3"/>
      <c r="KVX612" s="3"/>
      <c r="KVY612" s="3"/>
      <c r="KVZ612" s="3"/>
      <c r="KWA612" s="3"/>
      <c r="KWB612" s="3"/>
      <c r="KWC612" s="3"/>
      <c r="KWD612" s="3"/>
      <c r="KWE612" s="3"/>
      <c r="KWF612" s="3"/>
      <c r="KWG612" s="3"/>
      <c r="KWH612" s="3"/>
      <c r="KWI612" s="3"/>
      <c r="KWJ612" s="3"/>
      <c r="KWK612" s="3"/>
      <c r="KWL612" s="3"/>
      <c r="KWM612" s="3"/>
      <c r="KWN612" s="3"/>
      <c r="KWO612" s="3"/>
      <c r="KWP612" s="3"/>
      <c r="KWQ612" s="3"/>
      <c r="KWR612" s="3"/>
      <c r="KWS612" s="3"/>
      <c r="KWT612" s="3"/>
      <c r="KWU612" s="3"/>
      <c r="KWV612" s="3"/>
      <c r="KWW612" s="3"/>
      <c r="KWX612" s="3"/>
      <c r="KWY612" s="3"/>
      <c r="KWZ612" s="3"/>
      <c r="KXA612" s="3"/>
      <c r="KXB612" s="3"/>
      <c r="KXC612" s="3"/>
      <c r="KXD612" s="3"/>
      <c r="KXE612" s="3"/>
      <c r="KXF612" s="3"/>
      <c r="KXG612" s="3"/>
      <c r="KXH612" s="3"/>
      <c r="KXI612" s="3"/>
      <c r="KXJ612" s="3"/>
      <c r="KXK612" s="3"/>
      <c r="KXL612" s="3"/>
      <c r="KXM612" s="3"/>
      <c r="KXN612" s="3"/>
      <c r="KXO612" s="3"/>
      <c r="KXP612" s="3"/>
      <c r="KXQ612" s="3"/>
      <c r="KXR612" s="3"/>
      <c r="KXS612" s="3"/>
      <c r="KXT612" s="3"/>
      <c r="KXU612" s="3"/>
      <c r="KXV612" s="3"/>
      <c r="KXW612" s="3"/>
      <c r="KXX612" s="3"/>
      <c r="KXY612" s="3"/>
      <c r="KXZ612" s="3"/>
      <c r="KYA612" s="3"/>
      <c r="KYB612" s="3"/>
      <c r="KYC612" s="3"/>
      <c r="KYD612" s="3"/>
      <c r="KYE612" s="3"/>
      <c r="KYF612" s="3"/>
      <c r="KYG612" s="3"/>
      <c r="KYH612" s="3"/>
      <c r="KYI612" s="3"/>
      <c r="KYJ612" s="3"/>
      <c r="KYK612" s="3"/>
      <c r="KYL612" s="3"/>
      <c r="KYM612" s="3"/>
      <c r="KYN612" s="3"/>
      <c r="KYO612" s="3"/>
      <c r="KYP612" s="3"/>
      <c r="KYQ612" s="3"/>
      <c r="KYR612" s="3"/>
      <c r="KYS612" s="3"/>
      <c r="KYT612" s="3"/>
      <c r="KYU612" s="3"/>
      <c r="KYV612" s="3"/>
      <c r="KYW612" s="3"/>
      <c r="KYX612" s="3"/>
      <c r="KYY612" s="3"/>
      <c r="KYZ612" s="3"/>
      <c r="KZA612" s="3"/>
      <c r="KZB612" s="3"/>
      <c r="KZC612" s="3"/>
      <c r="KZD612" s="3"/>
      <c r="KZE612" s="3"/>
      <c r="KZF612" s="3"/>
      <c r="KZG612" s="3"/>
      <c r="KZH612" s="3"/>
      <c r="KZI612" s="3"/>
      <c r="KZJ612" s="3"/>
      <c r="KZK612" s="3"/>
      <c r="KZL612" s="3"/>
      <c r="KZM612" s="3"/>
      <c r="KZN612" s="3"/>
      <c r="KZO612" s="3"/>
      <c r="KZP612" s="3"/>
      <c r="KZQ612" s="3"/>
      <c r="KZR612" s="3"/>
      <c r="KZS612" s="3"/>
      <c r="KZT612" s="3"/>
      <c r="KZU612" s="3"/>
      <c r="KZV612" s="3"/>
      <c r="KZW612" s="3"/>
      <c r="KZX612" s="3"/>
      <c r="KZY612" s="3"/>
      <c r="KZZ612" s="3"/>
      <c r="LAA612" s="3"/>
      <c r="LAB612" s="3"/>
      <c r="LAC612" s="3"/>
      <c r="LAD612" s="3"/>
      <c r="LAE612" s="3"/>
      <c r="LAF612" s="3"/>
      <c r="LAG612" s="3"/>
      <c r="LAH612" s="3"/>
      <c r="LAI612" s="3"/>
      <c r="LAJ612" s="3"/>
      <c r="LAK612" s="3"/>
      <c r="LAL612" s="3"/>
      <c r="LAM612" s="3"/>
      <c r="LAN612" s="3"/>
      <c r="LAO612" s="3"/>
      <c r="LAP612" s="3"/>
      <c r="LAQ612" s="3"/>
      <c r="LAR612" s="3"/>
      <c r="LAS612" s="3"/>
      <c r="LAT612" s="3"/>
      <c r="LAU612" s="3"/>
      <c r="LAV612" s="3"/>
      <c r="LAW612" s="3"/>
      <c r="LAX612" s="3"/>
      <c r="LAY612" s="3"/>
      <c r="LAZ612" s="3"/>
      <c r="LBA612" s="3"/>
      <c r="LBB612" s="3"/>
      <c r="LBC612" s="3"/>
      <c r="LBD612" s="3"/>
      <c r="LBE612" s="3"/>
      <c r="LBF612" s="3"/>
      <c r="LBG612" s="3"/>
      <c r="LBH612" s="3"/>
      <c r="LBI612" s="3"/>
      <c r="LBJ612" s="3"/>
      <c r="LBK612" s="3"/>
      <c r="LBL612" s="3"/>
      <c r="LBM612" s="3"/>
      <c r="LBN612" s="3"/>
      <c r="LBO612" s="3"/>
      <c r="LBP612" s="3"/>
      <c r="LBQ612" s="3"/>
      <c r="LBR612" s="3"/>
      <c r="LBS612" s="3"/>
      <c r="LBT612" s="3"/>
      <c r="LBU612" s="3"/>
      <c r="LBV612" s="3"/>
      <c r="LBW612" s="3"/>
      <c r="LBX612" s="3"/>
      <c r="LBY612" s="3"/>
      <c r="LBZ612" s="3"/>
      <c r="LCA612" s="3"/>
      <c r="LCB612" s="3"/>
      <c r="LCC612" s="3"/>
      <c r="LCD612" s="3"/>
      <c r="LCE612" s="3"/>
      <c r="LCF612" s="3"/>
      <c r="LCG612" s="3"/>
      <c r="LCH612" s="3"/>
      <c r="LCI612" s="3"/>
      <c r="LCJ612" s="3"/>
      <c r="LCK612" s="3"/>
      <c r="LCL612" s="3"/>
      <c r="LCM612" s="3"/>
      <c r="LCN612" s="3"/>
      <c r="LCO612" s="3"/>
      <c r="LCP612" s="3"/>
      <c r="LCQ612" s="3"/>
      <c r="LCR612" s="3"/>
      <c r="LCS612" s="3"/>
      <c r="LCT612" s="3"/>
      <c r="LCU612" s="3"/>
      <c r="LCV612" s="3"/>
      <c r="LCW612" s="3"/>
      <c r="LCX612" s="3"/>
      <c r="LCY612" s="3"/>
      <c r="LCZ612" s="3"/>
      <c r="LDA612" s="3"/>
      <c r="LDB612" s="3"/>
      <c r="LDC612" s="3"/>
      <c r="LDD612" s="3"/>
      <c r="LDE612" s="3"/>
      <c r="LDF612" s="3"/>
      <c r="LDG612" s="3"/>
      <c r="LDH612" s="3"/>
      <c r="LDI612" s="3"/>
      <c r="LDJ612" s="3"/>
      <c r="LDK612" s="3"/>
      <c r="LDL612" s="3"/>
      <c r="LDM612" s="3"/>
      <c r="LDN612" s="3"/>
      <c r="LDO612" s="3"/>
      <c r="LDP612" s="3"/>
      <c r="LDQ612" s="3"/>
      <c r="LDR612" s="3"/>
      <c r="LDS612" s="3"/>
      <c r="LDT612" s="3"/>
      <c r="LDU612" s="3"/>
      <c r="LDV612" s="3"/>
      <c r="LDW612" s="3"/>
      <c r="LDX612" s="3"/>
      <c r="LDY612" s="3"/>
      <c r="LDZ612" s="3"/>
      <c r="LEA612" s="3"/>
      <c r="LEB612" s="3"/>
      <c r="LEC612" s="3"/>
      <c r="LED612" s="3"/>
      <c r="LEE612" s="3"/>
      <c r="LEF612" s="3"/>
      <c r="LEG612" s="3"/>
      <c r="LEH612" s="3"/>
      <c r="LEI612" s="3"/>
      <c r="LEJ612" s="3"/>
      <c r="LEK612" s="3"/>
      <c r="LEL612" s="3"/>
      <c r="LEM612" s="3"/>
      <c r="LEN612" s="3"/>
      <c r="LEO612" s="3"/>
      <c r="LEP612" s="3"/>
      <c r="LEQ612" s="3"/>
      <c r="LER612" s="3"/>
      <c r="LES612" s="3"/>
      <c r="LET612" s="3"/>
      <c r="LEU612" s="3"/>
      <c r="LEV612" s="3"/>
      <c r="LEW612" s="3"/>
      <c r="LEX612" s="3"/>
      <c r="LEY612" s="3"/>
      <c r="LEZ612" s="3"/>
      <c r="LFA612" s="3"/>
      <c r="LFB612" s="3"/>
      <c r="LFC612" s="3"/>
      <c r="LFD612" s="3"/>
      <c r="LFE612" s="3"/>
      <c r="LFF612" s="3"/>
      <c r="LFG612" s="3"/>
      <c r="LFH612" s="3"/>
      <c r="LFI612" s="3"/>
      <c r="LFJ612" s="3"/>
      <c r="LFK612" s="3"/>
      <c r="LFL612" s="3"/>
      <c r="LFM612" s="3"/>
      <c r="LFN612" s="3"/>
      <c r="LFO612" s="3"/>
      <c r="LFP612" s="3"/>
      <c r="LFQ612" s="3"/>
      <c r="LFR612" s="3"/>
      <c r="LFS612" s="3"/>
      <c r="LFT612" s="3"/>
      <c r="LFU612" s="3"/>
      <c r="LFV612" s="3"/>
      <c r="LFW612" s="3"/>
      <c r="LFX612" s="3"/>
      <c r="LFY612" s="3"/>
      <c r="LFZ612" s="3"/>
      <c r="LGA612" s="3"/>
      <c r="LGB612" s="3"/>
      <c r="LGC612" s="3"/>
      <c r="LGD612" s="3"/>
      <c r="LGE612" s="3"/>
      <c r="LGF612" s="3"/>
      <c r="LGG612" s="3"/>
      <c r="LGH612" s="3"/>
      <c r="LGI612" s="3"/>
      <c r="LGJ612" s="3"/>
      <c r="LGK612" s="3"/>
      <c r="LGL612" s="3"/>
      <c r="LGM612" s="3"/>
      <c r="LGN612" s="3"/>
      <c r="LGO612" s="3"/>
      <c r="LGP612" s="3"/>
      <c r="LGQ612" s="3"/>
      <c r="LGR612" s="3"/>
      <c r="LGS612" s="3"/>
      <c r="LGT612" s="3"/>
      <c r="LGU612" s="3"/>
      <c r="LGV612" s="3"/>
      <c r="LGW612" s="3"/>
      <c r="LGX612" s="3"/>
      <c r="LGY612" s="3"/>
      <c r="LGZ612" s="3"/>
      <c r="LHA612" s="3"/>
      <c r="LHB612" s="3"/>
      <c r="LHC612" s="3"/>
      <c r="LHD612" s="3"/>
      <c r="LHE612" s="3"/>
      <c r="LHF612" s="3"/>
      <c r="LHG612" s="3"/>
      <c r="LHH612" s="3"/>
      <c r="LHI612" s="3"/>
      <c r="LHJ612" s="3"/>
      <c r="LHK612" s="3"/>
      <c r="LHL612" s="3"/>
      <c r="LHM612" s="3"/>
      <c r="LHN612" s="3"/>
      <c r="LHO612" s="3"/>
      <c r="LHP612" s="3"/>
      <c r="LHQ612" s="3"/>
      <c r="LHR612" s="3"/>
      <c r="LHS612" s="3"/>
      <c r="LHT612" s="3"/>
      <c r="LHU612" s="3"/>
      <c r="LHV612" s="3"/>
      <c r="LHW612" s="3"/>
      <c r="LHX612" s="3"/>
      <c r="LHY612" s="3"/>
      <c r="LHZ612" s="3"/>
      <c r="LIA612" s="3"/>
      <c r="LIB612" s="3"/>
      <c r="LIC612" s="3"/>
      <c r="LID612" s="3"/>
      <c r="LIE612" s="3"/>
      <c r="LIF612" s="3"/>
      <c r="LIG612" s="3"/>
      <c r="LIH612" s="3"/>
      <c r="LII612" s="3"/>
      <c r="LIJ612" s="3"/>
      <c r="LIK612" s="3"/>
      <c r="LIL612" s="3"/>
      <c r="LIM612" s="3"/>
      <c r="LIN612" s="3"/>
      <c r="LIO612" s="3"/>
      <c r="LIP612" s="3"/>
      <c r="LIQ612" s="3"/>
      <c r="LIR612" s="3"/>
      <c r="LIS612" s="3"/>
      <c r="LIT612" s="3"/>
      <c r="LIU612" s="3"/>
      <c r="LIV612" s="3"/>
      <c r="LIW612" s="3"/>
      <c r="LIX612" s="3"/>
      <c r="LIY612" s="3"/>
      <c r="LIZ612" s="3"/>
      <c r="LJA612" s="3"/>
      <c r="LJB612" s="3"/>
      <c r="LJC612" s="3"/>
      <c r="LJD612" s="3"/>
      <c r="LJE612" s="3"/>
      <c r="LJF612" s="3"/>
      <c r="LJG612" s="3"/>
      <c r="LJH612" s="3"/>
      <c r="LJI612" s="3"/>
      <c r="LJJ612" s="3"/>
      <c r="LJK612" s="3"/>
      <c r="LJL612" s="3"/>
      <c r="LJM612" s="3"/>
      <c r="LJN612" s="3"/>
      <c r="LJO612" s="3"/>
      <c r="LJP612" s="3"/>
      <c r="LJQ612" s="3"/>
      <c r="LJR612" s="3"/>
      <c r="LJS612" s="3"/>
      <c r="LJT612" s="3"/>
      <c r="LJU612" s="3"/>
      <c r="LJV612" s="3"/>
      <c r="LJW612" s="3"/>
      <c r="LJX612" s="3"/>
      <c r="LJY612" s="3"/>
      <c r="LJZ612" s="3"/>
      <c r="LKA612" s="3"/>
      <c r="LKB612" s="3"/>
      <c r="LKC612" s="3"/>
      <c r="LKD612" s="3"/>
      <c r="LKE612" s="3"/>
      <c r="LKF612" s="3"/>
      <c r="LKG612" s="3"/>
      <c r="LKH612" s="3"/>
      <c r="LKI612" s="3"/>
      <c r="LKJ612" s="3"/>
      <c r="LKK612" s="3"/>
      <c r="LKL612" s="3"/>
      <c r="LKM612" s="3"/>
      <c r="LKN612" s="3"/>
      <c r="LKO612" s="3"/>
      <c r="LKP612" s="3"/>
      <c r="LKQ612" s="3"/>
      <c r="LKR612" s="3"/>
      <c r="LKS612" s="3"/>
      <c r="LKT612" s="3"/>
      <c r="LKU612" s="3"/>
      <c r="LKV612" s="3"/>
      <c r="LKW612" s="3"/>
      <c r="LKX612" s="3"/>
      <c r="LKY612" s="3"/>
      <c r="LKZ612" s="3"/>
      <c r="LLA612" s="3"/>
      <c r="LLB612" s="3"/>
      <c r="LLC612" s="3"/>
      <c r="LLD612" s="3"/>
      <c r="LLE612" s="3"/>
      <c r="LLF612" s="3"/>
      <c r="LLG612" s="3"/>
      <c r="LLH612" s="3"/>
      <c r="LLI612" s="3"/>
      <c r="LLJ612" s="3"/>
      <c r="LLK612" s="3"/>
      <c r="LLL612" s="3"/>
      <c r="LLM612" s="3"/>
      <c r="LLN612" s="3"/>
      <c r="LLO612" s="3"/>
      <c r="LLP612" s="3"/>
      <c r="LLQ612" s="3"/>
      <c r="LLR612" s="3"/>
      <c r="LLS612" s="3"/>
      <c r="LLT612" s="3"/>
      <c r="LLU612" s="3"/>
      <c r="LLV612" s="3"/>
      <c r="LLW612" s="3"/>
      <c r="LLX612" s="3"/>
      <c r="LLY612" s="3"/>
      <c r="LLZ612" s="3"/>
      <c r="LMA612" s="3"/>
      <c r="LMB612" s="3"/>
      <c r="LMC612" s="3"/>
      <c r="LMD612" s="3"/>
      <c r="LME612" s="3"/>
      <c r="LMF612" s="3"/>
      <c r="LMG612" s="3"/>
      <c r="LMH612" s="3"/>
      <c r="LMI612" s="3"/>
      <c r="LMJ612" s="3"/>
      <c r="LMK612" s="3"/>
      <c r="LML612" s="3"/>
      <c r="LMM612" s="3"/>
      <c r="LMN612" s="3"/>
      <c r="LMO612" s="3"/>
      <c r="LMP612" s="3"/>
      <c r="LMQ612" s="3"/>
      <c r="LMR612" s="3"/>
      <c r="LMS612" s="3"/>
      <c r="LMT612" s="3"/>
      <c r="LMU612" s="3"/>
      <c r="LMV612" s="3"/>
      <c r="LMW612" s="3"/>
      <c r="LMX612" s="3"/>
      <c r="LMY612" s="3"/>
      <c r="LMZ612" s="3"/>
      <c r="LNA612" s="3"/>
      <c r="LNB612" s="3"/>
      <c r="LNC612" s="3"/>
      <c r="LND612" s="3"/>
      <c r="LNE612" s="3"/>
      <c r="LNF612" s="3"/>
      <c r="LNG612" s="3"/>
      <c r="LNH612" s="3"/>
      <c r="LNI612" s="3"/>
      <c r="LNJ612" s="3"/>
      <c r="LNK612" s="3"/>
      <c r="LNL612" s="3"/>
      <c r="LNM612" s="3"/>
      <c r="LNN612" s="3"/>
      <c r="LNO612" s="3"/>
      <c r="LNP612" s="3"/>
      <c r="LNQ612" s="3"/>
      <c r="LNR612" s="3"/>
      <c r="LNS612" s="3"/>
      <c r="LNT612" s="3"/>
      <c r="LNU612" s="3"/>
      <c r="LNV612" s="3"/>
      <c r="LNW612" s="3"/>
      <c r="LNX612" s="3"/>
      <c r="LNY612" s="3"/>
      <c r="LNZ612" s="3"/>
      <c r="LOA612" s="3"/>
      <c r="LOB612" s="3"/>
      <c r="LOC612" s="3"/>
      <c r="LOD612" s="3"/>
      <c r="LOE612" s="3"/>
      <c r="LOF612" s="3"/>
      <c r="LOG612" s="3"/>
      <c r="LOH612" s="3"/>
      <c r="LOI612" s="3"/>
      <c r="LOJ612" s="3"/>
      <c r="LOK612" s="3"/>
      <c r="LOL612" s="3"/>
      <c r="LOM612" s="3"/>
      <c r="LON612" s="3"/>
      <c r="LOO612" s="3"/>
      <c r="LOP612" s="3"/>
      <c r="LOQ612" s="3"/>
      <c r="LOR612" s="3"/>
      <c r="LOS612" s="3"/>
      <c r="LOT612" s="3"/>
      <c r="LOU612" s="3"/>
      <c r="LOV612" s="3"/>
      <c r="LOW612" s="3"/>
      <c r="LOX612" s="3"/>
      <c r="LOY612" s="3"/>
      <c r="LOZ612" s="3"/>
      <c r="LPA612" s="3"/>
      <c r="LPB612" s="3"/>
      <c r="LPC612" s="3"/>
      <c r="LPD612" s="3"/>
      <c r="LPE612" s="3"/>
      <c r="LPF612" s="3"/>
      <c r="LPG612" s="3"/>
      <c r="LPH612" s="3"/>
      <c r="LPI612" s="3"/>
      <c r="LPJ612" s="3"/>
      <c r="LPK612" s="3"/>
      <c r="LPL612" s="3"/>
      <c r="LPM612" s="3"/>
      <c r="LPN612" s="3"/>
      <c r="LPO612" s="3"/>
      <c r="LPP612" s="3"/>
      <c r="LPQ612" s="3"/>
      <c r="LPR612" s="3"/>
      <c r="LPS612" s="3"/>
      <c r="LPT612" s="3"/>
      <c r="LPU612" s="3"/>
      <c r="LPV612" s="3"/>
      <c r="LPW612" s="3"/>
      <c r="LPX612" s="3"/>
      <c r="LPY612" s="3"/>
      <c r="LPZ612" s="3"/>
      <c r="LQA612" s="3"/>
      <c r="LQB612" s="3"/>
      <c r="LQC612" s="3"/>
      <c r="LQD612" s="3"/>
      <c r="LQE612" s="3"/>
      <c r="LQF612" s="3"/>
      <c r="LQG612" s="3"/>
      <c r="LQH612" s="3"/>
      <c r="LQI612" s="3"/>
      <c r="LQJ612" s="3"/>
      <c r="LQK612" s="3"/>
      <c r="LQL612" s="3"/>
      <c r="LQM612" s="3"/>
      <c r="LQN612" s="3"/>
      <c r="LQO612" s="3"/>
      <c r="LQP612" s="3"/>
      <c r="LQQ612" s="3"/>
      <c r="LQR612" s="3"/>
      <c r="LQS612" s="3"/>
      <c r="LQT612" s="3"/>
      <c r="LQU612" s="3"/>
      <c r="LQV612" s="3"/>
      <c r="LQW612" s="3"/>
      <c r="LQX612" s="3"/>
      <c r="LQY612" s="3"/>
      <c r="LQZ612" s="3"/>
      <c r="LRA612" s="3"/>
      <c r="LRB612" s="3"/>
      <c r="LRC612" s="3"/>
      <c r="LRD612" s="3"/>
      <c r="LRE612" s="3"/>
      <c r="LRF612" s="3"/>
      <c r="LRG612" s="3"/>
      <c r="LRH612" s="3"/>
      <c r="LRI612" s="3"/>
      <c r="LRJ612" s="3"/>
      <c r="LRK612" s="3"/>
      <c r="LRL612" s="3"/>
      <c r="LRM612" s="3"/>
      <c r="LRN612" s="3"/>
      <c r="LRO612" s="3"/>
      <c r="LRP612" s="3"/>
      <c r="LRQ612" s="3"/>
      <c r="LRR612" s="3"/>
      <c r="LRS612" s="3"/>
      <c r="LRT612" s="3"/>
      <c r="LRU612" s="3"/>
      <c r="LRV612" s="3"/>
      <c r="LRW612" s="3"/>
      <c r="LRX612" s="3"/>
      <c r="LRY612" s="3"/>
      <c r="LRZ612" s="3"/>
      <c r="LSA612" s="3"/>
      <c r="LSB612" s="3"/>
      <c r="LSC612" s="3"/>
      <c r="LSD612" s="3"/>
      <c r="LSE612" s="3"/>
      <c r="LSF612" s="3"/>
      <c r="LSG612" s="3"/>
      <c r="LSH612" s="3"/>
      <c r="LSI612" s="3"/>
      <c r="LSJ612" s="3"/>
      <c r="LSK612" s="3"/>
      <c r="LSL612" s="3"/>
      <c r="LSM612" s="3"/>
      <c r="LSN612" s="3"/>
      <c r="LSO612" s="3"/>
      <c r="LSP612" s="3"/>
      <c r="LSQ612" s="3"/>
      <c r="LSR612" s="3"/>
      <c r="LSS612" s="3"/>
      <c r="LST612" s="3"/>
      <c r="LSU612" s="3"/>
      <c r="LSV612" s="3"/>
      <c r="LSW612" s="3"/>
      <c r="LSX612" s="3"/>
      <c r="LSY612" s="3"/>
      <c r="LSZ612" s="3"/>
      <c r="LTA612" s="3"/>
      <c r="LTB612" s="3"/>
      <c r="LTC612" s="3"/>
      <c r="LTD612" s="3"/>
      <c r="LTE612" s="3"/>
      <c r="LTF612" s="3"/>
      <c r="LTG612" s="3"/>
      <c r="LTH612" s="3"/>
      <c r="LTI612" s="3"/>
      <c r="LTJ612" s="3"/>
      <c r="LTK612" s="3"/>
      <c r="LTL612" s="3"/>
      <c r="LTM612" s="3"/>
      <c r="LTN612" s="3"/>
      <c r="LTO612" s="3"/>
      <c r="LTP612" s="3"/>
      <c r="LTQ612" s="3"/>
      <c r="LTR612" s="3"/>
      <c r="LTS612" s="3"/>
      <c r="LTT612" s="3"/>
      <c r="LTU612" s="3"/>
      <c r="LTV612" s="3"/>
      <c r="LTW612" s="3"/>
      <c r="LTX612" s="3"/>
      <c r="LTY612" s="3"/>
      <c r="LTZ612" s="3"/>
      <c r="LUA612" s="3"/>
      <c r="LUB612" s="3"/>
      <c r="LUC612" s="3"/>
      <c r="LUD612" s="3"/>
      <c r="LUE612" s="3"/>
      <c r="LUF612" s="3"/>
      <c r="LUG612" s="3"/>
      <c r="LUH612" s="3"/>
      <c r="LUI612" s="3"/>
      <c r="LUJ612" s="3"/>
      <c r="LUK612" s="3"/>
      <c r="LUL612" s="3"/>
      <c r="LUM612" s="3"/>
      <c r="LUN612" s="3"/>
      <c r="LUO612" s="3"/>
      <c r="LUP612" s="3"/>
      <c r="LUQ612" s="3"/>
      <c r="LUR612" s="3"/>
      <c r="LUS612" s="3"/>
      <c r="LUT612" s="3"/>
      <c r="LUU612" s="3"/>
      <c r="LUV612" s="3"/>
      <c r="LUW612" s="3"/>
      <c r="LUX612" s="3"/>
      <c r="LUY612" s="3"/>
      <c r="LUZ612" s="3"/>
      <c r="LVA612" s="3"/>
      <c r="LVB612" s="3"/>
      <c r="LVC612" s="3"/>
      <c r="LVD612" s="3"/>
      <c r="LVE612" s="3"/>
      <c r="LVF612" s="3"/>
      <c r="LVG612" s="3"/>
      <c r="LVH612" s="3"/>
      <c r="LVI612" s="3"/>
      <c r="LVJ612" s="3"/>
      <c r="LVK612" s="3"/>
      <c r="LVL612" s="3"/>
      <c r="LVM612" s="3"/>
      <c r="LVN612" s="3"/>
      <c r="LVO612" s="3"/>
      <c r="LVP612" s="3"/>
      <c r="LVQ612" s="3"/>
      <c r="LVR612" s="3"/>
      <c r="LVS612" s="3"/>
      <c r="LVT612" s="3"/>
      <c r="LVU612" s="3"/>
      <c r="LVV612" s="3"/>
      <c r="LVW612" s="3"/>
      <c r="LVX612" s="3"/>
      <c r="LVY612" s="3"/>
      <c r="LVZ612" s="3"/>
      <c r="LWA612" s="3"/>
      <c r="LWB612" s="3"/>
      <c r="LWC612" s="3"/>
      <c r="LWD612" s="3"/>
      <c r="LWE612" s="3"/>
      <c r="LWF612" s="3"/>
      <c r="LWG612" s="3"/>
      <c r="LWH612" s="3"/>
      <c r="LWI612" s="3"/>
      <c r="LWJ612" s="3"/>
      <c r="LWK612" s="3"/>
      <c r="LWL612" s="3"/>
      <c r="LWM612" s="3"/>
      <c r="LWN612" s="3"/>
      <c r="LWO612" s="3"/>
      <c r="LWP612" s="3"/>
      <c r="LWQ612" s="3"/>
      <c r="LWR612" s="3"/>
      <c r="LWS612" s="3"/>
      <c r="LWT612" s="3"/>
      <c r="LWU612" s="3"/>
      <c r="LWV612" s="3"/>
      <c r="LWW612" s="3"/>
      <c r="LWX612" s="3"/>
      <c r="LWY612" s="3"/>
      <c r="LWZ612" s="3"/>
      <c r="LXA612" s="3"/>
      <c r="LXB612" s="3"/>
      <c r="LXC612" s="3"/>
      <c r="LXD612" s="3"/>
      <c r="LXE612" s="3"/>
      <c r="LXF612" s="3"/>
      <c r="LXG612" s="3"/>
      <c r="LXH612" s="3"/>
      <c r="LXI612" s="3"/>
      <c r="LXJ612" s="3"/>
      <c r="LXK612" s="3"/>
      <c r="LXL612" s="3"/>
      <c r="LXM612" s="3"/>
      <c r="LXN612" s="3"/>
      <c r="LXO612" s="3"/>
      <c r="LXP612" s="3"/>
      <c r="LXQ612" s="3"/>
      <c r="LXR612" s="3"/>
      <c r="LXS612" s="3"/>
      <c r="LXT612" s="3"/>
      <c r="LXU612" s="3"/>
      <c r="LXV612" s="3"/>
      <c r="LXW612" s="3"/>
      <c r="LXX612" s="3"/>
      <c r="LXY612" s="3"/>
      <c r="LXZ612" s="3"/>
      <c r="LYA612" s="3"/>
      <c r="LYB612" s="3"/>
      <c r="LYC612" s="3"/>
      <c r="LYD612" s="3"/>
      <c r="LYE612" s="3"/>
      <c r="LYF612" s="3"/>
      <c r="LYG612" s="3"/>
      <c r="LYH612" s="3"/>
      <c r="LYI612" s="3"/>
      <c r="LYJ612" s="3"/>
      <c r="LYK612" s="3"/>
      <c r="LYL612" s="3"/>
      <c r="LYM612" s="3"/>
      <c r="LYN612" s="3"/>
      <c r="LYO612" s="3"/>
      <c r="LYP612" s="3"/>
      <c r="LYQ612" s="3"/>
      <c r="LYR612" s="3"/>
      <c r="LYS612" s="3"/>
      <c r="LYT612" s="3"/>
      <c r="LYU612" s="3"/>
      <c r="LYV612" s="3"/>
      <c r="LYW612" s="3"/>
      <c r="LYX612" s="3"/>
      <c r="LYY612" s="3"/>
      <c r="LYZ612" s="3"/>
      <c r="LZA612" s="3"/>
      <c r="LZB612" s="3"/>
      <c r="LZC612" s="3"/>
      <c r="LZD612" s="3"/>
      <c r="LZE612" s="3"/>
      <c r="LZF612" s="3"/>
      <c r="LZG612" s="3"/>
      <c r="LZH612" s="3"/>
      <c r="LZI612" s="3"/>
      <c r="LZJ612" s="3"/>
      <c r="LZK612" s="3"/>
      <c r="LZL612" s="3"/>
      <c r="LZM612" s="3"/>
      <c r="LZN612" s="3"/>
      <c r="LZO612" s="3"/>
      <c r="LZP612" s="3"/>
      <c r="LZQ612" s="3"/>
      <c r="LZR612" s="3"/>
      <c r="LZS612" s="3"/>
      <c r="LZT612" s="3"/>
      <c r="LZU612" s="3"/>
      <c r="LZV612" s="3"/>
      <c r="LZW612" s="3"/>
      <c r="LZX612" s="3"/>
      <c r="LZY612" s="3"/>
      <c r="LZZ612" s="3"/>
      <c r="MAA612" s="3"/>
      <c r="MAB612" s="3"/>
      <c r="MAC612" s="3"/>
      <c r="MAD612" s="3"/>
      <c r="MAE612" s="3"/>
      <c r="MAF612" s="3"/>
      <c r="MAG612" s="3"/>
      <c r="MAH612" s="3"/>
      <c r="MAI612" s="3"/>
      <c r="MAJ612" s="3"/>
      <c r="MAK612" s="3"/>
      <c r="MAL612" s="3"/>
      <c r="MAM612" s="3"/>
      <c r="MAN612" s="3"/>
      <c r="MAO612" s="3"/>
      <c r="MAP612" s="3"/>
      <c r="MAQ612" s="3"/>
      <c r="MAR612" s="3"/>
      <c r="MAS612" s="3"/>
      <c r="MAT612" s="3"/>
      <c r="MAU612" s="3"/>
      <c r="MAV612" s="3"/>
      <c r="MAW612" s="3"/>
      <c r="MAX612" s="3"/>
      <c r="MAY612" s="3"/>
      <c r="MAZ612" s="3"/>
      <c r="MBA612" s="3"/>
      <c r="MBB612" s="3"/>
      <c r="MBC612" s="3"/>
      <c r="MBD612" s="3"/>
      <c r="MBE612" s="3"/>
      <c r="MBF612" s="3"/>
      <c r="MBG612" s="3"/>
      <c r="MBH612" s="3"/>
      <c r="MBI612" s="3"/>
      <c r="MBJ612" s="3"/>
      <c r="MBK612" s="3"/>
      <c r="MBL612" s="3"/>
      <c r="MBM612" s="3"/>
      <c r="MBN612" s="3"/>
      <c r="MBO612" s="3"/>
      <c r="MBP612" s="3"/>
      <c r="MBQ612" s="3"/>
      <c r="MBR612" s="3"/>
      <c r="MBS612" s="3"/>
      <c r="MBT612" s="3"/>
      <c r="MBU612" s="3"/>
      <c r="MBV612" s="3"/>
      <c r="MBW612" s="3"/>
      <c r="MBX612" s="3"/>
      <c r="MBY612" s="3"/>
      <c r="MBZ612" s="3"/>
      <c r="MCA612" s="3"/>
      <c r="MCB612" s="3"/>
      <c r="MCC612" s="3"/>
      <c r="MCD612" s="3"/>
      <c r="MCE612" s="3"/>
      <c r="MCF612" s="3"/>
      <c r="MCG612" s="3"/>
      <c r="MCH612" s="3"/>
      <c r="MCI612" s="3"/>
      <c r="MCJ612" s="3"/>
      <c r="MCK612" s="3"/>
      <c r="MCL612" s="3"/>
      <c r="MCM612" s="3"/>
      <c r="MCN612" s="3"/>
      <c r="MCO612" s="3"/>
      <c r="MCP612" s="3"/>
      <c r="MCQ612" s="3"/>
      <c r="MCR612" s="3"/>
      <c r="MCS612" s="3"/>
      <c r="MCT612" s="3"/>
      <c r="MCU612" s="3"/>
      <c r="MCV612" s="3"/>
      <c r="MCW612" s="3"/>
      <c r="MCX612" s="3"/>
      <c r="MCY612" s="3"/>
      <c r="MCZ612" s="3"/>
      <c r="MDA612" s="3"/>
      <c r="MDB612" s="3"/>
      <c r="MDC612" s="3"/>
      <c r="MDD612" s="3"/>
      <c r="MDE612" s="3"/>
      <c r="MDF612" s="3"/>
      <c r="MDG612" s="3"/>
      <c r="MDH612" s="3"/>
      <c r="MDI612" s="3"/>
      <c r="MDJ612" s="3"/>
      <c r="MDK612" s="3"/>
      <c r="MDL612" s="3"/>
      <c r="MDM612" s="3"/>
      <c r="MDN612" s="3"/>
      <c r="MDO612" s="3"/>
      <c r="MDP612" s="3"/>
      <c r="MDQ612" s="3"/>
      <c r="MDR612" s="3"/>
      <c r="MDS612" s="3"/>
      <c r="MDT612" s="3"/>
      <c r="MDU612" s="3"/>
      <c r="MDV612" s="3"/>
      <c r="MDW612" s="3"/>
      <c r="MDX612" s="3"/>
      <c r="MDY612" s="3"/>
      <c r="MDZ612" s="3"/>
      <c r="MEA612" s="3"/>
      <c r="MEB612" s="3"/>
      <c r="MEC612" s="3"/>
      <c r="MED612" s="3"/>
      <c r="MEE612" s="3"/>
      <c r="MEF612" s="3"/>
      <c r="MEG612" s="3"/>
      <c r="MEH612" s="3"/>
      <c r="MEI612" s="3"/>
      <c r="MEJ612" s="3"/>
      <c r="MEK612" s="3"/>
      <c r="MEL612" s="3"/>
      <c r="MEM612" s="3"/>
      <c r="MEN612" s="3"/>
      <c r="MEO612" s="3"/>
      <c r="MEP612" s="3"/>
      <c r="MEQ612" s="3"/>
      <c r="MER612" s="3"/>
      <c r="MES612" s="3"/>
      <c r="MET612" s="3"/>
      <c r="MEU612" s="3"/>
      <c r="MEV612" s="3"/>
      <c r="MEW612" s="3"/>
      <c r="MEX612" s="3"/>
      <c r="MEY612" s="3"/>
      <c r="MEZ612" s="3"/>
      <c r="MFA612" s="3"/>
      <c r="MFB612" s="3"/>
      <c r="MFC612" s="3"/>
      <c r="MFD612" s="3"/>
      <c r="MFE612" s="3"/>
      <c r="MFF612" s="3"/>
      <c r="MFG612" s="3"/>
      <c r="MFH612" s="3"/>
      <c r="MFI612" s="3"/>
      <c r="MFJ612" s="3"/>
      <c r="MFK612" s="3"/>
      <c r="MFL612" s="3"/>
      <c r="MFM612" s="3"/>
      <c r="MFN612" s="3"/>
      <c r="MFO612" s="3"/>
      <c r="MFP612" s="3"/>
      <c r="MFQ612" s="3"/>
      <c r="MFR612" s="3"/>
      <c r="MFS612" s="3"/>
      <c r="MFT612" s="3"/>
      <c r="MFU612" s="3"/>
      <c r="MFV612" s="3"/>
      <c r="MFW612" s="3"/>
      <c r="MFX612" s="3"/>
      <c r="MFY612" s="3"/>
      <c r="MFZ612" s="3"/>
      <c r="MGA612" s="3"/>
      <c r="MGB612" s="3"/>
      <c r="MGC612" s="3"/>
      <c r="MGD612" s="3"/>
      <c r="MGE612" s="3"/>
      <c r="MGF612" s="3"/>
      <c r="MGG612" s="3"/>
      <c r="MGH612" s="3"/>
      <c r="MGI612" s="3"/>
      <c r="MGJ612" s="3"/>
      <c r="MGK612" s="3"/>
      <c r="MGL612" s="3"/>
      <c r="MGM612" s="3"/>
      <c r="MGN612" s="3"/>
      <c r="MGO612" s="3"/>
      <c r="MGP612" s="3"/>
      <c r="MGQ612" s="3"/>
      <c r="MGR612" s="3"/>
      <c r="MGS612" s="3"/>
      <c r="MGT612" s="3"/>
      <c r="MGU612" s="3"/>
      <c r="MGV612" s="3"/>
      <c r="MGW612" s="3"/>
      <c r="MGX612" s="3"/>
      <c r="MGY612" s="3"/>
      <c r="MGZ612" s="3"/>
      <c r="MHA612" s="3"/>
      <c r="MHB612" s="3"/>
      <c r="MHC612" s="3"/>
      <c r="MHD612" s="3"/>
      <c r="MHE612" s="3"/>
      <c r="MHF612" s="3"/>
      <c r="MHG612" s="3"/>
      <c r="MHH612" s="3"/>
      <c r="MHI612" s="3"/>
      <c r="MHJ612" s="3"/>
      <c r="MHK612" s="3"/>
      <c r="MHL612" s="3"/>
      <c r="MHM612" s="3"/>
      <c r="MHN612" s="3"/>
      <c r="MHO612" s="3"/>
      <c r="MHP612" s="3"/>
      <c r="MHQ612" s="3"/>
      <c r="MHR612" s="3"/>
      <c r="MHS612" s="3"/>
      <c r="MHT612" s="3"/>
      <c r="MHU612" s="3"/>
      <c r="MHV612" s="3"/>
      <c r="MHW612" s="3"/>
      <c r="MHX612" s="3"/>
      <c r="MHY612" s="3"/>
      <c r="MHZ612" s="3"/>
      <c r="MIA612" s="3"/>
      <c r="MIB612" s="3"/>
      <c r="MIC612" s="3"/>
      <c r="MID612" s="3"/>
      <c r="MIE612" s="3"/>
      <c r="MIF612" s="3"/>
      <c r="MIG612" s="3"/>
      <c r="MIH612" s="3"/>
      <c r="MII612" s="3"/>
      <c r="MIJ612" s="3"/>
      <c r="MIK612" s="3"/>
      <c r="MIL612" s="3"/>
      <c r="MIM612" s="3"/>
      <c r="MIN612" s="3"/>
      <c r="MIO612" s="3"/>
      <c r="MIP612" s="3"/>
      <c r="MIQ612" s="3"/>
      <c r="MIR612" s="3"/>
      <c r="MIS612" s="3"/>
      <c r="MIT612" s="3"/>
      <c r="MIU612" s="3"/>
      <c r="MIV612" s="3"/>
      <c r="MIW612" s="3"/>
      <c r="MIX612" s="3"/>
      <c r="MIY612" s="3"/>
      <c r="MIZ612" s="3"/>
      <c r="MJA612" s="3"/>
      <c r="MJB612" s="3"/>
      <c r="MJC612" s="3"/>
      <c r="MJD612" s="3"/>
      <c r="MJE612" s="3"/>
      <c r="MJF612" s="3"/>
      <c r="MJG612" s="3"/>
      <c r="MJH612" s="3"/>
      <c r="MJI612" s="3"/>
      <c r="MJJ612" s="3"/>
      <c r="MJK612" s="3"/>
      <c r="MJL612" s="3"/>
      <c r="MJM612" s="3"/>
      <c r="MJN612" s="3"/>
      <c r="MJO612" s="3"/>
      <c r="MJP612" s="3"/>
      <c r="MJQ612" s="3"/>
      <c r="MJR612" s="3"/>
      <c r="MJS612" s="3"/>
      <c r="MJT612" s="3"/>
      <c r="MJU612" s="3"/>
      <c r="MJV612" s="3"/>
      <c r="MJW612" s="3"/>
      <c r="MJX612" s="3"/>
      <c r="MJY612" s="3"/>
      <c r="MJZ612" s="3"/>
      <c r="MKA612" s="3"/>
      <c r="MKB612" s="3"/>
      <c r="MKC612" s="3"/>
      <c r="MKD612" s="3"/>
      <c r="MKE612" s="3"/>
      <c r="MKF612" s="3"/>
      <c r="MKG612" s="3"/>
      <c r="MKH612" s="3"/>
      <c r="MKI612" s="3"/>
      <c r="MKJ612" s="3"/>
      <c r="MKK612" s="3"/>
      <c r="MKL612" s="3"/>
      <c r="MKM612" s="3"/>
      <c r="MKN612" s="3"/>
      <c r="MKO612" s="3"/>
      <c r="MKP612" s="3"/>
      <c r="MKQ612" s="3"/>
      <c r="MKR612" s="3"/>
      <c r="MKS612" s="3"/>
      <c r="MKT612" s="3"/>
      <c r="MKU612" s="3"/>
      <c r="MKV612" s="3"/>
      <c r="MKW612" s="3"/>
      <c r="MKX612" s="3"/>
      <c r="MKY612" s="3"/>
      <c r="MKZ612" s="3"/>
      <c r="MLA612" s="3"/>
      <c r="MLB612" s="3"/>
      <c r="MLC612" s="3"/>
      <c r="MLD612" s="3"/>
      <c r="MLE612" s="3"/>
      <c r="MLF612" s="3"/>
      <c r="MLG612" s="3"/>
      <c r="MLH612" s="3"/>
      <c r="MLI612" s="3"/>
      <c r="MLJ612" s="3"/>
      <c r="MLK612" s="3"/>
      <c r="MLL612" s="3"/>
      <c r="MLM612" s="3"/>
      <c r="MLN612" s="3"/>
      <c r="MLO612" s="3"/>
      <c r="MLP612" s="3"/>
      <c r="MLQ612" s="3"/>
      <c r="MLR612" s="3"/>
      <c r="MLS612" s="3"/>
      <c r="MLT612" s="3"/>
      <c r="MLU612" s="3"/>
      <c r="MLV612" s="3"/>
      <c r="MLW612" s="3"/>
      <c r="MLX612" s="3"/>
      <c r="MLY612" s="3"/>
      <c r="MLZ612" s="3"/>
      <c r="MMA612" s="3"/>
      <c r="MMB612" s="3"/>
      <c r="MMC612" s="3"/>
      <c r="MMD612" s="3"/>
      <c r="MME612" s="3"/>
      <c r="MMF612" s="3"/>
      <c r="MMG612" s="3"/>
      <c r="MMH612" s="3"/>
      <c r="MMI612" s="3"/>
      <c r="MMJ612" s="3"/>
      <c r="MMK612" s="3"/>
      <c r="MML612" s="3"/>
      <c r="MMM612" s="3"/>
      <c r="MMN612" s="3"/>
      <c r="MMO612" s="3"/>
      <c r="MMP612" s="3"/>
      <c r="MMQ612" s="3"/>
      <c r="MMR612" s="3"/>
      <c r="MMS612" s="3"/>
      <c r="MMT612" s="3"/>
      <c r="MMU612" s="3"/>
      <c r="MMV612" s="3"/>
      <c r="MMW612" s="3"/>
      <c r="MMX612" s="3"/>
      <c r="MMY612" s="3"/>
      <c r="MMZ612" s="3"/>
      <c r="MNA612" s="3"/>
      <c r="MNB612" s="3"/>
      <c r="MNC612" s="3"/>
      <c r="MND612" s="3"/>
      <c r="MNE612" s="3"/>
      <c r="MNF612" s="3"/>
      <c r="MNG612" s="3"/>
      <c r="MNH612" s="3"/>
      <c r="MNI612" s="3"/>
      <c r="MNJ612" s="3"/>
      <c r="MNK612" s="3"/>
      <c r="MNL612" s="3"/>
      <c r="MNM612" s="3"/>
      <c r="MNN612" s="3"/>
      <c r="MNO612" s="3"/>
      <c r="MNP612" s="3"/>
      <c r="MNQ612" s="3"/>
      <c r="MNR612" s="3"/>
      <c r="MNS612" s="3"/>
      <c r="MNT612" s="3"/>
      <c r="MNU612" s="3"/>
      <c r="MNV612" s="3"/>
      <c r="MNW612" s="3"/>
      <c r="MNX612" s="3"/>
      <c r="MNY612" s="3"/>
      <c r="MNZ612" s="3"/>
      <c r="MOA612" s="3"/>
      <c r="MOB612" s="3"/>
      <c r="MOC612" s="3"/>
      <c r="MOD612" s="3"/>
      <c r="MOE612" s="3"/>
      <c r="MOF612" s="3"/>
      <c r="MOG612" s="3"/>
      <c r="MOH612" s="3"/>
      <c r="MOI612" s="3"/>
      <c r="MOJ612" s="3"/>
      <c r="MOK612" s="3"/>
      <c r="MOL612" s="3"/>
      <c r="MOM612" s="3"/>
      <c r="MON612" s="3"/>
      <c r="MOO612" s="3"/>
      <c r="MOP612" s="3"/>
      <c r="MOQ612" s="3"/>
      <c r="MOR612" s="3"/>
      <c r="MOS612" s="3"/>
      <c r="MOT612" s="3"/>
      <c r="MOU612" s="3"/>
      <c r="MOV612" s="3"/>
      <c r="MOW612" s="3"/>
      <c r="MOX612" s="3"/>
      <c r="MOY612" s="3"/>
      <c r="MOZ612" s="3"/>
      <c r="MPA612" s="3"/>
      <c r="MPB612" s="3"/>
      <c r="MPC612" s="3"/>
      <c r="MPD612" s="3"/>
      <c r="MPE612" s="3"/>
      <c r="MPF612" s="3"/>
      <c r="MPG612" s="3"/>
      <c r="MPH612" s="3"/>
      <c r="MPI612" s="3"/>
      <c r="MPJ612" s="3"/>
      <c r="MPK612" s="3"/>
      <c r="MPL612" s="3"/>
      <c r="MPM612" s="3"/>
      <c r="MPN612" s="3"/>
      <c r="MPO612" s="3"/>
      <c r="MPP612" s="3"/>
      <c r="MPQ612" s="3"/>
      <c r="MPR612" s="3"/>
      <c r="MPS612" s="3"/>
      <c r="MPT612" s="3"/>
      <c r="MPU612" s="3"/>
      <c r="MPV612" s="3"/>
      <c r="MPW612" s="3"/>
      <c r="MPX612" s="3"/>
      <c r="MPY612" s="3"/>
      <c r="MPZ612" s="3"/>
      <c r="MQA612" s="3"/>
      <c r="MQB612" s="3"/>
      <c r="MQC612" s="3"/>
      <c r="MQD612" s="3"/>
      <c r="MQE612" s="3"/>
      <c r="MQF612" s="3"/>
      <c r="MQG612" s="3"/>
      <c r="MQH612" s="3"/>
      <c r="MQI612" s="3"/>
      <c r="MQJ612" s="3"/>
      <c r="MQK612" s="3"/>
      <c r="MQL612" s="3"/>
      <c r="MQM612" s="3"/>
      <c r="MQN612" s="3"/>
      <c r="MQO612" s="3"/>
      <c r="MQP612" s="3"/>
      <c r="MQQ612" s="3"/>
      <c r="MQR612" s="3"/>
      <c r="MQS612" s="3"/>
      <c r="MQT612" s="3"/>
      <c r="MQU612" s="3"/>
      <c r="MQV612" s="3"/>
      <c r="MQW612" s="3"/>
      <c r="MQX612" s="3"/>
      <c r="MQY612" s="3"/>
      <c r="MQZ612" s="3"/>
      <c r="MRA612" s="3"/>
      <c r="MRB612" s="3"/>
      <c r="MRC612" s="3"/>
      <c r="MRD612" s="3"/>
      <c r="MRE612" s="3"/>
      <c r="MRF612" s="3"/>
      <c r="MRG612" s="3"/>
      <c r="MRH612" s="3"/>
      <c r="MRI612" s="3"/>
      <c r="MRJ612" s="3"/>
      <c r="MRK612" s="3"/>
      <c r="MRL612" s="3"/>
      <c r="MRM612" s="3"/>
      <c r="MRN612" s="3"/>
      <c r="MRO612" s="3"/>
      <c r="MRP612" s="3"/>
      <c r="MRQ612" s="3"/>
      <c r="MRR612" s="3"/>
      <c r="MRS612" s="3"/>
      <c r="MRT612" s="3"/>
      <c r="MRU612" s="3"/>
      <c r="MRV612" s="3"/>
      <c r="MRW612" s="3"/>
      <c r="MRX612" s="3"/>
      <c r="MRY612" s="3"/>
      <c r="MRZ612" s="3"/>
      <c r="MSA612" s="3"/>
      <c r="MSB612" s="3"/>
      <c r="MSC612" s="3"/>
      <c r="MSD612" s="3"/>
      <c r="MSE612" s="3"/>
      <c r="MSF612" s="3"/>
      <c r="MSG612" s="3"/>
      <c r="MSH612" s="3"/>
      <c r="MSI612" s="3"/>
      <c r="MSJ612" s="3"/>
      <c r="MSK612" s="3"/>
      <c r="MSL612" s="3"/>
      <c r="MSM612" s="3"/>
      <c r="MSN612" s="3"/>
      <c r="MSO612" s="3"/>
      <c r="MSP612" s="3"/>
      <c r="MSQ612" s="3"/>
      <c r="MSR612" s="3"/>
      <c r="MSS612" s="3"/>
      <c r="MST612" s="3"/>
      <c r="MSU612" s="3"/>
      <c r="MSV612" s="3"/>
      <c r="MSW612" s="3"/>
      <c r="MSX612" s="3"/>
      <c r="MSY612" s="3"/>
      <c r="MSZ612" s="3"/>
      <c r="MTA612" s="3"/>
      <c r="MTB612" s="3"/>
      <c r="MTC612" s="3"/>
      <c r="MTD612" s="3"/>
      <c r="MTE612" s="3"/>
      <c r="MTF612" s="3"/>
      <c r="MTG612" s="3"/>
      <c r="MTH612" s="3"/>
      <c r="MTI612" s="3"/>
      <c r="MTJ612" s="3"/>
      <c r="MTK612" s="3"/>
      <c r="MTL612" s="3"/>
      <c r="MTM612" s="3"/>
      <c r="MTN612" s="3"/>
      <c r="MTO612" s="3"/>
      <c r="MTP612" s="3"/>
      <c r="MTQ612" s="3"/>
      <c r="MTR612" s="3"/>
      <c r="MTS612" s="3"/>
      <c r="MTT612" s="3"/>
      <c r="MTU612" s="3"/>
      <c r="MTV612" s="3"/>
      <c r="MTW612" s="3"/>
      <c r="MTX612" s="3"/>
      <c r="MTY612" s="3"/>
      <c r="MTZ612" s="3"/>
      <c r="MUA612" s="3"/>
      <c r="MUB612" s="3"/>
      <c r="MUC612" s="3"/>
      <c r="MUD612" s="3"/>
      <c r="MUE612" s="3"/>
      <c r="MUF612" s="3"/>
      <c r="MUG612" s="3"/>
      <c r="MUH612" s="3"/>
      <c r="MUI612" s="3"/>
      <c r="MUJ612" s="3"/>
      <c r="MUK612" s="3"/>
      <c r="MUL612" s="3"/>
      <c r="MUM612" s="3"/>
      <c r="MUN612" s="3"/>
      <c r="MUO612" s="3"/>
      <c r="MUP612" s="3"/>
      <c r="MUQ612" s="3"/>
      <c r="MUR612" s="3"/>
      <c r="MUS612" s="3"/>
      <c r="MUT612" s="3"/>
      <c r="MUU612" s="3"/>
      <c r="MUV612" s="3"/>
      <c r="MUW612" s="3"/>
      <c r="MUX612" s="3"/>
      <c r="MUY612" s="3"/>
      <c r="MUZ612" s="3"/>
      <c r="MVA612" s="3"/>
      <c r="MVB612" s="3"/>
      <c r="MVC612" s="3"/>
      <c r="MVD612" s="3"/>
      <c r="MVE612" s="3"/>
      <c r="MVF612" s="3"/>
      <c r="MVG612" s="3"/>
      <c r="MVH612" s="3"/>
      <c r="MVI612" s="3"/>
      <c r="MVJ612" s="3"/>
      <c r="MVK612" s="3"/>
      <c r="MVL612" s="3"/>
      <c r="MVM612" s="3"/>
      <c r="MVN612" s="3"/>
      <c r="MVO612" s="3"/>
      <c r="MVP612" s="3"/>
      <c r="MVQ612" s="3"/>
      <c r="MVR612" s="3"/>
      <c r="MVS612" s="3"/>
      <c r="MVT612" s="3"/>
      <c r="MVU612" s="3"/>
      <c r="MVV612" s="3"/>
      <c r="MVW612" s="3"/>
      <c r="MVX612" s="3"/>
      <c r="MVY612" s="3"/>
      <c r="MVZ612" s="3"/>
      <c r="MWA612" s="3"/>
      <c r="MWB612" s="3"/>
      <c r="MWC612" s="3"/>
      <c r="MWD612" s="3"/>
      <c r="MWE612" s="3"/>
      <c r="MWF612" s="3"/>
      <c r="MWG612" s="3"/>
      <c r="MWH612" s="3"/>
      <c r="MWI612" s="3"/>
      <c r="MWJ612" s="3"/>
      <c r="MWK612" s="3"/>
      <c r="MWL612" s="3"/>
      <c r="MWM612" s="3"/>
      <c r="MWN612" s="3"/>
      <c r="MWO612" s="3"/>
      <c r="MWP612" s="3"/>
      <c r="MWQ612" s="3"/>
      <c r="MWR612" s="3"/>
      <c r="MWS612" s="3"/>
      <c r="MWT612" s="3"/>
      <c r="MWU612" s="3"/>
      <c r="MWV612" s="3"/>
      <c r="MWW612" s="3"/>
      <c r="MWX612" s="3"/>
      <c r="MWY612" s="3"/>
      <c r="MWZ612" s="3"/>
      <c r="MXA612" s="3"/>
      <c r="MXB612" s="3"/>
      <c r="MXC612" s="3"/>
      <c r="MXD612" s="3"/>
      <c r="MXE612" s="3"/>
      <c r="MXF612" s="3"/>
      <c r="MXG612" s="3"/>
      <c r="MXH612" s="3"/>
      <c r="MXI612" s="3"/>
      <c r="MXJ612" s="3"/>
      <c r="MXK612" s="3"/>
      <c r="MXL612" s="3"/>
      <c r="MXM612" s="3"/>
      <c r="MXN612" s="3"/>
      <c r="MXO612" s="3"/>
      <c r="MXP612" s="3"/>
      <c r="MXQ612" s="3"/>
      <c r="MXR612" s="3"/>
      <c r="MXS612" s="3"/>
      <c r="MXT612" s="3"/>
      <c r="MXU612" s="3"/>
      <c r="MXV612" s="3"/>
      <c r="MXW612" s="3"/>
      <c r="MXX612" s="3"/>
      <c r="MXY612" s="3"/>
      <c r="MXZ612" s="3"/>
      <c r="MYA612" s="3"/>
      <c r="MYB612" s="3"/>
      <c r="MYC612" s="3"/>
      <c r="MYD612" s="3"/>
      <c r="MYE612" s="3"/>
      <c r="MYF612" s="3"/>
      <c r="MYG612" s="3"/>
      <c r="MYH612" s="3"/>
      <c r="MYI612" s="3"/>
      <c r="MYJ612" s="3"/>
      <c r="MYK612" s="3"/>
      <c r="MYL612" s="3"/>
      <c r="MYM612" s="3"/>
      <c r="MYN612" s="3"/>
      <c r="MYO612" s="3"/>
      <c r="MYP612" s="3"/>
      <c r="MYQ612" s="3"/>
      <c r="MYR612" s="3"/>
      <c r="MYS612" s="3"/>
      <c r="MYT612" s="3"/>
      <c r="MYU612" s="3"/>
      <c r="MYV612" s="3"/>
      <c r="MYW612" s="3"/>
      <c r="MYX612" s="3"/>
      <c r="MYY612" s="3"/>
      <c r="MYZ612" s="3"/>
      <c r="MZA612" s="3"/>
      <c r="MZB612" s="3"/>
      <c r="MZC612" s="3"/>
      <c r="MZD612" s="3"/>
      <c r="MZE612" s="3"/>
      <c r="MZF612" s="3"/>
      <c r="MZG612" s="3"/>
      <c r="MZH612" s="3"/>
      <c r="MZI612" s="3"/>
      <c r="MZJ612" s="3"/>
      <c r="MZK612" s="3"/>
      <c r="MZL612" s="3"/>
      <c r="MZM612" s="3"/>
      <c r="MZN612" s="3"/>
      <c r="MZO612" s="3"/>
      <c r="MZP612" s="3"/>
      <c r="MZQ612" s="3"/>
      <c r="MZR612" s="3"/>
      <c r="MZS612" s="3"/>
      <c r="MZT612" s="3"/>
      <c r="MZU612" s="3"/>
      <c r="MZV612" s="3"/>
      <c r="MZW612" s="3"/>
      <c r="MZX612" s="3"/>
      <c r="MZY612" s="3"/>
      <c r="MZZ612" s="3"/>
      <c r="NAA612" s="3"/>
      <c r="NAB612" s="3"/>
      <c r="NAC612" s="3"/>
      <c r="NAD612" s="3"/>
      <c r="NAE612" s="3"/>
      <c r="NAF612" s="3"/>
      <c r="NAG612" s="3"/>
      <c r="NAH612" s="3"/>
      <c r="NAI612" s="3"/>
      <c r="NAJ612" s="3"/>
      <c r="NAK612" s="3"/>
      <c r="NAL612" s="3"/>
      <c r="NAM612" s="3"/>
      <c r="NAN612" s="3"/>
      <c r="NAO612" s="3"/>
      <c r="NAP612" s="3"/>
      <c r="NAQ612" s="3"/>
      <c r="NAR612" s="3"/>
      <c r="NAS612" s="3"/>
      <c r="NAT612" s="3"/>
      <c r="NAU612" s="3"/>
      <c r="NAV612" s="3"/>
      <c r="NAW612" s="3"/>
      <c r="NAX612" s="3"/>
      <c r="NAY612" s="3"/>
      <c r="NAZ612" s="3"/>
      <c r="NBA612" s="3"/>
      <c r="NBB612" s="3"/>
      <c r="NBC612" s="3"/>
      <c r="NBD612" s="3"/>
      <c r="NBE612" s="3"/>
      <c r="NBF612" s="3"/>
      <c r="NBG612" s="3"/>
      <c r="NBH612" s="3"/>
      <c r="NBI612" s="3"/>
      <c r="NBJ612" s="3"/>
      <c r="NBK612" s="3"/>
      <c r="NBL612" s="3"/>
      <c r="NBM612" s="3"/>
      <c r="NBN612" s="3"/>
      <c r="NBO612" s="3"/>
      <c r="NBP612" s="3"/>
      <c r="NBQ612" s="3"/>
      <c r="NBR612" s="3"/>
      <c r="NBS612" s="3"/>
      <c r="NBT612" s="3"/>
      <c r="NBU612" s="3"/>
      <c r="NBV612" s="3"/>
      <c r="NBW612" s="3"/>
      <c r="NBX612" s="3"/>
      <c r="NBY612" s="3"/>
      <c r="NBZ612" s="3"/>
      <c r="NCA612" s="3"/>
      <c r="NCB612" s="3"/>
      <c r="NCC612" s="3"/>
      <c r="NCD612" s="3"/>
      <c r="NCE612" s="3"/>
      <c r="NCF612" s="3"/>
      <c r="NCG612" s="3"/>
      <c r="NCH612" s="3"/>
      <c r="NCI612" s="3"/>
      <c r="NCJ612" s="3"/>
      <c r="NCK612" s="3"/>
      <c r="NCL612" s="3"/>
      <c r="NCM612" s="3"/>
      <c r="NCN612" s="3"/>
      <c r="NCO612" s="3"/>
      <c r="NCP612" s="3"/>
      <c r="NCQ612" s="3"/>
      <c r="NCR612" s="3"/>
      <c r="NCS612" s="3"/>
      <c r="NCT612" s="3"/>
      <c r="NCU612" s="3"/>
      <c r="NCV612" s="3"/>
      <c r="NCW612" s="3"/>
      <c r="NCX612" s="3"/>
      <c r="NCY612" s="3"/>
      <c r="NCZ612" s="3"/>
      <c r="NDA612" s="3"/>
      <c r="NDB612" s="3"/>
      <c r="NDC612" s="3"/>
      <c r="NDD612" s="3"/>
      <c r="NDE612" s="3"/>
      <c r="NDF612" s="3"/>
      <c r="NDG612" s="3"/>
      <c r="NDH612" s="3"/>
      <c r="NDI612" s="3"/>
      <c r="NDJ612" s="3"/>
      <c r="NDK612" s="3"/>
      <c r="NDL612" s="3"/>
      <c r="NDM612" s="3"/>
      <c r="NDN612" s="3"/>
      <c r="NDO612" s="3"/>
      <c r="NDP612" s="3"/>
      <c r="NDQ612" s="3"/>
      <c r="NDR612" s="3"/>
      <c r="NDS612" s="3"/>
      <c r="NDT612" s="3"/>
      <c r="NDU612" s="3"/>
      <c r="NDV612" s="3"/>
      <c r="NDW612" s="3"/>
      <c r="NDX612" s="3"/>
      <c r="NDY612" s="3"/>
      <c r="NDZ612" s="3"/>
      <c r="NEA612" s="3"/>
      <c r="NEB612" s="3"/>
      <c r="NEC612" s="3"/>
      <c r="NED612" s="3"/>
      <c r="NEE612" s="3"/>
      <c r="NEF612" s="3"/>
      <c r="NEG612" s="3"/>
      <c r="NEH612" s="3"/>
      <c r="NEI612" s="3"/>
      <c r="NEJ612" s="3"/>
      <c r="NEK612" s="3"/>
      <c r="NEL612" s="3"/>
      <c r="NEM612" s="3"/>
      <c r="NEN612" s="3"/>
      <c r="NEO612" s="3"/>
      <c r="NEP612" s="3"/>
      <c r="NEQ612" s="3"/>
      <c r="NER612" s="3"/>
      <c r="NES612" s="3"/>
      <c r="NET612" s="3"/>
      <c r="NEU612" s="3"/>
      <c r="NEV612" s="3"/>
      <c r="NEW612" s="3"/>
      <c r="NEX612" s="3"/>
      <c r="NEY612" s="3"/>
      <c r="NEZ612" s="3"/>
      <c r="NFA612" s="3"/>
      <c r="NFB612" s="3"/>
      <c r="NFC612" s="3"/>
      <c r="NFD612" s="3"/>
      <c r="NFE612" s="3"/>
      <c r="NFF612" s="3"/>
      <c r="NFG612" s="3"/>
      <c r="NFH612" s="3"/>
      <c r="NFI612" s="3"/>
      <c r="NFJ612" s="3"/>
      <c r="NFK612" s="3"/>
      <c r="NFL612" s="3"/>
      <c r="NFM612" s="3"/>
      <c r="NFN612" s="3"/>
      <c r="NFO612" s="3"/>
      <c r="NFP612" s="3"/>
      <c r="NFQ612" s="3"/>
      <c r="NFR612" s="3"/>
      <c r="NFS612" s="3"/>
      <c r="NFT612" s="3"/>
      <c r="NFU612" s="3"/>
      <c r="NFV612" s="3"/>
      <c r="NFW612" s="3"/>
      <c r="NFX612" s="3"/>
      <c r="NFY612" s="3"/>
      <c r="NFZ612" s="3"/>
      <c r="NGA612" s="3"/>
      <c r="NGB612" s="3"/>
      <c r="NGC612" s="3"/>
      <c r="NGD612" s="3"/>
      <c r="NGE612" s="3"/>
      <c r="NGF612" s="3"/>
      <c r="NGG612" s="3"/>
      <c r="NGH612" s="3"/>
      <c r="NGI612" s="3"/>
      <c r="NGJ612" s="3"/>
      <c r="NGK612" s="3"/>
      <c r="NGL612" s="3"/>
      <c r="NGM612" s="3"/>
      <c r="NGN612" s="3"/>
      <c r="NGO612" s="3"/>
      <c r="NGP612" s="3"/>
      <c r="NGQ612" s="3"/>
      <c r="NGR612" s="3"/>
      <c r="NGS612" s="3"/>
      <c r="NGT612" s="3"/>
      <c r="NGU612" s="3"/>
      <c r="NGV612" s="3"/>
      <c r="NGW612" s="3"/>
      <c r="NGX612" s="3"/>
      <c r="NGY612" s="3"/>
      <c r="NGZ612" s="3"/>
      <c r="NHA612" s="3"/>
      <c r="NHB612" s="3"/>
      <c r="NHC612" s="3"/>
      <c r="NHD612" s="3"/>
      <c r="NHE612" s="3"/>
      <c r="NHF612" s="3"/>
      <c r="NHG612" s="3"/>
      <c r="NHH612" s="3"/>
      <c r="NHI612" s="3"/>
      <c r="NHJ612" s="3"/>
      <c r="NHK612" s="3"/>
      <c r="NHL612" s="3"/>
      <c r="NHM612" s="3"/>
      <c r="NHN612" s="3"/>
      <c r="NHO612" s="3"/>
      <c r="NHP612" s="3"/>
      <c r="NHQ612" s="3"/>
      <c r="NHR612" s="3"/>
      <c r="NHS612" s="3"/>
      <c r="NHT612" s="3"/>
      <c r="NHU612" s="3"/>
      <c r="NHV612" s="3"/>
      <c r="NHW612" s="3"/>
      <c r="NHX612" s="3"/>
      <c r="NHY612" s="3"/>
      <c r="NHZ612" s="3"/>
      <c r="NIA612" s="3"/>
      <c r="NIB612" s="3"/>
      <c r="NIC612" s="3"/>
      <c r="NID612" s="3"/>
      <c r="NIE612" s="3"/>
      <c r="NIF612" s="3"/>
      <c r="NIG612" s="3"/>
      <c r="NIH612" s="3"/>
      <c r="NII612" s="3"/>
      <c r="NIJ612" s="3"/>
      <c r="NIK612" s="3"/>
      <c r="NIL612" s="3"/>
      <c r="NIM612" s="3"/>
      <c r="NIN612" s="3"/>
      <c r="NIO612" s="3"/>
      <c r="NIP612" s="3"/>
      <c r="NIQ612" s="3"/>
      <c r="NIR612" s="3"/>
      <c r="NIS612" s="3"/>
      <c r="NIT612" s="3"/>
      <c r="NIU612" s="3"/>
      <c r="NIV612" s="3"/>
      <c r="NIW612" s="3"/>
      <c r="NIX612" s="3"/>
      <c r="NIY612" s="3"/>
      <c r="NIZ612" s="3"/>
      <c r="NJA612" s="3"/>
      <c r="NJB612" s="3"/>
      <c r="NJC612" s="3"/>
      <c r="NJD612" s="3"/>
      <c r="NJE612" s="3"/>
      <c r="NJF612" s="3"/>
      <c r="NJG612" s="3"/>
      <c r="NJH612" s="3"/>
      <c r="NJI612" s="3"/>
      <c r="NJJ612" s="3"/>
      <c r="NJK612" s="3"/>
      <c r="NJL612" s="3"/>
      <c r="NJM612" s="3"/>
      <c r="NJN612" s="3"/>
      <c r="NJO612" s="3"/>
      <c r="NJP612" s="3"/>
      <c r="NJQ612" s="3"/>
      <c r="NJR612" s="3"/>
      <c r="NJS612" s="3"/>
      <c r="NJT612" s="3"/>
      <c r="NJU612" s="3"/>
      <c r="NJV612" s="3"/>
      <c r="NJW612" s="3"/>
      <c r="NJX612" s="3"/>
      <c r="NJY612" s="3"/>
      <c r="NJZ612" s="3"/>
      <c r="NKA612" s="3"/>
      <c r="NKB612" s="3"/>
      <c r="NKC612" s="3"/>
      <c r="NKD612" s="3"/>
      <c r="NKE612" s="3"/>
      <c r="NKF612" s="3"/>
      <c r="NKG612" s="3"/>
      <c r="NKH612" s="3"/>
      <c r="NKI612" s="3"/>
      <c r="NKJ612" s="3"/>
      <c r="NKK612" s="3"/>
      <c r="NKL612" s="3"/>
      <c r="NKM612" s="3"/>
      <c r="NKN612" s="3"/>
      <c r="NKO612" s="3"/>
      <c r="NKP612" s="3"/>
      <c r="NKQ612" s="3"/>
      <c r="NKR612" s="3"/>
      <c r="NKS612" s="3"/>
      <c r="NKT612" s="3"/>
      <c r="NKU612" s="3"/>
      <c r="NKV612" s="3"/>
      <c r="NKW612" s="3"/>
      <c r="NKX612" s="3"/>
      <c r="NKY612" s="3"/>
      <c r="NKZ612" s="3"/>
      <c r="NLA612" s="3"/>
      <c r="NLB612" s="3"/>
      <c r="NLC612" s="3"/>
      <c r="NLD612" s="3"/>
      <c r="NLE612" s="3"/>
      <c r="NLF612" s="3"/>
      <c r="NLG612" s="3"/>
      <c r="NLH612" s="3"/>
      <c r="NLI612" s="3"/>
      <c r="NLJ612" s="3"/>
      <c r="NLK612" s="3"/>
      <c r="NLL612" s="3"/>
      <c r="NLM612" s="3"/>
      <c r="NLN612" s="3"/>
      <c r="NLO612" s="3"/>
      <c r="NLP612" s="3"/>
      <c r="NLQ612" s="3"/>
      <c r="NLR612" s="3"/>
      <c r="NLS612" s="3"/>
      <c r="NLT612" s="3"/>
      <c r="NLU612" s="3"/>
      <c r="NLV612" s="3"/>
      <c r="NLW612" s="3"/>
      <c r="NLX612" s="3"/>
      <c r="NLY612" s="3"/>
      <c r="NLZ612" s="3"/>
      <c r="NMA612" s="3"/>
      <c r="NMB612" s="3"/>
      <c r="NMC612" s="3"/>
      <c r="NMD612" s="3"/>
      <c r="NME612" s="3"/>
      <c r="NMF612" s="3"/>
      <c r="NMG612" s="3"/>
      <c r="NMH612" s="3"/>
      <c r="NMI612" s="3"/>
      <c r="NMJ612" s="3"/>
      <c r="NMK612" s="3"/>
      <c r="NML612" s="3"/>
      <c r="NMM612" s="3"/>
      <c r="NMN612" s="3"/>
      <c r="NMO612" s="3"/>
      <c r="NMP612" s="3"/>
      <c r="NMQ612" s="3"/>
      <c r="NMR612" s="3"/>
      <c r="NMS612" s="3"/>
      <c r="NMT612" s="3"/>
      <c r="NMU612" s="3"/>
      <c r="NMV612" s="3"/>
      <c r="NMW612" s="3"/>
      <c r="NMX612" s="3"/>
      <c r="NMY612" s="3"/>
      <c r="NMZ612" s="3"/>
      <c r="NNA612" s="3"/>
      <c r="NNB612" s="3"/>
      <c r="NNC612" s="3"/>
      <c r="NND612" s="3"/>
      <c r="NNE612" s="3"/>
      <c r="NNF612" s="3"/>
      <c r="NNG612" s="3"/>
      <c r="NNH612" s="3"/>
      <c r="NNI612" s="3"/>
      <c r="NNJ612" s="3"/>
      <c r="NNK612" s="3"/>
      <c r="NNL612" s="3"/>
      <c r="NNM612" s="3"/>
      <c r="NNN612" s="3"/>
      <c r="NNO612" s="3"/>
      <c r="NNP612" s="3"/>
      <c r="NNQ612" s="3"/>
      <c r="NNR612" s="3"/>
      <c r="NNS612" s="3"/>
      <c r="NNT612" s="3"/>
      <c r="NNU612" s="3"/>
      <c r="NNV612" s="3"/>
      <c r="NNW612" s="3"/>
      <c r="NNX612" s="3"/>
      <c r="NNY612" s="3"/>
      <c r="NNZ612" s="3"/>
      <c r="NOA612" s="3"/>
      <c r="NOB612" s="3"/>
      <c r="NOC612" s="3"/>
      <c r="NOD612" s="3"/>
      <c r="NOE612" s="3"/>
      <c r="NOF612" s="3"/>
      <c r="NOG612" s="3"/>
      <c r="NOH612" s="3"/>
      <c r="NOI612" s="3"/>
      <c r="NOJ612" s="3"/>
      <c r="NOK612" s="3"/>
      <c r="NOL612" s="3"/>
      <c r="NOM612" s="3"/>
      <c r="NON612" s="3"/>
      <c r="NOO612" s="3"/>
      <c r="NOP612" s="3"/>
      <c r="NOQ612" s="3"/>
      <c r="NOR612" s="3"/>
      <c r="NOS612" s="3"/>
      <c r="NOT612" s="3"/>
      <c r="NOU612" s="3"/>
      <c r="NOV612" s="3"/>
      <c r="NOW612" s="3"/>
      <c r="NOX612" s="3"/>
      <c r="NOY612" s="3"/>
      <c r="NOZ612" s="3"/>
      <c r="NPA612" s="3"/>
      <c r="NPB612" s="3"/>
      <c r="NPC612" s="3"/>
      <c r="NPD612" s="3"/>
      <c r="NPE612" s="3"/>
      <c r="NPF612" s="3"/>
      <c r="NPG612" s="3"/>
      <c r="NPH612" s="3"/>
      <c r="NPI612" s="3"/>
      <c r="NPJ612" s="3"/>
      <c r="NPK612" s="3"/>
      <c r="NPL612" s="3"/>
      <c r="NPM612" s="3"/>
      <c r="NPN612" s="3"/>
      <c r="NPO612" s="3"/>
      <c r="NPP612" s="3"/>
      <c r="NPQ612" s="3"/>
      <c r="NPR612" s="3"/>
      <c r="NPS612" s="3"/>
      <c r="NPT612" s="3"/>
      <c r="NPU612" s="3"/>
      <c r="NPV612" s="3"/>
      <c r="NPW612" s="3"/>
      <c r="NPX612" s="3"/>
      <c r="NPY612" s="3"/>
      <c r="NPZ612" s="3"/>
      <c r="NQA612" s="3"/>
      <c r="NQB612" s="3"/>
      <c r="NQC612" s="3"/>
      <c r="NQD612" s="3"/>
      <c r="NQE612" s="3"/>
      <c r="NQF612" s="3"/>
      <c r="NQG612" s="3"/>
      <c r="NQH612" s="3"/>
      <c r="NQI612" s="3"/>
      <c r="NQJ612" s="3"/>
      <c r="NQK612" s="3"/>
      <c r="NQL612" s="3"/>
      <c r="NQM612" s="3"/>
      <c r="NQN612" s="3"/>
      <c r="NQO612" s="3"/>
      <c r="NQP612" s="3"/>
      <c r="NQQ612" s="3"/>
      <c r="NQR612" s="3"/>
      <c r="NQS612" s="3"/>
      <c r="NQT612" s="3"/>
      <c r="NQU612" s="3"/>
      <c r="NQV612" s="3"/>
      <c r="NQW612" s="3"/>
      <c r="NQX612" s="3"/>
      <c r="NQY612" s="3"/>
      <c r="NQZ612" s="3"/>
      <c r="NRA612" s="3"/>
      <c r="NRB612" s="3"/>
      <c r="NRC612" s="3"/>
      <c r="NRD612" s="3"/>
      <c r="NRE612" s="3"/>
      <c r="NRF612" s="3"/>
      <c r="NRG612" s="3"/>
      <c r="NRH612" s="3"/>
      <c r="NRI612" s="3"/>
      <c r="NRJ612" s="3"/>
      <c r="NRK612" s="3"/>
      <c r="NRL612" s="3"/>
      <c r="NRM612" s="3"/>
      <c r="NRN612" s="3"/>
      <c r="NRO612" s="3"/>
      <c r="NRP612" s="3"/>
      <c r="NRQ612" s="3"/>
      <c r="NRR612" s="3"/>
      <c r="NRS612" s="3"/>
      <c r="NRT612" s="3"/>
      <c r="NRU612" s="3"/>
      <c r="NRV612" s="3"/>
      <c r="NRW612" s="3"/>
      <c r="NRX612" s="3"/>
      <c r="NRY612" s="3"/>
      <c r="NRZ612" s="3"/>
      <c r="NSA612" s="3"/>
      <c r="NSB612" s="3"/>
      <c r="NSC612" s="3"/>
      <c r="NSD612" s="3"/>
      <c r="NSE612" s="3"/>
      <c r="NSF612" s="3"/>
      <c r="NSG612" s="3"/>
      <c r="NSH612" s="3"/>
      <c r="NSI612" s="3"/>
      <c r="NSJ612" s="3"/>
      <c r="NSK612" s="3"/>
      <c r="NSL612" s="3"/>
      <c r="NSM612" s="3"/>
      <c r="NSN612" s="3"/>
      <c r="NSO612" s="3"/>
      <c r="NSP612" s="3"/>
      <c r="NSQ612" s="3"/>
      <c r="NSR612" s="3"/>
      <c r="NSS612" s="3"/>
      <c r="NST612" s="3"/>
      <c r="NSU612" s="3"/>
      <c r="NSV612" s="3"/>
      <c r="NSW612" s="3"/>
      <c r="NSX612" s="3"/>
      <c r="NSY612" s="3"/>
      <c r="NSZ612" s="3"/>
      <c r="NTA612" s="3"/>
      <c r="NTB612" s="3"/>
      <c r="NTC612" s="3"/>
      <c r="NTD612" s="3"/>
      <c r="NTE612" s="3"/>
      <c r="NTF612" s="3"/>
      <c r="NTG612" s="3"/>
      <c r="NTH612" s="3"/>
      <c r="NTI612" s="3"/>
      <c r="NTJ612" s="3"/>
      <c r="NTK612" s="3"/>
      <c r="NTL612" s="3"/>
      <c r="NTM612" s="3"/>
      <c r="NTN612" s="3"/>
      <c r="NTO612" s="3"/>
      <c r="NTP612" s="3"/>
      <c r="NTQ612" s="3"/>
      <c r="NTR612" s="3"/>
      <c r="NTS612" s="3"/>
      <c r="NTT612" s="3"/>
      <c r="NTU612" s="3"/>
      <c r="NTV612" s="3"/>
      <c r="NTW612" s="3"/>
      <c r="NTX612" s="3"/>
      <c r="NTY612" s="3"/>
      <c r="NTZ612" s="3"/>
      <c r="NUA612" s="3"/>
      <c r="NUB612" s="3"/>
      <c r="NUC612" s="3"/>
      <c r="NUD612" s="3"/>
      <c r="NUE612" s="3"/>
      <c r="NUF612" s="3"/>
      <c r="NUG612" s="3"/>
      <c r="NUH612" s="3"/>
      <c r="NUI612" s="3"/>
      <c r="NUJ612" s="3"/>
      <c r="NUK612" s="3"/>
      <c r="NUL612" s="3"/>
      <c r="NUM612" s="3"/>
      <c r="NUN612" s="3"/>
      <c r="NUO612" s="3"/>
      <c r="NUP612" s="3"/>
      <c r="NUQ612" s="3"/>
      <c r="NUR612" s="3"/>
      <c r="NUS612" s="3"/>
      <c r="NUT612" s="3"/>
      <c r="NUU612" s="3"/>
      <c r="NUV612" s="3"/>
      <c r="NUW612" s="3"/>
      <c r="NUX612" s="3"/>
      <c r="NUY612" s="3"/>
      <c r="NUZ612" s="3"/>
      <c r="NVA612" s="3"/>
      <c r="NVB612" s="3"/>
      <c r="NVC612" s="3"/>
      <c r="NVD612" s="3"/>
      <c r="NVE612" s="3"/>
      <c r="NVF612" s="3"/>
      <c r="NVG612" s="3"/>
      <c r="NVH612" s="3"/>
      <c r="NVI612" s="3"/>
      <c r="NVJ612" s="3"/>
      <c r="NVK612" s="3"/>
      <c r="NVL612" s="3"/>
      <c r="NVM612" s="3"/>
      <c r="NVN612" s="3"/>
      <c r="NVO612" s="3"/>
      <c r="NVP612" s="3"/>
      <c r="NVQ612" s="3"/>
      <c r="NVR612" s="3"/>
      <c r="NVS612" s="3"/>
      <c r="NVT612" s="3"/>
      <c r="NVU612" s="3"/>
      <c r="NVV612" s="3"/>
      <c r="NVW612" s="3"/>
      <c r="NVX612" s="3"/>
      <c r="NVY612" s="3"/>
      <c r="NVZ612" s="3"/>
      <c r="NWA612" s="3"/>
      <c r="NWB612" s="3"/>
      <c r="NWC612" s="3"/>
      <c r="NWD612" s="3"/>
      <c r="NWE612" s="3"/>
      <c r="NWF612" s="3"/>
      <c r="NWG612" s="3"/>
      <c r="NWH612" s="3"/>
      <c r="NWI612" s="3"/>
      <c r="NWJ612" s="3"/>
      <c r="NWK612" s="3"/>
      <c r="NWL612" s="3"/>
      <c r="NWM612" s="3"/>
      <c r="NWN612" s="3"/>
      <c r="NWO612" s="3"/>
      <c r="NWP612" s="3"/>
      <c r="NWQ612" s="3"/>
      <c r="NWR612" s="3"/>
      <c r="NWS612" s="3"/>
      <c r="NWT612" s="3"/>
      <c r="NWU612" s="3"/>
      <c r="NWV612" s="3"/>
      <c r="NWW612" s="3"/>
      <c r="NWX612" s="3"/>
      <c r="NWY612" s="3"/>
      <c r="NWZ612" s="3"/>
      <c r="NXA612" s="3"/>
      <c r="NXB612" s="3"/>
      <c r="NXC612" s="3"/>
      <c r="NXD612" s="3"/>
      <c r="NXE612" s="3"/>
      <c r="NXF612" s="3"/>
      <c r="NXG612" s="3"/>
      <c r="NXH612" s="3"/>
      <c r="NXI612" s="3"/>
      <c r="NXJ612" s="3"/>
      <c r="NXK612" s="3"/>
      <c r="NXL612" s="3"/>
      <c r="NXM612" s="3"/>
      <c r="NXN612" s="3"/>
      <c r="NXO612" s="3"/>
      <c r="NXP612" s="3"/>
      <c r="NXQ612" s="3"/>
      <c r="NXR612" s="3"/>
      <c r="NXS612" s="3"/>
      <c r="NXT612" s="3"/>
      <c r="NXU612" s="3"/>
      <c r="NXV612" s="3"/>
      <c r="NXW612" s="3"/>
      <c r="NXX612" s="3"/>
      <c r="NXY612" s="3"/>
      <c r="NXZ612" s="3"/>
      <c r="NYA612" s="3"/>
      <c r="NYB612" s="3"/>
      <c r="NYC612" s="3"/>
      <c r="NYD612" s="3"/>
      <c r="NYE612" s="3"/>
      <c r="NYF612" s="3"/>
      <c r="NYG612" s="3"/>
      <c r="NYH612" s="3"/>
      <c r="NYI612" s="3"/>
      <c r="NYJ612" s="3"/>
      <c r="NYK612" s="3"/>
      <c r="NYL612" s="3"/>
      <c r="NYM612" s="3"/>
      <c r="NYN612" s="3"/>
      <c r="NYO612" s="3"/>
      <c r="NYP612" s="3"/>
      <c r="NYQ612" s="3"/>
      <c r="NYR612" s="3"/>
      <c r="NYS612" s="3"/>
      <c r="NYT612" s="3"/>
      <c r="NYU612" s="3"/>
      <c r="NYV612" s="3"/>
      <c r="NYW612" s="3"/>
      <c r="NYX612" s="3"/>
      <c r="NYY612" s="3"/>
      <c r="NYZ612" s="3"/>
      <c r="NZA612" s="3"/>
      <c r="NZB612" s="3"/>
      <c r="NZC612" s="3"/>
      <c r="NZD612" s="3"/>
      <c r="NZE612" s="3"/>
      <c r="NZF612" s="3"/>
      <c r="NZG612" s="3"/>
      <c r="NZH612" s="3"/>
      <c r="NZI612" s="3"/>
      <c r="NZJ612" s="3"/>
      <c r="NZK612" s="3"/>
      <c r="NZL612" s="3"/>
      <c r="NZM612" s="3"/>
      <c r="NZN612" s="3"/>
      <c r="NZO612" s="3"/>
      <c r="NZP612" s="3"/>
      <c r="NZQ612" s="3"/>
      <c r="NZR612" s="3"/>
      <c r="NZS612" s="3"/>
      <c r="NZT612" s="3"/>
      <c r="NZU612" s="3"/>
      <c r="NZV612" s="3"/>
      <c r="NZW612" s="3"/>
      <c r="NZX612" s="3"/>
      <c r="NZY612" s="3"/>
      <c r="NZZ612" s="3"/>
      <c r="OAA612" s="3"/>
      <c r="OAB612" s="3"/>
      <c r="OAC612" s="3"/>
      <c r="OAD612" s="3"/>
      <c r="OAE612" s="3"/>
      <c r="OAF612" s="3"/>
      <c r="OAG612" s="3"/>
      <c r="OAH612" s="3"/>
      <c r="OAI612" s="3"/>
      <c r="OAJ612" s="3"/>
      <c r="OAK612" s="3"/>
      <c r="OAL612" s="3"/>
      <c r="OAM612" s="3"/>
      <c r="OAN612" s="3"/>
      <c r="OAO612" s="3"/>
      <c r="OAP612" s="3"/>
      <c r="OAQ612" s="3"/>
      <c r="OAR612" s="3"/>
      <c r="OAS612" s="3"/>
      <c r="OAT612" s="3"/>
      <c r="OAU612" s="3"/>
      <c r="OAV612" s="3"/>
      <c r="OAW612" s="3"/>
      <c r="OAX612" s="3"/>
      <c r="OAY612" s="3"/>
      <c r="OAZ612" s="3"/>
      <c r="OBA612" s="3"/>
      <c r="OBB612" s="3"/>
      <c r="OBC612" s="3"/>
      <c r="OBD612" s="3"/>
      <c r="OBE612" s="3"/>
      <c r="OBF612" s="3"/>
      <c r="OBG612" s="3"/>
      <c r="OBH612" s="3"/>
      <c r="OBI612" s="3"/>
      <c r="OBJ612" s="3"/>
      <c r="OBK612" s="3"/>
      <c r="OBL612" s="3"/>
      <c r="OBM612" s="3"/>
      <c r="OBN612" s="3"/>
      <c r="OBO612" s="3"/>
      <c r="OBP612" s="3"/>
      <c r="OBQ612" s="3"/>
      <c r="OBR612" s="3"/>
      <c r="OBS612" s="3"/>
      <c r="OBT612" s="3"/>
      <c r="OBU612" s="3"/>
      <c r="OBV612" s="3"/>
      <c r="OBW612" s="3"/>
      <c r="OBX612" s="3"/>
      <c r="OBY612" s="3"/>
      <c r="OBZ612" s="3"/>
      <c r="OCA612" s="3"/>
      <c r="OCB612" s="3"/>
      <c r="OCC612" s="3"/>
      <c r="OCD612" s="3"/>
      <c r="OCE612" s="3"/>
      <c r="OCF612" s="3"/>
      <c r="OCG612" s="3"/>
      <c r="OCH612" s="3"/>
      <c r="OCI612" s="3"/>
      <c r="OCJ612" s="3"/>
      <c r="OCK612" s="3"/>
      <c r="OCL612" s="3"/>
      <c r="OCM612" s="3"/>
      <c r="OCN612" s="3"/>
      <c r="OCO612" s="3"/>
      <c r="OCP612" s="3"/>
      <c r="OCQ612" s="3"/>
      <c r="OCR612" s="3"/>
      <c r="OCS612" s="3"/>
      <c r="OCT612" s="3"/>
      <c r="OCU612" s="3"/>
      <c r="OCV612" s="3"/>
      <c r="OCW612" s="3"/>
      <c r="OCX612" s="3"/>
      <c r="OCY612" s="3"/>
      <c r="OCZ612" s="3"/>
      <c r="ODA612" s="3"/>
      <c r="ODB612" s="3"/>
      <c r="ODC612" s="3"/>
      <c r="ODD612" s="3"/>
      <c r="ODE612" s="3"/>
      <c r="ODF612" s="3"/>
      <c r="ODG612" s="3"/>
      <c r="ODH612" s="3"/>
      <c r="ODI612" s="3"/>
      <c r="ODJ612" s="3"/>
      <c r="ODK612" s="3"/>
      <c r="ODL612" s="3"/>
      <c r="ODM612" s="3"/>
      <c r="ODN612" s="3"/>
      <c r="ODO612" s="3"/>
      <c r="ODP612" s="3"/>
      <c r="ODQ612" s="3"/>
      <c r="ODR612" s="3"/>
      <c r="ODS612" s="3"/>
      <c r="ODT612" s="3"/>
      <c r="ODU612" s="3"/>
      <c r="ODV612" s="3"/>
      <c r="ODW612" s="3"/>
      <c r="ODX612" s="3"/>
      <c r="ODY612" s="3"/>
      <c r="ODZ612" s="3"/>
      <c r="OEA612" s="3"/>
      <c r="OEB612" s="3"/>
      <c r="OEC612" s="3"/>
      <c r="OED612" s="3"/>
      <c r="OEE612" s="3"/>
      <c r="OEF612" s="3"/>
      <c r="OEG612" s="3"/>
      <c r="OEH612" s="3"/>
      <c r="OEI612" s="3"/>
      <c r="OEJ612" s="3"/>
      <c r="OEK612" s="3"/>
      <c r="OEL612" s="3"/>
      <c r="OEM612" s="3"/>
      <c r="OEN612" s="3"/>
      <c r="OEO612" s="3"/>
      <c r="OEP612" s="3"/>
      <c r="OEQ612" s="3"/>
      <c r="OER612" s="3"/>
      <c r="OES612" s="3"/>
      <c r="OET612" s="3"/>
      <c r="OEU612" s="3"/>
      <c r="OEV612" s="3"/>
      <c r="OEW612" s="3"/>
      <c r="OEX612" s="3"/>
      <c r="OEY612" s="3"/>
      <c r="OEZ612" s="3"/>
      <c r="OFA612" s="3"/>
      <c r="OFB612" s="3"/>
      <c r="OFC612" s="3"/>
      <c r="OFD612" s="3"/>
      <c r="OFE612" s="3"/>
      <c r="OFF612" s="3"/>
      <c r="OFG612" s="3"/>
      <c r="OFH612" s="3"/>
      <c r="OFI612" s="3"/>
      <c r="OFJ612" s="3"/>
      <c r="OFK612" s="3"/>
      <c r="OFL612" s="3"/>
      <c r="OFM612" s="3"/>
      <c r="OFN612" s="3"/>
      <c r="OFO612" s="3"/>
      <c r="OFP612" s="3"/>
      <c r="OFQ612" s="3"/>
      <c r="OFR612" s="3"/>
      <c r="OFS612" s="3"/>
      <c r="OFT612" s="3"/>
      <c r="OFU612" s="3"/>
      <c r="OFV612" s="3"/>
      <c r="OFW612" s="3"/>
      <c r="OFX612" s="3"/>
      <c r="OFY612" s="3"/>
      <c r="OFZ612" s="3"/>
      <c r="OGA612" s="3"/>
      <c r="OGB612" s="3"/>
      <c r="OGC612" s="3"/>
      <c r="OGD612" s="3"/>
      <c r="OGE612" s="3"/>
      <c r="OGF612" s="3"/>
      <c r="OGG612" s="3"/>
      <c r="OGH612" s="3"/>
      <c r="OGI612" s="3"/>
      <c r="OGJ612" s="3"/>
      <c r="OGK612" s="3"/>
      <c r="OGL612" s="3"/>
      <c r="OGM612" s="3"/>
      <c r="OGN612" s="3"/>
      <c r="OGO612" s="3"/>
      <c r="OGP612" s="3"/>
      <c r="OGQ612" s="3"/>
      <c r="OGR612" s="3"/>
      <c r="OGS612" s="3"/>
      <c r="OGT612" s="3"/>
      <c r="OGU612" s="3"/>
      <c r="OGV612" s="3"/>
      <c r="OGW612" s="3"/>
      <c r="OGX612" s="3"/>
      <c r="OGY612" s="3"/>
      <c r="OGZ612" s="3"/>
      <c r="OHA612" s="3"/>
      <c r="OHB612" s="3"/>
      <c r="OHC612" s="3"/>
      <c r="OHD612" s="3"/>
      <c r="OHE612" s="3"/>
      <c r="OHF612" s="3"/>
      <c r="OHG612" s="3"/>
      <c r="OHH612" s="3"/>
      <c r="OHI612" s="3"/>
      <c r="OHJ612" s="3"/>
      <c r="OHK612" s="3"/>
      <c r="OHL612" s="3"/>
      <c r="OHM612" s="3"/>
      <c r="OHN612" s="3"/>
      <c r="OHO612" s="3"/>
      <c r="OHP612" s="3"/>
      <c r="OHQ612" s="3"/>
      <c r="OHR612" s="3"/>
      <c r="OHS612" s="3"/>
      <c r="OHT612" s="3"/>
      <c r="OHU612" s="3"/>
      <c r="OHV612" s="3"/>
      <c r="OHW612" s="3"/>
      <c r="OHX612" s="3"/>
      <c r="OHY612" s="3"/>
      <c r="OHZ612" s="3"/>
      <c r="OIA612" s="3"/>
      <c r="OIB612" s="3"/>
      <c r="OIC612" s="3"/>
      <c r="OID612" s="3"/>
      <c r="OIE612" s="3"/>
      <c r="OIF612" s="3"/>
      <c r="OIG612" s="3"/>
      <c r="OIH612" s="3"/>
      <c r="OII612" s="3"/>
      <c r="OIJ612" s="3"/>
      <c r="OIK612" s="3"/>
      <c r="OIL612" s="3"/>
      <c r="OIM612" s="3"/>
      <c r="OIN612" s="3"/>
      <c r="OIO612" s="3"/>
      <c r="OIP612" s="3"/>
      <c r="OIQ612" s="3"/>
      <c r="OIR612" s="3"/>
      <c r="OIS612" s="3"/>
      <c r="OIT612" s="3"/>
      <c r="OIU612" s="3"/>
      <c r="OIV612" s="3"/>
      <c r="OIW612" s="3"/>
      <c r="OIX612" s="3"/>
      <c r="OIY612" s="3"/>
      <c r="OIZ612" s="3"/>
      <c r="OJA612" s="3"/>
      <c r="OJB612" s="3"/>
      <c r="OJC612" s="3"/>
      <c r="OJD612" s="3"/>
      <c r="OJE612" s="3"/>
      <c r="OJF612" s="3"/>
      <c r="OJG612" s="3"/>
      <c r="OJH612" s="3"/>
      <c r="OJI612" s="3"/>
      <c r="OJJ612" s="3"/>
      <c r="OJK612" s="3"/>
      <c r="OJL612" s="3"/>
      <c r="OJM612" s="3"/>
      <c r="OJN612" s="3"/>
      <c r="OJO612" s="3"/>
      <c r="OJP612" s="3"/>
      <c r="OJQ612" s="3"/>
      <c r="OJR612" s="3"/>
      <c r="OJS612" s="3"/>
      <c r="OJT612" s="3"/>
      <c r="OJU612" s="3"/>
      <c r="OJV612" s="3"/>
      <c r="OJW612" s="3"/>
      <c r="OJX612" s="3"/>
      <c r="OJY612" s="3"/>
      <c r="OJZ612" s="3"/>
      <c r="OKA612" s="3"/>
      <c r="OKB612" s="3"/>
      <c r="OKC612" s="3"/>
      <c r="OKD612" s="3"/>
      <c r="OKE612" s="3"/>
      <c r="OKF612" s="3"/>
      <c r="OKG612" s="3"/>
      <c r="OKH612" s="3"/>
      <c r="OKI612" s="3"/>
      <c r="OKJ612" s="3"/>
      <c r="OKK612" s="3"/>
      <c r="OKL612" s="3"/>
      <c r="OKM612" s="3"/>
      <c r="OKN612" s="3"/>
      <c r="OKO612" s="3"/>
      <c r="OKP612" s="3"/>
      <c r="OKQ612" s="3"/>
      <c r="OKR612" s="3"/>
      <c r="OKS612" s="3"/>
      <c r="OKT612" s="3"/>
      <c r="OKU612" s="3"/>
      <c r="OKV612" s="3"/>
      <c r="OKW612" s="3"/>
      <c r="OKX612" s="3"/>
      <c r="OKY612" s="3"/>
      <c r="OKZ612" s="3"/>
      <c r="OLA612" s="3"/>
      <c r="OLB612" s="3"/>
      <c r="OLC612" s="3"/>
      <c r="OLD612" s="3"/>
      <c r="OLE612" s="3"/>
      <c r="OLF612" s="3"/>
      <c r="OLG612" s="3"/>
      <c r="OLH612" s="3"/>
      <c r="OLI612" s="3"/>
      <c r="OLJ612" s="3"/>
      <c r="OLK612" s="3"/>
      <c r="OLL612" s="3"/>
      <c r="OLM612" s="3"/>
      <c r="OLN612" s="3"/>
      <c r="OLO612" s="3"/>
      <c r="OLP612" s="3"/>
      <c r="OLQ612" s="3"/>
      <c r="OLR612" s="3"/>
      <c r="OLS612" s="3"/>
      <c r="OLT612" s="3"/>
      <c r="OLU612" s="3"/>
      <c r="OLV612" s="3"/>
      <c r="OLW612" s="3"/>
      <c r="OLX612" s="3"/>
      <c r="OLY612" s="3"/>
      <c r="OLZ612" s="3"/>
      <c r="OMA612" s="3"/>
      <c r="OMB612" s="3"/>
      <c r="OMC612" s="3"/>
      <c r="OMD612" s="3"/>
      <c r="OME612" s="3"/>
      <c r="OMF612" s="3"/>
      <c r="OMG612" s="3"/>
      <c r="OMH612" s="3"/>
      <c r="OMI612" s="3"/>
      <c r="OMJ612" s="3"/>
      <c r="OMK612" s="3"/>
      <c r="OML612" s="3"/>
      <c r="OMM612" s="3"/>
      <c r="OMN612" s="3"/>
      <c r="OMO612" s="3"/>
      <c r="OMP612" s="3"/>
      <c r="OMQ612" s="3"/>
      <c r="OMR612" s="3"/>
      <c r="OMS612" s="3"/>
      <c r="OMT612" s="3"/>
      <c r="OMU612" s="3"/>
      <c r="OMV612" s="3"/>
      <c r="OMW612" s="3"/>
      <c r="OMX612" s="3"/>
      <c r="OMY612" s="3"/>
      <c r="OMZ612" s="3"/>
      <c r="ONA612" s="3"/>
      <c r="ONB612" s="3"/>
      <c r="ONC612" s="3"/>
      <c r="OND612" s="3"/>
      <c r="ONE612" s="3"/>
      <c r="ONF612" s="3"/>
      <c r="ONG612" s="3"/>
      <c r="ONH612" s="3"/>
      <c r="ONI612" s="3"/>
      <c r="ONJ612" s="3"/>
      <c r="ONK612" s="3"/>
      <c r="ONL612" s="3"/>
      <c r="ONM612" s="3"/>
      <c r="ONN612" s="3"/>
      <c r="ONO612" s="3"/>
      <c r="ONP612" s="3"/>
      <c r="ONQ612" s="3"/>
      <c r="ONR612" s="3"/>
      <c r="ONS612" s="3"/>
      <c r="ONT612" s="3"/>
      <c r="ONU612" s="3"/>
      <c r="ONV612" s="3"/>
      <c r="ONW612" s="3"/>
      <c r="ONX612" s="3"/>
      <c r="ONY612" s="3"/>
      <c r="ONZ612" s="3"/>
      <c r="OOA612" s="3"/>
      <c r="OOB612" s="3"/>
      <c r="OOC612" s="3"/>
      <c r="OOD612" s="3"/>
      <c r="OOE612" s="3"/>
      <c r="OOF612" s="3"/>
      <c r="OOG612" s="3"/>
      <c r="OOH612" s="3"/>
      <c r="OOI612" s="3"/>
      <c r="OOJ612" s="3"/>
      <c r="OOK612" s="3"/>
      <c r="OOL612" s="3"/>
      <c r="OOM612" s="3"/>
      <c r="OON612" s="3"/>
      <c r="OOO612" s="3"/>
      <c r="OOP612" s="3"/>
      <c r="OOQ612" s="3"/>
      <c r="OOR612" s="3"/>
      <c r="OOS612" s="3"/>
      <c r="OOT612" s="3"/>
      <c r="OOU612" s="3"/>
      <c r="OOV612" s="3"/>
      <c r="OOW612" s="3"/>
      <c r="OOX612" s="3"/>
      <c r="OOY612" s="3"/>
      <c r="OOZ612" s="3"/>
      <c r="OPA612" s="3"/>
      <c r="OPB612" s="3"/>
      <c r="OPC612" s="3"/>
      <c r="OPD612" s="3"/>
      <c r="OPE612" s="3"/>
      <c r="OPF612" s="3"/>
      <c r="OPG612" s="3"/>
      <c r="OPH612" s="3"/>
      <c r="OPI612" s="3"/>
      <c r="OPJ612" s="3"/>
      <c r="OPK612" s="3"/>
      <c r="OPL612" s="3"/>
      <c r="OPM612" s="3"/>
      <c r="OPN612" s="3"/>
      <c r="OPO612" s="3"/>
      <c r="OPP612" s="3"/>
      <c r="OPQ612" s="3"/>
      <c r="OPR612" s="3"/>
      <c r="OPS612" s="3"/>
      <c r="OPT612" s="3"/>
      <c r="OPU612" s="3"/>
      <c r="OPV612" s="3"/>
      <c r="OPW612" s="3"/>
      <c r="OPX612" s="3"/>
      <c r="OPY612" s="3"/>
      <c r="OPZ612" s="3"/>
      <c r="OQA612" s="3"/>
      <c r="OQB612" s="3"/>
      <c r="OQC612" s="3"/>
      <c r="OQD612" s="3"/>
      <c r="OQE612" s="3"/>
      <c r="OQF612" s="3"/>
      <c r="OQG612" s="3"/>
      <c r="OQH612" s="3"/>
      <c r="OQI612" s="3"/>
      <c r="OQJ612" s="3"/>
      <c r="OQK612" s="3"/>
      <c r="OQL612" s="3"/>
      <c r="OQM612" s="3"/>
      <c r="OQN612" s="3"/>
      <c r="OQO612" s="3"/>
      <c r="OQP612" s="3"/>
      <c r="OQQ612" s="3"/>
      <c r="OQR612" s="3"/>
      <c r="OQS612" s="3"/>
      <c r="OQT612" s="3"/>
      <c r="OQU612" s="3"/>
      <c r="OQV612" s="3"/>
      <c r="OQW612" s="3"/>
      <c r="OQX612" s="3"/>
      <c r="OQY612" s="3"/>
      <c r="OQZ612" s="3"/>
      <c r="ORA612" s="3"/>
      <c r="ORB612" s="3"/>
      <c r="ORC612" s="3"/>
      <c r="ORD612" s="3"/>
      <c r="ORE612" s="3"/>
      <c r="ORF612" s="3"/>
      <c r="ORG612" s="3"/>
      <c r="ORH612" s="3"/>
      <c r="ORI612" s="3"/>
      <c r="ORJ612" s="3"/>
      <c r="ORK612" s="3"/>
      <c r="ORL612" s="3"/>
      <c r="ORM612" s="3"/>
      <c r="ORN612" s="3"/>
      <c r="ORO612" s="3"/>
      <c r="ORP612" s="3"/>
      <c r="ORQ612" s="3"/>
      <c r="ORR612" s="3"/>
      <c r="ORS612" s="3"/>
      <c r="ORT612" s="3"/>
      <c r="ORU612" s="3"/>
      <c r="ORV612" s="3"/>
      <c r="ORW612" s="3"/>
      <c r="ORX612" s="3"/>
      <c r="ORY612" s="3"/>
      <c r="ORZ612" s="3"/>
      <c r="OSA612" s="3"/>
      <c r="OSB612" s="3"/>
      <c r="OSC612" s="3"/>
      <c r="OSD612" s="3"/>
      <c r="OSE612" s="3"/>
      <c r="OSF612" s="3"/>
      <c r="OSG612" s="3"/>
      <c r="OSH612" s="3"/>
      <c r="OSI612" s="3"/>
      <c r="OSJ612" s="3"/>
      <c r="OSK612" s="3"/>
      <c r="OSL612" s="3"/>
      <c r="OSM612" s="3"/>
      <c r="OSN612" s="3"/>
      <c r="OSO612" s="3"/>
      <c r="OSP612" s="3"/>
      <c r="OSQ612" s="3"/>
      <c r="OSR612" s="3"/>
      <c r="OSS612" s="3"/>
      <c r="OST612" s="3"/>
      <c r="OSU612" s="3"/>
      <c r="OSV612" s="3"/>
      <c r="OSW612" s="3"/>
      <c r="OSX612" s="3"/>
      <c r="OSY612" s="3"/>
      <c r="OSZ612" s="3"/>
      <c r="OTA612" s="3"/>
      <c r="OTB612" s="3"/>
      <c r="OTC612" s="3"/>
      <c r="OTD612" s="3"/>
      <c r="OTE612" s="3"/>
      <c r="OTF612" s="3"/>
      <c r="OTG612" s="3"/>
      <c r="OTH612" s="3"/>
      <c r="OTI612" s="3"/>
      <c r="OTJ612" s="3"/>
      <c r="OTK612" s="3"/>
      <c r="OTL612" s="3"/>
      <c r="OTM612" s="3"/>
      <c r="OTN612" s="3"/>
      <c r="OTO612" s="3"/>
      <c r="OTP612" s="3"/>
      <c r="OTQ612" s="3"/>
      <c r="OTR612" s="3"/>
      <c r="OTS612" s="3"/>
      <c r="OTT612" s="3"/>
      <c r="OTU612" s="3"/>
      <c r="OTV612" s="3"/>
      <c r="OTW612" s="3"/>
      <c r="OTX612" s="3"/>
      <c r="OTY612" s="3"/>
      <c r="OTZ612" s="3"/>
      <c r="OUA612" s="3"/>
      <c r="OUB612" s="3"/>
      <c r="OUC612" s="3"/>
      <c r="OUD612" s="3"/>
      <c r="OUE612" s="3"/>
      <c r="OUF612" s="3"/>
      <c r="OUG612" s="3"/>
      <c r="OUH612" s="3"/>
      <c r="OUI612" s="3"/>
      <c r="OUJ612" s="3"/>
      <c r="OUK612" s="3"/>
      <c r="OUL612" s="3"/>
      <c r="OUM612" s="3"/>
      <c r="OUN612" s="3"/>
      <c r="OUO612" s="3"/>
      <c r="OUP612" s="3"/>
      <c r="OUQ612" s="3"/>
      <c r="OUR612" s="3"/>
      <c r="OUS612" s="3"/>
      <c r="OUT612" s="3"/>
      <c r="OUU612" s="3"/>
      <c r="OUV612" s="3"/>
      <c r="OUW612" s="3"/>
      <c r="OUX612" s="3"/>
      <c r="OUY612" s="3"/>
      <c r="OUZ612" s="3"/>
      <c r="OVA612" s="3"/>
      <c r="OVB612" s="3"/>
      <c r="OVC612" s="3"/>
      <c r="OVD612" s="3"/>
      <c r="OVE612" s="3"/>
      <c r="OVF612" s="3"/>
      <c r="OVG612" s="3"/>
      <c r="OVH612" s="3"/>
      <c r="OVI612" s="3"/>
      <c r="OVJ612" s="3"/>
      <c r="OVK612" s="3"/>
      <c r="OVL612" s="3"/>
      <c r="OVM612" s="3"/>
      <c r="OVN612" s="3"/>
      <c r="OVO612" s="3"/>
      <c r="OVP612" s="3"/>
      <c r="OVQ612" s="3"/>
      <c r="OVR612" s="3"/>
      <c r="OVS612" s="3"/>
      <c r="OVT612" s="3"/>
      <c r="OVU612" s="3"/>
      <c r="OVV612" s="3"/>
      <c r="OVW612" s="3"/>
      <c r="OVX612" s="3"/>
      <c r="OVY612" s="3"/>
      <c r="OVZ612" s="3"/>
      <c r="OWA612" s="3"/>
      <c r="OWB612" s="3"/>
      <c r="OWC612" s="3"/>
      <c r="OWD612" s="3"/>
      <c r="OWE612" s="3"/>
      <c r="OWF612" s="3"/>
      <c r="OWG612" s="3"/>
      <c r="OWH612" s="3"/>
      <c r="OWI612" s="3"/>
      <c r="OWJ612" s="3"/>
      <c r="OWK612" s="3"/>
      <c r="OWL612" s="3"/>
      <c r="OWM612" s="3"/>
      <c r="OWN612" s="3"/>
      <c r="OWO612" s="3"/>
      <c r="OWP612" s="3"/>
      <c r="OWQ612" s="3"/>
      <c r="OWR612" s="3"/>
      <c r="OWS612" s="3"/>
      <c r="OWT612" s="3"/>
      <c r="OWU612" s="3"/>
      <c r="OWV612" s="3"/>
      <c r="OWW612" s="3"/>
      <c r="OWX612" s="3"/>
      <c r="OWY612" s="3"/>
      <c r="OWZ612" s="3"/>
      <c r="OXA612" s="3"/>
      <c r="OXB612" s="3"/>
      <c r="OXC612" s="3"/>
      <c r="OXD612" s="3"/>
      <c r="OXE612" s="3"/>
      <c r="OXF612" s="3"/>
      <c r="OXG612" s="3"/>
      <c r="OXH612" s="3"/>
      <c r="OXI612" s="3"/>
      <c r="OXJ612" s="3"/>
      <c r="OXK612" s="3"/>
      <c r="OXL612" s="3"/>
      <c r="OXM612" s="3"/>
      <c r="OXN612" s="3"/>
      <c r="OXO612" s="3"/>
      <c r="OXP612" s="3"/>
      <c r="OXQ612" s="3"/>
      <c r="OXR612" s="3"/>
      <c r="OXS612" s="3"/>
      <c r="OXT612" s="3"/>
      <c r="OXU612" s="3"/>
      <c r="OXV612" s="3"/>
      <c r="OXW612" s="3"/>
      <c r="OXX612" s="3"/>
      <c r="OXY612" s="3"/>
      <c r="OXZ612" s="3"/>
      <c r="OYA612" s="3"/>
      <c r="OYB612" s="3"/>
      <c r="OYC612" s="3"/>
      <c r="OYD612" s="3"/>
      <c r="OYE612" s="3"/>
      <c r="OYF612" s="3"/>
      <c r="OYG612" s="3"/>
      <c r="OYH612" s="3"/>
      <c r="OYI612" s="3"/>
      <c r="OYJ612" s="3"/>
      <c r="OYK612" s="3"/>
      <c r="OYL612" s="3"/>
      <c r="OYM612" s="3"/>
      <c r="OYN612" s="3"/>
      <c r="OYO612" s="3"/>
      <c r="OYP612" s="3"/>
      <c r="OYQ612" s="3"/>
      <c r="OYR612" s="3"/>
      <c r="OYS612" s="3"/>
      <c r="OYT612" s="3"/>
      <c r="OYU612" s="3"/>
      <c r="OYV612" s="3"/>
      <c r="OYW612" s="3"/>
      <c r="OYX612" s="3"/>
      <c r="OYY612" s="3"/>
      <c r="OYZ612" s="3"/>
      <c r="OZA612" s="3"/>
      <c r="OZB612" s="3"/>
      <c r="OZC612" s="3"/>
      <c r="OZD612" s="3"/>
      <c r="OZE612" s="3"/>
      <c r="OZF612" s="3"/>
      <c r="OZG612" s="3"/>
      <c r="OZH612" s="3"/>
      <c r="OZI612" s="3"/>
      <c r="OZJ612" s="3"/>
      <c r="OZK612" s="3"/>
      <c r="OZL612" s="3"/>
      <c r="OZM612" s="3"/>
      <c r="OZN612" s="3"/>
      <c r="OZO612" s="3"/>
      <c r="OZP612" s="3"/>
      <c r="OZQ612" s="3"/>
      <c r="OZR612" s="3"/>
      <c r="OZS612" s="3"/>
      <c r="OZT612" s="3"/>
      <c r="OZU612" s="3"/>
      <c r="OZV612" s="3"/>
      <c r="OZW612" s="3"/>
      <c r="OZX612" s="3"/>
      <c r="OZY612" s="3"/>
      <c r="OZZ612" s="3"/>
      <c r="PAA612" s="3"/>
      <c r="PAB612" s="3"/>
      <c r="PAC612" s="3"/>
      <c r="PAD612" s="3"/>
      <c r="PAE612" s="3"/>
      <c r="PAF612" s="3"/>
      <c r="PAG612" s="3"/>
      <c r="PAH612" s="3"/>
      <c r="PAI612" s="3"/>
      <c r="PAJ612" s="3"/>
      <c r="PAK612" s="3"/>
      <c r="PAL612" s="3"/>
      <c r="PAM612" s="3"/>
      <c r="PAN612" s="3"/>
      <c r="PAO612" s="3"/>
      <c r="PAP612" s="3"/>
      <c r="PAQ612" s="3"/>
      <c r="PAR612" s="3"/>
      <c r="PAS612" s="3"/>
      <c r="PAT612" s="3"/>
      <c r="PAU612" s="3"/>
      <c r="PAV612" s="3"/>
      <c r="PAW612" s="3"/>
      <c r="PAX612" s="3"/>
      <c r="PAY612" s="3"/>
      <c r="PAZ612" s="3"/>
      <c r="PBA612" s="3"/>
      <c r="PBB612" s="3"/>
      <c r="PBC612" s="3"/>
      <c r="PBD612" s="3"/>
      <c r="PBE612" s="3"/>
      <c r="PBF612" s="3"/>
      <c r="PBG612" s="3"/>
      <c r="PBH612" s="3"/>
      <c r="PBI612" s="3"/>
      <c r="PBJ612" s="3"/>
      <c r="PBK612" s="3"/>
      <c r="PBL612" s="3"/>
      <c r="PBM612" s="3"/>
      <c r="PBN612" s="3"/>
      <c r="PBO612" s="3"/>
      <c r="PBP612" s="3"/>
      <c r="PBQ612" s="3"/>
      <c r="PBR612" s="3"/>
      <c r="PBS612" s="3"/>
      <c r="PBT612" s="3"/>
      <c r="PBU612" s="3"/>
      <c r="PBV612" s="3"/>
      <c r="PBW612" s="3"/>
      <c r="PBX612" s="3"/>
      <c r="PBY612" s="3"/>
      <c r="PBZ612" s="3"/>
      <c r="PCA612" s="3"/>
      <c r="PCB612" s="3"/>
      <c r="PCC612" s="3"/>
      <c r="PCD612" s="3"/>
      <c r="PCE612" s="3"/>
      <c r="PCF612" s="3"/>
      <c r="PCG612" s="3"/>
      <c r="PCH612" s="3"/>
      <c r="PCI612" s="3"/>
      <c r="PCJ612" s="3"/>
      <c r="PCK612" s="3"/>
      <c r="PCL612" s="3"/>
      <c r="PCM612" s="3"/>
      <c r="PCN612" s="3"/>
      <c r="PCO612" s="3"/>
      <c r="PCP612" s="3"/>
      <c r="PCQ612" s="3"/>
      <c r="PCR612" s="3"/>
      <c r="PCS612" s="3"/>
      <c r="PCT612" s="3"/>
      <c r="PCU612" s="3"/>
      <c r="PCV612" s="3"/>
      <c r="PCW612" s="3"/>
      <c r="PCX612" s="3"/>
      <c r="PCY612" s="3"/>
      <c r="PCZ612" s="3"/>
      <c r="PDA612" s="3"/>
      <c r="PDB612" s="3"/>
      <c r="PDC612" s="3"/>
      <c r="PDD612" s="3"/>
      <c r="PDE612" s="3"/>
      <c r="PDF612" s="3"/>
      <c r="PDG612" s="3"/>
      <c r="PDH612" s="3"/>
      <c r="PDI612" s="3"/>
      <c r="PDJ612" s="3"/>
      <c r="PDK612" s="3"/>
      <c r="PDL612" s="3"/>
      <c r="PDM612" s="3"/>
      <c r="PDN612" s="3"/>
      <c r="PDO612" s="3"/>
      <c r="PDP612" s="3"/>
      <c r="PDQ612" s="3"/>
      <c r="PDR612" s="3"/>
      <c r="PDS612" s="3"/>
      <c r="PDT612" s="3"/>
      <c r="PDU612" s="3"/>
      <c r="PDV612" s="3"/>
      <c r="PDW612" s="3"/>
      <c r="PDX612" s="3"/>
      <c r="PDY612" s="3"/>
      <c r="PDZ612" s="3"/>
      <c r="PEA612" s="3"/>
      <c r="PEB612" s="3"/>
      <c r="PEC612" s="3"/>
      <c r="PED612" s="3"/>
      <c r="PEE612" s="3"/>
      <c r="PEF612" s="3"/>
      <c r="PEG612" s="3"/>
      <c r="PEH612" s="3"/>
      <c r="PEI612" s="3"/>
      <c r="PEJ612" s="3"/>
      <c r="PEK612" s="3"/>
      <c r="PEL612" s="3"/>
      <c r="PEM612" s="3"/>
      <c r="PEN612" s="3"/>
      <c r="PEO612" s="3"/>
      <c r="PEP612" s="3"/>
      <c r="PEQ612" s="3"/>
      <c r="PER612" s="3"/>
      <c r="PES612" s="3"/>
      <c r="PET612" s="3"/>
      <c r="PEU612" s="3"/>
      <c r="PEV612" s="3"/>
      <c r="PEW612" s="3"/>
      <c r="PEX612" s="3"/>
      <c r="PEY612" s="3"/>
      <c r="PEZ612" s="3"/>
      <c r="PFA612" s="3"/>
      <c r="PFB612" s="3"/>
      <c r="PFC612" s="3"/>
      <c r="PFD612" s="3"/>
      <c r="PFE612" s="3"/>
      <c r="PFF612" s="3"/>
      <c r="PFG612" s="3"/>
      <c r="PFH612" s="3"/>
      <c r="PFI612" s="3"/>
      <c r="PFJ612" s="3"/>
      <c r="PFK612" s="3"/>
      <c r="PFL612" s="3"/>
      <c r="PFM612" s="3"/>
      <c r="PFN612" s="3"/>
      <c r="PFO612" s="3"/>
      <c r="PFP612" s="3"/>
      <c r="PFQ612" s="3"/>
      <c r="PFR612" s="3"/>
      <c r="PFS612" s="3"/>
      <c r="PFT612" s="3"/>
      <c r="PFU612" s="3"/>
      <c r="PFV612" s="3"/>
      <c r="PFW612" s="3"/>
      <c r="PFX612" s="3"/>
      <c r="PFY612" s="3"/>
      <c r="PFZ612" s="3"/>
      <c r="PGA612" s="3"/>
      <c r="PGB612" s="3"/>
      <c r="PGC612" s="3"/>
      <c r="PGD612" s="3"/>
      <c r="PGE612" s="3"/>
      <c r="PGF612" s="3"/>
      <c r="PGG612" s="3"/>
      <c r="PGH612" s="3"/>
      <c r="PGI612" s="3"/>
      <c r="PGJ612" s="3"/>
      <c r="PGK612" s="3"/>
      <c r="PGL612" s="3"/>
      <c r="PGM612" s="3"/>
      <c r="PGN612" s="3"/>
      <c r="PGO612" s="3"/>
      <c r="PGP612" s="3"/>
      <c r="PGQ612" s="3"/>
      <c r="PGR612" s="3"/>
      <c r="PGS612" s="3"/>
      <c r="PGT612" s="3"/>
      <c r="PGU612" s="3"/>
      <c r="PGV612" s="3"/>
      <c r="PGW612" s="3"/>
      <c r="PGX612" s="3"/>
      <c r="PGY612" s="3"/>
      <c r="PGZ612" s="3"/>
      <c r="PHA612" s="3"/>
      <c r="PHB612" s="3"/>
      <c r="PHC612" s="3"/>
      <c r="PHD612" s="3"/>
      <c r="PHE612" s="3"/>
      <c r="PHF612" s="3"/>
      <c r="PHG612" s="3"/>
      <c r="PHH612" s="3"/>
      <c r="PHI612" s="3"/>
      <c r="PHJ612" s="3"/>
      <c r="PHK612" s="3"/>
      <c r="PHL612" s="3"/>
      <c r="PHM612" s="3"/>
      <c r="PHN612" s="3"/>
      <c r="PHO612" s="3"/>
      <c r="PHP612" s="3"/>
      <c r="PHQ612" s="3"/>
      <c r="PHR612" s="3"/>
      <c r="PHS612" s="3"/>
      <c r="PHT612" s="3"/>
      <c r="PHU612" s="3"/>
      <c r="PHV612" s="3"/>
      <c r="PHW612" s="3"/>
      <c r="PHX612" s="3"/>
      <c r="PHY612" s="3"/>
      <c r="PHZ612" s="3"/>
      <c r="PIA612" s="3"/>
      <c r="PIB612" s="3"/>
      <c r="PIC612" s="3"/>
      <c r="PID612" s="3"/>
      <c r="PIE612" s="3"/>
      <c r="PIF612" s="3"/>
      <c r="PIG612" s="3"/>
      <c r="PIH612" s="3"/>
      <c r="PII612" s="3"/>
      <c r="PIJ612" s="3"/>
      <c r="PIK612" s="3"/>
      <c r="PIL612" s="3"/>
      <c r="PIM612" s="3"/>
      <c r="PIN612" s="3"/>
      <c r="PIO612" s="3"/>
      <c r="PIP612" s="3"/>
      <c r="PIQ612" s="3"/>
      <c r="PIR612" s="3"/>
      <c r="PIS612" s="3"/>
      <c r="PIT612" s="3"/>
      <c r="PIU612" s="3"/>
      <c r="PIV612" s="3"/>
      <c r="PIW612" s="3"/>
      <c r="PIX612" s="3"/>
      <c r="PIY612" s="3"/>
      <c r="PIZ612" s="3"/>
      <c r="PJA612" s="3"/>
      <c r="PJB612" s="3"/>
      <c r="PJC612" s="3"/>
      <c r="PJD612" s="3"/>
      <c r="PJE612" s="3"/>
      <c r="PJF612" s="3"/>
      <c r="PJG612" s="3"/>
      <c r="PJH612" s="3"/>
      <c r="PJI612" s="3"/>
      <c r="PJJ612" s="3"/>
      <c r="PJK612" s="3"/>
      <c r="PJL612" s="3"/>
      <c r="PJM612" s="3"/>
      <c r="PJN612" s="3"/>
      <c r="PJO612" s="3"/>
      <c r="PJP612" s="3"/>
      <c r="PJQ612" s="3"/>
      <c r="PJR612" s="3"/>
      <c r="PJS612" s="3"/>
      <c r="PJT612" s="3"/>
      <c r="PJU612" s="3"/>
      <c r="PJV612" s="3"/>
      <c r="PJW612" s="3"/>
      <c r="PJX612" s="3"/>
      <c r="PJY612" s="3"/>
      <c r="PJZ612" s="3"/>
      <c r="PKA612" s="3"/>
      <c r="PKB612" s="3"/>
      <c r="PKC612" s="3"/>
      <c r="PKD612" s="3"/>
      <c r="PKE612" s="3"/>
      <c r="PKF612" s="3"/>
      <c r="PKG612" s="3"/>
      <c r="PKH612" s="3"/>
      <c r="PKI612" s="3"/>
      <c r="PKJ612" s="3"/>
      <c r="PKK612" s="3"/>
      <c r="PKL612" s="3"/>
      <c r="PKM612" s="3"/>
      <c r="PKN612" s="3"/>
      <c r="PKO612" s="3"/>
      <c r="PKP612" s="3"/>
      <c r="PKQ612" s="3"/>
      <c r="PKR612" s="3"/>
      <c r="PKS612" s="3"/>
      <c r="PKT612" s="3"/>
      <c r="PKU612" s="3"/>
      <c r="PKV612" s="3"/>
      <c r="PKW612" s="3"/>
      <c r="PKX612" s="3"/>
      <c r="PKY612" s="3"/>
      <c r="PKZ612" s="3"/>
      <c r="PLA612" s="3"/>
      <c r="PLB612" s="3"/>
      <c r="PLC612" s="3"/>
      <c r="PLD612" s="3"/>
      <c r="PLE612" s="3"/>
      <c r="PLF612" s="3"/>
      <c r="PLG612" s="3"/>
      <c r="PLH612" s="3"/>
      <c r="PLI612" s="3"/>
      <c r="PLJ612" s="3"/>
      <c r="PLK612" s="3"/>
      <c r="PLL612" s="3"/>
      <c r="PLM612" s="3"/>
      <c r="PLN612" s="3"/>
      <c r="PLO612" s="3"/>
      <c r="PLP612" s="3"/>
      <c r="PLQ612" s="3"/>
      <c r="PLR612" s="3"/>
      <c r="PLS612" s="3"/>
      <c r="PLT612" s="3"/>
      <c r="PLU612" s="3"/>
      <c r="PLV612" s="3"/>
      <c r="PLW612" s="3"/>
      <c r="PLX612" s="3"/>
      <c r="PLY612" s="3"/>
      <c r="PLZ612" s="3"/>
      <c r="PMA612" s="3"/>
      <c r="PMB612" s="3"/>
      <c r="PMC612" s="3"/>
      <c r="PMD612" s="3"/>
      <c r="PME612" s="3"/>
      <c r="PMF612" s="3"/>
      <c r="PMG612" s="3"/>
      <c r="PMH612" s="3"/>
      <c r="PMI612" s="3"/>
      <c r="PMJ612" s="3"/>
      <c r="PMK612" s="3"/>
      <c r="PML612" s="3"/>
      <c r="PMM612" s="3"/>
      <c r="PMN612" s="3"/>
      <c r="PMO612" s="3"/>
      <c r="PMP612" s="3"/>
      <c r="PMQ612" s="3"/>
      <c r="PMR612" s="3"/>
      <c r="PMS612" s="3"/>
      <c r="PMT612" s="3"/>
      <c r="PMU612" s="3"/>
      <c r="PMV612" s="3"/>
      <c r="PMW612" s="3"/>
      <c r="PMX612" s="3"/>
      <c r="PMY612" s="3"/>
      <c r="PMZ612" s="3"/>
      <c r="PNA612" s="3"/>
      <c r="PNB612" s="3"/>
      <c r="PNC612" s="3"/>
      <c r="PND612" s="3"/>
      <c r="PNE612" s="3"/>
      <c r="PNF612" s="3"/>
      <c r="PNG612" s="3"/>
      <c r="PNH612" s="3"/>
      <c r="PNI612" s="3"/>
      <c r="PNJ612" s="3"/>
      <c r="PNK612" s="3"/>
      <c r="PNL612" s="3"/>
      <c r="PNM612" s="3"/>
      <c r="PNN612" s="3"/>
      <c r="PNO612" s="3"/>
      <c r="PNP612" s="3"/>
      <c r="PNQ612" s="3"/>
      <c r="PNR612" s="3"/>
      <c r="PNS612" s="3"/>
      <c r="PNT612" s="3"/>
      <c r="PNU612" s="3"/>
      <c r="PNV612" s="3"/>
      <c r="PNW612" s="3"/>
      <c r="PNX612" s="3"/>
      <c r="PNY612" s="3"/>
      <c r="PNZ612" s="3"/>
      <c r="POA612" s="3"/>
      <c r="POB612" s="3"/>
      <c r="POC612" s="3"/>
      <c r="POD612" s="3"/>
      <c r="POE612" s="3"/>
      <c r="POF612" s="3"/>
      <c r="POG612" s="3"/>
      <c r="POH612" s="3"/>
      <c r="POI612" s="3"/>
      <c r="POJ612" s="3"/>
      <c r="POK612" s="3"/>
      <c r="POL612" s="3"/>
      <c r="POM612" s="3"/>
      <c r="PON612" s="3"/>
      <c r="POO612" s="3"/>
      <c r="POP612" s="3"/>
      <c r="POQ612" s="3"/>
      <c r="POR612" s="3"/>
      <c r="POS612" s="3"/>
      <c r="POT612" s="3"/>
      <c r="POU612" s="3"/>
      <c r="POV612" s="3"/>
      <c r="POW612" s="3"/>
      <c r="POX612" s="3"/>
      <c r="POY612" s="3"/>
      <c r="POZ612" s="3"/>
      <c r="PPA612" s="3"/>
      <c r="PPB612" s="3"/>
      <c r="PPC612" s="3"/>
      <c r="PPD612" s="3"/>
      <c r="PPE612" s="3"/>
      <c r="PPF612" s="3"/>
      <c r="PPG612" s="3"/>
      <c r="PPH612" s="3"/>
      <c r="PPI612" s="3"/>
      <c r="PPJ612" s="3"/>
      <c r="PPK612" s="3"/>
      <c r="PPL612" s="3"/>
      <c r="PPM612" s="3"/>
      <c r="PPN612" s="3"/>
      <c r="PPO612" s="3"/>
      <c r="PPP612" s="3"/>
      <c r="PPQ612" s="3"/>
      <c r="PPR612" s="3"/>
      <c r="PPS612" s="3"/>
      <c r="PPT612" s="3"/>
      <c r="PPU612" s="3"/>
      <c r="PPV612" s="3"/>
      <c r="PPW612" s="3"/>
      <c r="PPX612" s="3"/>
      <c r="PPY612" s="3"/>
      <c r="PPZ612" s="3"/>
      <c r="PQA612" s="3"/>
      <c r="PQB612" s="3"/>
      <c r="PQC612" s="3"/>
      <c r="PQD612" s="3"/>
      <c r="PQE612" s="3"/>
      <c r="PQF612" s="3"/>
      <c r="PQG612" s="3"/>
      <c r="PQH612" s="3"/>
      <c r="PQI612" s="3"/>
      <c r="PQJ612" s="3"/>
      <c r="PQK612" s="3"/>
      <c r="PQL612" s="3"/>
      <c r="PQM612" s="3"/>
      <c r="PQN612" s="3"/>
      <c r="PQO612" s="3"/>
      <c r="PQP612" s="3"/>
      <c r="PQQ612" s="3"/>
      <c r="PQR612" s="3"/>
      <c r="PQS612" s="3"/>
      <c r="PQT612" s="3"/>
      <c r="PQU612" s="3"/>
      <c r="PQV612" s="3"/>
      <c r="PQW612" s="3"/>
      <c r="PQX612" s="3"/>
      <c r="PQY612" s="3"/>
      <c r="PQZ612" s="3"/>
      <c r="PRA612" s="3"/>
      <c r="PRB612" s="3"/>
      <c r="PRC612" s="3"/>
      <c r="PRD612" s="3"/>
      <c r="PRE612" s="3"/>
      <c r="PRF612" s="3"/>
      <c r="PRG612" s="3"/>
      <c r="PRH612" s="3"/>
      <c r="PRI612" s="3"/>
      <c r="PRJ612" s="3"/>
      <c r="PRK612" s="3"/>
      <c r="PRL612" s="3"/>
      <c r="PRM612" s="3"/>
      <c r="PRN612" s="3"/>
      <c r="PRO612" s="3"/>
      <c r="PRP612" s="3"/>
      <c r="PRQ612" s="3"/>
      <c r="PRR612" s="3"/>
      <c r="PRS612" s="3"/>
      <c r="PRT612" s="3"/>
      <c r="PRU612" s="3"/>
      <c r="PRV612" s="3"/>
      <c r="PRW612" s="3"/>
      <c r="PRX612" s="3"/>
      <c r="PRY612" s="3"/>
      <c r="PRZ612" s="3"/>
      <c r="PSA612" s="3"/>
      <c r="PSB612" s="3"/>
      <c r="PSC612" s="3"/>
      <c r="PSD612" s="3"/>
      <c r="PSE612" s="3"/>
      <c r="PSF612" s="3"/>
      <c r="PSG612" s="3"/>
      <c r="PSH612" s="3"/>
      <c r="PSI612" s="3"/>
      <c r="PSJ612" s="3"/>
      <c r="PSK612" s="3"/>
      <c r="PSL612" s="3"/>
      <c r="PSM612" s="3"/>
      <c r="PSN612" s="3"/>
      <c r="PSO612" s="3"/>
      <c r="PSP612" s="3"/>
      <c r="PSQ612" s="3"/>
      <c r="PSR612" s="3"/>
      <c r="PSS612" s="3"/>
      <c r="PST612" s="3"/>
      <c r="PSU612" s="3"/>
      <c r="PSV612" s="3"/>
      <c r="PSW612" s="3"/>
      <c r="PSX612" s="3"/>
      <c r="PSY612" s="3"/>
      <c r="PSZ612" s="3"/>
      <c r="PTA612" s="3"/>
      <c r="PTB612" s="3"/>
      <c r="PTC612" s="3"/>
      <c r="PTD612" s="3"/>
      <c r="PTE612" s="3"/>
      <c r="PTF612" s="3"/>
      <c r="PTG612" s="3"/>
      <c r="PTH612" s="3"/>
      <c r="PTI612" s="3"/>
      <c r="PTJ612" s="3"/>
      <c r="PTK612" s="3"/>
      <c r="PTL612" s="3"/>
      <c r="PTM612" s="3"/>
      <c r="PTN612" s="3"/>
      <c r="PTO612" s="3"/>
      <c r="PTP612" s="3"/>
      <c r="PTQ612" s="3"/>
      <c r="PTR612" s="3"/>
      <c r="PTS612" s="3"/>
      <c r="PTT612" s="3"/>
      <c r="PTU612" s="3"/>
      <c r="PTV612" s="3"/>
      <c r="PTW612" s="3"/>
      <c r="PTX612" s="3"/>
      <c r="PTY612" s="3"/>
      <c r="PTZ612" s="3"/>
      <c r="PUA612" s="3"/>
      <c r="PUB612" s="3"/>
      <c r="PUC612" s="3"/>
      <c r="PUD612" s="3"/>
      <c r="PUE612" s="3"/>
      <c r="PUF612" s="3"/>
      <c r="PUG612" s="3"/>
      <c r="PUH612" s="3"/>
      <c r="PUI612" s="3"/>
      <c r="PUJ612" s="3"/>
      <c r="PUK612" s="3"/>
      <c r="PUL612" s="3"/>
      <c r="PUM612" s="3"/>
      <c r="PUN612" s="3"/>
      <c r="PUO612" s="3"/>
      <c r="PUP612" s="3"/>
      <c r="PUQ612" s="3"/>
      <c r="PUR612" s="3"/>
      <c r="PUS612" s="3"/>
      <c r="PUT612" s="3"/>
      <c r="PUU612" s="3"/>
      <c r="PUV612" s="3"/>
      <c r="PUW612" s="3"/>
      <c r="PUX612" s="3"/>
      <c r="PUY612" s="3"/>
      <c r="PUZ612" s="3"/>
      <c r="PVA612" s="3"/>
      <c r="PVB612" s="3"/>
      <c r="PVC612" s="3"/>
      <c r="PVD612" s="3"/>
      <c r="PVE612" s="3"/>
      <c r="PVF612" s="3"/>
      <c r="PVG612" s="3"/>
      <c r="PVH612" s="3"/>
      <c r="PVI612" s="3"/>
      <c r="PVJ612" s="3"/>
      <c r="PVK612" s="3"/>
      <c r="PVL612" s="3"/>
      <c r="PVM612" s="3"/>
      <c r="PVN612" s="3"/>
      <c r="PVO612" s="3"/>
      <c r="PVP612" s="3"/>
      <c r="PVQ612" s="3"/>
      <c r="PVR612" s="3"/>
      <c r="PVS612" s="3"/>
      <c r="PVT612" s="3"/>
      <c r="PVU612" s="3"/>
      <c r="PVV612" s="3"/>
      <c r="PVW612" s="3"/>
      <c r="PVX612" s="3"/>
      <c r="PVY612" s="3"/>
      <c r="PVZ612" s="3"/>
      <c r="PWA612" s="3"/>
      <c r="PWB612" s="3"/>
      <c r="PWC612" s="3"/>
      <c r="PWD612" s="3"/>
      <c r="PWE612" s="3"/>
      <c r="PWF612" s="3"/>
      <c r="PWG612" s="3"/>
      <c r="PWH612" s="3"/>
      <c r="PWI612" s="3"/>
      <c r="PWJ612" s="3"/>
      <c r="PWK612" s="3"/>
      <c r="PWL612" s="3"/>
      <c r="PWM612" s="3"/>
      <c r="PWN612" s="3"/>
      <c r="PWO612" s="3"/>
      <c r="PWP612" s="3"/>
      <c r="PWQ612" s="3"/>
      <c r="PWR612" s="3"/>
      <c r="PWS612" s="3"/>
      <c r="PWT612" s="3"/>
      <c r="PWU612" s="3"/>
      <c r="PWV612" s="3"/>
      <c r="PWW612" s="3"/>
      <c r="PWX612" s="3"/>
      <c r="PWY612" s="3"/>
      <c r="PWZ612" s="3"/>
      <c r="PXA612" s="3"/>
      <c r="PXB612" s="3"/>
      <c r="PXC612" s="3"/>
      <c r="PXD612" s="3"/>
      <c r="PXE612" s="3"/>
      <c r="PXF612" s="3"/>
      <c r="PXG612" s="3"/>
      <c r="PXH612" s="3"/>
      <c r="PXI612" s="3"/>
      <c r="PXJ612" s="3"/>
      <c r="PXK612" s="3"/>
      <c r="PXL612" s="3"/>
      <c r="PXM612" s="3"/>
      <c r="PXN612" s="3"/>
      <c r="PXO612" s="3"/>
      <c r="PXP612" s="3"/>
      <c r="PXQ612" s="3"/>
      <c r="PXR612" s="3"/>
      <c r="PXS612" s="3"/>
      <c r="PXT612" s="3"/>
      <c r="PXU612" s="3"/>
      <c r="PXV612" s="3"/>
      <c r="PXW612" s="3"/>
      <c r="PXX612" s="3"/>
      <c r="PXY612" s="3"/>
      <c r="PXZ612" s="3"/>
      <c r="PYA612" s="3"/>
      <c r="PYB612" s="3"/>
      <c r="PYC612" s="3"/>
      <c r="PYD612" s="3"/>
      <c r="PYE612" s="3"/>
      <c r="PYF612" s="3"/>
      <c r="PYG612" s="3"/>
      <c r="PYH612" s="3"/>
      <c r="PYI612" s="3"/>
      <c r="PYJ612" s="3"/>
      <c r="PYK612" s="3"/>
      <c r="PYL612" s="3"/>
      <c r="PYM612" s="3"/>
      <c r="PYN612" s="3"/>
      <c r="PYO612" s="3"/>
      <c r="PYP612" s="3"/>
      <c r="PYQ612" s="3"/>
      <c r="PYR612" s="3"/>
      <c r="PYS612" s="3"/>
      <c r="PYT612" s="3"/>
      <c r="PYU612" s="3"/>
      <c r="PYV612" s="3"/>
      <c r="PYW612" s="3"/>
      <c r="PYX612" s="3"/>
      <c r="PYY612" s="3"/>
      <c r="PYZ612" s="3"/>
      <c r="PZA612" s="3"/>
      <c r="PZB612" s="3"/>
      <c r="PZC612" s="3"/>
      <c r="PZD612" s="3"/>
      <c r="PZE612" s="3"/>
      <c r="PZF612" s="3"/>
      <c r="PZG612" s="3"/>
      <c r="PZH612" s="3"/>
      <c r="PZI612" s="3"/>
      <c r="PZJ612" s="3"/>
      <c r="PZK612" s="3"/>
      <c r="PZL612" s="3"/>
      <c r="PZM612" s="3"/>
      <c r="PZN612" s="3"/>
      <c r="PZO612" s="3"/>
      <c r="PZP612" s="3"/>
      <c r="PZQ612" s="3"/>
      <c r="PZR612" s="3"/>
      <c r="PZS612" s="3"/>
      <c r="PZT612" s="3"/>
      <c r="PZU612" s="3"/>
      <c r="PZV612" s="3"/>
      <c r="PZW612" s="3"/>
      <c r="PZX612" s="3"/>
      <c r="PZY612" s="3"/>
      <c r="PZZ612" s="3"/>
      <c r="QAA612" s="3"/>
      <c r="QAB612" s="3"/>
      <c r="QAC612" s="3"/>
      <c r="QAD612" s="3"/>
      <c r="QAE612" s="3"/>
      <c r="QAF612" s="3"/>
      <c r="QAG612" s="3"/>
      <c r="QAH612" s="3"/>
      <c r="QAI612" s="3"/>
      <c r="QAJ612" s="3"/>
      <c r="QAK612" s="3"/>
      <c r="QAL612" s="3"/>
      <c r="QAM612" s="3"/>
      <c r="QAN612" s="3"/>
      <c r="QAO612" s="3"/>
      <c r="QAP612" s="3"/>
      <c r="QAQ612" s="3"/>
      <c r="QAR612" s="3"/>
      <c r="QAS612" s="3"/>
      <c r="QAT612" s="3"/>
      <c r="QAU612" s="3"/>
      <c r="QAV612" s="3"/>
      <c r="QAW612" s="3"/>
      <c r="QAX612" s="3"/>
      <c r="QAY612" s="3"/>
      <c r="QAZ612" s="3"/>
      <c r="QBA612" s="3"/>
      <c r="QBB612" s="3"/>
      <c r="QBC612" s="3"/>
      <c r="QBD612" s="3"/>
      <c r="QBE612" s="3"/>
      <c r="QBF612" s="3"/>
      <c r="QBG612" s="3"/>
      <c r="QBH612" s="3"/>
      <c r="QBI612" s="3"/>
      <c r="QBJ612" s="3"/>
      <c r="QBK612" s="3"/>
      <c r="QBL612" s="3"/>
      <c r="QBM612" s="3"/>
      <c r="QBN612" s="3"/>
      <c r="QBO612" s="3"/>
      <c r="QBP612" s="3"/>
      <c r="QBQ612" s="3"/>
      <c r="QBR612" s="3"/>
      <c r="QBS612" s="3"/>
      <c r="QBT612" s="3"/>
      <c r="QBU612" s="3"/>
      <c r="QBV612" s="3"/>
      <c r="QBW612" s="3"/>
      <c r="QBX612" s="3"/>
      <c r="QBY612" s="3"/>
      <c r="QBZ612" s="3"/>
      <c r="QCA612" s="3"/>
      <c r="QCB612" s="3"/>
      <c r="QCC612" s="3"/>
      <c r="QCD612" s="3"/>
      <c r="QCE612" s="3"/>
      <c r="QCF612" s="3"/>
      <c r="QCG612" s="3"/>
      <c r="QCH612" s="3"/>
      <c r="QCI612" s="3"/>
      <c r="QCJ612" s="3"/>
      <c r="QCK612" s="3"/>
      <c r="QCL612" s="3"/>
      <c r="QCM612" s="3"/>
      <c r="QCN612" s="3"/>
      <c r="QCO612" s="3"/>
      <c r="QCP612" s="3"/>
      <c r="QCQ612" s="3"/>
      <c r="QCR612" s="3"/>
      <c r="QCS612" s="3"/>
      <c r="QCT612" s="3"/>
      <c r="QCU612" s="3"/>
      <c r="QCV612" s="3"/>
      <c r="QCW612" s="3"/>
      <c r="QCX612" s="3"/>
      <c r="QCY612" s="3"/>
      <c r="QCZ612" s="3"/>
      <c r="QDA612" s="3"/>
      <c r="QDB612" s="3"/>
      <c r="QDC612" s="3"/>
      <c r="QDD612" s="3"/>
      <c r="QDE612" s="3"/>
      <c r="QDF612" s="3"/>
      <c r="QDG612" s="3"/>
      <c r="QDH612" s="3"/>
      <c r="QDI612" s="3"/>
      <c r="QDJ612" s="3"/>
      <c r="QDK612" s="3"/>
      <c r="QDL612" s="3"/>
      <c r="QDM612" s="3"/>
      <c r="QDN612" s="3"/>
      <c r="QDO612" s="3"/>
      <c r="QDP612" s="3"/>
      <c r="QDQ612" s="3"/>
      <c r="QDR612" s="3"/>
      <c r="QDS612" s="3"/>
      <c r="QDT612" s="3"/>
      <c r="QDU612" s="3"/>
      <c r="QDV612" s="3"/>
      <c r="QDW612" s="3"/>
      <c r="QDX612" s="3"/>
      <c r="QDY612" s="3"/>
      <c r="QDZ612" s="3"/>
      <c r="QEA612" s="3"/>
      <c r="QEB612" s="3"/>
      <c r="QEC612" s="3"/>
      <c r="QED612" s="3"/>
      <c r="QEE612" s="3"/>
      <c r="QEF612" s="3"/>
      <c r="QEG612" s="3"/>
      <c r="QEH612" s="3"/>
      <c r="QEI612" s="3"/>
      <c r="QEJ612" s="3"/>
      <c r="QEK612" s="3"/>
      <c r="QEL612" s="3"/>
      <c r="QEM612" s="3"/>
      <c r="QEN612" s="3"/>
      <c r="QEO612" s="3"/>
      <c r="QEP612" s="3"/>
      <c r="QEQ612" s="3"/>
      <c r="QER612" s="3"/>
      <c r="QES612" s="3"/>
      <c r="QET612" s="3"/>
      <c r="QEU612" s="3"/>
      <c r="QEV612" s="3"/>
      <c r="QEW612" s="3"/>
      <c r="QEX612" s="3"/>
      <c r="QEY612" s="3"/>
      <c r="QEZ612" s="3"/>
      <c r="QFA612" s="3"/>
      <c r="QFB612" s="3"/>
      <c r="QFC612" s="3"/>
      <c r="QFD612" s="3"/>
      <c r="QFE612" s="3"/>
      <c r="QFF612" s="3"/>
      <c r="QFG612" s="3"/>
      <c r="QFH612" s="3"/>
      <c r="QFI612" s="3"/>
      <c r="QFJ612" s="3"/>
      <c r="QFK612" s="3"/>
      <c r="QFL612" s="3"/>
      <c r="QFM612" s="3"/>
      <c r="QFN612" s="3"/>
      <c r="QFO612" s="3"/>
      <c r="QFP612" s="3"/>
      <c r="QFQ612" s="3"/>
      <c r="QFR612" s="3"/>
      <c r="QFS612" s="3"/>
      <c r="QFT612" s="3"/>
      <c r="QFU612" s="3"/>
      <c r="QFV612" s="3"/>
      <c r="QFW612" s="3"/>
      <c r="QFX612" s="3"/>
      <c r="QFY612" s="3"/>
      <c r="QFZ612" s="3"/>
      <c r="QGA612" s="3"/>
      <c r="QGB612" s="3"/>
      <c r="QGC612" s="3"/>
      <c r="QGD612" s="3"/>
      <c r="QGE612" s="3"/>
      <c r="QGF612" s="3"/>
      <c r="QGG612" s="3"/>
      <c r="QGH612" s="3"/>
      <c r="QGI612" s="3"/>
      <c r="QGJ612" s="3"/>
      <c r="QGK612" s="3"/>
      <c r="QGL612" s="3"/>
      <c r="QGM612" s="3"/>
      <c r="QGN612" s="3"/>
      <c r="QGO612" s="3"/>
      <c r="QGP612" s="3"/>
      <c r="QGQ612" s="3"/>
      <c r="QGR612" s="3"/>
      <c r="QGS612" s="3"/>
      <c r="QGT612" s="3"/>
      <c r="QGU612" s="3"/>
      <c r="QGV612" s="3"/>
      <c r="QGW612" s="3"/>
      <c r="QGX612" s="3"/>
      <c r="QGY612" s="3"/>
      <c r="QGZ612" s="3"/>
      <c r="QHA612" s="3"/>
      <c r="QHB612" s="3"/>
      <c r="QHC612" s="3"/>
      <c r="QHD612" s="3"/>
      <c r="QHE612" s="3"/>
      <c r="QHF612" s="3"/>
      <c r="QHG612" s="3"/>
      <c r="QHH612" s="3"/>
      <c r="QHI612" s="3"/>
      <c r="QHJ612" s="3"/>
      <c r="QHK612" s="3"/>
      <c r="QHL612" s="3"/>
      <c r="QHM612" s="3"/>
      <c r="QHN612" s="3"/>
      <c r="QHO612" s="3"/>
      <c r="QHP612" s="3"/>
      <c r="QHQ612" s="3"/>
      <c r="QHR612" s="3"/>
      <c r="QHS612" s="3"/>
      <c r="QHT612" s="3"/>
      <c r="QHU612" s="3"/>
      <c r="QHV612" s="3"/>
      <c r="QHW612" s="3"/>
      <c r="QHX612" s="3"/>
      <c r="QHY612" s="3"/>
      <c r="QHZ612" s="3"/>
      <c r="QIA612" s="3"/>
      <c r="QIB612" s="3"/>
      <c r="QIC612" s="3"/>
      <c r="QID612" s="3"/>
      <c r="QIE612" s="3"/>
      <c r="QIF612" s="3"/>
      <c r="QIG612" s="3"/>
      <c r="QIH612" s="3"/>
      <c r="QII612" s="3"/>
      <c r="QIJ612" s="3"/>
      <c r="QIK612" s="3"/>
      <c r="QIL612" s="3"/>
      <c r="QIM612" s="3"/>
      <c r="QIN612" s="3"/>
      <c r="QIO612" s="3"/>
      <c r="QIP612" s="3"/>
      <c r="QIQ612" s="3"/>
      <c r="QIR612" s="3"/>
      <c r="QIS612" s="3"/>
      <c r="QIT612" s="3"/>
      <c r="QIU612" s="3"/>
      <c r="QIV612" s="3"/>
      <c r="QIW612" s="3"/>
      <c r="QIX612" s="3"/>
      <c r="QIY612" s="3"/>
      <c r="QIZ612" s="3"/>
      <c r="QJA612" s="3"/>
      <c r="QJB612" s="3"/>
      <c r="QJC612" s="3"/>
      <c r="QJD612" s="3"/>
      <c r="QJE612" s="3"/>
      <c r="QJF612" s="3"/>
      <c r="QJG612" s="3"/>
      <c r="QJH612" s="3"/>
      <c r="QJI612" s="3"/>
      <c r="QJJ612" s="3"/>
      <c r="QJK612" s="3"/>
      <c r="QJL612" s="3"/>
      <c r="QJM612" s="3"/>
      <c r="QJN612" s="3"/>
      <c r="QJO612" s="3"/>
      <c r="QJP612" s="3"/>
      <c r="QJQ612" s="3"/>
      <c r="QJR612" s="3"/>
      <c r="QJS612" s="3"/>
      <c r="QJT612" s="3"/>
      <c r="QJU612" s="3"/>
      <c r="QJV612" s="3"/>
      <c r="QJW612" s="3"/>
      <c r="QJX612" s="3"/>
      <c r="QJY612" s="3"/>
      <c r="QJZ612" s="3"/>
      <c r="QKA612" s="3"/>
      <c r="QKB612" s="3"/>
      <c r="QKC612" s="3"/>
      <c r="QKD612" s="3"/>
      <c r="QKE612" s="3"/>
      <c r="QKF612" s="3"/>
      <c r="QKG612" s="3"/>
      <c r="QKH612" s="3"/>
      <c r="QKI612" s="3"/>
      <c r="QKJ612" s="3"/>
      <c r="QKK612" s="3"/>
      <c r="QKL612" s="3"/>
      <c r="QKM612" s="3"/>
      <c r="QKN612" s="3"/>
      <c r="QKO612" s="3"/>
      <c r="QKP612" s="3"/>
      <c r="QKQ612" s="3"/>
      <c r="QKR612" s="3"/>
      <c r="QKS612" s="3"/>
      <c r="QKT612" s="3"/>
      <c r="QKU612" s="3"/>
      <c r="QKV612" s="3"/>
      <c r="QKW612" s="3"/>
      <c r="QKX612" s="3"/>
      <c r="QKY612" s="3"/>
      <c r="QKZ612" s="3"/>
      <c r="QLA612" s="3"/>
      <c r="QLB612" s="3"/>
      <c r="QLC612" s="3"/>
      <c r="QLD612" s="3"/>
      <c r="QLE612" s="3"/>
      <c r="QLF612" s="3"/>
      <c r="QLG612" s="3"/>
      <c r="QLH612" s="3"/>
      <c r="QLI612" s="3"/>
      <c r="QLJ612" s="3"/>
      <c r="QLK612" s="3"/>
      <c r="QLL612" s="3"/>
      <c r="QLM612" s="3"/>
      <c r="QLN612" s="3"/>
      <c r="QLO612" s="3"/>
      <c r="QLP612" s="3"/>
      <c r="QLQ612" s="3"/>
      <c r="QLR612" s="3"/>
      <c r="QLS612" s="3"/>
      <c r="QLT612" s="3"/>
      <c r="QLU612" s="3"/>
      <c r="QLV612" s="3"/>
      <c r="QLW612" s="3"/>
      <c r="QLX612" s="3"/>
      <c r="QLY612" s="3"/>
      <c r="QLZ612" s="3"/>
      <c r="QMA612" s="3"/>
      <c r="QMB612" s="3"/>
      <c r="QMC612" s="3"/>
      <c r="QMD612" s="3"/>
      <c r="QME612" s="3"/>
      <c r="QMF612" s="3"/>
      <c r="QMG612" s="3"/>
      <c r="QMH612" s="3"/>
      <c r="QMI612" s="3"/>
      <c r="QMJ612" s="3"/>
      <c r="QMK612" s="3"/>
      <c r="QML612" s="3"/>
      <c r="QMM612" s="3"/>
      <c r="QMN612" s="3"/>
      <c r="QMO612" s="3"/>
      <c r="QMP612" s="3"/>
      <c r="QMQ612" s="3"/>
      <c r="QMR612" s="3"/>
      <c r="QMS612" s="3"/>
      <c r="QMT612" s="3"/>
      <c r="QMU612" s="3"/>
      <c r="QMV612" s="3"/>
      <c r="QMW612" s="3"/>
      <c r="QMX612" s="3"/>
      <c r="QMY612" s="3"/>
      <c r="QMZ612" s="3"/>
      <c r="QNA612" s="3"/>
      <c r="QNB612" s="3"/>
      <c r="QNC612" s="3"/>
      <c r="QND612" s="3"/>
      <c r="QNE612" s="3"/>
      <c r="QNF612" s="3"/>
      <c r="QNG612" s="3"/>
      <c r="QNH612" s="3"/>
      <c r="QNI612" s="3"/>
      <c r="QNJ612" s="3"/>
      <c r="QNK612" s="3"/>
      <c r="QNL612" s="3"/>
      <c r="QNM612" s="3"/>
      <c r="QNN612" s="3"/>
      <c r="QNO612" s="3"/>
      <c r="QNP612" s="3"/>
      <c r="QNQ612" s="3"/>
      <c r="QNR612" s="3"/>
      <c r="QNS612" s="3"/>
      <c r="QNT612" s="3"/>
      <c r="QNU612" s="3"/>
      <c r="QNV612" s="3"/>
      <c r="QNW612" s="3"/>
      <c r="QNX612" s="3"/>
      <c r="QNY612" s="3"/>
      <c r="QNZ612" s="3"/>
      <c r="QOA612" s="3"/>
      <c r="QOB612" s="3"/>
      <c r="QOC612" s="3"/>
      <c r="QOD612" s="3"/>
      <c r="QOE612" s="3"/>
      <c r="QOF612" s="3"/>
      <c r="QOG612" s="3"/>
      <c r="QOH612" s="3"/>
      <c r="QOI612" s="3"/>
      <c r="QOJ612" s="3"/>
      <c r="QOK612" s="3"/>
      <c r="QOL612" s="3"/>
      <c r="QOM612" s="3"/>
      <c r="QON612" s="3"/>
      <c r="QOO612" s="3"/>
      <c r="QOP612" s="3"/>
      <c r="QOQ612" s="3"/>
      <c r="QOR612" s="3"/>
      <c r="QOS612" s="3"/>
      <c r="QOT612" s="3"/>
      <c r="QOU612" s="3"/>
      <c r="QOV612" s="3"/>
      <c r="QOW612" s="3"/>
      <c r="QOX612" s="3"/>
      <c r="QOY612" s="3"/>
      <c r="QOZ612" s="3"/>
      <c r="QPA612" s="3"/>
      <c r="QPB612" s="3"/>
      <c r="QPC612" s="3"/>
      <c r="QPD612" s="3"/>
      <c r="QPE612" s="3"/>
      <c r="QPF612" s="3"/>
      <c r="QPG612" s="3"/>
      <c r="QPH612" s="3"/>
      <c r="QPI612" s="3"/>
      <c r="QPJ612" s="3"/>
      <c r="QPK612" s="3"/>
      <c r="QPL612" s="3"/>
      <c r="QPM612" s="3"/>
      <c r="QPN612" s="3"/>
      <c r="QPO612" s="3"/>
      <c r="QPP612" s="3"/>
      <c r="QPQ612" s="3"/>
      <c r="QPR612" s="3"/>
      <c r="QPS612" s="3"/>
      <c r="QPT612" s="3"/>
      <c r="QPU612" s="3"/>
      <c r="QPV612" s="3"/>
      <c r="QPW612" s="3"/>
      <c r="QPX612" s="3"/>
      <c r="QPY612" s="3"/>
      <c r="QPZ612" s="3"/>
      <c r="QQA612" s="3"/>
      <c r="QQB612" s="3"/>
      <c r="QQC612" s="3"/>
      <c r="QQD612" s="3"/>
      <c r="QQE612" s="3"/>
      <c r="QQF612" s="3"/>
      <c r="QQG612" s="3"/>
      <c r="QQH612" s="3"/>
      <c r="QQI612" s="3"/>
      <c r="QQJ612" s="3"/>
      <c r="QQK612" s="3"/>
      <c r="QQL612" s="3"/>
      <c r="QQM612" s="3"/>
      <c r="QQN612" s="3"/>
      <c r="QQO612" s="3"/>
      <c r="QQP612" s="3"/>
      <c r="QQQ612" s="3"/>
      <c r="QQR612" s="3"/>
      <c r="QQS612" s="3"/>
      <c r="QQT612" s="3"/>
      <c r="QQU612" s="3"/>
      <c r="QQV612" s="3"/>
      <c r="QQW612" s="3"/>
      <c r="QQX612" s="3"/>
      <c r="QQY612" s="3"/>
      <c r="QQZ612" s="3"/>
      <c r="QRA612" s="3"/>
      <c r="QRB612" s="3"/>
      <c r="QRC612" s="3"/>
      <c r="QRD612" s="3"/>
      <c r="QRE612" s="3"/>
      <c r="QRF612" s="3"/>
      <c r="QRG612" s="3"/>
      <c r="QRH612" s="3"/>
      <c r="QRI612" s="3"/>
      <c r="QRJ612" s="3"/>
      <c r="QRK612" s="3"/>
      <c r="QRL612" s="3"/>
      <c r="QRM612" s="3"/>
      <c r="QRN612" s="3"/>
      <c r="QRO612" s="3"/>
      <c r="QRP612" s="3"/>
      <c r="QRQ612" s="3"/>
      <c r="QRR612" s="3"/>
      <c r="QRS612" s="3"/>
      <c r="QRT612" s="3"/>
      <c r="QRU612" s="3"/>
      <c r="QRV612" s="3"/>
      <c r="QRW612" s="3"/>
      <c r="QRX612" s="3"/>
      <c r="QRY612" s="3"/>
      <c r="QRZ612" s="3"/>
      <c r="QSA612" s="3"/>
      <c r="QSB612" s="3"/>
      <c r="QSC612" s="3"/>
      <c r="QSD612" s="3"/>
      <c r="QSE612" s="3"/>
      <c r="QSF612" s="3"/>
      <c r="QSG612" s="3"/>
      <c r="QSH612" s="3"/>
      <c r="QSI612" s="3"/>
      <c r="QSJ612" s="3"/>
      <c r="QSK612" s="3"/>
      <c r="QSL612" s="3"/>
      <c r="QSM612" s="3"/>
      <c r="QSN612" s="3"/>
      <c r="QSO612" s="3"/>
      <c r="QSP612" s="3"/>
      <c r="QSQ612" s="3"/>
      <c r="QSR612" s="3"/>
      <c r="QSS612" s="3"/>
      <c r="QST612" s="3"/>
      <c r="QSU612" s="3"/>
      <c r="QSV612" s="3"/>
      <c r="QSW612" s="3"/>
      <c r="QSX612" s="3"/>
      <c r="QSY612" s="3"/>
      <c r="QSZ612" s="3"/>
      <c r="QTA612" s="3"/>
      <c r="QTB612" s="3"/>
      <c r="QTC612" s="3"/>
      <c r="QTD612" s="3"/>
      <c r="QTE612" s="3"/>
      <c r="QTF612" s="3"/>
      <c r="QTG612" s="3"/>
      <c r="QTH612" s="3"/>
      <c r="QTI612" s="3"/>
      <c r="QTJ612" s="3"/>
      <c r="QTK612" s="3"/>
      <c r="QTL612" s="3"/>
      <c r="QTM612" s="3"/>
      <c r="QTN612" s="3"/>
      <c r="QTO612" s="3"/>
      <c r="QTP612" s="3"/>
      <c r="QTQ612" s="3"/>
      <c r="QTR612" s="3"/>
      <c r="QTS612" s="3"/>
      <c r="QTT612" s="3"/>
      <c r="QTU612" s="3"/>
      <c r="QTV612" s="3"/>
      <c r="QTW612" s="3"/>
      <c r="QTX612" s="3"/>
      <c r="QTY612" s="3"/>
      <c r="QTZ612" s="3"/>
      <c r="QUA612" s="3"/>
      <c r="QUB612" s="3"/>
      <c r="QUC612" s="3"/>
      <c r="QUD612" s="3"/>
      <c r="QUE612" s="3"/>
      <c r="QUF612" s="3"/>
      <c r="QUG612" s="3"/>
      <c r="QUH612" s="3"/>
      <c r="QUI612" s="3"/>
      <c r="QUJ612" s="3"/>
      <c r="QUK612" s="3"/>
      <c r="QUL612" s="3"/>
      <c r="QUM612" s="3"/>
      <c r="QUN612" s="3"/>
      <c r="QUO612" s="3"/>
      <c r="QUP612" s="3"/>
      <c r="QUQ612" s="3"/>
      <c r="QUR612" s="3"/>
      <c r="QUS612" s="3"/>
      <c r="QUT612" s="3"/>
      <c r="QUU612" s="3"/>
      <c r="QUV612" s="3"/>
      <c r="QUW612" s="3"/>
      <c r="QUX612" s="3"/>
      <c r="QUY612" s="3"/>
      <c r="QUZ612" s="3"/>
      <c r="QVA612" s="3"/>
      <c r="QVB612" s="3"/>
      <c r="QVC612" s="3"/>
      <c r="QVD612" s="3"/>
      <c r="QVE612" s="3"/>
      <c r="QVF612" s="3"/>
      <c r="QVG612" s="3"/>
      <c r="QVH612" s="3"/>
      <c r="QVI612" s="3"/>
      <c r="QVJ612" s="3"/>
      <c r="QVK612" s="3"/>
      <c r="QVL612" s="3"/>
      <c r="QVM612" s="3"/>
      <c r="QVN612" s="3"/>
      <c r="QVO612" s="3"/>
      <c r="QVP612" s="3"/>
      <c r="QVQ612" s="3"/>
      <c r="QVR612" s="3"/>
      <c r="QVS612" s="3"/>
      <c r="QVT612" s="3"/>
      <c r="QVU612" s="3"/>
      <c r="QVV612" s="3"/>
      <c r="QVW612" s="3"/>
      <c r="QVX612" s="3"/>
      <c r="QVY612" s="3"/>
      <c r="QVZ612" s="3"/>
      <c r="QWA612" s="3"/>
      <c r="QWB612" s="3"/>
      <c r="QWC612" s="3"/>
      <c r="QWD612" s="3"/>
      <c r="QWE612" s="3"/>
      <c r="QWF612" s="3"/>
      <c r="QWG612" s="3"/>
      <c r="QWH612" s="3"/>
      <c r="QWI612" s="3"/>
      <c r="QWJ612" s="3"/>
      <c r="QWK612" s="3"/>
      <c r="QWL612" s="3"/>
      <c r="QWM612" s="3"/>
      <c r="QWN612" s="3"/>
      <c r="QWO612" s="3"/>
      <c r="QWP612" s="3"/>
      <c r="QWQ612" s="3"/>
      <c r="QWR612" s="3"/>
      <c r="QWS612" s="3"/>
      <c r="QWT612" s="3"/>
      <c r="QWU612" s="3"/>
      <c r="QWV612" s="3"/>
      <c r="QWW612" s="3"/>
      <c r="QWX612" s="3"/>
      <c r="QWY612" s="3"/>
      <c r="QWZ612" s="3"/>
      <c r="QXA612" s="3"/>
      <c r="QXB612" s="3"/>
      <c r="QXC612" s="3"/>
      <c r="QXD612" s="3"/>
      <c r="QXE612" s="3"/>
      <c r="QXF612" s="3"/>
      <c r="QXG612" s="3"/>
      <c r="QXH612" s="3"/>
      <c r="QXI612" s="3"/>
      <c r="QXJ612" s="3"/>
      <c r="QXK612" s="3"/>
      <c r="QXL612" s="3"/>
      <c r="QXM612" s="3"/>
      <c r="QXN612" s="3"/>
      <c r="QXO612" s="3"/>
      <c r="QXP612" s="3"/>
      <c r="QXQ612" s="3"/>
      <c r="QXR612" s="3"/>
      <c r="QXS612" s="3"/>
      <c r="QXT612" s="3"/>
      <c r="QXU612" s="3"/>
      <c r="QXV612" s="3"/>
      <c r="QXW612" s="3"/>
      <c r="QXX612" s="3"/>
      <c r="QXY612" s="3"/>
      <c r="QXZ612" s="3"/>
      <c r="QYA612" s="3"/>
      <c r="QYB612" s="3"/>
      <c r="QYC612" s="3"/>
      <c r="QYD612" s="3"/>
      <c r="QYE612" s="3"/>
      <c r="QYF612" s="3"/>
      <c r="QYG612" s="3"/>
      <c r="QYH612" s="3"/>
      <c r="QYI612" s="3"/>
      <c r="QYJ612" s="3"/>
      <c r="QYK612" s="3"/>
      <c r="QYL612" s="3"/>
      <c r="QYM612" s="3"/>
      <c r="QYN612" s="3"/>
      <c r="QYO612" s="3"/>
      <c r="QYP612" s="3"/>
      <c r="QYQ612" s="3"/>
      <c r="QYR612" s="3"/>
      <c r="QYS612" s="3"/>
      <c r="QYT612" s="3"/>
      <c r="QYU612" s="3"/>
      <c r="QYV612" s="3"/>
      <c r="QYW612" s="3"/>
      <c r="QYX612" s="3"/>
      <c r="QYY612" s="3"/>
      <c r="QYZ612" s="3"/>
      <c r="QZA612" s="3"/>
      <c r="QZB612" s="3"/>
      <c r="QZC612" s="3"/>
      <c r="QZD612" s="3"/>
      <c r="QZE612" s="3"/>
      <c r="QZF612" s="3"/>
      <c r="QZG612" s="3"/>
      <c r="QZH612" s="3"/>
      <c r="QZI612" s="3"/>
      <c r="QZJ612" s="3"/>
      <c r="QZK612" s="3"/>
      <c r="QZL612" s="3"/>
      <c r="QZM612" s="3"/>
      <c r="QZN612" s="3"/>
      <c r="QZO612" s="3"/>
      <c r="QZP612" s="3"/>
      <c r="QZQ612" s="3"/>
      <c r="QZR612" s="3"/>
      <c r="QZS612" s="3"/>
      <c r="QZT612" s="3"/>
      <c r="QZU612" s="3"/>
      <c r="QZV612" s="3"/>
      <c r="QZW612" s="3"/>
      <c r="QZX612" s="3"/>
      <c r="QZY612" s="3"/>
      <c r="QZZ612" s="3"/>
      <c r="RAA612" s="3"/>
      <c r="RAB612" s="3"/>
      <c r="RAC612" s="3"/>
      <c r="RAD612" s="3"/>
      <c r="RAE612" s="3"/>
      <c r="RAF612" s="3"/>
      <c r="RAG612" s="3"/>
      <c r="RAH612" s="3"/>
      <c r="RAI612" s="3"/>
      <c r="RAJ612" s="3"/>
      <c r="RAK612" s="3"/>
      <c r="RAL612" s="3"/>
      <c r="RAM612" s="3"/>
      <c r="RAN612" s="3"/>
      <c r="RAO612" s="3"/>
      <c r="RAP612" s="3"/>
      <c r="RAQ612" s="3"/>
      <c r="RAR612" s="3"/>
      <c r="RAS612" s="3"/>
      <c r="RAT612" s="3"/>
      <c r="RAU612" s="3"/>
      <c r="RAV612" s="3"/>
      <c r="RAW612" s="3"/>
      <c r="RAX612" s="3"/>
      <c r="RAY612" s="3"/>
      <c r="RAZ612" s="3"/>
      <c r="RBA612" s="3"/>
      <c r="RBB612" s="3"/>
      <c r="RBC612" s="3"/>
      <c r="RBD612" s="3"/>
      <c r="RBE612" s="3"/>
      <c r="RBF612" s="3"/>
      <c r="RBG612" s="3"/>
      <c r="RBH612" s="3"/>
      <c r="RBI612" s="3"/>
      <c r="RBJ612" s="3"/>
      <c r="RBK612" s="3"/>
      <c r="RBL612" s="3"/>
      <c r="RBM612" s="3"/>
      <c r="RBN612" s="3"/>
      <c r="RBO612" s="3"/>
      <c r="RBP612" s="3"/>
      <c r="RBQ612" s="3"/>
      <c r="RBR612" s="3"/>
      <c r="RBS612" s="3"/>
      <c r="RBT612" s="3"/>
      <c r="RBU612" s="3"/>
      <c r="RBV612" s="3"/>
      <c r="RBW612" s="3"/>
      <c r="RBX612" s="3"/>
      <c r="RBY612" s="3"/>
      <c r="RBZ612" s="3"/>
      <c r="RCA612" s="3"/>
      <c r="RCB612" s="3"/>
      <c r="RCC612" s="3"/>
      <c r="RCD612" s="3"/>
      <c r="RCE612" s="3"/>
      <c r="RCF612" s="3"/>
      <c r="RCG612" s="3"/>
      <c r="RCH612" s="3"/>
      <c r="RCI612" s="3"/>
      <c r="RCJ612" s="3"/>
      <c r="RCK612" s="3"/>
      <c r="RCL612" s="3"/>
      <c r="RCM612" s="3"/>
      <c r="RCN612" s="3"/>
      <c r="RCO612" s="3"/>
      <c r="RCP612" s="3"/>
      <c r="RCQ612" s="3"/>
      <c r="RCR612" s="3"/>
      <c r="RCS612" s="3"/>
      <c r="RCT612" s="3"/>
      <c r="RCU612" s="3"/>
      <c r="RCV612" s="3"/>
      <c r="RCW612" s="3"/>
      <c r="RCX612" s="3"/>
      <c r="RCY612" s="3"/>
      <c r="RCZ612" s="3"/>
      <c r="RDA612" s="3"/>
      <c r="RDB612" s="3"/>
      <c r="RDC612" s="3"/>
      <c r="RDD612" s="3"/>
      <c r="RDE612" s="3"/>
      <c r="RDF612" s="3"/>
      <c r="RDG612" s="3"/>
      <c r="RDH612" s="3"/>
      <c r="RDI612" s="3"/>
      <c r="RDJ612" s="3"/>
      <c r="RDK612" s="3"/>
      <c r="RDL612" s="3"/>
      <c r="RDM612" s="3"/>
      <c r="RDN612" s="3"/>
      <c r="RDO612" s="3"/>
      <c r="RDP612" s="3"/>
      <c r="RDQ612" s="3"/>
      <c r="RDR612" s="3"/>
      <c r="RDS612" s="3"/>
      <c r="RDT612" s="3"/>
      <c r="RDU612" s="3"/>
      <c r="RDV612" s="3"/>
      <c r="RDW612" s="3"/>
      <c r="RDX612" s="3"/>
      <c r="RDY612" s="3"/>
      <c r="RDZ612" s="3"/>
      <c r="REA612" s="3"/>
      <c r="REB612" s="3"/>
      <c r="REC612" s="3"/>
      <c r="RED612" s="3"/>
      <c r="REE612" s="3"/>
      <c r="REF612" s="3"/>
      <c r="REG612" s="3"/>
      <c r="REH612" s="3"/>
      <c r="REI612" s="3"/>
      <c r="REJ612" s="3"/>
      <c r="REK612" s="3"/>
      <c r="REL612" s="3"/>
      <c r="REM612" s="3"/>
      <c r="REN612" s="3"/>
      <c r="REO612" s="3"/>
      <c r="REP612" s="3"/>
      <c r="REQ612" s="3"/>
      <c r="RER612" s="3"/>
      <c r="RES612" s="3"/>
      <c r="RET612" s="3"/>
      <c r="REU612" s="3"/>
      <c r="REV612" s="3"/>
      <c r="REW612" s="3"/>
      <c r="REX612" s="3"/>
      <c r="REY612" s="3"/>
      <c r="REZ612" s="3"/>
      <c r="RFA612" s="3"/>
      <c r="RFB612" s="3"/>
      <c r="RFC612" s="3"/>
      <c r="RFD612" s="3"/>
      <c r="RFE612" s="3"/>
      <c r="RFF612" s="3"/>
      <c r="RFG612" s="3"/>
      <c r="RFH612" s="3"/>
      <c r="RFI612" s="3"/>
      <c r="RFJ612" s="3"/>
      <c r="RFK612" s="3"/>
      <c r="RFL612" s="3"/>
      <c r="RFM612" s="3"/>
      <c r="RFN612" s="3"/>
      <c r="RFO612" s="3"/>
      <c r="RFP612" s="3"/>
      <c r="RFQ612" s="3"/>
      <c r="RFR612" s="3"/>
      <c r="RFS612" s="3"/>
      <c r="RFT612" s="3"/>
      <c r="RFU612" s="3"/>
      <c r="RFV612" s="3"/>
      <c r="RFW612" s="3"/>
      <c r="RFX612" s="3"/>
      <c r="RFY612" s="3"/>
      <c r="RFZ612" s="3"/>
      <c r="RGA612" s="3"/>
      <c r="RGB612" s="3"/>
      <c r="RGC612" s="3"/>
      <c r="RGD612" s="3"/>
      <c r="RGE612" s="3"/>
      <c r="RGF612" s="3"/>
      <c r="RGG612" s="3"/>
      <c r="RGH612" s="3"/>
      <c r="RGI612" s="3"/>
      <c r="RGJ612" s="3"/>
      <c r="RGK612" s="3"/>
      <c r="RGL612" s="3"/>
      <c r="RGM612" s="3"/>
      <c r="RGN612" s="3"/>
      <c r="RGO612" s="3"/>
      <c r="RGP612" s="3"/>
      <c r="RGQ612" s="3"/>
      <c r="RGR612" s="3"/>
      <c r="RGS612" s="3"/>
      <c r="RGT612" s="3"/>
      <c r="RGU612" s="3"/>
      <c r="RGV612" s="3"/>
      <c r="RGW612" s="3"/>
      <c r="RGX612" s="3"/>
      <c r="RGY612" s="3"/>
      <c r="RGZ612" s="3"/>
      <c r="RHA612" s="3"/>
      <c r="RHB612" s="3"/>
      <c r="RHC612" s="3"/>
      <c r="RHD612" s="3"/>
      <c r="RHE612" s="3"/>
      <c r="RHF612" s="3"/>
      <c r="RHG612" s="3"/>
      <c r="RHH612" s="3"/>
      <c r="RHI612" s="3"/>
      <c r="RHJ612" s="3"/>
      <c r="RHK612" s="3"/>
      <c r="RHL612" s="3"/>
      <c r="RHM612" s="3"/>
      <c r="RHN612" s="3"/>
      <c r="RHO612" s="3"/>
      <c r="RHP612" s="3"/>
      <c r="RHQ612" s="3"/>
      <c r="RHR612" s="3"/>
      <c r="RHS612" s="3"/>
      <c r="RHT612" s="3"/>
      <c r="RHU612" s="3"/>
      <c r="RHV612" s="3"/>
      <c r="RHW612" s="3"/>
      <c r="RHX612" s="3"/>
      <c r="RHY612" s="3"/>
      <c r="RHZ612" s="3"/>
      <c r="RIA612" s="3"/>
      <c r="RIB612" s="3"/>
      <c r="RIC612" s="3"/>
      <c r="RID612" s="3"/>
      <c r="RIE612" s="3"/>
      <c r="RIF612" s="3"/>
      <c r="RIG612" s="3"/>
      <c r="RIH612" s="3"/>
      <c r="RII612" s="3"/>
      <c r="RIJ612" s="3"/>
      <c r="RIK612" s="3"/>
      <c r="RIL612" s="3"/>
      <c r="RIM612" s="3"/>
      <c r="RIN612" s="3"/>
      <c r="RIO612" s="3"/>
      <c r="RIP612" s="3"/>
      <c r="RIQ612" s="3"/>
      <c r="RIR612" s="3"/>
      <c r="RIS612" s="3"/>
      <c r="RIT612" s="3"/>
      <c r="RIU612" s="3"/>
      <c r="RIV612" s="3"/>
      <c r="RIW612" s="3"/>
      <c r="RIX612" s="3"/>
      <c r="RIY612" s="3"/>
      <c r="RIZ612" s="3"/>
      <c r="RJA612" s="3"/>
      <c r="RJB612" s="3"/>
      <c r="RJC612" s="3"/>
      <c r="RJD612" s="3"/>
      <c r="RJE612" s="3"/>
      <c r="RJF612" s="3"/>
      <c r="RJG612" s="3"/>
      <c r="RJH612" s="3"/>
      <c r="RJI612" s="3"/>
      <c r="RJJ612" s="3"/>
      <c r="RJK612" s="3"/>
      <c r="RJL612" s="3"/>
      <c r="RJM612" s="3"/>
      <c r="RJN612" s="3"/>
      <c r="RJO612" s="3"/>
      <c r="RJP612" s="3"/>
      <c r="RJQ612" s="3"/>
      <c r="RJR612" s="3"/>
      <c r="RJS612" s="3"/>
      <c r="RJT612" s="3"/>
      <c r="RJU612" s="3"/>
      <c r="RJV612" s="3"/>
      <c r="RJW612" s="3"/>
      <c r="RJX612" s="3"/>
      <c r="RJY612" s="3"/>
      <c r="RJZ612" s="3"/>
      <c r="RKA612" s="3"/>
      <c r="RKB612" s="3"/>
      <c r="RKC612" s="3"/>
      <c r="RKD612" s="3"/>
      <c r="RKE612" s="3"/>
      <c r="RKF612" s="3"/>
      <c r="RKG612" s="3"/>
      <c r="RKH612" s="3"/>
      <c r="RKI612" s="3"/>
      <c r="RKJ612" s="3"/>
      <c r="RKK612" s="3"/>
      <c r="RKL612" s="3"/>
      <c r="RKM612" s="3"/>
      <c r="RKN612" s="3"/>
      <c r="RKO612" s="3"/>
      <c r="RKP612" s="3"/>
      <c r="RKQ612" s="3"/>
      <c r="RKR612" s="3"/>
      <c r="RKS612" s="3"/>
      <c r="RKT612" s="3"/>
      <c r="RKU612" s="3"/>
      <c r="RKV612" s="3"/>
      <c r="RKW612" s="3"/>
      <c r="RKX612" s="3"/>
      <c r="RKY612" s="3"/>
      <c r="RKZ612" s="3"/>
      <c r="RLA612" s="3"/>
      <c r="RLB612" s="3"/>
      <c r="RLC612" s="3"/>
      <c r="RLD612" s="3"/>
      <c r="RLE612" s="3"/>
      <c r="RLF612" s="3"/>
      <c r="RLG612" s="3"/>
      <c r="RLH612" s="3"/>
      <c r="RLI612" s="3"/>
      <c r="RLJ612" s="3"/>
      <c r="RLK612" s="3"/>
      <c r="RLL612" s="3"/>
      <c r="RLM612" s="3"/>
      <c r="RLN612" s="3"/>
      <c r="RLO612" s="3"/>
      <c r="RLP612" s="3"/>
      <c r="RLQ612" s="3"/>
      <c r="RLR612" s="3"/>
      <c r="RLS612" s="3"/>
      <c r="RLT612" s="3"/>
      <c r="RLU612" s="3"/>
      <c r="RLV612" s="3"/>
      <c r="RLW612" s="3"/>
      <c r="RLX612" s="3"/>
      <c r="RLY612" s="3"/>
      <c r="RLZ612" s="3"/>
      <c r="RMA612" s="3"/>
      <c r="RMB612" s="3"/>
      <c r="RMC612" s="3"/>
      <c r="RMD612" s="3"/>
      <c r="RME612" s="3"/>
      <c r="RMF612" s="3"/>
      <c r="RMG612" s="3"/>
      <c r="RMH612" s="3"/>
      <c r="RMI612" s="3"/>
      <c r="RMJ612" s="3"/>
      <c r="RMK612" s="3"/>
      <c r="RML612" s="3"/>
      <c r="RMM612" s="3"/>
      <c r="RMN612" s="3"/>
      <c r="RMO612" s="3"/>
      <c r="RMP612" s="3"/>
      <c r="RMQ612" s="3"/>
      <c r="RMR612" s="3"/>
      <c r="RMS612" s="3"/>
      <c r="RMT612" s="3"/>
      <c r="RMU612" s="3"/>
      <c r="RMV612" s="3"/>
      <c r="RMW612" s="3"/>
      <c r="RMX612" s="3"/>
      <c r="RMY612" s="3"/>
      <c r="RMZ612" s="3"/>
      <c r="RNA612" s="3"/>
      <c r="RNB612" s="3"/>
      <c r="RNC612" s="3"/>
      <c r="RND612" s="3"/>
      <c r="RNE612" s="3"/>
      <c r="RNF612" s="3"/>
      <c r="RNG612" s="3"/>
      <c r="RNH612" s="3"/>
      <c r="RNI612" s="3"/>
      <c r="RNJ612" s="3"/>
      <c r="RNK612" s="3"/>
      <c r="RNL612" s="3"/>
      <c r="RNM612" s="3"/>
      <c r="RNN612" s="3"/>
      <c r="RNO612" s="3"/>
      <c r="RNP612" s="3"/>
      <c r="RNQ612" s="3"/>
      <c r="RNR612" s="3"/>
      <c r="RNS612" s="3"/>
      <c r="RNT612" s="3"/>
      <c r="RNU612" s="3"/>
      <c r="RNV612" s="3"/>
      <c r="RNW612" s="3"/>
      <c r="RNX612" s="3"/>
      <c r="RNY612" s="3"/>
      <c r="RNZ612" s="3"/>
      <c r="ROA612" s="3"/>
      <c r="ROB612" s="3"/>
      <c r="ROC612" s="3"/>
      <c r="ROD612" s="3"/>
      <c r="ROE612" s="3"/>
      <c r="ROF612" s="3"/>
      <c r="ROG612" s="3"/>
      <c r="ROH612" s="3"/>
      <c r="ROI612" s="3"/>
      <c r="ROJ612" s="3"/>
      <c r="ROK612" s="3"/>
      <c r="ROL612" s="3"/>
      <c r="ROM612" s="3"/>
      <c r="RON612" s="3"/>
      <c r="ROO612" s="3"/>
      <c r="ROP612" s="3"/>
      <c r="ROQ612" s="3"/>
      <c r="ROR612" s="3"/>
      <c r="ROS612" s="3"/>
      <c r="ROT612" s="3"/>
      <c r="ROU612" s="3"/>
      <c r="ROV612" s="3"/>
      <c r="ROW612" s="3"/>
      <c r="ROX612" s="3"/>
      <c r="ROY612" s="3"/>
      <c r="ROZ612" s="3"/>
      <c r="RPA612" s="3"/>
      <c r="RPB612" s="3"/>
      <c r="RPC612" s="3"/>
      <c r="RPD612" s="3"/>
      <c r="RPE612" s="3"/>
      <c r="RPF612" s="3"/>
      <c r="RPG612" s="3"/>
      <c r="RPH612" s="3"/>
      <c r="RPI612" s="3"/>
      <c r="RPJ612" s="3"/>
      <c r="RPK612" s="3"/>
      <c r="RPL612" s="3"/>
      <c r="RPM612" s="3"/>
      <c r="RPN612" s="3"/>
      <c r="RPO612" s="3"/>
      <c r="RPP612" s="3"/>
      <c r="RPQ612" s="3"/>
      <c r="RPR612" s="3"/>
      <c r="RPS612" s="3"/>
      <c r="RPT612" s="3"/>
      <c r="RPU612" s="3"/>
      <c r="RPV612" s="3"/>
      <c r="RPW612" s="3"/>
      <c r="RPX612" s="3"/>
      <c r="RPY612" s="3"/>
      <c r="RPZ612" s="3"/>
      <c r="RQA612" s="3"/>
      <c r="RQB612" s="3"/>
      <c r="RQC612" s="3"/>
      <c r="RQD612" s="3"/>
      <c r="RQE612" s="3"/>
      <c r="RQF612" s="3"/>
      <c r="RQG612" s="3"/>
      <c r="RQH612" s="3"/>
      <c r="RQI612" s="3"/>
      <c r="RQJ612" s="3"/>
      <c r="RQK612" s="3"/>
      <c r="RQL612" s="3"/>
      <c r="RQM612" s="3"/>
      <c r="RQN612" s="3"/>
      <c r="RQO612" s="3"/>
      <c r="RQP612" s="3"/>
      <c r="RQQ612" s="3"/>
      <c r="RQR612" s="3"/>
      <c r="RQS612" s="3"/>
      <c r="RQT612" s="3"/>
      <c r="RQU612" s="3"/>
      <c r="RQV612" s="3"/>
      <c r="RQW612" s="3"/>
      <c r="RQX612" s="3"/>
      <c r="RQY612" s="3"/>
      <c r="RQZ612" s="3"/>
      <c r="RRA612" s="3"/>
      <c r="RRB612" s="3"/>
      <c r="RRC612" s="3"/>
      <c r="RRD612" s="3"/>
      <c r="RRE612" s="3"/>
      <c r="RRF612" s="3"/>
      <c r="RRG612" s="3"/>
      <c r="RRH612" s="3"/>
      <c r="RRI612" s="3"/>
      <c r="RRJ612" s="3"/>
      <c r="RRK612" s="3"/>
      <c r="RRL612" s="3"/>
      <c r="RRM612" s="3"/>
      <c r="RRN612" s="3"/>
      <c r="RRO612" s="3"/>
      <c r="RRP612" s="3"/>
      <c r="RRQ612" s="3"/>
      <c r="RRR612" s="3"/>
      <c r="RRS612" s="3"/>
      <c r="RRT612" s="3"/>
      <c r="RRU612" s="3"/>
      <c r="RRV612" s="3"/>
      <c r="RRW612" s="3"/>
      <c r="RRX612" s="3"/>
      <c r="RRY612" s="3"/>
      <c r="RRZ612" s="3"/>
      <c r="RSA612" s="3"/>
      <c r="RSB612" s="3"/>
      <c r="RSC612" s="3"/>
      <c r="RSD612" s="3"/>
      <c r="RSE612" s="3"/>
      <c r="RSF612" s="3"/>
      <c r="RSG612" s="3"/>
      <c r="RSH612" s="3"/>
      <c r="RSI612" s="3"/>
      <c r="RSJ612" s="3"/>
      <c r="RSK612" s="3"/>
      <c r="RSL612" s="3"/>
      <c r="RSM612" s="3"/>
      <c r="RSN612" s="3"/>
      <c r="RSO612" s="3"/>
      <c r="RSP612" s="3"/>
      <c r="RSQ612" s="3"/>
      <c r="RSR612" s="3"/>
      <c r="RSS612" s="3"/>
      <c r="RST612" s="3"/>
      <c r="RSU612" s="3"/>
      <c r="RSV612" s="3"/>
      <c r="RSW612" s="3"/>
      <c r="RSX612" s="3"/>
      <c r="RSY612" s="3"/>
      <c r="RSZ612" s="3"/>
      <c r="RTA612" s="3"/>
      <c r="RTB612" s="3"/>
      <c r="RTC612" s="3"/>
      <c r="RTD612" s="3"/>
      <c r="RTE612" s="3"/>
      <c r="RTF612" s="3"/>
      <c r="RTG612" s="3"/>
      <c r="RTH612" s="3"/>
      <c r="RTI612" s="3"/>
      <c r="RTJ612" s="3"/>
      <c r="RTK612" s="3"/>
      <c r="RTL612" s="3"/>
      <c r="RTM612" s="3"/>
      <c r="RTN612" s="3"/>
      <c r="RTO612" s="3"/>
      <c r="RTP612" s="3"/>
      <c r="RTQ612" s="3"/>
      <c r="RTR612" s="3"/>
      <c r="RTS612" s="3"/>
      <c r="RTT612" s="3"/>
      <c r="RTU612" s="3"/>
      <c r="RTV612" s="3"/>
      <c r="RTW612" s="3"/>
      <c r="RTX612" s="3"/>
      <c r="RTY612" s="3"/>
      <c r="RTZ612" s="3"/>
      <c r="RUA612" s="3"/>
      <c r="RUB612" s="3"/>
      <c r="RUC612" s="3"/>
      <c r="RUD612" s="3"/>
      <c r="RUE612" s="3"/>
      <c r="RUF612" s="3"/>
      <c r="RUG612" s="3"/>
      <c r="RUH612" s="3"/>
      <c r="RUI612" s="3"/>
      <c r="RUJ612" s="3"/>
      <c r="RUK612" s="3"/>
      <c r="RUL612" s="3"/>
      <c r="RUM612" s="3"/>
      <c r="RUN612" s="3"/>
      <c r="RUO612" s="3"/>
      <c r="RUP612" s="3"/>
      <c r="RUQ612" s="3"/>
      <c r="RUR612" s="3"/>
      <c r="RUS612" s="3"/>
      <c r="RUT612" s="3"/>
      <c r="RUU612" s="3"/>
      <c r="RUV612" s="3"/>
      <c r="RUW612" s="3"/>
      <c r="RUX612" s="3"/>
      <c r="RUY612" s="3"/>
      <c r="RUZ612" s="3"/>
      <c r="RVA612" s="3"/>
      <c r="RVB612" s="3"/>
      <c r="RVC612" s="3"/>
      <c r="RVD612" s="3"/>
      <c r="RVE612" s="3"/>
      <c r="RVF612" s="3"/>
      <c r="RVG612" s="3"/>
      <c r="RVH612" s="3"/>
      <c r="RVI612" s="3"/>
      <c r="RVJ612" s="3"/>
      <c r="RVK612" s="3"/>
      <c r="RVL612" s="3"/>
      <c r="RVM612" s="3"/>
      <c r="RVN612" s="3"/>
      <c r="RVO612" s="3"/>
      <c r="RVP612" s="3"/>
      <c r="RVQ612" s="3"/>
      <c r="RVR612" s="3"/>
      <c r="RVS612" s="3"/>
      <c r="RVT612" s="3"/>
      <c r="RVU612" s="3"/>
      <c r="RVV612" s="3"/>
      <c r="RVW612" s="3"/>
      <c r="RVX612" s="3"/>
      <c r="RVY612" s="3"/>
      <c r="RVZ612" s="3"/>
      <c r="RWA612" s="3"/>
      <c r="RWB612" s="3"/>
      <c r="RWC612" s="3"/>
      <c r="RWD612" s="3"/>
      <c r="RWE612" s="3"/>
      <c r="RWF612" s="3"/>
      <c r="RWG612" s="3"/>
      <c r="RWH612" s="3"/>
      <c r="RWI612" s="3"/>
      <c r="RWJ612" s="3"/>
      <c r="RWK612" s="3"/>
      <c r="RWL612" s="3"/>
      <c r="RWM612" s="3"/>
      <c r="RWN612" s="3"/>
      <c r="RWO612" s="3"/>
      <c r="RWP612" s="3"/>
      <c r="RWQ612" s="3"/>
      <c r="RWR612" s="3"/>
      <c r="RWS612" s="3"/>
      <c r="RWT612" s="3"/>
      <c r="RWU612" s="3"/>
      <c r="RWV612" s="3"/>
      <c r="RWW612" s="3"/>
      <c r="RWX612" s="3"/>
      <c r="RWY612" s="3"/>
      <c r="RWZ612" s="3"/>
      <c r="RXA612" s="3"/>
      <c r="RXB612" s="3"/>
      <c r="RXC612" s="3"/>
      <c r="RXD612" s="3"/>
      <c r="RXE612" s="3"/>
      <c r="RXF612" s="3"/>
      <c r="RXG612" s="3"/>
      <c r="RXH612" s="3"/>
      <c r="RXI612" s="3"/>
      <c r="RXJ612" s="3"/>
      <c r="RXK612" s="3"/>
      <c r="RXL612" s="3"/>
      <c r="RXM612" s="3"/>
      <c r="RXN612" s="3"/>
      <c r="RXO612" s="3"/>
      <c r="RXP612" s="3"/>
      <c r="RXQ612" s="3"/>
      <c r="RXR612" s="3"/>
      <c r="RXS612" s="3"/>
      <c r="RXT612" s="3"/>
      <c r="RXU612" s="3"/>
      <c r="RXV612" s="3"/>
      <c r="RXW612" s="3"/>
      <c r="RXX612" s="3"/>
      <c r="RXY612" s="3"/>
      <c r="RXZ612" s="3"/>
      <c r="RYA612" s="3"/>
      <c r="RYB612" s="3"/>
      <c r="RYC612" s="3"/>
      <c r="RYD612" s="3"/>
      <c r="RYE612" s="3"/>
      <c r="RYF612" s="3"/>
      <c r="RYG612" s="3"/>
      <c r="RYH612" s="3"/>
      <c r="RYI612" s="3"/>
      <c r="RYJ612" s="3"/>
      <c r="RYK612" s="3"/>
      <c r="RYL612" s="3"/>
      <c r="RYM612" s="3"/>
      <c r="RYN612" s="3"/>
      <c r="RYO612" s="3"/>
      <c r="RYP612" s="3"/>
      <c r="RYQ612" s="3"/>
      <c r="RYR612" s="3"/>
      <c r="RYS612" s="3"/>
      <c r="RYT612" s="3"/>
      <c r="RYU612" s="3"/>
      <c r="RYV612" s="3"/>
      <c r="RYW612" s="3"/>
      <c r="RYX612" s="3"/>
      <c r="RYY612" s="3"/>
      <c r="RYZ612" s="3"/>
      <c r="RZA612" s="3"/>
      <c r="RZB612" s="3"/>
      <c r="RZC612" s="3"/>
      <c r="RZD612" s="3"/>
      <c r="RZE612" s="3"/>
      <c r="RZF612" s="3"/>
      <c r="RZG612" s="3"/>
      <c r="RZH612" s="3"/>
      <c r="RZI612" s="3"/>
      <c r="RZJ612" s="3"/>
      <c r="RZK612" s="3"/>
      <c r="RZL612" s="3"/>
      <c r="RZM612" s="3"/>
      <c r="RZN612" s="3"/>
      <c r="RZO612" s="3"/>
      <c r="RZP612" s="3"/>
      <c r="RZQ612" s="3"/>
      <c r="RZR612" s="3"/>
      <c r="RZS612" s="3"/>
      <c r="RZT612" s="3"/>
      <c r="RZU612" s="3"/>
      <c r="RZV612" s="3"/>
      <c r="RZW612" s="3"/>
      <c r="RZX612" s="3"/>
      <c r="RZY612" s="3"/>
      <c r="RZZ612" s="3"/>
      <c r="SAA612" s="3"/>
      <c r="SAB612" s="3"/>
      <c r="SAC612" s="3"/>
      <c r="SAD612" s="3"/>
      <c r="SAE612" s="3"/>
      <c r="SAF612" s="3"/>
      <c r="SAG612" s="3"/>
      <c r="SAH612" s="3"/>
      <c r="SAI612" s="3"/>
      <c r="SAJ612" s="3"/>
      <c r="SAK612" s="3"/>
      <c r="SAL612" s="3"/>
      <c r="SAM612" s="3"/>
      <c r="SAN612" s="3"/>
      <c r="SAO612" s="3"/>
      <c r="SAP612" s="3"/>
      <c r="SAQ612" s="3"/>
      <c r="SAR612" s="3"/>
      <c r="SAS612" s="3"/>
      <c r="SAT612" s="3"/>
      <c r="SAU612" s="3"/>
      <c r="SAV612" s="3"/>
      <c r="SAW612" s="3"/>
      <c r="SAX612" s="3"/>
      <c r="SAY612" s="3"/>
      <c r="SAZ612" s="3"/>
      <c r="SBA612" s="3"/>
      <c r="SBB612" s="3"/>
      <c r="SBC612" s="3"/>
      <c r="SBD612" s="3"/>
      <c r="SBE612" s="3"/>
      <c r="SBF612" s="3"/>
      <c r="SBG612" s="3"/>
      <c r="SBH612" s="3"/>
      <c r="SBI612" s="3"/>
      <c r="SBJ612" s="3"/>
      <c r="SBK612" s="3"/>
      <c r="SBL612" s="3"/>
      <c r="SBM612" s="3"/>
      <c r="SBN612" s="3"/>
      <c r="SBO612" s="3"/>
      <c r="SBP612" s="3"/>
      <c r="SBQ612" s="3"/>
      <c r="SBR612" s="3"/>
      <c r="SBS612" s="3"/>
      <c r="SBT612" s="3"/>
      <c r="SBU612" s="3"/>
      <c r="SBV612" s="3"/>
      <c r="SBW612" s="3"/>
      <c r="SBX612" s="3"/>
      <c r="SBY612" s="3"/>
      <c r="SBZ612" s="3"/>
      <c r="SCA612" s="3"/>
      <c r="SCB612" s="3"/>
      <c r="SCC612" s="3"/>
      <c r="SCD612" s="3"/>
      <c r="SCE612" s="3"/>
      <c r="SCF612" s="3"/>
      <c r="SCG612" s="3"/>
      <c r="SCH612" s="3"/>
      <c r="SCI612" s="3"/>
      <c r="SCJ612" s="3"/>
      <c r="SCK612" s="3"/>
      <c r="SCL612" s="3"/>
      <c r="SCM612" s="3"/>
      <c r="SCN612" s="3"/>
      <c r="SCO612" s="3"/>
      <c r="SCP612" s="3"/>
      <c r="SCQ612" s="3"/>
      <c r="SCR612" s="3"/>
      <c r="SCS612" s="3"/>
      <c r="SCT612" s="3"/>
      <c r="SCU612" s="3"/>
      <c r="SCV612" s="3"/>
      <c r="SCW612" s="3"/>
      <c r="SCX612" s="3"/>
      <c r="SCY612" s="3"/>
      <c r="SCZ612" s="3"/>
      <c r="SDA612" s="3"/>
      <c r="SDB612" s="3"/>
      <c r="SDC612" s="3"/>
      <c r="SDD612" s="3"/>
      <c r="SDE612" s="3"/>
      <c r="SDF612" s="3"/>
      <c r="SDG612" s="3"/>
      <c r="SDH612" s="3"/>
      <c r="SDI612" s="3"/>
      <c r="SDJ612" s="3"/>
      <c r="SDK612" s="3"/>
      <c r="SDL612" s="3"/>
      <c r="SDM612" s="3"/>
      <c r="SDN612" s="3"/>
      <c r="SDO612" s="3"/>
      <c r="SDP612" s="3"/>
      <c r="SDQ612" s="3"/>
      <c r="SDR612" s="3"/>
      <c r="SDS612" s="3"/>
      <c r="SDT612" s="3"/>
      <c r="SDU612" s="3"/>
      <c r="SDV612" s="3"/>
      <c r="SDW612" s="3"/>
      <c r="SDX612" s="3"/>
      <c r="SDY612" s="3"/>
      <c r="SDZ612" s="3"/>
      <c r="SEA612" s="3"/>
      <c r="SEB612" s="3"/>
      <c r="SEC612" s="3"/>
      <c r="SED612" s="3"/>
      <c r="SEE612" s="3"/>
      <c r="SEF612" s="3"/>
      <c r="SEG612" s="3"/>
      <c r="SEH612" s="3"/>
      <c r="SEI612" s="3"/>
      <c r="SEJ612" s="3"/>
      <c r="SEK612" s="3"/>
      <c r="SEL612" s="3"/>
      <c r="SEM612" s="3"/>
      <c r="SEN612" s="3"/>
      <c r="SEO612" s="3"/>
      <c r="SEP612" s="3"/>
      <c r="SEQ612" s="3"/>
      <c r="SER612" s="3"/>
      <c r="SES612" s="3"/>
      <c r="SET612" s="3"/>
      <c r="SEU612" s="3"/>
      <c r="SEV612" s="3"/>
      <c r="SEW612" s="3"/>
      <c r="SEX612" s="3"/>
      <c r="SEY612" s="3"/>
      <c r="SEZ612" s="3"/>
      <c r="SFA612" s="3"/>
      <c r="SFB612" s="3"/>
      <c r="SFC612" s="3"/>
      <c r="SFD612" s="3"/>
      <c r="SFE612" s="3"/>
      <c r="SFF612" s="3"/>
      <c r="SFG612" s="3"/>
      <c r="SFH612" s="3"/>
      <c r="SFI612" s="3"/>
      <c r="SFJ612" s="3"/>
      <c r="SFK612" s="3"/>
      <c r="SFL612" s="3"/>
      <c r="SFM612" s="3"/>
      <c r="SFN612" s="3"/>
      <c r="SFO612" s="3"/>
      <c r="SFP612" s="3"/>
      <c r="SFQ612" s="3"/>
      <c r="SFR612" s="3"/>
      <c r="SFS612" s="3"/>
      <c r="SFT612" s="3"/>
      <c r="SFU612" s="3"/>
      <c r="SFV612" s="3"/>
      <c r="SFW612" s="3"/>
      <c r="SFX612" s="3"/>
      <c r="SFY612" s="3"/>
      <c r="SFZ612" s="3"/>
      <c r="SGA612" s="3"/>
      <c r="SGB612" s="3"/>
      <c r="SGC612" s="3"/>
      <c r="SGD612" s="3"/>
      <c r="SGE612" s="3"/>
      <c r="SGF612" s="3"/>
      <c r="SGG612" s="3"/>
      <c r="SGH612" s="3"/>
      <c r="SGI612" s="3"/>
      <c r="SGJ612" s="3"/>
      <c r="SGK612" s="3"/>
      <c r="SGL612" s="3"/>
      <c r="SGM612" s="3"/>
      <c r="SGN612" s="3"/>
      <c r="SGO612" s="3"/>
      <c r="SGP612" s="3"/>
      <c r="SGQ612" s="3"/>
      <c r="SGR612" s="3"/>
      <c r="SGS612" s="3"/>
      <c r="SGT612" s="3"/>
      <c r="SGU612" s="3"/>
      <c r="SGV612" s="3"/>
      <c r="SGW612" s="3"/>
      <c r="SGX612" s="3"/>
      <c r="SGY612" s="3"/>
      <c r="SGZ612" s="3"/>
      <c r="SHA612" s="3"/>
      <c r="SHB612" s="3"/>
      <c r="SHC612" s="3"/>
      <c r="SHD612" s="3"/>
      <c r="SHE612" s="3"/>
      <c r="SHF612" s="3"/>
      <c r="SHG612" s="3"/>
      <c r="SHH612" s="3"/>
      <c r="SHI612" s="3"/>
      <c r="SHJ612" s="3"/>
      <c r="SHK612" s="3"/>
      <c r="SHL612" s="3"/>
      <c r="SHM612" s="3"/>
      <c r="SHN612" s="3"/>
      <c r="SHO612" s="3"/>
      <c r="SHP612" s="3"/>
      <c r="SHQ612" s="3"/>
      <c r="SHR612" s="3"/>
      <c r="SHS612" s="3"/>
      <c r="SHT612" s="3"/>
      <c r="SHU612" s="3"/>
      <c r="SHV612" s="3"/>
      <c r="SHW612" s="3"/>
      <c r="SHX612" s="3"/>
      <c r="SHY612" s="3"/>
      <c r="SHZ612" s="3"/>
      <c r="SIA612" s="3"/>
      <c r="SIB612" s="3"/>
      <c r="SIC612" s="3"/>
      <c r="SID612" s="3"/>
      <c r="SIE612" s="3"/>
      <c r="SIF612" s="3"/>
      <c r="SIG612" s="3"/>
      <c r="SIH612" s="3"/>
      <c r="SII612" s="3"/>
      <c r="SIJ612" s="3"/>
      <c r="SIK612" s="3"/>
      <c r="SIL612" s="3"/>
      <c r="SIM612" s="3"/>
      <c r="SIN612" s="3"/>
      <c r="SIO612" s="3"/>
      <c r="SIP612" s="3"/>
      <c r="SIQ612" s="3"/>
      <c r="SIR612" s="3"/>
      <c r="SIS612" s="3"/>
      <c r="SIT612" s="3"/>
      <c r="SIU612" s="3"/>
      <c r="SIV612" s="3"/>
      <c r="SIW612" s="3"/>
      <c r="SIX612" s="3"/>
      <c r="SIY612" s="3"/>
      <c r="SIZ612" s="3"/>
      <c r="SJA612" s="3"/>
      <c r="SJB612" s="3"/>
      <c r="SJC612" s="3"/>
      <c r="SJD612" s="3"/>
      <c r="SJE612" s="3"/>
      <c r="SJF612" s="3"/>
      <c r="SJG612" s="3"/>
      <c r="SJH612" s="3"/>
      <c r="SJI612" s="3"/>
      <c r="SJJ612" s="3"/>
      <c r="SJK612" s="3"/>
      <c r="SJL612" s="3"/>
      <c r="SJM612" s="3"/>
      <c r="SJN612" s="3"/>
      <c r="SJO612" s="3"/>
      <c r="SJP612" s="3"/>
      <c r="SJQ612" s="3"/>
      <c r="SJR612" s="3"/>
      <c r="SJS612" s="3"/>
      <c r="SJT612" s="3"/>
      <c r="SJU612" s="3"/>
      <c r="SJV612" s="3"/>
      <c r="SJW612" s="3"/>
      <c r="SJX612" s="3"/>
      <c r="SJY612" s="3"/>
      <c r="SJZ612" s="3"/>
      <c r="SKA612" s="3"/>
      <c r="SKB612" s="3"/>
      <c r="SKC612" s="3"/>
      <c r="SKD612" s="3"/>
      <c r="SKE612" s="3"/>
      <c r="SKF612" s="3"/>
      <c r="SKG612" s="3"/>
      <c r="SKH612" s="3"/>
      <c r="SKI612" s="3"/>
      <c r="SKJ612" s="3"/>
      <c r="SKK612" s="3"/>
      <c r="SKL612" s="3"/>
      <c r="SKM612" s="3"/>
      <c r="SKN612" s="3"/>
      <c r="SKO612" s="3"/>
      <c r="SKP612" s="3"/>
      <c r="SKQ612" s="3"/>
      <c r="SKR612" s="3"/>
      <c r="SKS612" s="3"/>
      <c r="SKT612" s="3"/>
      <c r="SKU612" s="3"/>
      <c r="SKV612" s="3"/>
      <c r="SKW612" s="3"/>
      <c r="SKX612" s="3"/>
      <c r="SKY612" s="3"/>
      <c r="SKZ612" s="3"/>
      <c r="SLA612" s="3"/>
      <c r="SLB612" s="3"/>
      <c r="SLC612" s="3"/>
      <c r="SLD612" s="3"/>
      <c r="SLE612" s="3"/>
      <c r="SLF612" s="3"/>
      <c r="SLG612" s="3"/>
      <c r="SLH612" s="3"/>
      <c r="SLI612" s="3"/>
      <c r="SLJ612" s="3"/>
      <c r="SLK612" s="3"/>
      <c r="SLL612" s="3"/>
      <c r="SLM612" s="3"/>
      <c r="SLN612" s="3"/>
      <c r="SLO612" s="3"/>
      <c r="SLP612" s="3"/>
      <c r="SLQ612" s="3"/>
      <c r="SLR612" s="3"/>
      <c r="SLS612" s="3"/>
      <c r="SLT612" s="3"/>
      <c r="SLU612" s="3"/>
      <c r="SLV612" s="3"/>
      <c r="SLW612" s="3"/>
      <c r="SLX612" s="3"/>
      <c r="SLY612" s="3"/>
      <c r="SLZ612" s="3"/>
      <c r="SMA612" s="3"/>
      <c r="SMB612" s="3"/>
      <c r="SMC612" s="3"/>
      <c r="SMD612" s="3"/>
      <c r="SME612" s="3"/>
      <c r="SMF612" s="3"/>
      <c r="SMG612" s="3"/>
      <c r="SMH612" s="3"/>
      <c r="SMI612" s="3"/>
      <c r="SMJ612" s="3"/>
      <c r="SMK612" s="3"/>
      <c r="SML612" s="3"/>
      <c r="SMM612" s="3"/>
      <c r="SMN612" s="3"/>
      <c r="SMO612" s="3"/>
      <c r="SMP612" s="3"/>
      <c r="SMQ612" s="3"/>
      <c r="SMR612" s="3"/>
      <c r="SMS612" s="3"/>
      <c r="SMT612" s="3"/>
      <c r="SMU612" s="3"/>
      <c r="SMV612" s="3"/>
      <c r="SMW612" s="3"/>
      <c r="SMX612" s="3"/>
      <c r="SMY612" s="3"/>
      <c r="SMZ612" s="3"/>
      <c r="SNA612" s="3"/>
      <c r="SNB612" s="3"/>
      <c r="SNC612" s="3"/>
      <c r="SND612" s="3"/>
      <c r="SNE612" s="3"/>
      <c r="SNF612" s="3"/>
      <c r="SNG612" s="3"/>
      <c r="SNH612" s="3"/>
      <c r="SNI612" s="3"/>
      <c r="SNJ612" s="3"/>
      <c r="SNK612" s="3"/>
      <c r="SNL612" s="3"/>
      <c r="SNM612" s="3"/>
      <c r="SNN612" s="3"/>
      <c r="SNO612" s="3"/>
      <c r="SNP612" s="3"/>
      <c r="SNQ612" s="3"/>
      <c r="SNR612" s="3"/>
      <c r="SNS612" s="3"/>
      <c r="SNT612" s="3"/>
      <c r="SNU612" s="3"/>
      <c r="SNV612" s="3"/>
      <c r="SNW612" s="3"/>
      <c r="SNX612" s="3"/>
      <c r="SNY612" s="3"/>
      <c r="SNZ612" s="3"/>
      <c r="SOA612" s="3"/>
      <c r="SOB612" s="3"/>
      <c r="SOC612" s="3"/>
      <c r="SOD612" s="3"/>
      <c r="SOE612" s="3"/>
      <c r="SOF612" s="3"/>
      <c r="SOG612" s="3"/>
      <c r="SOH612" s="3"/>
      <c r="SOI612" s="3"/>
      <c r="SOJ612" s="3"/>
      <c r="SOK612" s="3"/>
      <c r="SOL612" s="3"/>
      <c r="SOM612" s="3"/>
      <c r="SON612" s="3"/>
      <c r="SOO612" s="3"/>
      <c r="SOP612" s="3"/>
      <c r="SOQ612" s="3"/>
      <c r="SOR612" s="3"/>
      <c r="SOS612" s="3"/>
      <c r="SOT612" s="3"/>
      <c r="SOU612" s="3"/>
      <c r="SOV612" s="3"/>
      <c r="SOW612" s="3"/>
      <c r="SOX612" s="3"/>
      <c r="SOY612" s="3"/>
      <c r="SOZ612" s="3"/>
      <c r="SPA612" s="3"/>
      <c r="SPB612" s="3"/>
      <c r="SPC612" s="3"/>
      <c r="SPD612" s="3"/>
      <c r="SPE612" s="3"/>
      <c r="SPF612" s="3"/>
      <c r="SPG612" s="3"/>
      <c r="SPH612" s="3"/>
      <c r="SPI612" s="3"/>
      <c r="SPJ612" s="3"/>
      <c r="SPK612" s="3"/>
      <c r="SPL612" s="3"/>
      <c r="SPM612" s="3"/>
      <c r="SPN612" s="3"/>
      <c r="SPO612" s="3"/>
      <c r="SPP612" s="3"/>
      <c r="SPQ612" s="3"/>
      <c r="SPR612" s="3"/>
      <c r="SPS612" s="3"/>
      <c r="SPT612" s="3"/>
      <c r="SPU612" s="3"/>
      <c r="SPV612" s="3"/>
      <c r="SPW612" s="3"/>
      <c r="SPX612" s="3"/>
      <c r="SPY612" s="3"/>
      <c r="SPZ612" s="3"/>
      <c r="SQA612" s="3"/>
      <c r="SQB612" s="3"/>
      <c r="SQC612" s="3"/>
      <c r="SQD612" s="3"/>
      <c r="SQE612" s="3"/>
      <c r="SQF612" s="3"/>
      <c r="SQG612" s="3"/>
      <c r="SQH612" s="3"/>
      <c r="SQI612" s="3"/>
      <c r="SQJ612" s="3"/>
      <c r="SQK612" s="3"/>
      <c r="SQL612" s="3"/>
      <c r="SQM612" s="3"/>
      <c r="SQN612" s="3"/>
      <c r="SQO612" s="3"/>
      <c r="SQP612" s="3"/>
      <c r="SQQ612" s="3"/>
      <c r="SQR612" s="3"/>
      <c r="SQS612" s="3"/>
      <c r="SQT612" s="3"/>
      <c r="SQU612" s="3"/>
      <c r="SQV612" s="3"/>
      <c r="SQW612" s="3"/>
      <c r="SQX612" s="3"/>
      <c r="SQY612" s="3"/>
      <c r="SQZ612" s="3"/>
      <c r="SRA612" s="3"/>
      <c r="SRB612" s="3"/>
      <c r="SRC612" s="3"/>
      <c r="SRD612" s="3"/>
      <c r="SRE612" s="3"/>
      <c r="SRF612" s="3"/>
      <c r="SRG612" s="3"/>
      <c r="SRH612" s="3"/>
      <c r="SRI612" s="3"/>
      <c r="SRJ612" s="3"/>
      <c r="SRK612" s="3"/>
      <c r="SRL612" s="3"/>
      <c r="SRM612" s="3"/>
      <c r="SRN612" s="3"/>
      <c r="SRO612" s="3"/>
      <c r="SRP612" s="3"/>
      <c r="SRQ612" s="3"/>
      <c r="SRR612" s="3"/>
      <c r="SRS612" s="3"/>
      <c r="SRT612" s="3"/>
      <c r="SRU612" s="3"/>
      <c r="SRV612" s="3"/>
      <c r="SRW612" s="3"/>
      <c r="SRX612" s="3"/>
      <c r="SRY612" s="3"/>
      <c r="SRZ612" s="3"/>
      <c r="SSA612" s="3"/>
      <c r="SSB612" s="3"/>
      <c r="SSC612" s="3"/>
      <c r="SSD612" s="3"/>
      <c r="SSE612" s="3"/>
      <c r="SSF612" s="3"/>
      <c r="SSG612" s="3"/>
      <c r="SSH612" s="3"/>
      <c r="SSI612" s="3"/>
      <c r="SSJ612" s="3"/>
      <c r="SSK612" s="3"/>
      <c r="SSL612" s="3"/>
      <c r="SSM612" s="3"/>
      <c r="SSN612" s="3"/>
      <c r="SSO612" s="3"/>
      <c r="SSP612" s="3"/>
      <c r="SSQ612" s="3"/>
      <c r="SSR612" s="3"/>
      <c r="SSS612" s="3"/>
      <c r="SST612" s="3"/>
      <c r="SSU612" s="3"/>
      <c r="SSV612" s="3"/>
      <c r="SSW612" s="3"/>
      <c r="SSX612" s="3"/>
      <c r="SSY612" s="3"/>
      <c r="SSZ612" s="3"/>
      <c r="STA612" s="3"/>
      <c r="STB612" s="3"/>
      <c r="STC612" s="3"/>
      <c r="STD612" s="3"/>
      <c r="STE612" s="3"/>
      <c r="STF612" s="3"/>
      <c r="STG612" s="3"/>
      <c r="STH612" s="3"/>
      <c r="STI612" s="3"/>
      <c r="STJ612" s="3"/>
      <c r="STK612" s="3"/>
      <c r="STL612" s="3"/>
      <c r="STM612" s="3"/>
      <c r="STN612" s="3"/>
      <c r="STO612" s="3"/>
      <c r="STP612" s="3"/>
      <c r="STQ612" s="3"/>
      <c r="STR612" s="3"/>
      <c r="STS612" s="3"/>
      <c r="STT612" s="3"/>
      <c r="STU612" s="3"/>
      <c r="STV612" s="3"/>
      <c r="STW612" s="3"/>
      <c r="STX612" s="3"/>
      <c r="STY612" s="3"/>
      <c r="STZ612" s="3"/>
      <c r="SUA612" s="3"/>
      <c r="SUB612" s="3"/>
      <c r="SUC612" s="3"/>
      <c r="SUD612" s="3"/>
      <c r="SUE612" s="3"/>
      <c r="SUF612" s="3"/>
      <c r="SUG612" s="3"/>
      <c r="SUH612" s="3"/>
      <c r="SUI612" s="3"/>
      <c r="SUJ612" s="3"/>
      <c r="SUK612" s="3"/>
      <c r="SUL612" s="3"/>
      <c r="SUM612" s="3"/>
      <c r="SUN612" s="3"/>
      <c r="SUO612" s="3"/>
      <c r="SUP612" s="3"/>
      <c r="SUQ612" s="3"/>
      <c r="SUR612" s="3"/>
      <c r="SUS612" s="3"/>
      <c r="SUT612" s="3"/>
      <c r="SUU612" s="3"/>
      <c r="SUV612" s="3"/>
      <c r="SUW612" s="3"/>
      <c r="SUX612" s="3"/>
      <c r="SUY612" s="3"/>
      <c r="SUZ612" s="3"/>
      <c r="SVA612" s="3"/>
      <c r="SVB612" s="3"/>
      <c r="SVC612" s="3"/>
      <c r="SVD612" s="3"/>
      <c r="SVE612" s="3"/>
      <c r="SVF612" s="3"/>
      <c r="SVG612" s="3"/>
      <c r="SVH612" s="3"/>
      <c r="SVI612" s="3"/>
      <c r="SVJ612" s="3"/>
      <c r="SVK612" s="3"/>
      <c r="SVL612" s="3"/>
      <c r="SVM612" s="3"/>
      <c r="SVN612" s="3"/>
      <c r="SVO612" s="3"/>
      <c r="SVP612" s="3"/>
      <c r="SVQ612" s="3"/>
      <c r="SVR612" s="3"/>
      <c r="SVS612" s="3"/>
      <c r="SVT612" s="3"/>
      <c r="SVU612" s="3"/>
      <c r="SVV612" s="3"/>
      <c r="SVW612" s="3"/>
      <c r="SVX612" s="3"/>
      <c r="SVY612" s="3"/>
      <c r="SVZ612" s="3"/>
      <c r="SWA612" s="3"/>
      <c r="SWB612" s="3"/>
      <c r="SWC612" s="3"/>
      <c r="SWD612" s="3"/>
      <c r="SWE612" s="3"/>
      <c r="SWF612" s="3"/>
      <c r="SWG612" s="3"/>
      <c r="SWH612" s="3"/>
      <c r="SWI612" s="3"/>
      <c r="SWJ612" s="3"/>
      <c r="SWK612" s="3"/>
      <c r="SWL612" s="3"/>
      <c r="SWM612" s="3"/>
      <c r="SWN612" s="3"/>
      <c r="SWO612" s="3"/>
      <c r="SWP612" s="3"/>
      <c r="SWQ612" s="3"/>
      <c r="SWR612" s="3"/>
      <c r="SWS612" s="3"/>
      <c r="SWT612" s="3"/>
      <c r="SWU612" s="3"/>
      <c r="SWV612" s="3"/>
      <c r="SWW612" s="3"/>
      <c r="SWX612" s="3"/>
      <c r="SWY612" s="3"/>
      <c r="SWZ612" s="3"/>
      <c r="SXA612" s="3"/>
      <c r="SXB612" s="3"/>
      <c r="SXC612" s="3"/>
      <c r="SXD612" s="3"/>
      <c r="SXE612" s="3"/>
      <c r="SXF612" s="3"/>
      <c r="SXG612" s="3"/>
      <c r="SXH612" s="3"/>
      <c r="SXI612" s="3"/>
      <c r="SXJ612" s="3"/>
      <c r="SXK612" s="3"/>
      <c r="SXL612" s="3"/>
      <c r="SXM612" s="3"/>
      <c r="SXN612" s="3"/>
      <c r="SXO612" s="3"/>
      <c r="SXP612" s="3"/>
      <c r="SXQ612" s="3"/>
      <c r="SXR612" s="3"/>
      <c r="SXS612" s="3"/>
      <c r="SXT612" s="3"/>
      <c r="SXU612" s="3"/>
      <c r="SXV612" s="3"/>
      <c r="SXW612" s="3"/>
      <c r="SXX612" s="3"/>
      <c r="SXY612" s="3"/>
      <c r="SXZ612" s="3"/>
      <c r="SYA612" s="3"/>
      <c r="SYB612" s="3"/>
      <c r="SYC612" s="3"/>
      <c r="SYD612" s="3"/>
      <c r="SYE612" s="3"/>
      <c r="SYF612" s="3"/>
      <c r="SYG612" s="3"/>
      <c r="SYH612" s="3"/>
      <c r="SYI612" s="3"/>
      <c r="SYJ612" s="3"/>
      <c r="SYK612" s="3"/>
      <c r="SYL612" s="3"/>
      <c r="SYM612" s="3"/>
      <c r="SYN612" s="3"/>
      <c r="SYO612" s="3"/>
      <c r="SYP612" s="3"/>
      <c r="SYQ612" s="3"/>
      <c r="SYR612" s="3"/>
      <c r="SYS612" s="3"/>
      <c r="SYT612" s="3"/>
      <c r="SYU612" s="3"/>
      <c r="SYV612" s="3"/>
      <c r="SYW612" s="3"/>
      <c r="SYX612" s="3"/>
      <c r="SYY612" s="3"/>
      <c r="SYZ612" s="3"/>
      <c r="SZA612" s="3"/>
      <c r="SZB612" s="3"/>
      <c r="SZC612" s="3"/>
      <c r="SZD612" s="3"/>
      <c r="SZE612" s="3"/>
      <c r="SZF612" s="3"/>
      <c r="SZG612" s="3"/>
      <c r="SZH612" s="3"/>
      <c r="SZI612" s="3"/>
      <c r="SZJ612" s="3"/>
      <c r="SZK612" s="3"/>
      <c r="SZL612" s="3"/>
      <c r="SZM612" s="3"/>
      <c r="SZN612" s="3"/>
      <c r="SZO612" s="3"/>
      <c r="SZP612" s="3"/>
      <c r="SZQ612" s="3"/>
      <c r="SZR612" s="3"/>
      <c r="SZS612" s="3"/>
      <c r="SZT612" s="3"/>
      <c r="SZU612" s="3"/>
      <c r="SZV612" s="3"/>
      <c r="SZW612" s="3"/>
      <c r="SZX612" s="3"/>
      <c r="SZY612" s="3"/>
      <c r="SZZ612" s="3"/>
      <c r="TAA612" s="3"/>
      <c r="TAB612" s="3"/>
      <c r="TAC612" s="3"/>
      <c r="TAD612" s="3"/>
      <c r="TAE612" s="3"/>
      <c r="TAF612" s="3"/>
      <c r="TAG612" s="3"/>
      <c r="TAH612" s="3"/>
      <c r="TAI612" s="3"/>
      <c r="TAJ612" s="3"/>
      <c r="TAK612" s="3"/>
      <c r="TAL612" s="3"/>
      <c r="TAM612" s="3"/>
      <c r="TAN612" s="3"/>
      <c r="TAO612" s="3"/>
      <c r="TAP612" s="3"/>
      <c r="TAQ612" s="3"/>
      <c r="TAR612" s="3"/>
      <c r="TAS612" s="3"/>
      <c r="TAT612" s="3"/>
      <c r="TAU612" s="3"/>
      <c r="TAV612" s="3"/>
      <c r="TAW612" s="3"/>
      <c r="TAX612" s="3"/>
      <c r="TAY612" s="3"/>
      <c r="TAZ612" s="3"/>
      <c r="TBA612" s="3"/>
      <c r="TBB612" s="3"/>
      <c r="TBC612" s="3"/>
      <c r="TBD612" s="3"/>
      <c r="TBE612" s="3"/>
      <c r="TBF612" s="3"/>
      <c r="TBG612" s="3"/>
      <c r="TBH612" s="3"/>
      <c r="TBI612" s="3"/>
      <c r="TBJ612" s="3"/>
      <c r="TBK612" s="3"/>
      <c r="TBL612" s="3"/>
      <c r="TBM612" s="3"/>
      <c r="TBN612" s="3"/>
      <c r="TBO612" s="3"/>
      <c r="TBP612" s="3"/>
      <c r="TBQ612" s="3"/>
      <c r="TBR612" s="3"/>
      <c r="TBS612" s="3"/>
      <c r="TBT612" s="3"/>
      <c r="TBU612" s="3"/>
      <c r="TBV612" s="3"/>
      <c r="TBW612" s="3"/>
      <c r="TBX612" s="3"/>
      <c r="TBY612" s="3"/>
      <c r="TBZ612" s="3"/>
      <c r="TCA612" s="3"/>
      <c r="TCB612" s="3"/>
      <c r="TCC612" s="3"/>
      <c r="TCD612" s="3"/>
      <c r="TCE612" s="3"/>
      <c r="TCF612" s="3"/>
      <c r="TCG612" s="3"/>
      <c r="TCH612" s="3"/>
      <c r="TCI612" s="3"/>
      <c r="TCJ612" s="3"/>
      <c r="TCK612" s="3"/>
      <c r="TCL612" s="3"/>
      <c r="TCM612" s="3"/>
      <c r="TCN612" s="3"/>
      <c r="TCO612" s="3"/>
      <c r="TCP612" s="3"/>
      <c r="TCQ612" s="3"/>
      <c r="TCR612" s="3"/>
      <c r="TCS612" s="3"/>
      <c r="TCT612" s="3"/>
      <c r="TCU612" s="3"/>
      <c r="TCV612" s="3"/>
      <c r="TCW612" s="3"/>
      <c r="TCX612" s="3"/>
      <c r="TCY612" s="3"/>
      <c r="TCZ612" s="3"/>
      <c r="TDA612" s="3"/>
      <c r="TDB612" s="3"/>
      <c r="TDC612" s="3"/>
      <c r="TDD612" s="3"/>
      <c r="TDE612" s="3"/>
      <c r="TDF612" s="3"/>
      <c r="TDG612" s="3"/>
      <c r="TDH612" s="3"/>
      <c r="TDI612" s="3"/>
      <c r="TDJ612" s="3"/>
      <c r="TDK612" s="3"/>
      <c r="TDL612" s="3"/>
      <c r="TDM612" s="3"/>
      <c r="TDN612" s="3"/>
      <c r="TDO612" s="3"/>
      <c r="TDP612" s="3"/>
      <c r="TDQ612" s="3"/>
      <c r="TDR612" s="3"/>
      <c r="TDS612" s="3"/>
      <c r="TDT612" s="3"/>
      <c r="TDU612" s="3"/>
      <c r="TDV612" s="3"/>
      <c r="TDW612" s="3"/>
      <c r="TDX612" s="3"/>
      <c r="TDY612" s="3"/>
      <c r="TDZ612" s="3"/>
      <c r="TEA612" s="3"/>
      <c r="TEB612" s="3"/>
      <c r="TEC612" s="3"/>
      <c r="TED612" s="3"/>
      <c r="TEE612" s="3"/>
      <c r="TEF612" s="3"/>
      <c r="TEG612" s="3"/>
      <c r="TEH612" s="3"/>
      <c r="TEI612" s="3"/>
      <c r="TEJ612" s="3"/>
      <c r="TEK612" s="3"/>
      <c r="TEL612" s="3"/>
      <c r="TEM612" s="3"/>
      <c r="TEN612" s="3"/>
      <c r="TEO612" s="3"/>
      <c r="TEP612" s="3"/>
      <c r="TEQ612" s="3"/>
      <c r="TER612" s="3"/>
      <c r="TES612" s="3"/>
      <c r="TET612" s="3"/>
      <c r="TEU612" s="3"/>
      <c r="TEV612" s="3"/>
      <c r="TEW612" s="3"/>
      <c r="TEX612" s="3"/>
      <c r="TEY612" s="3"/>
      <c r="TEZ612" s="3"/>
      <c r="TFA612" s="3"/>
      <c r="TFB612" s="3"/>
      <c r="TFC612" s="3"/>
      <c r="TFD612" s="3"/>
      <c r="TFE612" s="3"/>
      <c r="TFF612" s="3"/>
      <c r="TFG612" s="3"/>
      <c r="TFH612" s="3"/>
      <c r="TFI612" s="3"/>
      <c r="TFJ612" s="3"/>
      <c r="TFK612" s="3"/>
      <c r="TFL612" s="3"/>
      <c r="TFM612" s="3"/>
      <c r="TFN612" s="3"/>
      <c r="TFO612" s="3"/>
      <c r="TFP612" s="3"/>
      <c r="TFQ612" s="3"/>
      <c r="TFR612" s="3"/>
      <c r="TFS612" s="3"/>
      <c r="TFT612" s="3"/>
      <c r="TFU612" s="3"/>
      <c r="TFV612" s="3"/>
      <c r="TFW612" s="3"/>
      <c r="TFX612" s="3"/>
      <c r="TFY612" s="3"/>
      <c r="TFZ612" s="3"/>
      <c r="TGA612" s="3"/>
      <c r="TGB612" s="3"/>
      <c r="TGC612" s="3"/>
      <c r="TGD612" s="3"/>
      <c r="TGE612" s="3"/>
      <c r="TGF612" s="3"/>
      <c r="TGG612" s="3"/>
      <c r="TGH612" s="3"/>
      <c r="TGI612" s="3"/>
      <c r="TGJ612" s="3"/>
      <c r="TGK612" s="3"/>
      <c r="TGL612" s="3"/>
      <c r="TGM612" s="3"/>
      <c r="TGN612" s="3"/>
      <c r="TGO612" s="3"/>
      <c r="TGP612" s="3"/>
      <c r="TGQ612" s="3"/>
      <c r="TGR612" s="3"/>
      <c r="TGS612" s="3"/>
      <c r="TGT612" s="3"/>
      <c r="TGU612" s="3"/>
      <c r="TGV612" s="3"/>
      <c r="TGW612" s="3"/>
      <c r="TGX612" s="3"/>
      <c r="TGY612" s="3"/>
      <c r="TGZ612" s="3"/>
      <c r="THA612" s="3"/>
      <c r="THB612" s="3"/>
      <c r="THC612" s="3"/>
      <c r="THD612" s="3"/>
      <c r="THE612" s="3"/>
      <c r="THF612" s="3"/>
      <c r="THG612" s="3"/>
      <c r="THH612" s="3"/>
      <c r="THI612" s="3"/>
      <c r="THJ612" s="3"/>
      <c r="THK612" s="3"/>
      <c r="THL612" s="3"/>
      <c r="THM612" s="3"/>
      <c r="THN612" s="3"/>
      <c r="THO612" s="3"/>
      <c r="THP612" s="3"/>
      <c r="THQ612" s="3"/>
      <c r="THR612" s="3"/>
      <c r="THS612" s="3"/>
      <c r="THT612" s="3"/>
      <c r="THU612" s="3"/>
      <c r="THV612" s="3"/>
      <c r="THW612" s="3"/>
      <c r="THX612" s="3"/>
      <c r="THY612" s="3"/>
      <c r="THZ612" s="3"/>
      <c r="TIA612" s="3"/>
      <c r="TIB612" s="3"/>
      <c r="TIC612" s="3"/>
      <c r="TID612" s="3"/>
      <c r="TIE612" s="3"/>
      <c r="TIF612" s="3"/>
      <c r="TIG612" s="3"/>
      <c r="TIH612" s="3"/>
      <c r="TII612" s="3"/>
      <c r="TIJ612" s="3"/>
      <c r="TIK612" s="3"/>
      <c r="TIL612" s="3"/>
      <c r="TIM612" s="3"/>
      <c r="TIN612" s="3"/>
      <c r="TIO612" s="3"/>
      <c r="TIP612" s="3"/>
      <c r="TIQ612" s="3"/>
      <c r="TIR612" s="3"/>
      <c r="TIS612" s="3"/>
      <c r="TIT612" s="3"/>
      <c r="TIU612" s="3"/>
      <c r="TIV612" s="3"/>
      <c r="TIW612" s="3"/>
      <c r="TIX612" s="3"/>
      <c r="TIY612" s="3"/>
      <c r="TIZ612" s="3"/>
      <c r="TJA612" s="3"/>
      <c r="TJB612" s="3"/>
      <c r="TJC612" s="3"/>
      <c r="TJD612" s="3"/>
      <c r="TJE612" s="3"/>
      <c r="TJF612" s="3"/>
      <c r="TJG612" s="3"/>
      <c r="TJH612" s="3"/>
      <c r="TJI612" s="3"/>
      <c r="TJJ612" s="3"/>
      <c r="TJK612" s="3"/>
      <c r="TJL612" s="3"/>
      <c r="TJM612" s="3"/>
      <c r="TJN612" s="3"/>
      <c r="TJO612" s="3"/>
      <c r="TJP612" s="3"/>
      <c r="TJQ612" s="3"/>
      <c r="TJR612" s="3"/>
      <c r="TJS612" s="3"/>
      <c r="TJT612" s="3"/>
      <c r="TJU612" s="3"/>
      <c r="TJV612" s="3"/>
      <c r="TJW612" s="3"/>
      <c r="TJX612" s="3"/>
      <c r="TJY612" s="3"/>
      <c r="TJZ612" s="3"/>
      <c r="TKA612" s="3"/>
      <c r="TKB612" s="3"/>
      <c r="TKC612" s="3"/>
      <c r="TKD612" s="3"/>
      <c r="TKE612" s="3"/>
      <c r="TKF612" s="3"/>
      <c r="TKG612" s="3"/>
      <c r="TKH612" s="3"/>
      <c r="TKI612" s="3"/>
      <c r="TKJ612" s="3"/>
      <c r="TKK612" s="3"/>
      <c r="TKL612" s="3"/>
      <c r="TKM612" s="3"/>
      <c r="TKN612" s="3"/>
      <c r="TKO612" s="3"/>
      <c r="TKP612" s="3"/>
      <c r="TKQ612" s="3"/>
      <c r="TKR612" s="3"/>
      <c r="TKS612" s="3"/>
      <c r="TKT612" s="3"/>
      <c r="TKU612" s="3"/>
      <c r="TKV612" s="3"/>
      <c r="TKW612" s="3"/>
      <c r="TKX612" s="3"/>
      <c r="TKY612" s="3"/>
      <c r="TKZ612" s="3"/>
      <c r="TLA612" s="3"/>
      <c r="TLB612" s="3"/>
      <c r="TLC612" s="3"/>
      <c r="TLD612" s="3"/>
      <c r="TLE612" s="3"/>
      <c r="TLF612" s="3"/>
      <c r="TLG612" s="3"/>
      <c r="TLH612" s="3"/>
      <c r="TLI612" s="3"/>
      <c r="TLJ612" s="3"/>
      <c r="TLK612" s="3"/>
      <c r="TLL612" s="3"/>
      <c r="TLM612" s="3"/>
      <c r="TLN612" s="3"/>
      <c r="TLO612" s="3"/>
      <c r="TLP612" s="3"/>
      <c r="TLQ612" s="3"/>
      <c r="TLR612" s="3"/>
      <c r="TLS612" s="3"/>
      <c r="TLT612" s="3"/>
      <c r="TLU612" s="3"/>
      <c r="TLV612" s="3"/>
      <c r="TLW612" s="3"/>
      <c r="TLX612" s="3"/>
      <c r="TLY612" s="3"/>
      <c r="TLZ612" s="3"/>
      <c r="TMA612" s="3"/>
      <c r="TMB612" s="3"/>
      <c r="TMC612" s="3"/>
      <c r="TMD612" s="3"/>
      <c r="TME612" s="3"/>
      <c r="TMF612" s="3"/>
      <c r="TMG612" s="3"/>
      <c r="TMH612" s="3"/>
      <c r="TMI612" s="3"/>
      <c r="TMJ612" s="3"/>
      <c r="TMK612" s="3"/>
      <c r="TML612" s="3"/>
      <c r="TMM612" s="3"/>
      <c r="TMN612" s="3"/>
      <c r="TMO612" s="3"/>
      <c r="TMP612" s="3"/>
      <c r="TMQ612" s="3"/>
      <c r="TMR612" s="3"/>
      <c r="TMS612" s="3"/>
      <c r="TMT612" s="3"/>
      <c r="TMU612" s="3"/>
      <c r="TMV612" s="3"/>
      <c r="TMW612" s="3"/>
      <c r="TMX612" s="3"/>
      <c r="TMY612" s="3"/>
      <c r="TMZ612" s="3"/>
      <c r="TNA612" s="3"/>
      <c r="TNB612" s="3"/>
      <c r="TNC612" s="3"/>
      <c r="TND612" s="3"/>
      <c r="TNE612" s="3"/>
      <c r="TNF612" s="3"/>
      <c r="TNG612" s="3"/>
      <c r="TNH612" s="3"/>
      <c r="TNI612" s="3"/>
      <c r="TNJ612" s="3"/>
      <c r="TNK612" s="3"/>
      <c r="TNL612" s="3"/>
      <c r="TNM612" s="3"/>
      <c r="TNN612" s="3"/>
      <c r="TNO612" s="3"/>
      <c r="TNP612" s="3"/>
      <c r="TNQ612" s="3"/>
      <c r="TNR612" s="3"/>
      <c r="TNS612" s="3"/>
      <c r="TNT612" s="3"/>
      <c r="TNU612" s="3"/>
      <c r="TNV612" s="3"/>
      <c r="TNW612" s="3"/>
      <c r="TNX612" s="3"/>
      <c r="TNY612" s="3"/>
      <c r="TNZ612" s="3"/>
      <c r="TOA612" s="3"/>
      <c r="TOB612" s="3"/>
      <c r="TOC612" s="3"/>
      <c r="TOD612" s="3"/>
      <c r="TOE612" s="3"/>
      <c r="TOF612" s="3"/>
      <c r="TOG612" s="3"/>
      <c r="TOH612" s="3"/>
      <c r="TOI612" s="3"/>
      <c r="TOJ612" s="3"/>
      <c r="TOK612" s="3"/>
      <c r="TOL612" s="3"/>
      <c r="TOM612" s="3"/>
      <c r="TON612" s="3"/>
      <c r="TOO612" s="3"/>
      <c r="TOP612" s="3"/>
      <c r="TOQ612" s="3"/>
      <c r="TOR612" s="3"/>
      <c r="TOS612" s="3"/>
      <c r="TOT612" s="3"/>
      <c r="TOU612" s="3"/>
      <c r="TOV612" s="3"/>
      <c r="TOW612" s="3"/>
      <c r="TOX612" s="3"/>
      <c r="TOY612" s="3"/>
      <c r="TOZ612" s="3"/>
      <c r="TPA612" s="3"/>
      <c r="TPB612" s="3"/>
      <c r="TPC612" s="3"/>
      <c r="TPD612" s="3"/>
      <c r="TPE612" s="3"/>
      <c r="TPF612" s="3"/>
      <c r="TPG612" s="3"/>
      <c r="TPH612" s="3"/>
      <c r="TPI612" s="3"/>
      <c r="TPJ612" s="3"/>
      <c r="TPK612" s="3"/>
      <c r="TPL612" s="3"/>
      <c r="TPM612" s="3"/>
      <c r="TPN612" s="3"/>
      <c r="TPO612" s="3"/>
      <c r="TPP612" s="3"/>
      <c r="TPQ612" s="3"/>
      <c r="TPR612" s="3"/>
      <c r="TPS612" s="3"/>
      <c r="TPT612" s="3"/>
      <c r="TPU612" s="3"/>
      <c r="TPV612" s="3"/>
      <c r="TPW612" s="3"/>
      <c r="TPX612" s="3"/>
      <c r="TPY612" s="3"/>
      <c r="TPZ612" s="3"/>
      <c r="TQA612" s="3"/>
      <c r="TQB612" s="3"/>
      <c r="TQC612" s="3"/>
      <c r="TQD612" s="3"/>
      <c r="TQE612" s="3"/>
      <c r="TQF612" s="3"/>
      <c r="TQG612" s="3"/>
      <c r="TQH612" s="3"/>
      <c r="TQI612" s="3"/>
      <c r="TQJ612" s="3"/>
      <c r="TQK612" s="3"/>
      <c r="TQL612" s="3"/>
      <c r="TQM612" s="3"/>
      <c r="TQN612" s="3"/>
      <c r="TQO612" s="3"/>
      <c r="TQP612" s="3"/>
      <c r="TQQ612" s="3"/>
      <c r="TQR612" s="3"/>
      <c r="TQS612" s="3"/>
      <c r="TQT612" s="3"/>
      <c r="TQU612" s="3"/>
      <c r="TQV612" s="3"/>
      <c r="TQW612" s="3"/>
      <c r="TQX612" s="3"/>
      <c r="TQY612" s="3"/>
      <c r="TQZ612" s="3"/>
      <c r="TRA612" s="3"/>
      <c r="TRB612" s="3"/>
      <c r="TRC612" s="3"/>
      <c r="TRD612" s="3"/>
      <c r="TRE612" s="3"/>
      <c r="TRF612" s="3"/>
      <c r="TRG612" s="3"/>
      <c r="TRH612" s="3"/>
      <c r="TRI612" s="3"/>
      <c r="TRJ612" s="3"/>
      <c r="TRK612" s="3"/>
      <c r="TRL612" s="3"/>
      <c r="TRM612" s="3"/>
      <c r="TRN612" s="3"/>
      <c r="TRO612" s="3"/>
      <c r="TRP612" s="3"/>
      <c r="TRQ612" s="3"/>
      <c r="TRR612" s="3"/>
      <c r="TRS612" s="3"/>
      <c r="TRT612" s="3"/>
      <c r="TRU612" s="3"/>
      <c r="TRV612" s="3"/>
      <c r="TRW612" s="3"/>
      <c r="TRX612" s="3"/>
      <c r="TRY612" s="3"/>
      <c r="TRZ612" s="3"/>
      <c r="TSA612" s="3"/>
      <c r="TSB612" s="3"/>
      <c r="TSC612" s="3"/>
      <c r="TSD612" s="3"/>
      <c r="TSE612" s="3"/>
      <c r="TSF612" s="3"/>
      <c r="TSG612" s="3"/>
      <c r="TSH612" s="3"/>
      <c r="TSI612" s="3"/>
      <c r="TSJ612" s="3"/>
      <c r="TSK612" s="3"/>
      <c r="TSL612" s="3"/>
      <c r="TSM612" s="3"/>
      <c r="TSN612" s="3"/>
      <c r="TSO612" s="3"/>
      <c r="TSP612" s="3"/>
      <c r="TSQ612" s="3"/>
      <c r="TSR612" s="3"/>
      <c r="TSS612" s="3"/>
      <c r="TST612" s="3"/>
      <c r="TSU612" s="3"/>
      <c r="TSV612" s="3"/>
      <c r="TSW612" s="3"/>
      <c r="TSX612" s="3"/>
      <c r="TSY612" s="3"/>
      <c r="TSZ612" s="3"/>
      <c r="TTA612" s="3"/>
      <c r="TTB612" s="3"/>
      <c r="TTC612" s="3"/>
      <c r="TTD612" s="3"/>
      <c r="TTE612" s="3"/>
      <c r="TTF612" s="3"/>
      <c r="TTG612" s="3"/>
      <c r="TTH612" s="3"/>
      <c r="TTI612" s="3"/>
      <c r="TTJ612" s="3"/>
      <c r="TTK612" s="3"/>
      <c r="TTL612" s="3"/>
      <c r="TTM612" s="3"/>
      <c r="TTN612" s="3"/>
      <c r="TTO612" s="3"/>
      <c r="TTP612" s="3"/>
      <c r="TTQ612" s="3"/>
      <c r="TTR612" s="3"/>
      <c r="TTS612" s="3"/>
      <c r="TTT612" s="3"/>
      <c r="TTU612" s="3"/>
      <c r="TTV612" s="3"/>
      <c r="TTW612" s="3"/>
      <c r="TTX612" s="3"/>
      <c r="TTY612" s="3"/>
      <c r="TTZ612" s="3"/>
      <c r="TUA612" s="3"/>
      <c r="TUB612" s="3"/>
      <c r="TUC612" s="3"/>
      <c r="TUD612" s="3"/>
      <c r="TUE612" s="3"/>
      <c r="TUF612" s="3"/>
      <c r="TUG612" s="3"/>
      <c r="TUH612" s="3"/>
      <c r="TUI612" s="3"/>
      <c r="TUJ612" s="3"/>
      <c r="TUK612" s="3"/>
      <c r="TUL612" s="3"/>
      <c r="TUM612" s="3"/>
      <c r="TUN612" s="3"/>
      <c r="TUO612" s="3"/>
      <c r="TUP612" s="3"/>
      <c r="TUQ612" s="3"/>
      <c r="TUR612" s="3"/>
      <c r="TUS612" s="3"/>
      <c r="TUT612" s="3"/>
      <c r="TUU612" s="3"/>
      <c r="TUV612" s="3"/>
      <c r="TUW612" s="3"/>
      <c r="TUX612" s="3"/>
      <c r="TUY612" s="3"/>
      <c r="TUZ612" s="3"/>
      <c r="TVA612" s="3"/>
      <c r="TVB612" s="3"/>
      <c r="TVC612" s="3"/>
      <c r="TVD612" s="3"/>
      <c r="TVE612" s="3"/>
      <c r="TVF612" s="3"/>
      <c r="TVG612" s="3"/>
      <c r="TVH612" s="3"/>
      <c r="TVI612" s="3"/>
      <c r="TVJ612" s="3"/>
      <c r="TVK612" s="3"/>
      <c r="TVL612" s="3"/>
      <c r="TVM612" s="3"/>
      <c r="TVN612" s="3"/>
      <c r="TVO612" s="3"/>
      <c r="TVP612" s="3"/>
      <c r="TVQ612" s="3"/>
      <c r="TVR612" s="3"/>
      <c r="TVS612" s="3"/>
      <c r="TVT612" s="3"/>
      <c r="TVU612" s="3"/>
      <c r="TVV612" s="3"/>
      <c r="TVW612" s="3"/>
      <c r="TVX612" s="3"/>
      <c r="TVY612" s="3"/>
      <c r="TVZ612" s="3"/>
      <c r="TWA612" s="3"/>
      <c r="TWB612" s="3"/>
      <c r="TWC612" s="3"/>
      <c r="TWD612" s="3"/>
      <c r="TWE612" s="3"/>
      <c r="TWF612" s="3"/>
      <c r="TWG612" s="3"/>
      <c r="TWH612" s="3"/>
      <c r="TWI612" s="3"/>
      <c r="TWJ612" s="3"/>
      <c r="TWK612" s="3"/>
      <c r="TWL612" s="3"/>
      <c r="TWM612" s="3"/>
      <c r="TWN612" s="3"/>
      <c r="TWO612" s="3"/>
      <c r="TWP612" s="3"/>
      <c r="TWQ612" s="3"/>
      <c r="TWR612" s="3"/>
      <c r="TWS612" s="3"/>
      <c r="TWT612" s="3"/>
      <c r="TWU612" s="3"/>
      <c r="TWV612" s="3"/>
      <c r="TWW612" s="3"/>
      <c r="TWX612" s="3"/>
      <c r="TWY612" s="3"/>
      <c r="TWZ612" s="3"/>
      <c r="TXA612" s="3"/>
      <c r="TXB612" s="3"/>
      <c r="TXC612" s="3"/>
      <c r="TXD612" s="3"/>
      <c r="TXE612" s="3"/>
      <c r="TXF612" s="3"/>
      <c r="TXG612" s="3"/>
      <c r="TXH612" s="3"/>
      <c r="TXI612" s="3"/>
      <c r="TXJ612" s="3"/>
      <c r="TXK612" s="3"/>
      <c r="TXL612" s="3"/>
      <c r="TXM612" s="3"/>
      <c r="TXN612" s="3"/>
      <c r="TXO612" s="3"/>
      <c r="TXP612" s="3"/>
      <c r="TXQ612" s="3"/>
      <c r="TXR612" s="3"/>
      <c r="TXS612" s="3"/>
      <c r="TXT612" s="3"/>
      <c r="TXU612" s="3"/>
      <c r="TXV612" s="3"/>
      <c r="TXW612" s="3"/>
      <c r="TXX612" s="3"/>
      <c r="TXY612" s="3"/>
      <c r="TXZ612" s="3"/>
      <c r="TYA612" s="3"/>
      <c r="TYB612" s="3"/>
      <c r="TYC612" s="3"/>
      <c r="TYD612" s="3"/>
      <c r="TYE612" s="3"/>
      <c r="TYF612" s="3"/>
      <c r="TYG612" s="3"/>
      <c r="TYH612" s="3"/>
      <c r="TYI612" s="3"/>
      <c r="TYJ612" s="3"/>
      <c r="TYK612" s="3"/>
      <c r="TYL612" s="3"/>
      <c r="TYM612" s="3"/>
      <c r="TYN612" s="3"/>
      <c r="TYO612" s="3"/>
      <c r="TYP612" s="3"/>
      <c r="TYQ612" s="3"/>
      <c r="TYR612" s="3"/>
      <c r="TYS612" s="3"/>
      <c r="TYT612" s="3"/>
      <c r="TYU612" s="3"/>
      <c r="TYV612" s="3"/>
      <c r="TYW612" s="3"/>
      <c r="TYX612" s="3"/>
      <c r="TYY612" s="3"/>
      <c r="TYZ612" s="3"/>
      <c r="TZA612" s="3"/>
      <c r="TZB612" s="3"/>
      <c r="TZC612" s="3"/>
      <c r="TZD612" s="3"/>
      <c r="TZE612" s="3"/>
      <c r="TZF612" s="3"/>
      <c r="TZG612" s="3"/>
      <c r="TZH612" s="3"/>
      <c r="TZI612" s="3"/>
      <c r="TZJ612" s="3"/>
      <c r="TZK612" s="3"/>
      <c r="TZL612" s="3"/>
      <c r="TZM612" s="3"/>
      <c r="TZN612" s="3"/>
      <c r="TZO612" s="3"/>
      <c r="TZP612" s="3"/>
      <c r="TZQ612" s="3"/>
      <c r="TZR612" s="3"/>
      <c r="TZS612" s="3"/>
      <c r="TZT612" s="3"/>
      <c r="TZU612" s="3"/>
      <c r="TZV612" s="3"/>
      <c r="TZW612" s="3"/>
      <c r="TZX612" s="3"/>
      <c r="TZY612" s="3"/>
      <c r="TZZ612" s="3"/>
      <c r="UAA612" s="3"/>
      <c r="UAB612" s="3"/>
      <c r="UAC612" s="3"/>
      <c r="UAD612" s="3"/>
      <c r="UAE612" s="3"/>
      <c r="UAF612" s="3"/>
      <c r="UAG612" s="3"/>
      <c r="UAH612" s="3"/>
      <c r="UAI612" s="3"/>
      <c r="UAJ612" s="3"/>
      <c r="UAK612" s="3"/>
      <c r="UAL612" s="3"/>
      <c r="UAM612" s="3"/>
      <c r="UAN612" s="3"/>
      <c r="UAO612" s="3"/>
      <c r="UAP612" s="3"/>
      <c r="UAQ612" s="3"/>
      <c r="UAR612" s="3"/>
      <c r="UAS612" s="3"/>
      <c r="UAT612" s="3"/>
      <c r="UAU612" s="3"/>
      <c r="UAV612" s="3"/>
      <c r="UAW612" s="3"/>
      <c r="UAX612" s="3"/>
      <c r="UAY612" s="3"/>
      <c r="UAZ612" s="3"/>
      <c r="UBA612" s="3"/>
      <c r="UBB612" s="3"/>
      <c r="UBC612" s="3"/>
      <c r="UBD612" s="3"/>
      <c r="UBE612" s="3"/>
      <c r="UBF612" s="3"/>
      <c r="UBG612" s="3"/>
      <c r="UBH612" s="3"/>
      <c r="UBI612" s="3"/>
      <c r="UBJ612" s="3"/>
      <c r="UBK612" s="3"/>
      <c r="UBL612" s="3"/>
      <c r="UBM612" s="3"/>
      <c r="UBN612" s="3"/>
      <c r="UBO612" s="3"/>
      <c r="UBP612" s="3"/>
      <c r="UBQ612" s="3"/>
      <c r="UBR612" s="3"/>
      <c r="UBS612" s="3"/>
      <c r="UBT612" s="3"/>
      <c r="UBU612" s="3"/>
      <c r="UBV612" s="3"/>
      <c r="UBW612" s="3"/>
      <c r="UBX612" s="3"/>
      <c r="UBY612" s="3"/>
      <c r="UBZ612" s="3"/>
      <c r="UCA612" s="3"/>
      <c r="UCB612" s="3"/>
      <c r="UCC612" s="3"/>
      <c r="UCD612" s="3"/>
      <c r="UCE612" s="3"/>
      <c r="UCF612" s="3"/>
      <c r="UCG612" s="3"/>
      <c r="UCH612" s="3"/>
      <c r="UCI612" s="3"/>
      <c r="UCJ612" s="3"/>
      <c r="UCK612" s="3"/>
      <c r="UCL612" s="3"/>
      <c r="UCM612" s="3"/>
      <c r="UCN612" s="3"/>
      <c r="UCO612" s="3"/>
      <c r="UCP612" s="3"/>
      <c r="UCQ612" s="3"/>
      <c r="UCR612" s="3"/>
      <c r="UCS612" s="3"/>
      <c r="UCT612" s="3"/>
      <c r="UCU612" s="3"/>
      <c r="UCV612" s="3"/>
      <c r="UCW612" s="3"/>
      <c r="UCX612" s="3"/>
      <c r="UCY612" s="3"/>
      <c r="UCZ612" s="3"/>
      <c r="UDA612" s="3"/>
      <c r="UDB612" s="3"/>
      <c r="UDC612" s="3"/>
      <c r="UDD612" s="3"/>
      <c r="UDE612" s="3"/>
      <c r="UDF612" s="3"/>
      <c r="UDG612" s="3"/>
      <c r="UDH612" s="3"/>
      <c r="UDI612" s="3"/>
      <c r="UDJ612" s="3"/>
      <c r="UDK612" s="3"/>
      <c r="UDL612" s="3"/>
      <c r="UDM612" s="3"/>
      <c r="UDN612" s="3"/>
      <c r="UDO612" s="3"/>
      <c r="UDP612" s="3"/>
      <c r="UDQ612" s="3"/>
      <c r="UDR612" s="3"/>
      <c r="UDS612" s="3"/>
      <c r="UDT612" s="3"/>
      <c r="UDU612" s="3"/>
      <c r="UDV612" s="3"/>
      <c r="UDW612" s="3"/>
      <c r="UDX612" s="3"/>
      <c r="UDY612" s="3"/>
      <c r="UDZ612" s="3"/>
      <c r="UEA612" s="3"/>
      <c r="UEB612" s="3"/>
      <c r="UEC612" s="3"/>
      <c r="UED612" s="3"/>
      <c r="UEE612" s="3"/>
      <c r="UEF612" s="3"/>
      <c r="UEG612" s="3"/>
      <c r="UEH612" s="3"/>
      <c r="UEI612" s="3"/>
      <c r="UEJ612" s="3"/>
      <c r="UEK612" s="3"/>
      <c r="UEL612" s="3"/>
      <c r="UEM612" s="3"/>
      <c r="UEN612" s="3"/>
      <c r="UEO612" s="3"/>
      <c r="UEP612" s="3"/>
      <c r="UEQ612" s="3"/>
      <c r="UER612" s="3"/>
      <c r="UES612" s="3"/>
      <c r="UET612" s="3"/>
      <c r="UEU612" s="3"/>
      <c r="UEV612" s="3"/>
      <c r="UEW612" s="3"/>
      <c r="UEX612" s="3"/>
      <c r="UEY612" s="3"/>
      <c r="UEZ612" s="3"/>
      <c r="UFA612" s="3"/>
      <c r="UFB612" s="3"/>
      <c r="UFC612" s="3"/>
      <c r="UFD612" s="3"/>
      <c r="UFE612" s="3"/>
      <c r="UFF612" s="3"/>
      <c r="UFG612" s="3"/>
      <c r="UFH612" s="3"/>
      <c r="UFI612" s="3"/>
      <c r="UFJ612" s="3"/>
      <c r="UFK612" s="3"/>
      <c r="UFL612" s="3"/>
      <c r="UFM612" s="3"/>
      <c r="UFN612" s="3"/>
      <c r="UFO612" s="3"/>
      <c r="UFP612" s="3"/>
      <c r="UFQ612" s="3"/>
      <c r="UFR612" s="3"/>
      <c r="UFS612" s="3"/>
      <c r="UFT612" s="3"/>
      <c r="UFU612" s="3"/>
      <c r="UFV612" s="3"/>
      <c r="UFW612" s="3"/>
      <c r="UFX612" s="3"/>
      <c r="UFY612" s="3"/>
      <c r="UFZ612" s="3"/>
      <c r="UGA612" s="3"/>
      <c r="UGB612" s="3"/>
      <c r="UGC612" s="3"/>
      <c r="UGD612" s="3"/>
      <c r="UGE612" s="3"/>
      <c r="UGF612" s="3"/>
      <c r="UGG612" s="3"/>
      <c r="UGH612" s="3"/>
      <c r="UGI612" s="3"/>
      <c r="UGJ612" s="3"/>
      <c r="UGK612" s="3"/>
      <c r="UGL612" s="3"/>
      <c r="UGM612" s="3"/>
      <c r="UGN612" s="3"/>
      <c r="UGO612" s="3"/>
      <c r="UGP612" s="3"/>
      <c r="UGQ612" s="3"/>
      <c r="UGR612" s="3"/>
      <c r="UGS612" s="3"/>
      <c r="UGT612" s="3"/>
      <c r="UGU612" s="3"/>
      <c r="UGV612" s="3"/>
      <c r="UGW612" s="3"/>
      <c r="UGX612" s="3"/>
      <c r="UGY612" s="3"/>
      <c r="UGZ612" s="3"/>
      <c r="UHA612" s="3"/>
      <c r="UHB612" s="3"/>
      <c r="UHC612" s="3"/>
      <c r="UHD612" s="3"/>
      <c r="UHE612" s="3"/>
      <c r="UHF612" s="3"/>
      <c r="UHG612" s="3"/>
      <c r="UHH612" s="3"/>
      <c r="UHI612" s="3"/>
      <c r="UHJ612" s="3"/>
      <c r="UHK612" s="3"/>
      <c r="UHL612" s="3"/>
      <c r="UHM612" s="3"/>
      <c r="UHN612" s="3"/>
      <c r="UHO612" s="3"/>
      <c r="UHP612" s="3"/>
      <c r="UHQ612" s="3"/>
      <c r="UHR612" s="3"/>
      <c r="UHS612" s="3"/>
      <c r="UHT612" s="3"/>
      <c r="UHU612" s="3"/>
      <c r="UHV612" s="3"/>
      <c r="UHW612" s="3"/>
      <c r="UHX612" s="3"/>
      <c r="UHY612" s="3"/>
      <c r="UHZ612" s="3"/>
      <c r="UIA612" s="3"/>
      <c r="UIB612" s="3"/>
      <c r="UIC612" s="3"/>
      <c r="UID612" s="3"/>
      <c r="UIE612" s="3"/>
      <c r="UIF612" s="3"/>
      <c r="UIG612" s="3"/>
      <c r="UIH612" s="3"/>
      <c r="UII612" s="3"/>
      <c r="UIJ612" s="3"/>
      <c r="UIK612" s="3"/>
      <c r="UIL612" s="3"/>
      <c r="UIM612" s="3"/>
      <c r="UIN612" s="3"/>
      <c r="UIO612" s="3"/>
      <c r="UIP612" s="3"/>
      <c r="UIQ612" s="3"/>
      <c r="UIR612" s="3"/>
      <c r="UIS612" s="3"/>
      <c r="UIT612" s="3"/>
      <c r="UIU612" s="3"/>
      <c r="UIV612" s="3"/>
      <c r="UIW612" s="3"/>
      <c r="UIX612" s="3"/>
      <c r="UIY612" s="3"/>
      <c r="UIZ612" s="3"/>
      <c r="UJA612" s="3"/>
      <c r="UJB612" s="3"/>
      <c r="UJC612" s="3"/>
      <c r="UJD612" s="3"/>
      <c r="UJE612" s="3"/>
      <c r="UJF612" s="3"/>
      <c r="UJG612" s="3"/>
      <c r="UJH612" s="3"/>
      <c r="UJI612" s="3"/>
      <c r="UJJ612" s="3"/>
      <c r="UJK612" s="3"/>
      <c r="UJL612" s="3"/>
      <c r="UJM612" s="3"/>
      <c r="UJN612" s="3"/>
      <c r="UJO612" s="3"/>
      <c r="UJP612" s="3"/>
      <c r="UJQ612" s="3"/>
      <c r="UJR612" s="3"/>
      <c r="UJS612" s="3"/>
      <c r="UJT612" s="3"/>
      <c r="UJU612" s="3"/>
      <c r="UJV612" s="3"/>
      <c r="UJW612" s="3"/>
      <c r="UJX612" s="3"/>
      <c r="UJY612" s="3"/>
      <c r="UJZ612" s="3"/>
      <c r="UKA612" s="3"/>
      <c r="UKB612" s="3"/>
      <c r="UKC612" s="3"/>
      <c r="UKD612" s="3"/>
      <c r="UKE612" s="3"/>
      <c r="UKF612" s="3"/>
      <c r="UKG612" s="3"/>
      <c r="UKH612" s="3"/>
      <c r="UKI612" s="3"/>
      <c r="UKJ612" s="3"/>
      <c r="UKK612" s="3"/>
      <c r="UKL612" s="3"/>
      <c r="UKM612" s="3"/>
      <c r="UKN612" s="3"/>
      <c r="UKO612" s="3"/>
      <c r="UKP612" s="3"/>
      <c r="UKQ612" s="3"/>
      <c r="UKR612" s="3"/>
      <c r="UKS612" s="3"/>
      <c r="UKT612" s="3"/>
      <c r="UKU612" s="3"/>
      <c r="UKV612" s="3"/>
      <c r="UKW612" s="3"/>
      <c r="UKX612" s="3"/>
      <c r="UKY612" s="3"/>
      <c r="UKZ612" s="3"/>
      <c r="ULA612" s="3"/>
      <c r="ULB612" s="3"/>
      <c r="ULC612" s="3"/>
      <c r="ULD612" s="3"/>
      <c r="ULE612" s="3"/>
      <c r="ULF612" s="3"/>
      <c r="ULG612" s="3"/>
      <c r="ULH612" s="3"/>
      <c r="ULI612" s="3"/>
      <c r="ULJ612" s="3"/>
      <c r="ULK612" s="3"/>
      <c r="ULL612" s="3"/>
      <c r="ULM612" s="3"/>
      <c r="ULN612" s="3"/>
      <c r="ULO612" s="3"/>
      <c r="ULP612" s="3"/>
      <c r="ULQ612" s="3"/>
      <c r="ULR612" s="3"/>
      <c r="ULS612" s="3"/>
      <c r="ULT612" s="3"/>
      <c r="ULU612" s="3"/>
      <c r="ULV612" s="3"/>
      <c r="ULW612" s="3"/>
      <c r="ULX612" s="3"/>
      <c r="ULY612" s="3"/>
      <c r="ULZ612" s="3"/>
      <c r="UMA612" s="3"/>
      <c r="UMB612" s="3"/>
      <c r="UMC612" s="3"/>
      <c r="UMD612" s="3"/>
      <c r="UME612" s="3"/>
      <c r="UMF612" s="3"/>
      <c r="UMG612" s="3"/>
      <c r="UMH612" s="3"/>
      <c r="UMI612" s="3"/>
      <c r="UMJ612" s="3"/>
      <c r="UMK612" s="3"/>
      <c r="UML612" s="3"/>
      <c r="UMM612" s="3"/>
      <c r="UMN612" s="3"/>
      <c r="UMO612" s="3"/>
      <c r="UMP612" s="3"/>
      <c r="UMQ612" s="3"/>
      <c r="UMR612" s="3"/>
      <c r="UMS612" s="3"/>
      <c r="UMT612" s="3"/>
      <c r="UMU612" s="3"/>
      <c r="UMV612" s="3"/>
      <c r="UMW612" s="3"/>
      <c r="UMX612" s="3"/>
      <c r="UMY612" s="3"/>
      <c r="UMZ612" s="3"/>
      <c r="UNA612" s="3"/>
      <c r="UNB612" s="3"/>
      <c r="UNC612" s="3"/>
      <c r="UND612" s="3"/>
      <c r="UNE612" s="3"/>
      <c r="UNF612" s="3"/>
      <c r="UNG612" s="3"/>
      <c r="UNH612" s="3"/>
      <c r="UNI612" s="3"/>
      <c r="UNJ612" s="3"/>
      <c r="UNK612" s="3"/>
      <c r="UNL612" s="3"/>
      <c r="UNM612" s="3"/>
      <c r="UNN612" s="3"/>
      <c r="UNO612" s="3"/>
      <c r="UNP612" s="3"/>
      <c r="UNQ612" s="3"/>
      <c r="UNR612" s="3"/>
      <c r="UNS612" s="3"/>
      <c r="UNT612" s="3"/>
      <c r="UNU612" s="3"/>
      <c r="UNV612" s="3"/>
      <c r="UNW612" s="3"/>
      <c r="UNX612" s="3"/>
      <c r="UNY612" s="3"/>
      <c r="UNZ612" s="3"/>
      <c r="UOA612" s="3"/>
      <c r="UOB612" s="3"/>
      <c r="UOC612" s="3"/>
      <c r="UOD612" s="3"/>
      <c r="UOE612" s="3"/>
      <c r="UOF612" s="3"/>
      <c r="UOG612" s="3"/>
      <c r="UOH612" s="3"/>
      <c r="UOI612" s="3"/>
      <c r="UOJ612" s="3"/>
      <c r="UOK612" s="3"/>
      <c r="UOL612" s="3"/>
      <c r="UOM612" s="3"/>
      <c r="UON612" s="3"/>
      <c r="UOO612" s="3"/>
      <c r="UOP612" s="3"/>
      <c r="UOQ612" s="3"/>
      <c r="UOR612" s="3"/>
      <c r="UOS612" s="3"/>
      <c r="UOT612" s="3"/>
      <c r="UOU612" s="3"/>
      <c r="UOV612" s="3"/>
      <c r="UOW612" s="3"/>
      <c r="UOX612" s="3"/>
      <c r="UOY612" s="3"/>
      <c r="UOZ612" s="3"/>
      <c r="UPA612" s="3"/>
      <c r="UPB612" s="3"/>
      <c r="UPC612" s="3"/>
      <c r="UPD612" s="3"/>
      <c r="UPE612" s="3"/>
      <c r="UPF612" s="3"/>
      <c r="UPG612" s="3"/>
      <c r="UPH612" s="3"/>
      <c r="UPI612" s="3"/>
      <c r="UPJ612" s="3"/>
      <c r="UPK612" s="3"/>
      <c r="UPL612" s="3"/>
      <c r="UPM612" s="3"/>
      <c r="UPN612" s="3"/>
      <c r="UPO612" s="3"/>
      <c r="UPP612" s="3"/>
      <c r="UPQ612" s="3"/>
      <c r="UPR612" s="3"/>
      <c r="UPS612" s="3"/>
      <c r="UPT612" s="3"/>
      <c r="UPU612" s="3"/>
      <c r="UPV612" s="3"/>
      <c r="UPW612" s="3"/>
      <c r="UPX612" s="3"/>
      <c r="UPY612" s="3"/>
      <c r="UPZ612" s="3"/>
      <c r="UQA612" s="3"/>
      <c r="UQB612" s="3"/>
      <c r="UQC612" s="3"/>
      <c r="UQD612" s="3"/>
      <c r="UQE612" s="3"/>
      <c r="UQF612" s="3"/>
      <c r="UQG612" s="3"/>
      <c r="UQH612" s="3"/>
      <c r="UQI612" s="3"/>
      <c r="UQJ612" s="3"/>
      <c r="UQK612" s="3"/>
      <c r="UQL612" s="3"/>
      <c r="UQM612" s="3"/>
      <c r="UQN612" s="3"/>
      <c r="UQO612" s="3"/>
      <c r="UQP612" s="3"/>
      <c r="UQQ612" s="3"/>
      <c r="UQR612" s="3"/>
      <c r="UQS612" s="3"/>
      <c r="UQT612" s="3"/>
      <c r="UQU612" s="3"/>
      <c r="UQV612" s="3"/>
      <c r="UQW612" s="3"/>
      <c r="UQX612" s="3"/>
      <c r="UQY612" s="3"/>
      <c r="UQZ612" s="3"/>
      <c r="URA612" s="3"/>
      <c r="URB612" s="3"/>
      <c r="URC612" s="3"/>
      <c r="URD612" s="3"/>
      <c r="URE612" s="3"/>
      <c r="URF612" s="3"/>
      <c r="URG612" s="3"/>
      <c r="URH612" s="3"/>
      <c r="URI612" s="3"/>
      <c r="URJ612" s="3"/>
      <c r="URK612" s="3"/>
      <c r="URL612" s="3"/>
      <c r="URM612" s="3"/>
      <c r="URN612" s="3"/>
      <c r="URO612" s="3"/>
      <c r="URP612" s="3"/>
      <c r="URQ612" s="3"/>
      <c r="URR612" s="3"/>
      <c r="URS612" s="3"/>
      <c r="URT612" s="3"/>
      <c r="URU612" s="3"/>
      <c r="URV612" s="3"/>
      <c r="URW612" s="3"/>
      <c r="URX612" s="3"/>
      <c r="URY612" s="3"/>
      <c r="URZ612" s="3"/>
      <c r="USA612" s="3"/>
      <c r="USB612" s="3"/>
      <c r="USC612" s="3"/>
      <c r="USD612" s="3"/>
      <c r="USE612" s="3"/>
      <c r="USF612" s="3"/>
      <c r="USG612" s="3"/>
      <c r="USH612" s="3"/>
      <c r="USI612" s="3"/>
      <c r="USJ612" s="3"/>
      <c r="USK612" s="3"/>
      <c r="USL612" s="3"/>
      <c r="USM612" s="3"/>
      <c r="USN612" s="3"/>
      <c r="USO612" s="3"/>
      <c r="USP612" s="3"/>
      <c r="USQ612" s="3"/>
      <c r="USR612" s="3"/>
      <c r="USS612" s="3"/>
      <c r="UST612" s="3"/>
      <c r="USU612" s="3"/>
      <c r="USV612" s="3"/>
      <c r="USW612" s="3"/>
      <c r="USX612" s="3"/>
      <c r="USY612" s="3"/>
      <c r="USZ612" s="3"/>
      <c r="UTA612" s="3"/>
      <c r="UTB612" s="3"/>
      <c r="UTC612" s="3"/>
      <c r="UTD612" s="3"/>
      <c r="UTE612" s="3"/>
      <c r="UTF612" s="3"/>
      <c r="UTG612" s="3"/>
      <c r="UTH612" s="3"/>
      <c r="UTI612" s="3"/>
      <c r="UTJ612" s="3"/>
      <c r="UTK612" s="3"/>
      <c r="UTL612" s="3"/>
      <c r="UTM612" s="3"/>
      <c r="UTN612" s="3"/>
      <c r="UTO612" s="3"/>
      <c r="UTP612" s="3"/>
      <c r="UTQ612" s="3"/>
      <c r="UTR612" s="3"/>
      <c r="UTS612" s="3"/>
      <c r="UTT612" s="3"/>
      <c r="UTU612" s="3"/>
      <c r="UTV612" s="3"/>
      <c r="UTW612" s="3"/>
      <c r="UTX612" s="3"/>
      <c r="UTY612" s="3"/>
      <c r="UTZ612" s="3"/>
      <c r="UUA612" s="3"/>
      <c r="UUB612" s="3"/>
      <c r="UUC612" s="3"/>
      <c r="UUD612" s="3"/>
      <c r="UUE612" s="3"/>
      <c r="UUF612" s="3"/>
      <c r="UUG612" s="3"/>
      <c r="UUH612" s="3"/>
      <c r="UUI612" s="3"/>
      <c r="UUJ612" s="3"/>
      <c r="UUK612" s="3"/>
      <c r="UUL612" s="3"/>
      <c r="UUM612" s="3"/>
      <c r="UUN612" s="3"/>
      <c r="UUO612" s="3"/>
      <c r="UUP612" s="3"/>
      <c r="UUQ612" s="3"/>
      <c r="UUR612" s="3"/>
      <c r="UUS612" s="3"/>
      <c r="UUT612" s="3"/>
      <c r="UUU612" s="3"/>
      <c r="UUV612" s="3"/>
      <c r="UUW612" s="3"/>
      <c r="UUX612" s="3"/>
      <c r="UUY612" s="3"/>
      <c r="UUZ612" s="3"/>
      <c r="UVA612" s="3"/>
      <c r="UVB612" s="3"/>
      <c r="UVC612" s="3"/>
      <c r="UVD612" s="3"/>
      <c r="UVE612" s="3"/>
      <c r="UVF612" s="3"/>
      <c r="UVG612" s="3"/>
      <c r="UVH612" s="3"/>
      <c r="UVI612" s="3"/>
      <c r="UVJ612" s="3"/>
      <c r="UVK612" s="3"/>
      <c r="UVL612" s="3"/>
      <c r="UVM612" s="3"/>
      <c r="UVN612" s="3"/>
      <c r="UVO612" s="3"/>
      <c r="UVP612" s="3"/>
      <c r="UVQ612" s="3"/>
      <c r="UVR612" s="3"/>
      <c r="UVS612" s="3"/>
      <c r="UVT612" s="3"/>
      <c r="UVU612" s="3"/>
      <c r="UVV612" s="3"/>
      <c r="UVW612" s="3"/>
      <c r="UVX612" s="3"/>
      <c r="UVY612" s="3"/>
      <c r="UVZ612" s="3"/>
      <c r="UWA612" s="3"/>
      <c r="UWB612" s="3"/>
      <c r="UWC612" s="3"/>
      <c r="UWD612" s="3"/>
      <c r="UWE612" s="3"/>
      <c r="UWF612" s="3"/>
      <c r="UWG612" s="3"/>
      <c r="UWH612" s="3"/>
      <c r="UWI612" s="3"/>
      <c r="UWJ612" s="3"/>
      <c r="UWK612" s="3"/>
      <c r="UWL612" s="3"/>
      <c r="UWM612" s="3"/>
      <c r="UWN612" s="3"/>
      <c r="UWO612" s="3"/>
      <c r="UWP612" s="3"/>
      <c r="UWQ612" s="3"/>
      <c r="UWR612" s="3"/>
      <c r="UWS612" s="3"/>
      <c r="UWT612" s="3"/>
      <c r="UWU612" s="3"/>
      <c r="UWV612" s="3"/>
      <c r="UWW612" s="3"/>
      <c r="UWX612" s="3"/>
      <c r="UWY612" s="3"/>
      <c r="UWZ612" s="3"/>
      <c r="UXA612" s="3"/>
      <c r="UXB612" s="3"/>
      <c r="UXC612" s="3"/>
      <c r="UXD612" s="3"/>
      <c r="UXE612" s="3"/>
      <c r="UXF612" s="3"/>
      <c r="UXG612" s="3"/>
      <c r="UXH612" s="3"/>
      <c r="UXI612" s="3"/>
      <c r="UXJ612" s="3"/>
      <c r="UXK612" s="3"/>
      <c r="UXL612" s="3"/>
      <c r="UXM612" s="3"/>
      <c r="UXN612" s="3"/>
      <c r="UXO612" s="3"/>
      <c r="UXP612" s="3"/>
      <c r="UXQ612" s="3"/>
      <c r="UXR612" s="3"/>
      <c r="UXS612" s="3"/>
      <c r="UXT612" s="3"/>
      <c r="UXU612" s="3"/>
      <c r="UXV612" s="3"/>
      <c r="UXW612" s="3"/>
      <c r="UXX612" s="3"/>
      <c r="UXY612" s="3"/>
      <c r="UXZ612" s="3"/>
      <c r="UYA612" s="3"/>
      <c r="UYB612" s="3"/>
      <c r="UYC612" s="3"/>
      <c r="UYD612" s="3"/>
      <c r="UYE612" s="3"/>
      <c r="UYF612" s="3"/>
      <c r="UYG612" s="3"/>
      <c r="UYH612" s="3"/>
      <c r="UYI612" s="3"/>
      <c r="UYJ612" s="3"/>
      <c r="UYK612" s="3"/>
      <c r="UYL612" s="3"/>
      <c r="UYM612" s="3"/>
      <c r="UYN612" s="3"/>
      <c r="UYO612" s="3"/>
      <c r="UYP612" s="3"/>
      <c r="UYQ612" s="3"/>
      <c r="UYR612" s="3"/>
      <c r="UYS612" s="3"/>
      <c r="UYT612" s="3"/>
      <c r="UYU612" s="3"/>
      <c r="UYV612" s="3"/>
      <c r="UYW612" s="3"/>
      <c r="UYX612" s="3"/>
      <c r="UYY612" s="3"/>
      <c r="UYZ612" s="3"/>
      <c r="UZA612" s="3"/>
      <c r="UZB612" s="3"/>
      <c r="UZC612" s="3"/>
      <c r="UZD612" s="3"/>
      <c r="UZE612" s="3"/>
      <c r="UZF612" s="3"/>
      <c r="UZG612" s="3"/>
      <c r="UZH612" s="3"/>
      <c r="UZI612" s="3"/>
      <c r="UZJ612" s="3"/>
      <c r="UZK612" s="3"/>
      <c r="UZL612" s="3"/>
      <c r="UZM612" s="3"/>
      <c r="UZN612" s="3"/>
      <c r="UZO612" s="3"/>
      <c r="UZP612" s="3"/>
      <c r="UZQ612" s="3"/>
      <c r="UZR612" s="3"/>
      <c r="UZS612" s="3"/>
      <c r="UZT612" s="3"/>
      <c r="UZU612" s="3"/>
      <c r="UZV612" s="3"/>
      <c r="UZW612" s="3"/>
      <c r="UZX612" s="3"/>
      <c r="UZY612" s="3"/>
      <c r="UZZ612" s="3"/>
      <c r="VAA612" s="3"/>
      <c r="VAB612" s="3"/>
      <c r="VAC612" s="3"/>
      <c r="VAD612" s="3"/>
      <c r="VAE612" s="3"/>
      <c r="VAF612" s="3"/>
      <c r="VAG612" s="3"/>
      <c r="VAH612" s="3"/>
      <c r="VAI612" s="3"/>
      <c r="VAJ612" s="3"/>
      <c r="VAK612" s="3"/>
      <c r="VAL612" s="3"/>
      <c r="VAM612" s="3"/>
      <c r="VAN612" s="3"/>
      <c r="VAO612" s="3"/>
      <c r="VAP612" s="3"/>
      <c r="VAQ612" s="3"/>
      <c r="VAR612" s="3"/>
      <c r="VAS612" s="3"/>
      <c r="VAT612" s="3"/>
      <c r="VAU612" s="3"/>
      <c r="VAV612" s="3"/>
      <c r="VAW612" s="3"/>
      <c r="VAX612" s="3"/>
      <c r="VAY612" s="3"/>
      <c r="VAZ612" s="3"/>
      <c r="VBA612" s="3"/>
      <c r="VBB612" s="3"/>
      <c r="VBC612" s="3"/>
      <c r="VBD612" s="3"/>
      <c r="VBE612" s="3"/>
      <c r="VBF612" s="3"/>
      <c r="VBG612" s="3"/>
      <c r="VBH612" s="3"/>
      <c r="VBI612" s="3"/>
      <c r="VBJ612" s="3"/>
      <c r="VBK612" s="3"/>
      <c r="VBL612" s="3"/>
      <c r="VBM612" s="3"/>
      <c r="VBN612" s="3"/>
      <c r="VBO612" s="3"/>
      <c r="VBP612" s="3"/>
      <c r="VBQ612" s="3"/>
      <c r="VBR612" s="3"/>
      <c r="VBS612" s="3"/>
      <c r="VBT612" s="3"/>
      <c r="VBU612" s="3"/>
      <c r="VBV612" s="3"/>
      <c r="VBW612" s="3"/>
      <c r="VBX612" s="3"/>
      <c r="VBY612" s="3"/>
      <c r="VBZ612" s="3"/>
      <c r="VCA612" s="3"/>
      <c r="VCB612" s="3"/>
      <c r="VCC612" s="3"/>
      <c r="VCD612" s="3"/>
      <c r="VCE612" s="3"/>
      <c r="VCF612" s="3"/>
      <c r="VCG612" s="3"/>
      <c r="VCH612" s="3"/>
      <c r="VCI612" s="3"/>
      <c r="VCJ612" s="3"/>
      <c r="VCK612" s="3"/>
      <c r="VCL612" s="3"/>
      <c r="VCM612" s="3"/>
      <c r="VCN612" s="3"/>
      <c r="VCO612" s="3"/>
      <c r="VCP612" s="3"/>
      <c r="VCQ612" s="3"/>
      <c r="VCR612" s="3"/>
      <c r="VCS612" s="3"/>
      <c r="VCT612" s="3"/>
      <c r="VCU612" s="3"/>
      <c r="VCV612" s="3"/>
      <c r="VCW612" s="3"/>
      <c r="VCX612" s="3"/>
      <c r="VCY612" s="3"/>
      <c r="VCZ612" s="3"/>
      <c r="VDA612" s="3"/>
      <c r="VDB612" s="3"/>
      <c r="VDC612" s="3"/>
      <c r="VDD612" s="3"/>
      <c r="VDE612" s="3"/>
      <c r="VDF612" s="3"/>
      <c r="VDG612" s="3"/>
      <c r="VDH612" s="3"/>
      <c r="VDI612" s="3"/>
      <c r="VDJ612" s="3"/>
      <c r="VDK612" s="3"/>
      <c r="VDL612" s="3"/>
      <c r="VDM612" s="3"/>
      <c r="VDN612" s="3"/>
      <c r="VDO612" s="3"/>
      <c r="VDP612" s="3"/>
      <c r="VDQ612" s="3"/>
      <c r="VDR612" s="3"/>
      <c r="VDS612" s="3"/>
      <c r="VDT612" s="3"/>
      <c r="VDU612" s="3"/>
      <c r="VDV612" s="3"/>
      <c r="VDW612" s="3"/>
      <c r="VDX612" s="3"/>
      <c r="VDY612" s="3"/>
      <c r="VDZ612" s="3"/>
      <c r="VEA612" s="3"/>
      <c r="VEB612" s="3"/>
      <c r="VEC612" s="3"/>
      <c r="VED612" s="3"/>
      <c r="VEE612" s="3"/>
      <c r="VEF612" s="3"/>
      <c r="VEG612" s="3"/>
      <c r="VEH612" s="3"/>
      <c r="VEI612" s="3"/>
      <c r="VEJ612" s="3"/>
      <c r="VEK612" s="3"/>
      <c r="VEL612" s="3"/>
      <c r="VEM612" s="3"/>
      <c r="VEN612" s="3"/>
      <c r="VEO612" s="3"/>
      <c r="VEP612" s="3"/>
      <c r="VEQ612" s="3"/>
      <c r="VER612" s="3"/>
      <c r="VES612" s="3"/>
      <c r="VET612" s="3"/>
      <c r="VEU612" s="3"/>
      <c r="VEV612" s="3"/>
      <c r="VEW612" s="3"/>
      <c r="VEX612" s="3"/>
      <c r="VEY612" s="3"/>
      <c r="VEZ612" s="3"/>
      <c r="VFA612" s="3"/>
      <c r="VFB612" s="3"/>
      <c r="VFC612" s="3"/>
      <c r="VFD612" s="3"/>
      <c r="VFE612" s="3"/>
      <c r="VFF612" s="3"/>
      <c r="VFG612" s="3"/>
      <c r="VFH612" s="3"/>
      <c r="VFI612" s="3"/>
      <c r="VFJ612" s="3"/>
      <c r="VFK612" s="3"/>
      <c r="VFL612" s="3"/>
      <c r="VFM612" s="3"/>
      <c r="VFN612" s="3"/>
      <c r="VFO612" s="3"/>
      <c r="VFP612" s="3"/>
      <c r="VFQ612" s="3"/>
      <c r="VFR612" s="3"/>
      <c r="VFS612" s="3"/>
      <c r="VFT612" s="3"/>
      <c r="VFU612" s="3"/>
      <c r="VFV612" s="3"/>
      <c r="VFW612" s="3"/>
      <c r="VFX612" s="3"/>
      <c r="VFY612" s="3"/>
      <c r="VFZ612" s="3"/>
      <c r="VGA612" s="3"/>
      <c r="VGB612" s="3"/>
      <c r="VGC612" s="3"/>
      <c r="VGD612" s="3"/>
      <c r="VGE612" s="3"/>
      <c r="VGF612" s="3"/>
      <c r="VGG612" s="3"/>
      <c r="VGH612" s="3"/>
      <c r="VGI612" s="3"/>
      <c r="VGJ612" s="3"/>
      <c r="VGK612" s="3"/>
      <c r="VGL612" s="3"/>
      <c r="VGM612" s="3"/>
      <c r="VGN612" s="3"/>
      <c r="VGO612" s="3"/>
      <c r="VGP612" s="3"/>
      <c r="VGQ612" s="3"/>
      <c r="VGR612" s="3"/>
      <c r="VGS612" s="3"/>
      <c r="VGT612" s="3"/>
      <c r="VGU612" s="3"/>
      <c r="VGV612" s="3"/>
      <c r="VGW612" s="3"/>
      <c r="VGX612" s="3"/>
      <c r="VGY612" s="3"/>
      <c r="VGZ612" s="3"/>
      <c r="VHA612" s="3"/>
      <c r="VHB612" s="3"/>
      <c r="VHC612" s="3"/>
      <c r="VHD612" s="3"/>
      <c r="VHE612" s="3"/>
      <c r="VHF612" s="3"/>
      <c r="VHG612" s="3"/>
      <c r="VHH612" s="3"/>
      <c r="VHI612" s="3"/>
      <c r="VHJ612" s="3"/>
      <c r="VHK612" s="3"/>
      <c r="VHL612" s="3"/>
      <c r="VHM612" s="3"/>
      <c r="VHN612" s="3"/>
      <c r="VHO612" s="3"/>
      <c r="VHP612" s="3"/>
      <c r="VHQ612" s="3"/>
      <c r="VHR612" s="3"/>
      <c r="VHS612" s="3"/>
      <c r="VHT612" s="3"/>
      <c r="VHU612" s="3"/>
      <c r="VHV612" s="3"/>
      <c r="VHW612" s="3"/>
      <c r="VHX612" s="3"/>
      <c r="VHY612" s="3"/>
      <c r="VHZ612" s="3"/>
      <c r="VIA612" s="3"/>
      <c r="VIB612" s="3"/>
      <c r="VIC612" s="3"/>
      <c r="VID612" s="3"/>
      <c r="VIE612" s="3"/>
      <c r="VIF612" s="3"/>
      <c r="VIG612" s="3"/>
      <c r="VIH612" s="3"/>
      <c r="VII612" s="3"/>
      <c r="VIJ612" s="3"/>
      <c r="VIK612" s="3"/>
      <c r="VIL612" s="3"/>
      <c r="VIM612" s="3"/>
      <c r="VIN612" s="3"/>
      <c r="VIO612" s="3"/>
      <c r="VIP612" s="3"/>
      <c r="VIQ612" s="3"/>
      <c r="VIR612" s="3"/>
      <c r="VIS612" s="3"/>
      <c r="VIT612" s="3"/>
      <c r="VIU612" s="3"/>
      <c r="VIV612" s="3"/>
      <c r="VIW612" s="3"/>
      <c r="VIX612" s="3"/>
      <c r="VIY612" s="3"/>
      <c r="VIZ612" s="3"/>
      <c r="VJA612" s="3"/>
      <c r="VJB612" s="3"/>
      <c r="VJC612" s="3"/>
      <c r="VJD612" s="3"/>
      <c r="VJE612" s="3"/>
      <c r="VJF612" s="3"/>
      <c r="VJG612" s="3"/>
      <c r="VJH612" s="3"/>
      <c r="VJI612" s="3"/>
      <c r="VJJ612" s="3"/>
      <c r="VJK612" s="3"/>
      <c r="VJL612" s="3"/>
      <c r="VJM612" s="3"/>
      <c r="VJN612" s="3"/>
      <c r="VJO612" s="3"/>
      <c r="VJP612" s="3"/>
      <c r="VJQ612" s="3"/>
      <c r="VJR612" s="3"/>
      <c r="VJS612" s="3"/>
      <c r="VJT612" s="3"/>
      <c r="VJU612" s="3"/>
      <c r="VJV612" s="3"/>
      <c r="VJW612" s="3"/>
      <c r="VJX612" s="3"/>
      <c r="VJY612" s="3"/>
      <c r="VJZ612" s="3"/>
      <c r="VKA612" s="3"/>
      <c r="VKB612" s="3"/>
      <c r="VKC612" s="3"/>
      <c r="VKD612" s="3"/>
      <c r="VKE612" s="3"/>
      <c r="VKF612" s="3"/>
      <c r="VKG612" s="3"/>
      <c r="VKH612" s="3"/>
      <c r="VKI612" s="3"/>
      <c r="VKJ612" s="3"/>
      <c r="VKK612" s="3"/>
      <c r="VKL612" s="3"/>
      <c r="VKM612" s="3"/>
      <c r="VKN612" s="3"/>
      <c r="VKO612" s="3"/>
      <c r="VKP612" s="3"/>
      <c r="VKQ612" s="3"/>
      <c r="VKR612" s="3"/>
      <c r="VKS612" s="3"/>
      <c r="VKT612" s="3"/>
      <c r="VKU612" s="3"/>
      <c r="VKV612" s="3"/>
      <c r="VKW612" s="3"/>
      <c r="VKX612" s="3"/>
      <c r="VKY612" s="3"/>
      <c r="VKZ612" s="3"/>
      <c r="VLA612" s="3"/>
      <c r="VLB612" s="3"/>
      <c r="VLC612" s="3"/>
      <c r="VLD612" s="3"/>
      <c r="VLE612" s="3"/>
      <c r="VLF612" s="3"/>
      <c r="VLG612" s="3"/>
      <c r="VLH612" s="3"/>
      <c r="VLI612" s="3"/>
      <c r="VLJ612" s="3"/>
      <c r="VLK612" s="3"/>
      <c r="VLL612" s="3"/>
      <c r="VLM612" s="3"/>
      <c r="VLN612" s="3"/>
      <c r="VLO612" s="3"/>
      <c r="VLP612" s="3"/>
      <c r="VLQ612" s="3"/>
      <c r="VLR612" s="3"/>
      <c r="VLS612" s="3"/>
      <c r="VLT612" s="3"/>
      <c r="VLU612" s="3"/>
      <c r="VLV612" s="3"/>
      <c r="VLW612" s="3"/>
      <c r="VLX612" s="3"/>
      <c r="VLY612" s="3"/>
      <c r="VLZ612" s="3"/>
      <c r="VMA612" s="3"/>
      <c r="VMB612" s="3"/>
      <c r="VMC612" s="3"/>
      <c r="VMD612" s="3"/>
      <c r="VME612" s="3"/>
      <c r="VMF612" s="3"/>
      <c r="VMG612" s="3"/>
      <c r="VMH612" s="3"/>
      <c r="VMI612" s="3"/>
      <c r="VMJ612" s="3"/>
      <c r="VMK612" s="3"/>
      <c r="VML612" s="3"/>
      <c r="VMM612" s="3"/>
      <c r="VMN612" s="3"/>
      <c r="VMO612" s="3"/>
      <c r="VMP612" s="3"/>
      <c r="VMQ612" s="3"/>
      <c r="VMR612" s="3"/>
      <c r="VMS612" s="3"/>
      <c r="VMT612" s="3"/>
      <c r="VMU612" s="3"/>
      <c r="VMV612" s="3"/>
      <c r="VMW612" s="3"/>
      <c r="VMX612" s="3"/>
      <c r="VMY612" s="3"/>
      <c r="VMZ612" s="3"/>
      <c r="VNA612" s="3"/>
      <c r="VNB612" s="3"/>
      <c r="VNC612" s="3"/>
      <c r="VND612" s="3"/>
      <c r="VNE612" s="3"/>
      <c r="VNF612" s="3"/>
      <c r="VNG612" s="3"/>
      <c r="VNH612" s="3"/>
      <c r="VNI612" s="3"/>
      <c r="VNJ612" s="3"/>
      <c r="VNK612" s="3"/>
      <c r="VNL612" s="3"/>
      <c r="VNM612" s="3"/>
      <c r="VNN612" s="3"/>
      <c r="VNO612" s="3"/>
      <c r="VNP612" s="3"/>
      <c r="VNQ612" s="3"/>
      <c r="VNR612" s="3"/>
      <c r="VNS612" s="3"/>
      <c r="VNT612" s="3"/>
      <c r="VNU612" s="3"/>
      <c r="VNV612" s="3"/>
      <c r="VNW612" s="3"/>
      <c r="VNX612" s="3"/>
      <c r="VNY612" s="3"/>
      <c r="VNZ612" s="3"/>
      <c r="VOA612" s="3"/>
      <c r="VOB612" s="3"/>
      <c r="VOC612" s="3"/>
      <c r="VOD612" s="3"/>
      <c r="VOE612" s="3"/>
      <c r="VOF612" s="3"/>
      <c r="VOG612" s="3"/>
      <c r="VOH612" s="3"/>
      <c r="VOI612" s="3"/>
      <c r="VOJ612" s="3"/>
      <c r="VOK612" s="3"/>
      <c r="VOL612" s="3"/>
      <c r="VOM612" s="3"/>
      <c r="VON612" s="3"/>
      <c r="VOO612" s="3"/>
      <c r="VOP612" s="3"/>
      <c r="VOQ612" s="3"/>
      <c r="VOR612" s="3"/>
      <c r="VOS612" s="3"/>
      <c r="VOT612" s="3"/>
      <c r="VOU612" s="3"/>
      <c r="VOV612" s="3"/>
      <c r="VOW612" s="3"/>
      <c r="VOX612" s="3"/>
      <c r="VOY612" s="3"/>
      <c r="VOZ612" s="3"/>
      <c r="VPA612" s="3"/>
      <c r="VPB612" s="3"/>
      <c r="VPC612" s="3"/>
      <c r="VPD612" s="3"/>
      <c r="VPE612" s="3"/>
      <c r="VPF612" s="3"/>
      <c r="VPG612" s="3"/>
      <c r="VPH612" s="3"/>
      <c r="VPI612" s="3"/>
      <c r="VPJ612" s="3"/>
      <c r="VPK612" s="3"/>
      <c r="VPL612" s="3"/>
      <c r="VPM612" s="3"/>
      <c r="VPN612" s="3"/>
      <c r="VPO612" s="3"/>
      <c r="VPP612" s="3"/>
      <c r="VPQ612" s="3"/>
      <c r="VPR612" s="3"/>
      <c r="VPS612" s="3"/>
      <c r="VPT612" s="3"/>
      <c r="VPU612" s="3"/>
      <c r="VPV612" s="3"/>
      <c r="VPW612" s="3"/>
      <c r="VPX612" s="3"/>
      <c r="VPY612" s="3"/>
      <c r="VPZ612" s="3"/>
      <c r="VQA612" s="3"/>
      <c r="VQB612" s="3"/>
      <c r="VQC612" s="3"/>
      <c r="VQD612" s="3"/>
      <c r="VQE612" s="3"/>
      <c r="VQF612" s="3"/>
      <c r="VQG612" s="3"/>
      <c r="VQH612" s="3"/>
      <c r="VQI612" s="3"/>
      <c r="VQJ612" s="3"/>
      <c r="VQK612" s="3"/>
      <c r="VQL612" s="3"/>
      <c r="VQM612" s="3"/>
      <c r="VQN612" s="3"/>
      <c r="VQO612" s="3"/>
      <c r="VQP612" s="3"/>
      <c r="VQQ612" s="3"/>
      <c r="VQR612" s="3"/>
      <c r="VQS612" s="3"/>
      <c r="VQT612" s="3"/>
      <c r="VQU612" s="3"/>
      <c r="VQV612" s="3"/>
      <c r="VQW612" s="3"/>
      <c r="VQX612" s="3"/>
      <c r="VQY612" s="3"/>
      <c r="VQZ612" s="3"/>
      <c r="VRA612" s="3"/>
      <c r="VRB612" s="3"/>
      <c r="VRC612" s="3"/>
      <c r="VRD612" s="3"/>
      <c r="VRE612" s="3"/>
      <c r="VRF612" s="3"/>
      <c r="VRG612" s="3"/>
      <c r="VRH612" s="3"/>
      <c r="VRI612" s="3"/>
      <c r="VRJ612" s="3"/>
      <c r="VRK612" s="3"/>
      <c r="VRL612" s="3"/>
      <c r="VRM612" s="3"/>
      <c r="VRN612" s="3"/>
      <c r="VRO612" s="3"/>
      <c r="VRP612" s="3"/>
      <c r="VRQ612" s="3"/>
      <c r="VRR612" s="3"/>
      <c r="VRS612" s="3"/>
      <c r="VRT612" s="3"/>
      <c r="VRU612" s="3"/>
      <c r="VRV612" s="3"/>
      <c r="VRW612" s="3"/>
      <c r="VRX612" s="3"/>
      <c r="VRY612" s="3"/>
      <c r="VRZ612" s="3"/>
      <c r="VSA612" s="3"/>
      <c r="VSB612" s="3"/>
      <c r="VSC612" s="3"/>
      <c r="VSD612" s="3"/>
      <c r="VSE612" s="3"/>
      <c r="VSF612" s="3"/>
      <c r="VSG612" s="3"/>
      <c r="VSH612" s="3"/>
      <c r="VSI612" s="3"/>
      <c r="VSJ612" s="3"/>
      <c r="VSK612" s="3"/>
      <c r="VSL612" s="3"/>
      <c r="VSM612" s="3"/>
      <c r="VSN612" s="3"/>
      <c r="VSO612" s="3"/>
      <c r="VSP612" s="3"/>
      <c r="VSQ612" s="3"/>
      <c r="VSR612" s="3"/>
      <c r="VSS612" s="3"/>
      <c r="VST612" s="3"/>
      <c r="VSU612" s="3"/>
      <c r="VSV612" s="3"/>
      <c r="VSW612" s="3"/>
      <c r="VSX612" s="3"/>
      <c r="VSY612" s="3"/>
      <c r="VSZ612" s="3"/>
      <c r="VTA612" s="3"/>
      <c r="VTB612" s="3"/>
      <c r="VTC612" s="3"/>
      <c r="VTD612" s="3"/>
      <c r="VTE612" s="3"/>
      <c r="VTF612" s="3"/>
      <c r="VTG612" s="3"/>
      <c r="VTH612" s="3"/>
      <c r="VTI612" s="3"/>
      <c r="VTJ612" s="3"/>
      <c r="VTK612" s="3"/>
      <c r="VTL612" s="3"/>
      <c r="VTM612" s="3"/>
      <c r="VTN612" s="3"/>
      <c r="VTO612" s="3"/>
      <c r="VTP612" s="3"/>
      <c r="VTQ612" s="3"/>
      <c r="VTR612" s="3"/>
      <c r="VTS612" s="3"/>
      <c r="VTT612" s="3"/>
      <c r="VTU612" s="3"/>
      <c r="VTV612" s="3"/>
      <c r="VTW612" s="3"/>
      <c r="VTX612" s="3"/>
      <c r="VTY612" s="3"/>
      <c r="VTZ612" s="3"/>
      <c r="VUA612" s="3"/>
      <c r="VUB612" s="3"/>
      <c r="VUC612" s="3"/>
      <c r="VUD612" s="3"/>
      <c r="VUE612" s="3"/>
      <c r="VUF612" s="3"/>
      <c r="VUG612" s="3"/>
      <c r="VUH612" s="3"/>
      <c r="VUI612" s="3"/>
      <c r="VUJ612" s="3"/>
      <c r="VUK612" s="3"/>
      <c r="VUL612" s="3"/>
      <c r="VUM612" s="3"/>
      <c r="VUN612" s="3"/>
      <c r="VUO612" s="3"/>
      <c r="VUP612" s="3"/>
      <c r="VUQ612" s="3"/>
      <c r="VUR612" s="3"/>
      <c r="VUS612" s="3"/>
      <c r="VUT612" s="3"/>
      <c r="VUU612" s="3"/>
      <c r="VUV612" s="3"/>
      <c r="VUW612" s="3"/>
      <c r="VUX612" s="3"/>
      <c r="VUY612" s="3"/>
      <c r="VUZ612" s="3"/>
      <c r="VVA612" s="3"/>
      <c r="VVB612" s="3"/>
      <c r="VVC612" s="3"/>
      <c r="VVD612" s="3"/>
      <c r="VVE612" s="3"/>
      <c r="VVF612" s="3"/>
      <c r="VVG612" s="3"/>
      <c r="VVH612" s="3"/>
      <c r="VVI612" s="3"/>
      <c r="VVJ612" s="3"/>
      <c r="VVK612" s="3"/>
      <c r="VVL612" s="3"/>
      <c r="VVM612" s="3"/>
      <c r="VVN612" s="3"/>
      <c r="VVO612" s="3"/>
      <c r="VVP612" s="3"/>
      <c r="VVQ612" s="3"/>
      <c r="VVR612" s="3"/>
      <c r="VVS612" s="3"/>
      <c r="VVT612" s="3"/>
      <c r="VVU612" s="3"/>
      <c r="VVV612" s="3"/>
      <c r="VVW612" s="3"/>
      <c r="VVX612" s="3"/>
      <c r="VVY612" s="3"/>
      <c r="VVZ612" s="3"/>
      <c r="VWA612" s="3"/>
      <c r="VWB612" s="3"/>
      <c r="VWC612" s="3"/>
      <c r="VWD612" s="3"/>
      <c r="VWE612" s="3"/>
      <c r="VWF612" s="3"/>
      <c r="VWG612" s="3"/>
      <c r="VWH612" s="3"/>
      <c r="VWI612" s="3"/>
      <c r="VWJ612" s="3"/>
      <c r="VWK612" s="3"/>
      <c r="VWL612" s="3"/>
      <c r="VWM612" s="3"/>
      <c r="VWN612" s="3"/>
      <c r="VWO612" s="3"/>
      <c r="VWP612" s="3"/>
      <c r="VWQ612" s="3"/>
      <c r="VWR612" s="3"/>
      <c r="VWS612" s="3"/>
      <c r="VWT612" s="3"/>
      <c r="VWU612" s="3"/>
      <c r="VWV612" s="3"/>
      <c r="VWW612" s="3"/>
      <c r="VWX612" s="3"/>
      <c r="VWY612" s="3"/>
      <c r="VWZ612" s="3"/>
      <c r="VXA612" s="3"/>
      <c r="VXB612" s="3"/>
      <c r="VXC612" s="3"/>
      <c r="VXD612" s="3"/>
      <c r="VXE612" s="3"/>
      <c r="VXF612" s="3"/>
      <c r="VXG612" s="3"/>
      <c r="VXH612" s="3"/>
      <c r="VXI612" s="3"/>
      <c r="VXJ612" s="3"/>
      <c r="VXK612" s="3"/>
      <c r="VXL612" s="3"/>
      <c r="VXM612" s="3"/>
      <c r="VXN612" s="3"/>
      <c r="VXO612" s="3"/>
      <c r="VXP612" s="3"/>
      <c r="VXQ612" s="3"/>
      <c r="VXR612" s="3"/>
      <c r="VXS612" s="3"/>
      <c r="VXT612" s="3"/>
      <c r="VXU612" s="3"/>
      <c r="VXV612" s="3"/>
      <c r="VXW612" s="3"/>
      <c r="VXX612" s="3"/>
      <c r="VXY612" s="3"/>
      <c r="VXZ612" s="3"/>
      <c r="VYA612" s="3"/>
      <c r="VYB612" s="3"/>
      <c r="VYC612" s="3"/>
      <c r="VYD612" s="3"/>
      <c r="VYE612" s="3"/>
      <c r="VYF612" s="3"/>
      <c r="VYG612" s="3"/>
      <c r="VYH612" s="3"/>
      <c r="VYI612" s="3"/>
      <c r="VYJ612" s="3"/>
      <c r="VYK612" s="3"/>
      <c r="VYL612" s="3"/>
      <c r="VYM612" s="3"/>
      <c r="VYN612" s="3"/>
      <c r="VYO612" s="3"/>
      <c r="VYP612" s="3"/>
      <c r="VYQ612" s="3"/>
      <c r="VYR612" s="3"/>
      <c r="VYS612" s="3"/>
      <c r="VYT612" s="3"/>
      <c r="VYU612" s="3"/>
      <c r="VYV612" s="3"/>
      <c r="VYW612" s="3"/>
      <c r="VYX612" s="3"/>
      <c r="VYY612" s="3"/>
      <c r="VYZ612" s="3"/>
      <c r="VZA612" s="3"/>
      <c r="VZB612" s="3"/>
      <c r="VZC612" s="3"/>
      <c r="VZD612" s="3"/>
      <c r="VZE612" s="3"/>
      <c r="VZF612" s="3"/>
      <c r="VZG612" s="3"/>
      <c r="VZH612" s="3"/>
      <c r="VZI612" s="3"/>
      <c r="VZJ612" s="3"/>
      <c r="VZK612" s="3"/>
      <c r="VZL612" s="3"/>
      <c r="VZM612" s="3"/>
      <c r="VZN612" s="3"/>
      <c r="VZO612" s="3"/>
      <c r="VZP612" s="3"/>
      <c r="VZQ612" s="3"/>
      <c r="VZR612" s="3"/>
      <c r="VZS612" s="3"/>
      <c r="VZT612" s="3"/>
      <c r="VZU612" s="3"/>
      <c r="VZV612" s="3"/>
      <c r="VZW612" s="3"/>
      <c r="VZX612" s="3"/>
      <c r="VZY612" s="3"/>
      <c r="VZZ612" s="3"/>
      <c r="WAA612" s="3"/>
      <c r="WAB612" s="3"/>
      <c r="WAC612" s="3"/>
      <c r="WAD612" s="3"/>
      <c r="WAE612" s="3"/>
      <c r="WAF612" s="3"/>
      <c r="WAG612" s="3"/>
      <c r="WAH612" s="3"/>
      <c r="WAI612" s="3"/>
      <c r="WAJ612" s="3"/>
      <c r="WAK612" s="3"/>
      <c r="WAL612" s="3"/>
      <c r="WAM612" s="3"/>
      <c r="WAN612" s="3"/>
      <c r="WAO612" s="3"/>
      <c r="WAP612" s="3"/>
      <c r="WAQ612" s="3"/>
      <c r="WAR612" s="3"/>
      <c r="WAS612" s="3"/>
      <c r="WAT612" s="3"/>
      <c r="WAU612" s="3"/>
      <c r="WAV612" s="3"/>
      <c r="WAW612" s="3"/>
      <c r="WAX612" s="3"/>
      <c r="WAY612" s="3"/>
      <c r="WAZ612" s="3"/>
      <c r="WBA612" s="3"/>
      <c r="WBB612" s="3"/>
      <c r="WBC612" s="3"/>
      <c r="WBD612" s="3"/>
      <c r="WBE612" s="3"/>
      <c r="WBF612" s="3"/>
      <c r="WBG612" s="3"/>
      <c r="WBH612" s="3"/>
      <c r="WBI612" s="3"/>
      <c r="WBJ612" s="3"/>
      <c r="WBK612" s="3"/>
      <c r="WBL612" s="3"/>
      <c r="WBM612" s="3"/>
      <c r="WBN612" s="3"/>
      <c r="WBO612" s="3"/>
      <c r="WBP612" s="3"/>
      <c r="WBQ612" s="3"/>
      <c r="WBR612" s="3"/>
      <c r="WBS612" s="3"/>
      <c r="WBT612" s="3"/>
      <c r="WBU612" s="3"/>
      <c r="WBV612" s="3"/>
      <c r="WBW612" s="3"/>
      <c r="WBX612" s="3"/>
      <c r="WBY612" s="3"/>
      <c r="WBZ612" s="3"/>
      <c r="WCA612" s="3"/>
      <c r="WCB612" s="3"/>
      <c r="WCC612" s="3"/>
      <c r="WCD612" s="3"/>
      <c r="WCE612" s="3"/>
      <c r="WCF612" s="3"/>
      <c r="WCG612" s="3"/>
      <c r="WCH612" s="3"/>
      <c r="WCI612" s="3"/>
      <c r="WCJ612" s="3"/>
      <c r="WCK612" s="3"/>
      <c r="WCL612" s="3"/>
      <c r="WCM612" s="3"/>
      <c r="WCN612" s="3"/>
      <c r="WCO612" s="3"/>
      <c r="WCP612" s="3"/>
      <c r="WCQ612" s="3"/>
      <c r="WCR612" s="3"/>
      <c r="WCS612" s="3"/>
      <c r="WCT612" s="3"/>
      <c r="WCU612" s="3"/>
      <c r="WCV612" s="3"/>
      <c r="WCW612" s="3"/>
      <c r="WCX612" s="3"/>
      <c r="WCY612" s="3"/>
      <c r="WCZ612" s="3"/>
      <c r="WDA612" s="3"/>
      <c r="WDB612" s="3"/>
      <c r="WDC612" s="3"/>
      <c r="WDD612" s="3"/>
      <c r="WDE612" s="3"/>
      <c r="WDF612" s="3"/>
      <c r="WDG612" s="3"/>
      <c r="WDH612" s="3"/>
      <c r="WDI612" s="3"/>
      <c r="WDJ612" s="3"/>
      <c r="WDK612" s="3"/>
      <c r="WDL612" s="3"/>
      <c r="WDM612" s="3"/>
      <c r="WDN612" s="3"/>
      <c r="WDO612" s="3"/>
      <c r="WDP612" s="3"/>
      <c r="WDQ612" s="3"/>
      <c r="WDR612" s="3"/>
      <c r="WDS612" s="3"/>
      <c r="WDT612" s="3"/>
      <c r="WDU612" s="3"/>
      <c r="WDV612" s="3"/>
      <c r="WDW612" s="3"/>
      <c r="WDX612" s="3"/>
      <c r="WDY612" s="3"/>
      <c r="WDZ612" s="3"/>
      <c r="WEA612" s="3"/>
      <c r="WEB612" s="3"/>
      <c r="WEC612" s="3"/>
      <c r="WED612" s="3"/>
      <c r="WEE612" s="3"/>
      <c r="WEF612" s="3"/>
      <c r="WEG612" s="3"/>
      <c r="WEH612" s="3"/>
      <c r="WEI612" s="3"/>
      <c r="WEJ612" s="3"/>
      <c r="WEK612" s="3"/>
      <c r="WEL612" s="3"/>
      <c r="WEM612" s="3"/>
      <c r="WEN612" s="3"/>
      <c r="WEO612" s="3"/>
      <c r="WEP612" s="3"/>
      <c r="WEQ612" s="3"/>
      <c r="WER612" s="3"/>
      <c r="WES612" s="3"/>
      <c r="WET612" s="3"/>
      <c r="WEU612" s="3"/>
      <c r="WEV612" s="3"/>
      <c r="WEW612" s="3"/>
      <c r="WEX612" s="3"/>
      <c r="WEY612" s="3"/>
      <c r="WEZ612" s="3"/>
      <c r="WFA612" s="3"/>
      <c r="WFB612" s="3"/>
      <c r="WFC612" s="3"/>
      <c r="WFD612" s="3"/>
      <c r="WFE612" s="3"/>
      <c r="WFF612" s="3"/>
      <c r="WFG612" s="3"/>
      <c r="WFH612" s="3"/>
      <c r="WFI612" s="3"/>
      <c r="WFJ612" s="3"/>
      <c r="WFK612" s="3"/>
      <c r="WFL612" s="3"/>
      <c r="WFM612" s="3"/>
      <c r="WFN612" s="3"/>
      <c r="WFO612" s="3"/>
      <c r="WFP612" s="3"/>
      <c r="WFQ612" s="3"/>
      <c r="WFR612" s="3"/>
      <c r="WFS612" s="3"/>
      <c r="WFT612" s="3"/>
      <c r="WFU612" s="3"/>
      <c r="WFV612" s="3"/>
      <c r="WFW612" s="3"/>
      <c r="WFX612" s="3"/>
      <c r="WFY612" s="3"/>
      <c r="WFZ612" s="3"/>
      <c r="WGA612" s="3"/>
      <c r="WGB612" s="3"/>
      <c r="WGC612" s="3"/>
      <c r="WGD612" s="3"/>
      <c r="WGE612" s="3"/>
      <c r="WGF612" s="3"/>
      <c r="WGG612" s="3"/>
      <c r="WGH612" s="3"/>
      <c r="WGI612" s="3"/>
      <c r="WGJ612" s="3"/>
      <c r="WGK612" s="3"/>
      <c r="WGL612" s="3"/>
      <c r="WGM612" s="3"/>
      <c r="WGN612" s="3"/>
      <c r="WGO612" s="3"/>
      <c r="WGP612" s="3"/>
      <c r="WGQ612" s="3"/>
      <c r="WGR612" s="3"/>
      <c r="WGS612" s="3"/>
      <c r="WGT612" s="3"/>
      <c r="WGU612" s="3"/>
      <c r="WGV612" s="3"/>
      <c r="WGW612" s="3"/>
      <c r="WGX612" s="3"/>
      <c r="WGY612" s="3"/>
      <c r="WGZ612" s="3"/>
      <c r="WHA612" s="3"/>
      <c r="WHB612" s="3"/>
      <c r="WHC612" s="3"/>
      <c r="WHD612" s="3"/>
      <c r="WHE612" s="3"/>
      <c r="WHF612" s="3"/>
      <c r="WHG612" s="3"/>
      <c r="WHH612" s="3"/>
      <c r="WHI612" s="3"/>
      <c r="WHJ612" s="3"/>
      <c r="WHK612" s="3"/>
      <c r="WHL612" s="3"/>
      <c r="WHM612" s="3"/>
      <c r="WHN612" s="3"/>
      <c r="WHO612" s="3"/>
      <c r="WHP612" s="3"/>
      <c r="WHQ612" s="3"/>
      <c r="WHR612" s="3"/>
      <c r="WHS612" s="3"/>
      <c r="WHT612" s="3"/>
      <c r="WHU612" s="3"/>
      <c r="WHV612" s="3"/>
      <c r="WHW612" s="3"/>
      <c r="WHX612" s="3"/>
      <c r="WHY612" s="3"/>
      <c r="WHZ612" s="3"/>
      <c r="WIA612" s="3"/>
      <c r="WIB612" s="3"/>
      <c r="WIC612" s="3"/>
      <c r="WID612" s="3"/>
      <c r="WIE612" s="3"/>
      <c r="WIF612" s="3"/>
      <c r="WIG612" s="3"/>
      <c r="WIH612" s="3"/>
      <c r="WII612" s="3"/>
      <c r="WIJ612" s="3"/>
      <c r="WIK612" s="3"/>
      <c r="WIL612" s="3"/>
      <c r="WIM612" s="3"/>
      <c r="WIN612" s="3"/>
      <c r="WIO612" s="3"/>
      <c r="WIP612" s="3"/>
      <c r="WIQ612" s="3"/>
      <c r="WIR612" s="3"/>
      <c r="WIS612" s="3"/>
      <c r="WIT612" s="3"/>
      <c r="WIU612" s="3"/>
      <c r="WIV612" s="3"/>
      <c r="WIW612" s="3"/>
      <c r="WIX612" s="3"/>
      <c r="WIY612" s="3"/>
      <c r="WIZ612" s="3"/>
      <c r="WJA612" s="3"/>
      <c r="WJB612" s="3"/>
      <c r="WJC612" s="3"/>
      <c r="WJD612" s="3"/>
      <c r="WJE612" s="3"/>
      <c r="WJF612" s="3"/>
      <c r="WJG612" s="3"/>
      <c r="WJH612" s="3"/>
      <c r="WJI612" s="3"/>
      <c r="WJJ612" s="3"/>
      <c r="WJK612" s="3"/>
      <c r="WJL612" s="3"/>
      <c r="WJM612" s="3"/>
      <c r="WJN612" s="3"/>
      <c r="WJO612" s="3"/>
      <c r="WJP612" s="3"/>
      <c r="WJQ612" s="3"/>
      <c r="WJR612" s="3"/>
      <c r="WJS612" s="3"/>
      <c r="WJT612" s="3"/>
      <c r="WJU612" s="3"/>
      <c r="WJV612" s="3"/>
      <c r="WJW612" s="3"/>
      <c r="WJX612" s="3"/>
      <c r="WJY612" s="3"/>
      <c r="WJZ612" s="3"/>
      <c r="WKA612" s="3"/>
      <c r="WKB612" s="3"/>
      <c r="WKC612" s="3"/>
      <c r="WKD612" s="3"/>
      <c r="WKE612" s="3"/>
      <c r="WKF612" s="3"/>
      <c r="WKG612" s="3"/>
      <c r="WKH612" s="3"/>
      <c r="WKI612" s="3"/>
      <c r="WKJ612" s="3"/>
      <c r="WKK612" s="3"/>
      <c r="WKL612" s="3"/>
      <c r="WKM612" s="3"/>
      <c r="WKN612" s="3"/>
      <c r="WKO612" s="3"/>
      <c r="WKP612" s="3"/>
      <c r="WKQ612" s="3"/>
      <c r="WKR612" s="3"/>
      <c r="WKS612" s="3"/>
      <c r="WKT612" s="3"/>
      <c r="WKU612" s="3"/>
      <c r="WKV612" s="3"/>
      <c r="WKW612" s="3"/>
      <c r="WKX612" s="3"/>
      <c r="WKY612" s="3"/>
      <c r="WKZ612" s="3"/>
      <c r="WLA612" s="3"/>
      <c r="WLB612" s="3"/>
      <c r="WLC612" s="3"/>
      <c r="WLD612" s="3"/>
      <c r="WLE612" s="3"/>
      <c r="WLF612" s="3"/>
      <c r="WLG612" s="3"/>
      <c r="WLH612" s="3"/>
      <c r="WLI612" s="3"/>
      <c r="WLJ612" s="3"/>
      <c r="WLK612" s="3"/>
      <c r="WLL612" s="3"/>
      <c r="WLM612" s="3"/>
      <c r="WLN612" s="3"/>
      <c r="WLO612" s="3"/>
      <c r="WLP612" s="3"/>
      <c r="WLQ612" s="3"/>
      <c r="WLR612" s="3"/>
      <c r="WLS612" s="3"/>
      <c r="WLT612" s="3"/>
      <c r="WLU612" s="3"/>
      <c r="WLV612" s="3"/>
      <c r="WLW612" s="3"/>
      <c r="WLX612" s="3"/>
      <c r="WLY612" s="3"/>
      <c r="WLZ612" s="3"/>
      <c r="WMA612" s="3"/>
      <c r="WMB612" s="3"/>
      <c r="WMC612" s="3"/>
      <c r="WMD612" s="3"/>
      <c r="WME612" s="3"/>
      <c r="WMF612" s="3"/>
      <c r="WMG612" s="3"/>
      <c r="WMH612" s="3"/>
      <c r="WMI612" s="3"/>
      <c r="WMJ612" s="3"/>
      <c r="WMK612" s="3"/>
      <c r="WML612" s="3"/>
      <c r="WMM612" s="3"/>
      <c r="WMN612" s="3"/>
      <c r="WMO612" s="3"/>
      <c r="WMP612" s="3"/>
      <c r="WMQ612" s="3"/>
      <c r="WMR612" s="3"/>
      <c r="WMS612" s="3"/>
      <c r="WMT612" s="3"/>
      <c r="WMU612" s="3"/>
      <c r="WMV612" s="3"/>
      <c r="WMW612" s="3"/>
      <c r="WMX612" s="3"/>
      <c r="WMY612" s="3"/>
      <c r="WMZ612" s="3"/>
      <c r="WNA612" s="3"/>
      <c r="WNB612" s="3"/>
      <c r="WNC612" s="3"/>
      <c r="WND612" s="3"/>
      <c r="WNE612" s="3"/>
      <c r="WNF612" s="3"/>
      <c r="WNG612" s="3"/>
      <c r="WNH612" s="3"/>
      <c r="WNI612" s="3"/>
      <c r="WNJ612" s="3"/>
      <c r="WNK612" s="3"/>
      <c r="WNL612" s="3"/>
      <c r="WNM612" s="3"/>
      <c r="WNN612" s="3"/>
      <c r="WNO612" s="3"/>
      <c r="WNP612" s="3"/>
      <c r="WNQ612" s="3"/>
      <c r="WNR612" s="3"/>
      <c r="WNS612" s="3"/>
      <c r="WNT612" s="3"/>
      <c r="WNU612" s="3"/>
      <c r="WNV612" s="3"/>
      <c r="WNW612" s="3"/>
      <c r="WNX612" s="3"/>
      <c r="WNY612" s="3"/>
      <c r="WNZ612" s="3"/>
      <c r="WOA612" s="3"/>
      <c r="WOB612" s="3"/>
      <c r="WOC612" s="3"/>
      <c r="WOD612" s="3"/>
      <c r="WOE612" s="3"/>
      <c r="WOF612" s="3"/>
      <c r="WOG612" s="3"/>
      <c r="WOH612" s="3"/>
      <c r="WOI612" s="3"/>
      <c r="WOJ612" s="3"/>
      <c r="WOK612" s="3"/>
      <c r="WOL612" s="3"/>
      <c r="WOM612" s="3"/>
      <c r="WON612" s="3"/>
      <c r="WOO612" s="3"/>
      <c r="WOP612" s="3"/>
      <c r="WOQ612" s="3"/>
      <c r="WOR612" s="3"/>
      <c r="WOS612" s="3"/>
      <c r="WOT612" s="3"/>
      <c r="WOU612" s="3"/>
      <c r="WOV612" s="3"/>
      <c r="WOW612" s="3"/>
      <c r="WOX612" s="3"/>
      <c r="WOY612" s="3"/>
      <c r="WOZ612" s="3"/>
      <c r="WPA612" s="3"/>
      <c r="WPB612" s="3"/>
      <c r="WPC612" s="3"/>
      <c r="WPD612" s="3"/>
      <c r="WPE612" s="3"/>
      <c r="WPF612" s="3"/>
      <c r="WPG612" s="3"/>
      <c r="WPH612" s="3"/>
      <c r="WPI612" s="3"/>
      <c r="WPJ612" s="3"/>
      <c r="WPK612" s="3"/>
      <c r="WPL612" s="3"/>
      <c r="WPM612" s="3"/>
      <c r="WPN612" s="3"/>
      <c r="WPO612" s="3"/>
      <c r="WPP612" s="3"/>
      <c r="WPQ612" s="3"/>
      <c r="WPR612" s="3"/>
      <c r="WPS612" s="3"/>
      <c r="WPT612" s="3"/>
      <c r="WPU612" s="3"/>
      <c r="WPV612" s="3"/>
      <c r="WPW612" s="3"/>
      <c r="WPX612" s="3"/>
      <c r="WPY612" s="3"/>
      <c r="WPZ612" s="3"/>
      <c r="WQA612" s="3"/>
      <c r="WQB612" s="3"/>
      <c r="WQC612" s="3"/>
      <c r="WQD612" s="3"/>
      <c r="WQE612" s="3"/>
      <c r="WQF612" s="3"/>
      <c r="WQG612" s="3"/>
      <c r="WQH612" s="3"/>
      <c r="WQI612" s="3"/>
      <c r="WQJ612" s="3"/>
      <c r="WQK612" s="3"/>
      <c r="WQL612" s="3"/>
      <c r="WQM612" s="3"/>
      <c r="WQN612" s="3"/>
      <c r="WQO612" s="3"/>
      <c r="WQP612" s="3"/>
      <c r="WQQ612" s="3"/>
      <c r="WQR612" s="3"/>
      <c r="WQS612" s="3"/>
      <c r="WQT612" s="3"/>
      <c r="WQU612" s="3"/>
      <c r="WQV612" s="3"/>
      <c r="WQW612" s="3"/>
      <c r="WQX612" s="3"/>
      <c r="WQY612" s="3"/>
      <c r="WQZ612" s="3"/>
      <c r="WRA612" s="3"/>
      <c r="WRB612" s="3"/>
      <c r="WRC612" s="3"/>
      <c r="WRD612" s="3"/>
      <c r="WRE612" s="3"/>
      <c r="WRF612" s="3"/>
      <c r="WRG612" s="3"/>
      <c r="WRH612" s="3"/>
      <c r="WRI612" s="3"/>
      <c r="WRJ612" s="3"/>
      <c r="WRK612" s="3"/>
      <c r="WRL612" s="3"/>
      <c r="WRM612" s="3"/>
      <c r="WRN612" s="3"/>
      <c r="WRO612" s="3"/>
      <c r="WRP612" s="3"/>
      <c r="WRQ612" s="3"/>
      <c r="WRR612" s="3"/>
      <c r="WRS612" s="3"/>
      <c r="WRT612" s="3"/>
      <c r="WRU612" s="3"/>
      <c r="WRV612" s="3"/>
      <c r="WRW612" s="3"/>
      <c r="WRX612" s="3"/>
      <c r="WRY612" s="3"/>
      <c r="WRZ612" s="3"/>
      <c r="WSA612" s="3"/>
      <c r="WSB612" s="3"/>
      <c r="WSC612" s="3"/>
      <c r="WSD612" s="3"/>
      <c r="WSE612" s="3"/>
      <c r="WSF612" s="3"/>
      <c r="WSG612" s="3"/>
      <c r="WSH612" s="3"/>
      <c r="WSI612" s="3"/>
      <c r="WSJ612" s="3"/>
      <c r="WSK612" s="3"/>
      <c r="WSL612" s="3"/>
      <c r="WSM612" s="3"/>
      <c r="WSN612" s="3"/>
      <c r="WSO612" s="3"/>
      <c r="WSP612" s="3"/>
      <c r="WSQ612" s="3"/>
      <c r="WSR612" s="3"/>
      <c r="WSS612" s="3"/>
      <c r="WST612" s="3"/>
      <c r="WSU612" s="3"/>
      <c r="WSV612" s="3"/>
      <c r="WSW612" s="3"/>
      <c r="WSX612" s="3"/>
      <c r="WSY612" s="3"/>
      <c r="WSZ612" s="3"/>
      <c r="WTA612" s="3"/>
      <c r="WTB612" s="3"/>
      <c r="WTC612" s="3"/>
      <c r="WTD612" s="3"/>
      <c r="WTE612" s="3"/>
      <c r="WTF612" s="3"/>
      <c r="WTG612" s="3"/>
      <c r="WTH612" s="3"/>
      <c r="WTI612" s="3"/>
      <c r="WTJ612" s="3"/>
      <c r="WTK612" s="3"/>
      <c r="WTL612" s="3"/>
      <c r="WTM612" s="3"/>
      <c r="WTN612" s="3"/>
      <c r="WTO612" s="3"/>
      <c r="WTP612" s="3"/>
      <c r="WTQ612" s="3"/>
      <c r="WTR612" s="3"/>
      <c r="WTS612" s="3"/>
      <c r="WTT612" s="3"/>
      <c r="WTU612" s="3"/>
      <c r="WTV612" s="3"/>
      <c r="WTW612" s="3"/>
      <c r="WTX612" s="3"/>
      <c r="WTY612" s="3"/>
      <c r="WTZ612" s="3"/>
      <c r="WUA612" s="3"/>
      <c r="WUB612" s="3"/>
      <c r="WUC612" s="3"/>
      <c r="WUD612" s="3"/>
      <c r="WUE612" s="3"/>
      <c r="WUF612" s="3"/>
      <c r="WUG612" s="3"/>
      <c r="WUH612" s="3"/>
      <c r="WUI612" s="3"/>
      <c r="WUJ612" s="3"/>
      <c r="WUK612" s="3"/>
      <c r="WUL612" s="3"/>
      <c r="WUM612" s="3"/>
      <c r="WUN612" s="3"/>
      <c r="WUO612" s="3"/>
      <c r="WUP612" s="3"/>
      <c r="WUQ612" s="3"/>
      <c r="WUR612" s="3"/>
      <c r="WUS612" s="3"/>
      <c r="WUT612" s="3"/>
      <c r="WUU612" s="3"/>
      <c r="WUV612" s="3"/>
      <c r="WUW612" s="3"/>
      <c r="WUX612" s="3"/>
      <c r="WUY612" s="3"/>
      <c r="WUZ612" s="3"/>
      <c r="WVA612" s="3"/>
      <c r="WVB612" s="3"/>
      <c r="WVC612" s="3"/>
      <c r="WVD612" s="3"/>
      <c r="WVE612" s="3"/>
      <c r="WVF612" s="3"/>
      <c r="WVG612" s="3"/>
      <c r="WVH612" s="3"/>
      <c r="WVI612" s="3"/>
      <c r="WVJ612" s="3"/>
      <c r="WVK612" s="3"/>
      <c r="WVL612" s="3"/>
      <c r="WVM612" s="3"/>
      <c r="WVN612" s="3"/>
      <c r="WVO612" s="3"/>
      <c r="WVP612" s="3"/>
      <c r="WVQ612" s="3"/>
      <c r="WVR612" s="3"/>
      <c r="WVS612" s="3"/>
      <c r="WVT612" s="3"/>
      <c r="WVU612" s="3"/>
      <c r="WVV612" s="3"/>
      <c r="WVW612" s="3"/>
      <c r="WVX612" s="3"/>
      <c r="WVY612" s="3"/>
      <c r="WVZ612" s="3"/>
      <c r="WWA612" s="3"/>
      <c r="WWB612" s="3"/>
      <c r="WWC612" s="3"/>
      <c r="WWD612" s="3"/>
      <c r="WWE612" s="3"/>
      <c r="WWF612" s="3"/>
      <c r="WWG612" s="3"/>
      <c r="WWH612" s="3"/>
      <c r="WWI612" s="3"/>
      <c r="WWJ612" s="3"/>
      <c r="WWK612" s="3"/>
      <c r="WWL612" s="3"/>
      <c r="WWM612" s="3"/>
      <c r="WWN612" s="3"/>
      <c r="WWO612" s="3"/>
      <c r="WWP612" s="3"/>
      <c r="WWQ612" s="3"/>
      <c r="WWR612" s="3"/>
      <c r="WWS612" s="3"/>
      <c r="WWT612" s="3"/>
      <c r="WWU612" s="3"/>
      <c r="WWV612" s="3"/>
      <c r="WWW612" s="3"/>
      <c r="WWX612" s="3"/>
      <c r="WWY612" s="3"/>
      <c r="WWZ612" s="3"/>
      <c r="WXA612" s="3"/>
      <c r="WXB612" s="3"/>
      <c r="WXC612" s="3"/>
      <c r="WXD612" s="3"/>
      <c r="WXE612" s="3"/>
      <c r="WXF612" s="3"/>
      <c r="WXG612" s="3"/>
      <c r="WXH612" s="3"/>
      <c r="WXI612" s="3"/>
      <c r="WXJ612" s="3"/>
      <c r="WXK612" s="3"/>
      <c r="WXL612" s="3"/>
      <c r="WXM612" s="3"/>
      <c r="WXN612" s="3"/>
      <c r="WXO612" s="3"/>
      <c r="WXP612" s="3"/>
      <c r="WXQ612" s="3"/>
      <c r="WXR612" s="3"/>
      <c r="WXS612" s="3"/>
      <c r="WXT612" s="3"/>
      <c r="WXU612" s="3"/>
      <c r="WXV612" s="3"/>
      <c r="WXW612" s="3"/>
      <c r="WXX612" s="3"/>
      <c r="WXY612" s="3"/>
      <c r="WXZ612" s="3"/>
      <c r="WYA612" s="3"/>
      <c r="WYB612" s="3"/>
      <c r="WYC612" s="3"/>
      <c r="WYD612" s="3"/>
      <c r="WYE612" s="3"/>
      <c r="WYF612" s="3"/>
      <c r="WYG612" s="3"/>
      <c r="WYH612" s="3"/>
      <c r="WYI612" s="3"/>
      <c r="WYJ612" s="3"/>
      <c r="WYK612" s="3"/>
      <c r="WYL612" s="3"/>
      <c r="WYM612" s="3"/>
      <c r="WYN612" s="3"/>
      <c r="WYO612" s="3"/>
      <c r="WYP612" s="3"/>
      <c r="WYQ612" s="3"/>
      <c r="WYR612" s="3"/>
      <c r="WYS612" s="3"/>
      <c r="WYT612" s="3"/>
      <c r="WYU612" s="3"/>
      <c r="WYV612" s="3"/>
      <c r="WYW612" s="3"/>
      <c r="WYX612" s="3"/>
      <c r="WYY612" s="3"/>
      <c r="WYZ612" s="3"/>
      <c r="WZA612" s="3"/>
      <c r="WZB612" s="3"/>
      <c r="WZC612" s="3"/>
      <c r="WZD612" s="3"/>
      <c r="WZE612" s="3"/>
      <c r="WZF612" s="3"/>
      <c r="WZG612" s="3"/>
      <c r="WZH612" s="3"/>
      <c r="WZI612" s="3"/>
      <c r="WZJ612" s="3"/>
      <c r="WZK612" s="3"/>
      <c r="WZL612" s="3"/>
      <c r="WZM612" s="3"/>
      <c r="WZN612" s="3"/>
      <c r="WZO612" s="3"/>
      <c r="WZP612" s="3"/>
      <c r="WZQ612" s="3"/>
      <c r="WZR612" s="3"/>
      <c r="WZS612" s="3"/>
      <c r="WZT612" s="3"/>
      <c r="WZU612" s="3"/>
      <c r="WZV612" s="3"/>
      <c r="WZW612" s="3"/>
      <c r="WZX612" s="3"/>
      <c r="WZY612" s="3"/>
      <c r="WZZ612" s="3"/>
      <c r="XAA612" s="3"/>
      <c r="XAB612" s="3"/>
      <c r="XAC612" s="3"/>
      <c r="XAD612" s="3"/>
      <c r="XAE612" s="3"/>
      <c r="XAF612" s="3"/>
      <c r="XAG612" s="3"/>
      <c r="XAH612" s="3"/>
      <c r="XAI612" s="3"/>
      <c r="XAJ612" s="3"/>
      <c r="XAK612" s="3"/>
      <c r="XAL612" s="3"/>
      <c r="XAM612" s="3"/>
      <c r="XAN612" s="3"/>
      <c r="XAO612" s="3"/>
      <c r="XAP612" s="3"/>
      <c r="XAQ612" s="3"/>
      <c r="XAR612" s="3"/>
      <c r="XAS612" s="3"/>
      <c r="XAT612" s="3"/>
      <c r="XAU612" s="3"/>
      <c r="XAV612" s="3"/>
      <c r="XAW612" s="3"/>
      <c r="XAX612" s="3"/>
      <c r="XAY612" s="3"/>
      <c r="XAZ612" s="3"/>
      <c r="XBA612" s="3"/>
      <c r="XBB612" s="3"/>
      <c r="XBC612" s="3"/>
      <c r="XBD612" s="3"/>
      <c r="XBE612" s="3"/>
      <c r="XBF612" s="3"/>
      <c r="XBG612" s="3"/>
      <c r="XBH612" s="3"/>
      <c r="XBI612" s="3"/>
      <c r="XBJ612" s="3"/>
      <c r="XBK612" s="3"/>
      <c r="XBL612" s="3"/>
      <c r="XBM612" s="3"/>
      <c r="XBN612" s="3"/>
      <c r="XBO612" s="3"/>
      <c r="XBP612" s="3"/>
      <c r="XBQ612" s="3"/>
      <c r="XBR612" s="3"/>
      <c r="XBS612" s="3"/>
      <c r="XBT612" s="3"/>
      <c r="XBU612" s="3"/>
      <c r="XBV612" s="3"/>
      <c r="XBW612" s="3"/>
      <c r="XBX612" s="3"/>
      <c r="XBY612" s="3"/>
      <c r="XBZ612" s="3"/>
      <c r="XCA612" s="3"/>
      <c r="XCB612" s="3"/>
      <c r="XCC612" s="3"/>
      <c r="XCD612" s="3"/>
      <c r="XCE612" s="3"/>
      <c r="XCF612" s="3"/>
      <c r="XCG612" s="3"/>
      <c r="XCH612" s="3"/>
      <c r="XCI612" s="3"/>
      <c r="XCJ612" s="3"/>
      <c r="XCK612" s="3"/>
      <c r="XCL612" s="3"/>
      <c r="XCM612" s="3"/>
      <c r="XCN612" s="3"/>
      <c r="XCO612" s="3"/>
      <c r="XCP612" s="3"/>
      <c r="XCQ612" s="3"/>
      <c r="XCR612" s="3"/>
      <c r="XCS612" s="3"/>
      <c r="XCT612" s="3"/>
      <c r="XCU612" s="3"/>
      <c r="XCV612" s="3"/>
      <c r="XCW612" s="3"/>
      <c r="XCX612" s="3"/>
      <c r="XCY612" s="3"/>
      <c r="XCZ612" s="3"/>
      <c r="XDA612" s="3"/>
      <c r="XDB612" s="3"/>
      <c r="XDC612" s="3"/>
      <c r="XDD612" s="3"/>
      <c r="XDE612" s="3"/>
      <c r="XDF612" s="3"/>
      <c r="XDG612" s="3"/>
      <c r="XDH612" s="3"/>
      <c r="XDI612" s="3"/>
      <c r="XDJ612" s="3"/>
      <c r="XDK612" s="3"/>
      <c r="XDL612" s="3"/>
      <c r="XDM612" s="3"/>
      <c r="XDN612" s="3"/>
      <c r="XDO612" s="3"/>
      <c r="XDP612" s="3"/>
      <c r="XDQ612" s="3"/>
      <c r="XDR612" s="3"/>
      <c r="XDS612" s="3"/>
      <c r="XDT612" s="3"/>
      <c r="XDU612" s="3"/>
      <c r="XDV612" s="3"/>
      <c r="XDW612" s="3"/>
      <c r="XDX612" s="3"/>
      <c r="XDY612" s="3"/>
      <c r="XDZ612" s="3"/>
      <c r="XEA612" s="3"/>
      <c r="XEB612" s="3"/>
      <c r="XEC612" s="3"/>
      <c r="XED612" s="3"/>
      <c r="XEE612" s="3"/>
      <c r="XEF612" s="3"/>
      <c r="XEG612" s="3"/>
      <c r="XEH612" s="3"/>
      <c r="XEI612" s="3"/>
      <c r="XEJ612" s="3"/>
      <c r="XEK612" s="3"/>
      <c r="XEL612" s="3"/>
      <c r="XEM612" s="3"/>
    </row>
    <row r="613" ht="22.5" spans="1:9">
      <c r="A613" s="4">
        <v>612</v>
      </c>
      <c r="B613" s="7" t="s">
        <v>86</v>
      </c>
      <c r="C613" s="10" t="s">
        <v>1386</v>
      </c>
      <c r="D613" s="10" t="s">
        <v>1387</v>
      </c>
      <c r="E613" s="10" t="s">
        <v>1388</v>
      </c>
      <c r="F613" s="10" t="s">
        <v>1389</v>
      </c>
      <c r="G613" s="10" t="s">
        <v>1390</v>
      </c>
      <c r="H613" s="10"/>
      <c r="I613" s="3" t="s">
        <v>277</v>
      </c>
    </row>
    <row r="614" ht="45" spans="1:9">
      <c r="A614" s="4">
        <v>613</v>
      </c>
      <c r="B614" s="7" t="s">
        <v>86</v>
      </c>
      <c r="C614" s="10" t="s">
        <v>1391</v>
      </c>
      <c r="D614" s="10" t="s">
        <v>1392</v>
      </c>
      <c r="E614" s="10" t="s">
        <v>1393</v>
      </c>
      <c r="F614" s="10" t="s">
        <v>1394</v>
      </c>
      <c r="G614" s="10" t="s">
        <v>1395</v>
      </c>
      <c r="H614" s="10"/>
      <c r="I614" s="3" t="s">
        <v>98</v>
      </c>
    </row>
    <row r="615" ht="56.25" spans="1:9">
      <c r="A615" s="4">
        <v>614</v>
      </c>
      <c r="B615" s="7" t="s">
        <v>86</v>
      </c>
      <c r="C615" s="10" t="s">
        <v>1396</v>
      </c>
      <c r="D615" s="10" t="s">
        <v>1397</v>
      </c>
      <c r="E615" s="10" t="s">
        <v>1398</v>
      </c>
      <c r="F615" s="10" t="s">
        <v>1399</v>
      </c>
      <c r="G615" s="10" t="s">
        <v>1400</v>
      </c>
      <c r="H615" s="10"/>
      <c r="I615" s="3" t="s">
        <v>98</v>
      </c>
    </row>
    <row r="616" ht="45" spans="1:9">
      <c r="A616" s="4">
        <v>615</v>
      </c>
      <c r="B616" s="7" t="s">
        <v>86</v>
      </c>
      <c r="C616" s="10" t="s">
        <v>1401</v>
      </c>
      <c r="D616" s="10" t="s">
        <v>1402</v>
      </c>
      <c r="E616" s="10" t="s">
        <v>1403</v>
      </c>
      <c r="F616" s="10" t="s">
        <v>1404</v>
      </c>
      <c r="G616" s="10" t="s">
        <v>1405</v>
      </c>
      <c r="H616" s="10"/>
      <c r="I616" s="3" t="s">
        <v>98</v>
      </c>
    </row>
    <row r="617" ht="33.75" spans="1:9">
      <c r="A617" s="4">
        <v>616</v>
      </c>
      <c r="B617" s="7" t="s">
        <v>86</v>
      </c>
      <c r="C617" s="10" t="s">
        <v>1406</v>
      </c>
      <c r="D617" s="10" t="s">
        <v>1407</v>
      </c>
      <c r="E617" s="10" t="s">
        <v>1408</v>
      </c>
      <c r="F617" s="10" t="s">
        <v>1409</v>
      </c>
      <c r="G617" s="10" t="s">
        <v>1410</v>
      </c>
      <c r="H617" s="10"/>
      <c r="I617" s="3" t="s">
        <v>277</v>
      </c>
    </row>
    <row r="618" s="2" customFormat="1" ht="33.75" spans="1:16367">
      <c r="A618" s="4">
        <v>617</v>
      </c>
      <c r="B618" s="7" t="s">
        <v>86</v>
      </c>
      <c r="C618" s="10" t="s">
        <v>1411</v>
      </c>
      <c r="D618" s="10" t="s">
        <v>1412</v>
      </c>
      <c r="E618" s="10" t="s">
        <v>1413</v>
      </c>
      <c r="F618" s="10" t="s">
        <v>1414</v>
      </c>
      <c r="G618" s="10" t="s">
        <v>1415</v>
      </c>
      <c r="H618" s="10"/>
      <c r="I618" s="3" t="s">
        <v>98</v>
      </c>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3"/>
      <c r="JV618" s="3"/>
      <c r="JW618" s="3"/>
      <c r="JX618" s="3"/>
      <c r="JY618" s="3"/>
      <c r="JZ618" s="3"/>
      <c r="KA618" s="3"/>
      <c r="KB618" s="3"/>
      <c r="KC618" s="3"/>
      <c r="KD618" s="3"/>
      <c r="KE618" s="3"/>
      <c r="KF618" s="3"/>
      <c r="KG618" s="3"/>
      <c r="KH618" s="3"/>
      <c r="KI618" s="3"/>
      <c r="KJ618" s="3"/>
      <c r="KK618" s="3"/>
      <c r="KL618" s="3"/>
      <c r="KM618" s="3"/>
      <c r="KN618" s="3"/>
      <c r="KO618" s="3"/>
      <c r="KP618" s="3"/>
      <c r="KQ618" s="3"/>
      <c r="KR618" s="3"/>
      <c r="KS618" s="3"/>
      <c r="KT618" s="3"/>
      <c r="KU618" s="3"/>
      <c r="KV618" s="3"/>
      <c r="KW618" s="3"/>
      <c r="KX618" s="3"/>
      <c r="KY618" s="3"/>
      <c r="KZ618" s="3"/>
      <c r="LA618" s="3"/>
      <c r="LB618" s="3"/>
      <c r="LC618" s="3"/>
      <c r="LD618" s="3"/>
      <c r="LE618" s="3"/>
      <c r="LF618" s="3"/>
      <c r="LG618" s="3"/>
      <c r="LH618" s="3"/>
      <c r="LI618" s="3"/>
      <c r="LJ618" s="3"/>
      <c r="LK618" s="3"/>
      <c r="LL618" s="3"/>
      <c r="LM618" s="3"/>
      <c r="LN618" s="3"/>
      <c r="LO618" s="3"/>
      <c r="LP618" s="3"/>
      <c r="LQ618" s="3"/>
      <c r="LR618" s="3"/>
      <c r="LS618" s="3"/>
      <c r="LT618" s="3"/>
      <c r="LU618" s="3"/>
      <c r="LV618" s="3"/>
      <c r="LW618" s="3"/>
      <c r="LX618" s="3"/>
      <c r="LY618" s="3"/>
      <c r="LZ618" s="3"/>
      <c r="MA618" s="3"/>
      <c r="MB618" s="3"/>
      <c r="MC618" s="3"/>
      <c r="MD618" s="3"/>
      <c r="ME618" s="3"/>
      <c r="MF618" s="3"/>
      <c r="MG618" s="3"/>
      <c r="MH618" s="3"/>
      <c r="MI618" s="3"/>
      <c r="MJ618" s="3"/>
      <c r="MK618" s="3"/>
      <c r="ML618" s="3"/>
      <c r="MM618" s="3"/>
      <c r="MN618" s="3"/>
      <c r="MO618" s="3"/>
      <c r="MP618" s="3"/>
      <c r="MQ618" s="3"/>
      <c r="MR618" s="3"/>
      <c r="MS618" s="3"/>
      <c r="MT618" s="3"/>
      <c r="MU618" s="3"/>
      <c r="MV618" s="3"/>
      <c r="MW618" s="3"/>
      <c r="MX618" s="3"/>
      <c r="MY618" s="3"/>
      <c r="MZ618" s="3"/>
      <c r="NA618" s="3"/>
      <c r="NB618" s="3"/>
      <c r="NC618" s="3"/>
      <c r="ND618" s="3"/>
      <c r="NE618" s="3"/>
      <c r="NF618" s="3"/>
      <c r="NG618" s="3"/>
      <c r="NH618" s="3"/>
      <c r="NI618" s="3"/>
      <c r="NJ618" s="3"/>
      <c r="NK618" s="3"/>
      <c r="NL618" s="3"/>
      <c r="NM618" s="3"/>
      <c r="NN618" s="3"/>
      <c r="NO618" s="3"/>
      <c r="NP618" s="3"/>
      <c r="NQ618" s="3"/>
      <c r="NR618" s="3"/>
      <c r="NS618" s="3"/>
      <c r="NT618" s="3"/>
      <c r="NU618" s="3"/>
      <c r="NV618" s="3"/>
      <c r="NW618" s="3"/>
      <c r="NX618" s="3"/>
      <c r="NY618" s="3"/>
      <c r="NZ618" s="3"/>
      <c r="OA618" s="3"/>
      <c r="OB618" s="3"/>
      <c r="OC618" s="3"/>
      <c r="OD618" s="3"/>
      <c r="OE618" s="3"/>
      <c r="OF618" s="3"/>
      <c r="OG618" s="3"/>
      <c r="OH618" s="3"/>
      <c r="OI618" s="3"/>
      <c r="OJ618" s="3"/>
      <c r="OK618" s="3"/>
      <c r="OL618" s="3"/>
      <c r="OM618" s="3"/>
      <c r="ON618" s="3"/>
      <c r="OO618" s="3"/>
      <c r="OP618" s="3"/>
      <c r="OQ618" s="3"/>
      <c r="OR618" s="3"/>
      <c r="OS618" s="3"/>
      <c r="OT618" s="3"/>
      <c r="OU618" s="3"/>
      <c r="OV618" s="3"/>
      <c r="OW618" s="3"/>
      <c r="OX618" s="3"/>
      <c r="OY618" s="3"/>
      <c r="OZ618" s="3"/>
      <c r="PA618" s="3"/>
      <c r="PB618" s="3"/>
      <c r="PC618" s="3"/>
      <c r="PD618" s="3"/>
      <c r="PE618" s="3"/>
      <c r="PF618" s="3"/>
      <c r="PG618" s="3"/>
      <c r="PH618" s="3"/>
      <c r="PI618" s="3"/>
      <c r="PJ618" s="3"/>
      <c r="PK618" s="3"/>
      <c r="PL618" s="3"/>
      <c r="PM618" s="3"/>
      <c r="PN618" s="3"/>
      <c r="PO618" s="3"/>
      <c r="PP618" s="3"/>
      <c r="PQ618" s="3"/>
      <c r="PR618" s="3"/>
      <c r="PS618" s="3"/>
      <c r="PT618" s="3"/>
      <c r="PU618" s="3"/>
      <c r="PV618" s="3"/>
      <c r="PW618" s="3"/>
      <c r="PX618" s="3"/>
      <c r="PY618" s="3"/>
      <c r="PZ618" s="3"/>
      <c r="QA618" s="3"/>
      <c r="QB618" s="3"/>
      <c r="QC618" s="3"/>
      <c r="QD618" s="3"/>
      <c r="QE618" s="3"/>
      <c r="QF618" s="3"/>
      <c r="QG618" s="3"/>
      <c r="QH618" s="3"/>
      <c r="QI618" s="3"/>
      <c r="QJ618" s="3"/>
      <c r="QK618" s="3"/>
      <c r="QL618" s="3"/>
      <c r="QM618" s="3"/>
      <c r="QN618" s="3"/>
      <c r="QO618" s="3"/>
      <c r="QP618" s="3"/>
      <c r="QQ618" s="3"/>
      <c r="QR618" s="3"/>
      <c r="QS618" s="3"/>
      <c r="QT618" s="3"/>
      <c r="QU618" s="3"/>
      <c r="QV618" s="3"/>
      <c r="QW618" s="3"/>
      <c r="QX618" s="3"/>
      <c r="QY618" s="3"/>
      <c r="QZ618" s="3"/>
      <c r="RA618" s="3"/>
      <c r="RB618" s="3"/>
      <c r="RC618" s="3"/>
      <c r="RD618" s="3"/>
      <c r="RE618" s="3"/>
      <c r="RF618" s="3"/>
      <c r="RG618" s="3"/>
      <c r="RH618" s="3"/>
      <c r="RI618" s="3"/>
      <c r="RJ618" s="3"/>
      <c r="RK618" s="3"/>
      <c r="RL618" s="3"/>
      <c r="RM618" s="3"/>
      <c r="RN618" s="3"/>
      <c r="RO618" s="3"/>
      <c r="RP618" s="3"/>
      <c r="RQ618" s="3"/>
      <c r="RR618" s="3"/>
      <c r="RS618" s="3"/>
      <c r="RT618" s="3"/>
      <c r="RU618" s="3"/>
      <c r="RV618" s="3"/>
      <c r="RW618" s="3"/>
      <c r="RX618" s="3"/>
      <c r="RY618" s="3"/>
      <c r="RZ618" s="3"/>
      <c r="SA618" s="3"/>
      <c r="SB618" s="3"/>
      <c r="SC618" s="3"/>
      <c r="SD618" s="3"/>
      <c r="SE618" s="3"/>
      <c r="SF618" s="3"/>
      <c r="SG618" s="3"/>
      <c r="SH618" s="3"/>
      <c r="SI618" s="3"/>
      <c r="SJ618" s="3"/>
      <c r="SK618" s="3"/>
      <c r="SL618" s="3"/>
      <c r="SM618" s="3"/>
      <c r="SN618" s="3"/>
      <c r="SO618" s="3"/>
      <c r="SP618" s="3"/>
      <c r="SQ618" s="3"/>
      <c r="SR618" s="3"/>
      <c r="SS618" s="3"/>
      <c r="ST618" s="3"/>
      <c r="SU618" s="3"/>
      <c r="SV618" s="3"/>
      <c r="SW618" s="3"/>
      <c r="SX618" s="3"/>
      <c r="SY618" s="3"/>
      <c r="SZ618" s="3"/>
      <c r="TA618" s="3"/>
      <c r="TB618" s="3"/>
      <c r="TC618" s="3"/>
      <c r="TD618" s="3"/>
      <c r="TE618" s="3"/>
      <c r="TF618" s="3"/>
      <c r="TG618" s="3"/>
      <c r="TH618" s="3"/>
      <c r="TI618" s="3"/>
      <c r="TJ618" s="3"/>
      <c r="TK618" s="3"/>
      <c r="TL618" s="3"/>
      <c r="TM618" s="3"/>
      <c r="TN618" s="3"/>
      <c r="TO618" s="3"/>
      <c r="TP618" s="3"/>
      <c r="TQ618" s="3"/>
      <c r="TR618" s="3"/>
      <c r="TS618" s="3"/>
      <c r="TT618" s="3"/>
      <c r="TU618" s="3"/>
      <c r="TV618" s="3"/>
      <c r="TW618" s="3"/>
      <c r="TX618" s="3"/>
      <c r="TY618" s="3"/>
      <c r="TZ618" s="3"/>
      <c r="UA618" s="3"/>
      <c r="UB618" s="3"/>
      <c r="UC618" s="3"/>
      <c r="UD618" s="3"/>
      <c r="UE618" s="3"/>
      <c r="UF618" s="3"/>
      <c r="UG618" s="3"/>
      <c r="UH618" s="3"/>
      <c r="UI618" s="3"/>
      <c r="UJ618" s="3"/>
      <c r="UK618" s="3"/>
      <c r="UL618" s="3"/>
      <c r="UM618" s="3"/>
      <c r="UN618" s="3"/>
      <c r="UO618" s="3"/>
      <c r="UP618" s="3"/>
      <c r="UQ618" s="3"/>
      <c r="UR618" s="3"/>
      <c r="US618" s="3"/>
      <c r="UT618" s="3"/>
      <c r="UU618" s="3"/>
      <c r="UV618" s="3"/>
      <c r="UW618" s="3"/>
      <c r="UX618" s="3"/>
      <c r="UY618" s="3"/>
      <c r="UZ618" s="3"/>
      <c r="VA618" s="3"/>
      <c r="VB618" s="3"/>
      <c r="VC618" s="3"/>
      <c r="VD618" s="3"/>
      <c r="VE618" s="3"/>
      <c r="VF618" s="3"/>
      <c r="VG618" s="3"/>
      <c r="VH618" s="3"/>
      <c r="VI618" s="3"/>
      <c r="VJ618" s="3"/>
      <c r="VK618" s="3"/>
      <c r="VL618" s="3"/>
      <c r="VM618" s="3"/>
      <c r="VN618" s="3"/>
      <c r="VO618" s="3"/>
      <c r="VP618" s="3"/>
      <c r="VQ618" s="3"/>
      <c r="VR618" s="3"/>
      <c r="VS618" s="3"/>
      <c r="VT618" s="3"/>
      <c r="VU618" s="3"/>
      <c r="VV618" s="3"/>
      <c r="VW618" s="3"/>
      <c r="VX618" s="3"/>
      <c r="VY618" s="3"/>
      <c r="VZ618" s="3"/>
      <c r="WA618" s="3"/>
      <c r="WB618" s="3"/>
      <c r="WC618" s="3"/>
      <c r="WD618" s="3"/>
      <c r="WE618" s="3"/>
      <c r="WF618" s="3"/>
      <c r="WG618" s="3"/>
      <c r="WH618" s="3"/>
      <c r="WI618" s="3"/>
      <c r="WJ618" s="3"/>
      <c r="WK618" s="3"/>
      <c r="WL618" s="3"/>
      <c r="WM618" s="3"/>
      <c r="WN618" s="3"/>
      <c r="WO618" s="3"/>
      <c r="WP618" s="3"/>
      <c r="WQ618" s="3"/>
      <c r="WR618" s="3"/>
      <c r="WS618" s="3"/>
      <c r="WT618" s="3"/>
      <c r="WU618" s="3"/>
      <c r="WV618" s="3"/>
      <c r="WW618" s="3"/>
      <c r="WX618" s="3"/>
      <c r="WY618" s="3"/>
      <c r="WZ618" s="3"/>
      <c r="XA618" s="3"/>
      <c r="XB618" s="3"/>
      <c r="XC618" s="3"/>
      <c r="XD618" s="3"/>
      <c r="XE618" s="3"/>
      <c r="XF618" s="3"/>
      <c r="XG618" s="3"/>
      <c r="XH618" s="3"/>
      <c r="XI618" s="3"/>
      <c r="XJ618" s="3"/>
      <c r="XK618" s="3"/>
      <c r="XL618" s="3"/>
      <c r="XM618" s="3"/>
      <c r="XN618" s="3"/>
      <c r="XO618" s="3"/>
      <c r="XP618" s="3"/>
      <c r="XQ618" s="3"/>
      <c r="XR618" s="3"/>
      <c r="XS618" s="3"/>
      <c r="XT618" s="3"/>
      <c r="XU618" s="3"/>
      <c r="XV618" s="3"/>
      <c r="XW618" s="3"/>
      <c r="XX618" s="3"/>
      <c r="XY618" s="3"/>
      <c r="XZ618" s="3"/>
      <c r="YA618" s="3"/>
      <c r="YB618" s="3"/>
      <c r="YC618" s="3"/>
      <c r="YD618" s="3"/>
      <c r="YE618" s="3"/>
      <c r="YF618" s="3"/>
      <c r="YG618" s="3"/>
      <c r="YH618" s="3"/>
      <c r="YI618" s="3"/>
      <c r="YJ618" s="3"/>
      <c r="YK618" s="3"/>
      <c r="YL618" s="3"/>
      <c r="YM618" s="3"/>
      <c r="YN618" s="3"/>
      <c r="YO618" s="3"/>
      <c r="YP618" s="3"/>
      <c r="YQ618" s="3"/>
      <c r="YR618" s="3"/>
      <c r="YS618" s="3"/>
      <c r="YT618" s="3"/>
      <c r="YU618" s="3"/>
      <c r="YV618" s="3"/>
      <c r="YW618" s="3"/>
      <c r="YX618" s="3"/>
      <c r="YY618" s="3"/>
      <c r="YZ618" s="3"/>
      <c r="ZA618" s="3"/>
      <c r="ZB618" s="3"/>
      <c r="ZC618" s="3"/>
      <c r="ZD618" s="3"/>
      <c r="ZE618" s="3"/>
      <c r="ZF618" s="3"/>
      <c r="ZG618" s="3"/>
      <c r="ZH618" s="3"/>
      <c r="ZI618" s="3"/>
      <c r="ZJ618" s="3"/>
      <c r="ZK618" s="3"/>
      <c r="ZL618" s="3"/>
      <c r="ZM618" s="3"/>
      <c r="ZN618" s="3"/>
      <c r="ZO618" s="3"/>
      <c r="ZP618" s="3"/>
      <c r="ZQ618" s="3"/>
      <c r="ZR618" s="3"/>
      <c r="ZS618" s="3"/>
      <c r="ZT618" s="3"/>
      <c r="ZU618" s="3"/>
      <c r="ZV618" s="3"/>
      <c r="ZW618" s="3"/>
      <c r="ZX618" s="3"/>
      <c r="ZY618" s="3"/>
      <c r="ZZ618" s="3"/>
      <c r="AAA618" s="3"/>
      <c r="AAB618" s="3"/>
      <c r="AAC618" s="3"/>
      <c r="AAD618" s="3"/>
      <c r="AAE618" s="3"/>
      <c r="AAF618" s="3"/>
      <c r="AAG618" s="3"/>
      <c r="AAH618" s="3"/>
      <c r="AAI618" s="3"/>
      <c r="AAJ618" s="3"/>
      <c r="AAK618" s="3"/>
      <c r="AAL618" s="3"/>
      <c r="AAM618" s="3"/>
      <c r="AAN618" s="3"/>
      <c r="AAO618" s="3"/>
      <c r="AAP618" s="3"/>
      <c r="AAQ618" s="3"/>
      <c r="AAR618" s="3"/>
      <c r="AAS618" s="3"/>
      <c r="AAT618" s="3"/>
      <c r="AAU618" s="3"/>
      <c r="AAV618" s="3"/>
      <c r="AAW618" s="3"/>
      <c r="AAX618" s="3"/>
      <c r="AAY618" s="3"/>
      <c r="AAZ618" s="3"/>
      <c r="ABA618" s="3"/>
      <c r="ABB618" s="3"/>
      <c r="ABC618" s="3"/>
      <c r="ABD618" s="3"/>
      <c r="ABE618" s="3"/>
      <c r="ABF618" s="3"/>
      <c r="ABG618" s="3"/>
      <c r="ABH618" s="3"/>
      <c r="ABI618" s="3"/>
      <c r="ABJ618" s="3"/>
      <c r="ABK618" s="3"/>
      <c r="ABL618" s="3"/>
      <c r="ABM618" s="3"/>
      <c r="ABN618" s="3"/>
      <c r="ABO618" s="3"/>
      <c r="ABP618" s="3"/>
      <c r="ABQ618" s="3"/>
      <c r="ABR618" s="3"/>
      <c r="ABS618" s="3"/>
      <c r="ABT618" s="3"/>
      <c r="ABU618" s="3"/>
      <c r="ABV618" s="3"/>
      <c r="ABW618" s="3"/>
      <c r="ABX618" s="3"/>
      <c r="ABY618" s="3"/>
      <c r="ABZ618" s="3"/>
      <c r="ACA618" s="3"/>
      <c r="ACB618" s="3"/>
      <c r="ACC618" s="3"/>
      <c r="ACD618" s="3"/>
      <c r="ACE618" s="3"/>
      <c r="ACF618" s="3"/>
      <c r="ACG618" s="3"/>
      <c r="ACH618" s="3"/>
      <c r="ACI618" s="3"/>
      <c r="ACJ618" s="3"/>
      <c r="ACK618" s="3"/>
      <c r="ACL618" s="3"/>
      <c r="ACM618" s="3"/>
      <c r="ACN618" s="3"/>
      <c r="ACO618" s="3"/>
      <c r="ACP618" s="3"/>
      <c r="ACQ618" s="3"/>
      <c r="ACR618" s="3"/>
      <c r="ACS618" s="3"/>
      <c r="ACT618" s="3"/>
      <c r="ACU618" s="3"/>
      <c r="ACV618" s="3"/>
      <c r="ACW618" s="3"/>
      <c r="ACX618" s="3"/>
      <c r="ACY618" s="3"/>
      <c r="ACZ618" s="3"/>
      <c r="ADA618" s="3"/>
      <c r="ADB618" s="3"/>
      <c r="ADC618" s="3"/>
      <c r="ADD618" s="3"/>
      <c r="ADE618" s="3"/>
      <c r="ADF618" s="3"/>
      <c r="ADG618" s="3"/>
      <c r="ADH618" s="3"/>
      <c r="ADI618" s="3"/>
      <c r="ADJ618" s="3"/>
      <c r="ADK618" s="3"/>
      <c r="ADL618" s="3"/>
      <c r="ADM618" s="3"/>
      <c r="ADN618" s="3"/>
      <c r="ADO618" s="3"/>
      <c r="ADP618" s="3"/>
      <c r="ADQ618" s="3"/>
      <c r="ADR618" s="3"/>
      <c r="ADS618" s="3"/>
      <c r="ADT618" s="3"/>
      <c r="ADU618" s="3"/>
      <c r="ADV618" s="3"/>
      <c r="ADW618" s="3"/>
      <c r="ADX618" s="3"/>
      <c r="ADY618" s="3"/>
      <c r="ADZ618" s="3"/>
      <c r="AEA618" s="3"/>
      <c r="AEB618" s="3"/>
      <c r="AEC618" s="3"/>
      <c r="AED618" s="3"/>
      <c r="AEE618" s="3"/>
      <c r="AEF618" s="3"/>
      <c r="AEG618" s="3"/>
      <c r="AEH618" s="3"/>
      <c r="AEI618" s="3"/>
      <c r="AEJ618" s="3"/>
      <c r="AEK618" s="3"/>
      <c r="AEL618" s="3"/>
      <c r="AEM618" s="3"/>
      <c r="AEN618" s="3"/>
      <c r="AEO618" s="3"/>
      <c r="AEP618" s="3"/>
      <c r="AEQ618" s="3"/>
      <c r="AER618" s="3"/>
      <c r="AES618" s="3"/>
      <c r="AET618" s="3"/>
      <c r="AEU618" s="3"/>
      <c r="AEV618" s="3"/>
      <c r="AEW618" s="3"/>
      <c r="AEX618" s="3"/>
      <c r="AEY618" s="3"/>
      <c r="AEZ618" s="3"/>
      <c r="AFA618" s="3"/>
      <c r="AFB618" s="3"/>
      <c r="AFC618" s="3"/>
      <c r="AFD618" s="3"/>
      <c r="AFE618" s="3"/>
      <c r="AFF618" s="3"/>
      <c r="AFG618" s="3"/>
      <c r="AFH618" s="3"/>
      <c r="AFI618" s="3"/>
      <c r="AFJ618" s="3"/>
      <c r="AFK618" s="3"/>
      <c r="AFL618" s="3"/>
      <c r="AFM618" s="3"/>
      <c r="AFN618" s="3"/>
      <c r="AFO618" s="3"/>
      <c r="AFP618" s="3"/>
      <c r="AFQ618" s="3"/>
      <c r="AFR618" s="3"/>
      <c r="AFS618" s="3"/>
      <c r="AFT618" s="3"/>
      <c r="AFU618" s="3"/>
      <c r="AFV618" s="3"/>
      <c r="AFW618" s="3"/>
      <c r="AFX618" s="3"/>
      <c r="AFY618" s="3"/>
      <c r="AFZ618" s="3"/>
      <c r="AGA618" s="3"/>
      <c r="AGB618" s="3"/>
      <c r="AGC618" s="3"/>
      <c r="AGD618" s="3"/>
      <c r="AGE618" s="3"/>
      <c r="AGF618" s="3"/>
      <c r="AGG618" s="3"/>
      <c r="AGH618" s="3"/>
      <c r="AGI618" s="3"/>
      <c r="AGJ618" s="3"/>
      <c r="AGK618" s="3"/>
      <c r="AGL618" s="3"/>
      <c r="AGM618" s="3"/>
      <c r="AGN618" s="3"/>
      <c r="AGO618" s="3"/>
      <c r="AGP618" s="3"/>
      <c r="AGQ618" s="3"/>
      <c r="AGR618" s="3"/>
      <c r="AGS618" s="3"/>
      <c r="AGT618" s="3"/>
      <c r="AGU618" s="3"/>
      <c r="AGV618" s="3"/>
      <c r="AGW618" s="3"/>
      <c r="AGX618" s="3"/>
      <c r="AGY618" s="3"/>
      <c r="AGZ618" s="3"/>
      <c r="AHA618" s="3"/>
      <c r="AHB618" s="3"/>
      <c r="AHC618" s="3"/>
      <c r="AHD618" s="3"/>
      <c r="AHE618" s="3"/>
      <c r="AHF618" s="3"/>
      <c r="AHG618" s="3"/>
      <c r="AHH618" s="3"/>
      <c r="AHI618" s="3"/>
      <c r="AHJ618" s="3"/>
      <c r="AHK618" s="3"/>
      <c r="AHL618" s="3"/>
      <c r="AHM618" s="3"/>
      <c r="AHN618" s="3"/>
      <c r="AHO618" s="3"/>
      <c r="AHP618" s="3"/>
      <c r="AHQ618" s="3"/>
      <c r="AHR618" s="3"/>
      <c r="AHS618" s="3"/>
      <c r="AHT618" s="3"/>
      <c r="AHU618" s="3"/>
      <c r="AHV618" s="3"/>
      <c r="AHW618" s="3"/>
      <c r="AHX618" s="3"/>
      <c r="AHY618" s="3"/>
      <c r="AHZ618" s="3"/>
      <c r="AIA618" s="3"/>
      <c r="AIB618" s="3"/>
      <c r="AIC618" s="3"/>
      <c r="AID618" s="3"/>
      <c r="AIE618" s="3"/>
      <c r="AIF618" s="3"/>
      <c r="AIG618" s="3"/>
      <c r="AIH618" s="3"/>
      <c r="AII618" s="3"/>
      <c r="AIJ618" s="3"/>
      <c r="AIK618" s="3"/>
      <c r="AIL618" s="3"/>
      <c r="AIM618" s="3"/>
      <c r="AIN618" s="3"/>
      <c r="AIO618" s="3"/>
      <c r="AIP618" s="3"/>
      <c r="AIQ618" s="3"/>
      <c r="AIR618" s="3"/>
      <c r="AIS618" s="3"/>
      <c r="AIT618" s="3"/>
      <c r="AIU618" s="3"/>
      <c r="AIV618" s="3"/>
      <c r="AIW618" s="3"/>
      <c r="AIX618" s="3"/>
      <c r="AIY618" s="3"/>
      <c r="AIZ618" s="3"/>
      <c r="AJA618" s="3"/>
      <c r="AJB618" s="3"/>
      <c r="AJC618" s="3"/>
      <c r="AJD618" s="3"/>
      <c r="AJE618" s="3"/>
      <c r="AJF618" s="3"/>
      <c r="AJG618" s="3"/>
      <c r="AJH618" s="3"/>
      <c r="AJI618" s="3"/>
      <c r="AJJ618" s="3"/>
      <c r="AJK618" s="3"/>
      <c r="AJL618" s="3"/>
      <c r="AJM618" s="3"/>
      <c r="AJN618" s="3"/>
      <c r="AJO618" s="3"/>
      <c r="AJP618" s="3"/>
      <c r="AJQ618" s="3"/>
      <c r="AJR618" s="3"/>
      <c r="AJS618" s="3"/>
      <c r="AJT618" s="3"/>
      <c r="AJU618" s="3"/>
      <c r="AJV618" s="3"/>
      <c r="AJW618" s="3"/>
      <c r="AJX618" s="3"/>
      <c r="AJY618" s="3"/>
      <c r="AJZ618" s="3"/>
      <c r="AKA618" s="3"/>
      <c r="AKB618" s="3"/>
      <c r="AKC618" s="3"/>
      <c r="AKD618" s="3"/>
      <c r="AKE618" s="3"/>
      <c r="AKF618" s="3"/>
      <c r="AKG618" s="3"/>
      <c r="AKH618" s="3"/>
      <c r="AKI618" s="3"/>
      <c r="AKJ618" s="3"/>
      <c r="AKK618" s="3"/>
      <c r="AKL618" s="3"/>
      <c r="AKM618" s="3"/>
      <c r="AKN618" s="3"/>
      <c r="AKO618" s="3"/>
      <c r="AKP618" s="3"/>
      <c r="AKQ618" s="3"/>
      <c r="AKR618" s="3"/>
      <c r="AKS618" s="3"/>
      <c r="AKT618" s="3"/>
      <c r="AKU618" s="3"/>
      <c r="AKV618" s="3"/>
      <c r="AKW618" s="3"/>
      <c r="AKX618" s="3"/>
      <c r="AKY618" s="3"/>
      <c r="AKZ618" s="3"/>
      <c r="ALA618" s="3"/>
      <c r="ALB618" s="3"/>
      <c r="ALC618" s="3"/>
      <c r="ALD618" s="3"/>
      <c r="ALE618" s="3"/>
      <c r="ALF618" s="3"/>
      <c r="ALG618" s="3"/>
      <c r="ALH618" s="3"/>
      <c r="ALI618" s="3"/>
      <c r="ALJ618" s="3"/>
      <c r="ALK618" s="3"/>
      <c r="ALL618" s="3"/>
      <c r="ALM618" s="3"/>
      <c r="ALN618" s="3"/>
      <c r="ALO618" s="3"/>
      <c r="ALP618" s="3"/>
      <c r="ALQ618" s="3"/>
      <c r="ALR618" s="3"/>
      <c r="ALS618" s="3"/>
      <c r="ALT618" s="3"/>
      <c r="ALU618" s="3"/>
      <c r="ALV618" s="3"/>
      <c r="ALW618" s="3"/>
      <c r="ALX618" s="3"/>
      <c r="ALY618" s="3"/>
      <c r="ALZ618" s="3"/>
      <c r="AMA618" s="3"/>
      <c r="AMB618" s="3"/>
      <c r="AMC618" s="3"/>
      <c r="AMD618" s="3"/>
      <c r="AME618" s="3"/>
      <c r="AMF618" s="3"/>
      <c r="AMG618" s="3"/>
      <c r="AMH618" s="3"/>
      <c r="AMI618" s="3"/>
      <c r="AMJ618" s="3"/>
      <c r="AMK618" s="3"/>
      <c r="AML618" s="3"/>
      <c r="AMM618" s="3"/>
      <c r="AMN618" s="3"/>
      <c r="AMO618" s="3"/>
      <c r="AMP618" s="3"/>
      <c r="AMQ618" s="3"/>
      <c r="AMR618" s="3"/>
      <c r="AMS618" s="3"/>
      <c r="AMT618" s="3"/>
      <c r="AMU618" s="3"/>
      <c r="AMV618" s="3"/>
      <c r="AMW618" s="3"/>
      <c r="AMX618" s="3"/>
      <c r="AMY618" s="3"/>
      <c r="AMZ618" s="3"/>
      <c r="ANA618" s="3"/>
      <c r="ANB618" s="3"/>
      <c r="ANC618" s="3"/>
      <c r="AND618" s="3"/>
      <c r="ANE618" s="3"/>
      <c r="ANF618" s="3"/>
      <c r="ANG618" s="3"/>
      <c r="ANH618" s="3"/>
      <c r="ANI618" s="3"/>
      <c r="ANJ618" s="3"/>
      <c r="ANK618" s="3"/>
      <c r="ANL618" s="3"/>
      <c r="ANM618" s="3"/>
      <c r="ANN618" s="3"/>
      <c r="ANO618" s="3"/>
      <c r="ANP618" s="3"/>
      <c r="ANQ618" s="3"/>
      <c r="ANR618" s="3"/>
      <c r="ANS618" s="3"/>
      <c r="ANT618" s="3"/>
      <c r="ANU618" s="3"/>
      <c r="ANV618" s="3"/>
      <c r="ANW618" s="3"/>
      <c r="ANX618" s="3"/>
      <c r="ANY618" s="3"/>
      <c r="ANZ618" s="3"/>
      <c r="AOA618" s="3"/>
      <c r="AOB618" s="3"/>
      <c r="AOC618" s="3"/>
      <c r="AOD618" s="3"/>
      <c r="AOE618" s="3"/>
      <c r="AOF618" s="3"/>
      <c r="AOG618" s="3"/>
      <c r="AOH618" s="3"/>
      <c r="AOI618" s="3"/>
      <c r="AOJ618" s="3"/>
      <c r="AOK618" s="3"/>
      <c r="AOL618" s="3"/>
      <c r="AOM618" s="3"/>
      <c r="AON618" s="3"/>
      <c r="AOO618" s="3"/>
      <c r="AOP618" s="3"/>
      <c r="AOQ618" s="3"/>
      <c r="AOR618" s="3"/>
      <c r="AOS618" s="3"/>
      <c r="AOT618" s="3"/>
      <c r="AOU618" s="3"/>
      <c r="AOV618" s="3"/>
      <c r="AOW618" s="3"/>
      <c r="AOX618" s="3"/>
      <c r="AOY618" s="3"/>
      <c r="AOZ618" s="3"/>
      <c r="APA618" s="3"/>
      <c r="APB618" s="3"/>
      <c r="APC618" s="3"/>
      <c r="APD618" s="3"/>
      <c r="APE618" s="3"/>
      <c r="APF618" s="3"/>
      <c r="APG618" s="3"/>
      <c r="APH618" s="3"/>
      <c r="API618" s="3"/>
      <c r="APJ618" s="3"/>
      <c r="APK618" s="3"/>
      <c r="APL618" s="3"/>
      <c r="APM618" s="3"/>
      <c r="APN618" s="3"/>
      <c r="APO618" s="3"/>
      <c r="APP618" s="3"/>
      <c r="APQ618" s="3"/>
      <c r="APR618" s="3"/>
      <c r="APS618" s="3"/>
      <c r="APT618" s="3"/>
      <c r="APU618" s="3"/>
      <c r="APV618" s="3"/>
      <c r="APW618" s="3"/>
      <c r="APX618" s="3"/>
      <c r="APY618" s="3"/>
      <c r="APZ618" s="3"/>
      <c r="AQA618" s="3"/>
      <c r="AQB618" s="3"/>
      <c r="AQC618" s="3"/>
      <c r="AQD618" s="3"/>
      <c r="AQE618" s="3"/>
      <c r="AQF618" s="3"/>
      <c r="AQG618" s="3"/>
      <c r="AQH618" s="3"/>
      <c r="AQI618" s="3"/>
      <c r="AQJ618" s="3"/>
      <c r="AQK618" s="3"/>
      <c r="AQL618" s="3"/>
      <c r="AQM618" s="3"/>
      <c r="AQN618" s="3"/>
      <c r="AQO618" s="3"/>
      <c r="AQP618" s="3"/>
      <c r="AQQ618" s="3"/>
      <c r="AQR618" s="3"/>
      <c r="AQS618" s="3"/>
      <c r="AQT618" s="3"/>
      <c r="AQU618" s="3"/>
      <c r="AQV618" s="3"/>
      <c r="AQW618" s="3"/>
      <c r="AQX618" s="3"/>
      <c r="AQY618" s="3"/>
      <c r="AQZ618" s="3"/>
      <c r="ARA618" s="3"/>
      <c r="ARB618" s="3"/>
      <c r="ARC618" s="3"/>
      <c r="ARD618" s="3"/>
      <c r="ARE618" s="3"/>
      <c r="ARF618" s="3"/>
      <c r="ARG618" s="3"/>
      <c r="ARH618" s="3"/>
      <c r="ARI618" s="3"/>
      <c r="ARJ618" s="3"/>
      <c r="ARK618" s="3"/>
      <c r="ARL618" s="3"/>
      <c r="ARM618" s="3"/>
      <c r="ARN618" s="3"/>
      <c r="ARO618" s="3"/>
      <c r="ARP618" s="3"/>
      <c r="ARQ618" s="3"/>
      <c r="ARR618" s="3"/>
      <c r="ARS618" s="3"/>
      <c r="ART618" s="3"/>
      <c r="ARU618" s="3"/>
      <c r="ARV618" s="3"/>
      <c r="ARW618" s="3"/>
      <c r="ARX618" s="3"/>
      <c r="ARY618" s="3"/>
      <c r="ARZ618" s="3"/>
      <c r="ASA618" s="3"/>
      <c r="ASB618" s="3"/>
      <c r="ASC618" s="3"/>
      <c r="ASD618" s="3"/>
      <c r="ASE618" s="3"/>
      <c r="ASF618" s="3"/>
      <c r="ASG618" s="3"/>
      <c r="ASH618" s="3"/>
      <c r="ASI618" s="3"/>
      <c r="ASJ618" s="3"/>
      <c r="ASK618" s="3"/>
      <c r="ASL618" s="3"/>
      <c r="ASM618" s="3"/>
      <c r="ASN618" s="3"/>
      <c r="ASO618" s="3"/>
      <c r="ASP618" s="3"/>
      <c r="ASQ618" s="3"/>
      <c r="ASR618" s="3"/>
      <c r="ASS618" s="3"/>
      <c r="AST618" s="3"/>
      <c r="ASU618" s="3"/>
      <c r="ASV618" s="3"/>
      <c r="ASW618" s="3"/>
      <c r="ASX618" s="3"/>
      <c r="ASY618" s="3"/>
      <c r="ASZ618" s="3"/>
      <c r="ATA618" s="3"/>
      <c r="ATB618" s="3"/>
      <c r="ATC618" s="3"/>
      <c r="ATD618" s="3"/>
      <c r="ATE618" s="3"/>
      <c r="ATF618" s="3"/>
      <c r="ATG618" s="3"/>
      <c r="ATH618" s="3"/>
      <c r="ATI618" s="3"/>
      <c r="ATJ618" s="3"/>
      <c r="ATK618" s="3"/>
      <c r="ATL618" s="3"/>
      <c r="ATM618" s="3"/>
      <c r="ATN618" s="3"/>
      <c r="ATO618" s="3"/>
      <c r="ATP618" s="3"/>
      <c r="ATQ618" s="3"/>
      <c r="ATR618" s="3"/>
      <c r="ATS618" s="3"/>
      <c r="ATT618" s="3"/>
      <c r="ATU618" s="3"/>
      <c r="ATV618" s="3"/>
      <c r="ATW618" s="3"/>
      <c r="ATX618" s="3"/>
      <c r="ATY618" s="3"/>
      <c r="ATZ618" s="3"/>
      <c r="AUA618" s="3"/>
      <c r="AUB618" s="3"/>
      <c r="AUC618" s="3"/>
      <c r="AUD618" s="3"/>
      <c r="AUE618" s="3"/>
      <c r="AUF618" s="3"/>
      <c r="AUG618" s="3"/>
      <c r="AUH618" s="3"/>
      <c r="AUI618" s="3"/>
      <c r="AUJ618" s="3"/>
      <c r="AUK618" s="3"/>
      <c r="AUL618" s="3"/>
      <c r="AUM618" s="3"/>
      <c r="AUN618" s="3"/>
      <c r="AUO618" s="3"/>
      <c r="AUP618" s="3"/>
      <c r="AUQ618" s="3"/>
      <c r="AUR618" s="3"/>
      <c r="AUS618" s="3"/>
      <c r="AUT618" s="3"/>
      <c r="AUU618" s="3"/>
      <c r="AUV618" s="3"/>
      <c r="AUW618" s="3"/>
      <c r="AUX618" s="3"/>
      <c r="AUY618" s="3"/>
      <c r="AUZ618" s="3"/>
      <c r="AVA618" s="3"/>
      <c r="AVB618" s="3"/>
      <c r="AVC618" s="3"/>
      <c r="AVD618" s="3"/>
      <c r="AVE618" s="3"/>
      <c r="AVF618" s="3"/>
      <c r="AVG618" s="3"/>
      <c r="AVH618" s="3"/>
      <c r="AVI618" s="3"/>
      <c r="AVJ618" s="3"/>
      <c r="AVK618" s="3"/>
      <c r="AVL618" s="3"/>
      <c r="AVM618" s="3"/>
      <c r="AVN618" s="3"/>
      <c r="AVO618" s="3"/>
      <c r="AVP618" s="3"/>
      <c r="AVQ618" s="3"/>
      <c r="AVR618" s="3"/>
      <c r="AVS618" s="3"/>
      <c r="AVT618" s="3"/>
      <c r="AVU618" s="3"/>
      <c r="AVV618" s="3"/>
      <c r="AVW618" s="3"/>
      <c r="AVX618" s="3"/>
      <c r="AVY618" s="3"/>
      <c r="AVZ618" s="3"/>
      <c r="AWA618" s="3"/>
      <c r="AWB618" s="3"/>
      <c r="AWC618" s="3"/>
      <c r="AWD618" s="3"/>
      <c r="AWE618" s="3"/>
      <c r="AWF618" s="3"/>
      <c r="AWG618" s="3"/>
      <c r="AWH618" s="3"/>
      <c r="AWI618" s="3"/>
      <c r="AWJ618" s="3"/>
      <c r="AWK618" s="3"/>
      <c r="AWL618" s="3"/>
      <c r="AWM618" s="3"/>
      <c r="AWN618" s="3"/>
      <c r="AWO618" s="3"/>
      <c r="AWP618" s="3"/>
      <c r="AWQ618" s="3"/>
      <c r="AWR618" s="3"/>
      <c r="AWS618" s="3"/>
      <c r="AWT618" s="3"/>
      <c r="AWU618" s="3"/>
      <c r="AWV618" s="3"/>
      <c r="AWW618" s="3"/>
      <c r="AWX618" s="3"/>
      <c r="AWY618" s="3"/>
      <c r="AWZ618" s="3"/>
      <c r="AXA618" s="3"/>
      <c r="AXB618" s="3"/>
      <c r="AXC618" s="3"/>
      <c r="AXD618" s="3"/>
      <c r="AXE618" s="3"/>
      <c r="AXF618" s="3"/>
      <c r="AXG618" s="3"/>
      <c r="AXH618" s="3"/>
      <c r="AXI618" s="3"/>
      <c r="AXJ618" s="3"/>
      <c r="AXK618" s="3"/>
      <c r="AXL618" s="3"/>
      <c r="AXM618" s="3"/>
      <c r="AXN618" s="3"/>
      <c r="AXO618" s="3"/>
      <c r="AXP618" s="3"/>
      <c r="AXQ618" s="3"/>
      <c r="AXR618" s="3"/>
      <c r="AXS618" s="3"/>
      <c r="AXT618" s="3"/>
      <c r="AXU618" s="3"/>
      <c r="AXV618" s="3"/>
      <c r="AXW618" s="3"/>
      <c r="AXX618" s="3"/>
      <c r="AXY618" s="3"/>
      <c r="AXZ618" s="3"/>
      <c r="AYA618" s="3"/>
      <c r="AYB618" s="3"/>
      <c r="AYC618" s="3"/>
      <c r="AYD618" s="3"/>
      <c r="AYE618" s="3"/>
      <c r="AYF618" s="3"/>
      <c r="AYG618" s="3"/>
      <c r="AYH618" s="3"/>
      <c r="AYI618" s="3"/>
      <c r="AYJ618" s="3"/>
      <c r="AYK618" s="3"/>
      <c r="AYL618" s="3"/>
      <c r="AYM618" s="3"/>
      <c r="AYN618" s="3"/>
      <c r="AYO618" s="3"/>
      <c r="AYP618" s="3"/>
      <c r="AYQ618" s="3"/>
      <c r="AYR618" s="3"/>
      <c r="AYS618" s="3"/>
      <c r="AYT618" s="3"/>
      <c r="AYU618" s="3"/>
      <c r="AYV618" s="3"/>
      <c r="AYW618" s="3"/>
      <c r="AYX618" s="3"/>
      <c r="AYY618" s="3"/>
      <c r="AYZ618" s="3"/>
      <c r="AZA618" s="3"/>
      <c r="AZB618" s="3"/>
      <c r="AZC618" s="3"/>
      <c r="AZD618" s="3"/>
      <c r="AZE618" s="3"/>
      <c r="AZF618" s="3"/>
      <c r="AZG618" s="3"/>
      <c r="AZH618" s="3"/>
      <c r="AZI618" s="3"/>
      <c r="AZJ618" s="3"/>
      <c r="AZK618" s="3"/>
      <c r="AZL618" s="3"/>
      <c r="AZM618" s="3"/>
      <c r="AZN618" s="3"/>
      <c r="AZO618" s="3"/>
      <c r="AZP618" s="3"/>
      <c r="AZQ618" s="3"/>
      <c r="AZR618" s="3"/>
      <c r="AZS618" s="3"/>
      <c r="AZT618" s="3"/>
      <c r="AZU618" s="3"/>
      <c r="AZV618" s="3"/>
      <c r="AZW618" s="3"/>
      <c r="AZX618" s="3"/>
      <c r="AZY618" s="3"/>
      <c r="AZZ618" s="3"/>
      <c r="BAA618" s="3"/>
      <c r="BAB618" s="3"/>
      <c r="BAC618" s="3"/>
      <c r="BAD618" s="3"/>
      <c r="BAE618" s="3"/>
      <c r="BAF618" s="3"/>
      <c r="BAG618" s="3"/>
      <c r="BAH618" s="3"/>
      <c r="BAI618" s="3"/>
      <c r="BAJ618" s="3"/>
      <c r="BAK618" s="3"/>
      <c r="BAL618" s="3"/>
      <c r="BAM618" s="3"/>
      <c r="BAN618" s="3"/>
      <c r="BAO618" s="3"/>
      <c r="BAP618" s="3"/>
      <c r="BAQ618" s="3"/>
      <c r="BAR618" s="3"/>
      <c r="BAS618" s="3"/>
      <c r="BAT618" s="3"/>
      <c r="BAU618" s="3"/>
      <c r="BAV618" s="3"/>
      <c r="BAW618" s="3"/>
      <c r="BAX618" s="3"/>
      <c r="BAY618" s="3"/>
      <c r="BAZ618" s="3"/>
      <c r="BBA618" s="3"/>
      <c r="BBB618" s="3"/>
      <c r="BBC618" s="3"/>
      <c r="BBD618" s="3"/>
      <c r="BBE618" s="3"/>
      <c r="BBF618" s="3"/>
      <c r="BBG618" s="3"/>
      <c r="BBH618" s="3"/>
      <c r="BBI618" s="3"/>
      <c r="BBJ618" s="3"/>
      <c r="BBK618" s="3"/>
      <c r="BBL618" s="3"/>
      <c r="BBM618" s="3"/>
      <c r="BBN618" s="3"/>
      <c r="BBO618" s="3"/>
      <c r="BBP618" s="3"/>
      <c r="BBQ618" s="3"/>
      <c r="BBR618" s="3"/>
      <c r="BBS618" s="3"/>
      <c r="BBT618" s="3"/>
      <c r="BBU618" s="3"/>
      <c r="BBV618" s="3"/>
      <c r="BBW618" s="3"/>
      <c r="BBX618" s="3"/>
      <c r="BBY618" s="3"/>
      <c r="BBZ618" s="3"/>
      <c r="BCA618" s="3"/>
      <c r="BCB618" s="3"/>
      <c r="BCC618" s="3"/>
      <c r="BCD618" s="3"/>
      <c r="BCE618" s="3"/>
      <c r="BCF618" s="3"/>
      <c r="BCG618" s="3"/>
      <c r="BCH618" s="3"/>
      <c r="BCI618" s="3"/>
      <c r="BCJ618" s="3"/>
      <c r="BCK618" s="3"/>
      <c r="BCL618" s="3"/>
      <c r="BCM618" s="3"/>
      <c r="BCN618" s="3"/>
      <c r="BCO618" s="3"/>
      <c r="BCP618" s="3"/>
      <c r="BCQ618" s="3"/>
      <c r="BCR618" s="3"/>
      <c r="BCS618" s="3"/>
      <c r="BCT618" s="3"/>
      <c r="BCU618" s="3"/>
      <c r="BCV618" s="3"/>
      <c r="BCW618" s="3"/>
      <c r="BCX618" s="3"/>
      <c r="BCY618" s="3"/>
      <c r="BCZ618" s="3"/>
      <c r="BDA618" s="3"/>
      <c r="BDB618" s="3"/>
      <c r="BDC618" s="3"/>
      <c r="BDD618" s="3"/>
      <c r="BDE618" s="3"/>
      <c r="BDF618" s="3"/>
      <c r="BDG618" s="3"/>
      <c r="BDH618" s="3"/>
      <c r="BDI618" s="3"/>
      <c r="BDJ618" s="3"/>
      <c r="BDK618" s="3"/>
      <c r="BDL618" s="3"/>
      <c r="BDM618" s="3"/>
      <c r="BDN618" s="3"/>
      <c r="BDO618" s="3"/>
      <c r="BDP618" s="3"/>
      <c r="BDQ618" s="3"/>
      <c r="BDR618" s="3"/>
      <c r="BDS618" s="3"/>
      <c r="BDT618" s="3"/>
      <c r="BDU618" s="3"/>
      <c r="BDV618" s="3"/>
      <c r="BDW618" s="3"/>
      <c r="BDX618" s="3"/>
      <c r="BDY618" s="3"/>
      <c r="BDZ618" s="3"/>
      <c r="BEA618" s="3"/>
      <c r="BEB618" s="3"/>
      <c r="BEC618" s="3"/>
      <c r="BED618" s="3"/>
      <c r="BEE618" s="3"/>
      <c r="BEF618" s="3"/>
      <c r="BEG618" s="3"/>
      <c r="BEH618" s="3"/>
      <c r="BEI618" s="3"/>
      <c r="BEJ618" s="3"/>
      <c r="BEK618" s="3"/>
      <c r="BEL618" s="3"/>
      <c r="BEM618" s="3"/>
      <c r="BEN618" s="3"/>
      <c r="BEO618" s="3"/>
      <c r="BEP618" s="3"/>
      <c r="BEQ618" s="3"/>
      <c r="BER618" s="3"/>
      <c r="BES618" s="3"/>
      <c r="BET618" s="3"/>
      <c r="BEU618" s="3"/>
      <c r="BEV618" s="3"/>
      <c r="BEW618" s="3"/>
      <c r="BEX618" s="3"/>
      <c r="BEY618" s="3"/>
      <c r="BEZ618" s="3"/>
      <c r="BFA618" s="3"/>
      <c r="BFB618" s="3"/>
      <c r="BFC618" s="3"/>
      <c r="BFD618" s="3"/>
      <c r="BFE618" s="3"/>
      <c r="BFF618" s="3"/>
      <c r="BFG618" s="3"/>
      <c r="BFH618" s="3"/>
      <c r="BFI618" s="3"/>
      <c r="BFJ618" s="3"/>
      <c r="BFK618" s="3"/>
      <c r="BFL618" s="3"/>
      <c r="BFM618" s="3"/>
      <c r="BFN618" s="3"/>
      <c r="BFO618" s="3"/>
      <c r="BFP618" s="3"/>
      <c r="BFQ618" s="3"/>
      <c r="BFR618" s="3"/>
      <c r="BFS618" s="3"/>
      <c r="BFT618" s="3"/>
      <c r="BFU618" s="3"/>
      <c r="BFV618" s="3"/>
      <c r="BFW618" s="3"/>
      <c r="BFX618" s="3"/>
      <c r="BFY618" s="3"/>
      <c r="BFZ618" s="3"/>
      <c r="BGA618" s="3"/>
      <c r="BGB618" s="3"/>
      <c r="BGC618" s="3"/>
      <c r="BGD618" s="3"/>
      <c r="BGE618" s="3"/>
      <c r="BGF618" s="3"/>
      <c r="BGG618" s="3"/>
      <c r="BGH618" s="3"/>
      <c r="BGI618" s="3"/>
      <c r="BGJ618" s="3"/>
      <c r="BGK618" s="3"/>
      <c r="BGL618" s="3"/>
      <c r="BGM618" s="3"/>
      <c r="BGN618" s="3"/>
      <c r="BGO618" s="3"/>
      <c r="BGP618" s="3"/>
      <c r="BGQ618" s="3"/>
      <c r="BGR618" s="3"/>
      <c r="BGS618" s="3"/>
      <c r="BGT618" s="3"/>
      <c r="BGU618" s="3"/>
      <c r="BGV618" s="3"/>
      <c r="BGW618" s="3"/>
      <c r="BGX618" s="3"/>
      <c r="BGY618" s="3"/>
      <c r="BGZ618" s="3"/>
      <c r="BHA618" s="3"/>
      <c r="BHB618" s="3"/>
      <c r="BHC618" s="3"/>
      <c r="BHD618" s="3"/>
      <c r="BHE618" s="3"/>
      <c r="BHF618" s="3"/>
      <c r="BHG618" s="3"/>
      <c r="BHH618" s="3"/>
      <c r="BHI618" s="3"/>
      <c r="BHJ618" s="3"/>
      <c r="BHK618" s="3"/>
      <c r="BHL618" s="3"/>
      <c r="BHM618" s="3"/>
      <c r="BHN618" s="3"/>
      <c r="BHO618" s="3"/>
      <c r="BHP618" s="3"/>
      <c r="BHQ618" s="3"/>
      <c r="BHR618" s="3"/>
      <c r="BHS618" s="3"/>
      <c r="BHT618" s="3"/>
      <c r="BHU618" s="3"/>
      <c r="BHV618" s="3"/>
      <c r="BHW618" s="3"/>
      <c r="BHX618" s="3"/>
      <c r="BHY618" s="3"/>
      <c r="BHZ618" s="3"/>
      <c r="BIA618" s="3"/>
      <c r="BIB618" s="3"/>
      <c r="BIC618" s="3"/>
      <c r="BID618" s="3"/>
      <c r="BIE618" s="3"/>
      <c r="BIF618" s="3"/>
      <c r="BIG618" s="3"/>
      <c r="BIH618" s="3"/>
      <c r="BII618" s="3"/>
      <c r="BIJ618" s="3"/>
      <c r="BIK618" s="3"/>
      <c r="BIL618" s="3"/>
      <c r="BIM618" s="3"/>
      <c r="BIN618" s="3"/>
      <c r="BIO618" s="3"/>
      <c r="BIP618" s="3"/>
      <c r="BIQ618" s="3"/>
      <c r="BIR618" s="3"/>
      <c r="BIS618" s="3"/>
      <c r="BIT618" s="3"/>
      <c r="BIU618" s="3"/>
      <c r="BIV618" s="3"/>
      <c r="BIW618" s="3"/>
      <c r="BIX618" s="3"/>
      <c r="BIY618" s="3"/>
      <c r="BIZ618" s="3"/>
      <c r="BJA618" s="3"/>
      <c r="BJB618" s="3"/>
      <c r="BJC618" s="3"/>
      <c r="BJD618" s="3"/>
      <c r="BJE618" s="3"/>
      <c r="BJF618" s="3"/>
      <c r="BJG618" s="3"/>
      <c r="BJH618" s="3"/>
      <c r="BJI618" s="3"/>
      <c r="BJJ618" s="3"/>
      <c r="BJK618" s="3"/>
      <c r="BJL618" s="3"/>
      <c r="BJM618" s="3"/>
      <c r="BJN618" s="3"/>
      <c r="BJO618" s="3"/>
      <c r="BJP618" s="3"/>
      <c r="BJQ618" s="3"/>
      <c r="BJR618" s="3"/>
      <c r="BJS618" s="3"/>
      <c r="BJT618" s="3"/>
      <c r="BJU618" s="3"/>
      <c r="BJV618" s="3"/>
      <c r="BJW618" s="3"/>
      <c r="BJX618" s="3"/>
      <c r="BJY618" s="3"/>
      <c r="BJZ618" s="3"/>
      <c r="BKA618" s="3"/>
      <c r="BKB618" s="3"/>
      <c r="BKC618" s="3"/>
      <c r="BKD618" s="3"/>
      <c r="BKE618" s="3"/>
      <c r="BKF618" s="3"/>
      <c r="BKG618" s="3"/>
      <c r="BKH618" s="3"/>
      <c r="BKI618" s="3"/>
      <c r="BKJ618" s="3"/>
      <c r="BKK618" s="3"/>
      <c r="BKL618" s="3"/>
      <c r="BKM618" s="3"/>
      <c r="BKN618" s="3"/>
      <c r="BKO618" s="3"/>
      <c r="BKP618" s="3"/>
      <c r="BKQ618" s="3"/>
      <c r="BKR618" s="3"/>
      <c r="BKS618" s="3"/>
      <c r="BKT618" s="3"/>
      <c r="BKU618" s="3"/>
      <c r="BKV618" s="3"/>
      <c r="BKW618" s="3"/>
      <c r="BKX618" s="3"/>
      <c r="BKY618" s="3"/>
      <c r="BKZ618" s="3"/>
      <c r="BLA618" s="3"/>
      <c r="BLB618" s="3"/>
      <c r="BLC618" s="3"/>
      <c r="BLD618" s="3"/>
      <c r="BLE618" s="3"/>
      <c r="BLF618" s="3"/>
      <c r="BLG618" s="3"/>
      <c r="BLH618" s="3"/>
      <c r="BLI618" s="3"/>
      <c r="BLJ618" s="3"/>
      <c r="BLK618" s="3"/>
      <c r="BLL618" s="3"/>
      <c r="BLM618" s="3"/>
      <c r="BLN618" s="3"/>
      <c r="BLO618" s="3"/>
      <c r="BLP618" s="3"/>
      <c r="BLQ618" s="3"/>
      <c r="BLR618" s="3"/>
      <c r="BLS618" s="3"/>
      <c r="BLT618" s="3"/>
      <c r="BLU618" s="3"/>
      <c r="BLV618" s="3"/>
      <c r="BLW618" s="3"/>
      <c r="BLX618" s="3"/>
      <c r="BLY618" s="3"/>
      <c r="BLZ618" s="3"/>
      <c r="BMA618" s="3"/>
      <c r="BMB618" s="3"/>
      <c r="BMC618" s="3"/>
      <c r="BMD618" s="3"/>
      <c r="BME618" s="3"/>
      <c r="BMF618" s="3"/>
      <c r="BMG618" s="3"/>
      <c r="BMH618" s="3"/>
      <c r="BMI618" s="3"/>
      <c r="BMJ618" s="3"/>
      <c r="BMK618" s="3"/>
      <c r="BML618" s="3"/>
      <c r="BMM618" s="3"/>
      <c r="BMN618" s="3"/>
      <c r="BMO618" s="3"/>
      <c r="BMP618" s="3"/>
      <c r="BMQ618" s="3"/>
      <c r="BMR618" s="3"/>
      <c r="BMS618" s="3"/>
      <c r="BMT618" s="3"/>
      <c r="BMU618" s="3"/>
      <c r="BMV618" s="3"/>
      <c r="BMW618" s="3"/>
      <c r="BMX618" s="3"/>
      <c r="BMY618" s="3"/>
      <c r="BMZ618" s="3"/>
      <c r="BNA618" s="3"/>
      <c r="BNB618" s="3"/>
      <c r="BNC618" s="3"/>
      <c r="BND618" s="3"/>
      <c r="BNE618" s="3"/>
      <c r="BNF618" s="3"/>
      <c r="BNG618" s="3"/>
      <c r="BNH618" s="3"/>
      <c r="BNI618" s="3"/>
      <c r="BNJ618" s="3"/>
      <c r="BNK618" s="3"/>
      <c r="BNL618" s="3"/>
      <c r="BNM618" s="3"/>
      <c r="BNN618" s="3"/>
      <c r="BNO618" s="3"/>
      <c r="BNP618" s="3"/>
      <c r="BNQ618" s="3"/>
      <c r="BNR618" s="3"/>
      <c r="BNS618" s="3"/>
      <c r="BNT618" s="3"/>
      <c r="BNU618" s="3"/>
      <c r="BNV618" s="3"/>
      <c r="BNW618" s="3"/>
      <c r="BNX618" s="3"/>
      <c r="BNY618" s="3"/>
      <c r="BNZ618" s="3"/>
      <c r="BOA618" s="3"/>
      <c r="BOB618" s="3"/>
      <c r="BOC618" s="3"/>
      <c r="BOD618" s="3"/>
      <c r="BOE618" s="3"/>
      <c r="BOF618" s="3"/>
      <c r="BOG618" s="3"/>
      <c r="BOH618" s="3"/>
      <c r="BOI618" s="3"/>
      <c r="BOJ618" s="3"/>
      <c r="BOK618" s="3"/>
      <c r="BOL618" s="3"/>
      <c r="BOM618" s="3"/>
      <c r="BON618" s="3"/>
      <c r="BOO618" s="3"/>
      <c r="BOP618" s="3"/>
      <c r="BOQ618" s="3"/>
      <c r="BOR618" s="3"/>
      <c r="BOS618" s="3"/>
      <c r="BOT618" s="3"/>
      <c r="BOU618" s="3"/>
      <c r="BOV618" s="3"/>
      <c r="BOW618" s="3"/>
      <c r="BOX618" s="3"/>
      <c r="BOY618" s="3"/>
      <c r="BOZ618" s="3"/>
      <c r="BPA618" s="3"/>
      <c r="BPB618" s="3"/>
      <c r="BPC618" s="3"/>
      <c r="BPD618" s="3"/>
      <c r="BPE618" s="3"/>
      <c r="BPF618" s="3"/>
      <c r="BPG618" s="3"/>
      <c r="BPH618" s="3"/>
      <c r="BPI618" s="3"/>
      <c r="BPJ618" s="3"/>
      <c r="BPK618" s="3"/>
      <c r="BPL618" s="3"/>
      <c r="BPM618" s="3"/>
      <c r="BPN618" s="3"/>
      <c r="BPO618" s="3"/>
      <c r="BPP618" s="3"/>
      <c r="BPQ618" s="3"/>
      <c r="BPR618" s="3"/>
      <c r="BPS618" s="3"/>
      <c r="BPT618" s="3"/>
      <c r="BPU618" s="3"/>
      <c r="BPV618" s="3"/>
      <c r="BPW618" s="3"/>
      <c r="BPX618" s="3"/>
      <c r="BPY618" s="3"/>
      <c r="BPZ618" s="3"/>
      <c r="BQA618" s="3"/>
      <c r="BQB618" s="3"/>
      <c r="BQC618" s="3"/>
      <c r="BQD618" s="3"/>
      <c r="BQE618" s="3"/>
      <c r="BQF618" s="3"/>
      <c r="BQG618" s="3"/>
      <c r="BQH618" s="3"/>
      <c r="BQI618" s="3"/>
      <c r="BQJ618" s="3"/>
      <c r="BQK618" s="3"/>
      <c r="BQL618" s="3"/>
      <c r="BQM618" s="3"/>
      <c r="BQN618" s="3"/>
      <c r="BQO618" s="3"/>
      <c r="BQP618" s="3"/>
      <c r="BQQ618" s="3"/>
      <c r="BQR618" s="3"/>
      <c r="BQS618" s="3"/>
      <c r="BQT618" s="3"/>
      <c r="BQU618" s="3"/>
      <c r="BQV618" s="3"/>
      <c r="BQW618" s="3"/>
      <c r="BQX618" s="3"/>
      <c r="BQY618" s="3"/>
      <c r="BQZ618" s="3"/>
      <c r="BRA618" s="3"/>
      <c r="BRB618" s="3"/>
      <c r="BRC618" s="3"/>
      <c r="BRD618" s="3"/>
      <c r="BRE618" s="3"/>
      <c r="BRF618" s="3"/>
      <c r="BRG618" s="3"/>
      <c r="BRH618" s="3"/>
      <c r="BRI618" s="3"/>
      <c r="BRJ618" s="3"/>
      <c r="BRK618" s="3"/>
      <c r="BRL618" s="3"/>
      <c r="BRM618" s="3"/>
      <c r="BRN618" s="3"/>
      <c r="BRO618" s="3"/>
      <c r="BRP618" s="3"/>
      <c r="BRQ618" s="3"/>
      <c r="BRR618" s="3"/>
      <c r="BRS618" s="3"/>
      <c r="BRT618" s="3"/>
      <c r="BRU618" s="3"/>
      <c r="BRV618" s="3"/>
      <c r="BRW618" s="3"/>
      <c r="BRX618" s="3"/>
      <c r="BRY618" s="3"/>
      <c r="BRZ618" s="3"/>
      <c r="BSA618" s="3"/>
      <c r="BSB618" s="3"/>
      <c r="BSC618" s="3"/>
      <c r="BSD618" s="3"/>
      <c r="BSE618" s="3"/>
      <c r="BSF618" s="3"/>
      <c r="BSG618" s="3"/>
      <c r="BSH618" s="3"/>
      <c r="BSI618" s="3"/>
      <c r="BSJ618" s="3"/>
      <c r="BSK618" s="3"/>
      <c r="BSL618" s="3"/>
      <c r="BSM618" s="3"/>
      <c r="BSN618" s="3"/>
      <c r="BSO618" s="3"/>
      <c r="BSP618" s="3"/>
      <c r="BSQ618" s="3"/>
      <c r="BSR618" s="3"/>
      <c r="BSS618" s="3"/>
      <c r="BST618" s="3"/>
      <c r="BSU618" s="3"/>
      <c r="BSV618" s="3"/>
      <c r="BSW618" s="3"/>
      <c r="BSX618" s="3"/>
      <c r="BSY618" s="3"/>
      <c r="BSZ618" s="3"/>
      <c r="BTA618" s="3"/>
      <c r="BTB618" s="3"/>
      <c r="BTC618" s="3"/>
      <c r="BTD618" s="3"/>
      <c r="BTE618" s="3"/>
      <c r="BTF618" s="3"/>
      <c r="BTG618" s="3"/>
      <c r="BTH618" s="3"/>
      <c r="BTI618" s="3"/>
      <c r="BTJ618" s="3"/>
      <c r="BTK618" s="3"/>
      <c r="BTL618" s="3"/>
      <c r="BTM618" s="3"/>
      <c r="BTN618" s="3"/>
      <c r="BTO618" s="3"/>
      <c r="BTP618" s="3"/>
      <c r="BTQ618" s="3"/>
      <c r="BTR618" s="3"/>
      <c r="BTS618" s="3"/>
      <c r="BTT618" s="3"/>
      <c r="BTU618" s="3"/>
      <c r="BTV618" s="3"/>
      <c r="BTW618" s="3"/>
      <c r="BTX618" s="3"/>
      <c r="BTY618" s="3"/>
      <c r="BTZ618" s="3"/>
      <c r="BUA618" s="3"/>
      <c r="BUB618" s="3"/>
      <c r="BUC618" s="3"/>
      <c r="BUD618" s="3"/>
      <c r="BUE618" s="3"/>
      <c r="BUF618" s="3"/>
      <c r="BUG618" s="3"/>
      <c r="BUH618" s="3"/>
      <c r="BUI618" s="3"/>
      <c r="BUJ618" s="3"/>
      <c r="BUK618" s="3"/>
      <c r="BUL618" s="3"/>
      <c r="BUM618" s="3"/>
      <c r="BUN618" s="3"/>
      <c r="BUO618" s="3"/>
      <c r="BUP618" s="3"/>
      <c r="BUQ618" s="3"/>
      <c r="BUR618" s="3"/>
      <c r="BUS618" s="3"/>
      <c r="BUT618" s="3"/>
      <c r="BUU618" s="3"/>
      <c r="BUV618" s="3"/>
      <c r="BUW618" s="3"/>
      <c r="BUX618" s="3"/>
      <c r="BUY618" s="3"/>
      <c r="BUZ618" s="3"/>
      <c r="BVA618" s="3"/>
      <c r="BVB618" s="3"/>
      <c r="BVC618" s="3"/>
      <c r="BVD618" s="3"/>
      <c r="BVE618" s="3"/>
      <c r="BVF618" s="3"/>
      <c r="BVG618" s="3"/>
      <c r="BVH618" s="3"/>
      <c r="BVI618" s="3"/>
      <c r="BVJ618" s="3"/>
      <c r="BVK618" s="3"/>
      <c r="BVL618" s="3"/>
      <c r="BVM618" s="3"/>
      <c r="BVN618" s="3"/>
      <c r="BVO618" s="3"/>
      <c r="BVP618" s="3"/>
      <c r="BVQ618" s="3"/>
      <c r="BVR618" s="3"/>
      <c r="BVS618" s="3"/>
      <c r="BVT618" s="3"/>
      <c r="BVU618" s="3"/>
      <c r="BVV618" s="3"/>
      <c r="BVW618" s="3"/>
      <c r="BVX618" s="3"/>
      <c r="BVY618" s="3"/>
      <c r="BVZ618" s="3"/>
      <c r="BWA618" s="3"/>
      <c r="BWB618" s="3"/>
      <c r="BWC618" s="3"/>
      <c r="BWD618" s="3"/>
      <c r="BWE618" s="3"/>
      <c r="BWF618" s="3"/>
      <c r="BWG618" s="3"/>
      <c r="BWH618" s="3"/>
      <c r="BWI618" s="3"/>
      <c r="BWJ618" s="3"/>
      <c r="BWK618" s="3"/>
      <c r="BWL618" s="3"/>
      <c r="BWM618" s="3"/>
      <c r="BWN618" s="3"/>
      <c r="BWO618" s="3"/>
      <c r="BWP618" s="3"/>
      <c r="BWQ618" s="3"/>
      <c r="BWR618" s="3"/>
      <c r="BWS618" s="3"/>
      <c r="BWT618" s="3"/>
      <c r="BWU618" s="3"/>
      <c r="BWV618" s="3"/>
      <c r="BWW618" s="3"/>
      <c r="BWX618" s="3"/>
      <c r="BWY618" s="3"/>
      <c r="BWZ618" s="3"/>
      <c r="BXA618" s="3"/>
      <c r="BXB618" s="3"/>
      <c r="BXC618" s="3"/>
      <c r="BXD618" s="3"/>
      <c r="BXE618" s="3"/>
      <c r="BXF618" s="3"/>
      <c r="BXG618" s="3"/>
      <c r="BXH618" s="3"/>
      <c r="BXI618" s="3"/>
      <c r="BXJ618" s="3"/>
      <c r="BXK618" s="3"/>
      <c r="BXL618" s="3"/>
      <c r="BXM618" s="3"/>
      <c r="BXN618" s="3"/>
      <c r="BXO618" s="3"/>
      <c r="BXP618" s="3"/>
      <c r="BXQ618" s="3"/>
      <c r="BXR618" s="3"/>
      <c r="BXS618" s="3"/>
      <c r="BXT618" s="3"/>
      <c r="BXU618" s="3"/>
      <c r="BXV618" s="3"/>
      <c r="BXW618" s="3"/>
      <c r="BXX618" s="3"/>
      <c r="BXY618" s="3"/>
      <c r="BXZ618" s="3"/>
      <c r="BYA618" s="3"/>
      <c r="BYB618" s="3"/>
      <c r="BYC618" s="3"/>
      <c r="BYD618" s="3"/>
      <c r="BYE618" s="3"/>
      <c r="BYF618" s="3"/>
      <c r="BYG618" s="3"/>
      <c r="BYH618" s="3"/>
      <c r="BYI618" s="3"/>
      <c r="BYJ618" s="3"/>
      <c r="BYK618" s="3"/>
      <c r="BYL618" s="3"/>
      <c r="BYM618" s="3"/>
      <c r="BYN618" s="3"/>
      <c r="BYO618" s="3"/>
      <c r="BYP618" s="3"/>
      <c r="BYQ618" s="3"/>
      <c r="BYR618" s="3"/>
      <c r="BYS618" s="3"/>
      <c r="BYT618" s="3"/>
      <c r="BYU618" s="3"/>
      <c r="BYV618" s="3"/>
      <c r="BYW618" s="3"/>
      <c r="BYX618" s="3"/>
      <c r="BYY618" s="3"/>
      <c r="BYZ618" s="3"/>
      <c r="BZA618" s="3"/>
      <c r="BZB618" s="3"/>
      <c r="BZC618" s="3"/>
      <c r="BZD618" s="3"/>
      <c r="BZE618" s="3"/>
      <c r="BZF618" s="3"/>
      <c r="BZG618" s="3"/>
      <c r="BZH618" s="3"/>
      <c r="BZI618" s="3"/>
      <c r="BZJ618" s="3"/>
      <c r="BZK618" s="3"/>
      <c r="BZL618" s="3"/>
      <c r="BZM618" s="3"/>
      <c r="BZN618" s="3"/>
      <c r="BZO618" s="3"/>
      <c r="BZP618" s="3"/>
      <c r="BZQ618" s="3"/>
      <c r="BZR618" s="3"/>
      <c r="BZS618" s="3"/>
      <c r="BZT618" s="3"/>
      <c r="BZU618" s="3"/>
      <c r="BZV618" s="3"/>
      <c r="BZW618" s="3"/>
      <c r="BZX618" s="3"/>
      <c r="BZY618" s="3"/>
      <c r="BZZ618" s="3"/>
      <c r="CAA618" s="3"/>
      <c r="CAB618" s="3"/>
      <c r="CAC618" s="3"/>
      <c r="CAD618" s="3"/>
      <c r="CAE618" s="3"/>
      <c r="CAF618" s="3"/>
      <c r="CAG618" s="3"/>
      <c r="CAH618" s="3"/>
      <c r="CAI618" s="3"/>
      <c r="CAJ618" s="3"/>
      <c r="CAK618" s="3"/>
      <c r="CAL618" s="3"/>
      <c r="CAM618" s="3"/>
      <c r="CAN618" s="3"/>
      <c r="CAO618" s="3"/>
      <c r="CAP618" s="3"/>
      <c r="CAQ618" s="3"/>
      <c r="CAR618" s="3"/>
      <c r="CAS618" s="3"/>
      <c r="CAT618" s="3"/>
      <c r="CAU618" s="3"/>
      <c r="CAV618" s="3"/>
      <c r="CAW618" s="3"/>
      <c r="CAX618" s="3"/>
      <c r="CAY618" s="3"/>
      <c r="CAZ618" s="3"/>
      <c r="CBA618" s="3"/>
      <c r="CBB618" s="3"/>
      <c r="CBC618" s="3"/>
      <c r="CBD618" s="3"/>
      <c r="CBE618" s="3"/>
      <c r="CBF618" s="3"/>
      <c r="CBG618" s="3"/>
      <c r="CBH618" s="3"/>
      <c r="CBI618" s="3"/>
      <c r="CBJ618" s="3"/>
      <c r="CBK618" s="3"/>
      <c r="CBL618" s="3"/>
      <c r="CBM618" s="3"/>
      <c r="CBN618" s="3"/>
      <c r="CBO618" s="3"/>
      <c r="CBP618" s="3"/>
      <c r="CBQ618" s="3"/>
      <c r="CBR618" s="3"/>
      <c r="CBS618" s="3"/>
      <c r="CBT618" s="3"/>
      <c r="CBU618" s="3"/>
      <c r="CBV618" s="3"/>
      <c r="CBW618" s="3"/>
      <c r="CBX618" s="3"/>
      <c r="CBY618" s="3"/>
      <c r="CBZ618" s="3"/>
      <c r="CCA618" s="3"/>
      <c r="CCB618" s="3"/>
      <c r="CCC618" s="3"/>
      <c r="CCD618" s="3"/>
      <c r="CCE618" s="3"/>
      <c r="CCF618" s="3"/>
      <c r="CCG618" s="3"/>
      <c r="CCH618" s="3"/>
      <c r="CCI618" s="3"/>
      <c r="CCJ618" s="3"/>
      <c r="CCK618" s="3"/>
      <c r="CCL618" s="3"/>
      <c r="CCM618" s="3"/>
      <c r="CCN618" s="3"/>
      <c r="CCO618" s="3"/>
      <c r="CCP618" s="3"/>
      <c r="CCQ618" s="3"/>
      <c r="CCR618" s="3"/>
      <c r="CCS618" s="3"/>
      <c r="CCT618" s="3"/>
      <c r="CCU618" s="3"/>
      <c r="CCV618" s="3"/>
      <c r="CCW618" s="3"/>
      <c r="CCX618" s="3"/>
      <c r="CCY618" s="3"/>
      <c r="CCZ618" s="3"/>
      <c r="CDA618" s="3"/>
      <c r="CDB618" s="3"/>
      <c r="CDC618" s="3"/>
      <c r="CDD618" s="3"/>
      <c r="CDE618" s="3"/>
      <c r="CDF618" s="3"/>
      <c r="CDG618" s="3"/>
      <c r="CDH618" s="3"/>
      <c r="CDI618" s="3"/>
      <c r="CDJ618" s="3"/>
      <c r="CDK618" s="3"/>
      <c r="CDL618" s="3"/>
      <c r="CDM618" s="3"/>
      <c r="CDN618" s="3"/>
      <c r="CDO618" s="3"/>
      <c r="CDP618" s="3"/>
      <c r="CDQ618" s="3"/>
      <c r="CDR618" s="3"/>
      <c r="CDS618" s="3"/>
      <c r="CDT618" s="3"/>
      <c r="CDU618" s="3"/>
      <c r="CDV618" s="3"/>
      <c r="CDW618" s="3"/>
      <c r="CDX618" s="3"/>
      <c r="CDY618" s="3"/>
      <c r="CDZ618" s="3"/>
      <c r="CEA618" s="3"/>
      <c r="CEB618" s="3"/>
      <c r="CEC618" s="3"/>
      <c r="CED618" s="3"/>
      <c r="CEE618" s="3"/>
      <c r="CEF618" s="3"/>
      <c r="CEG618" s="3"/>
      <c r="CEH618" s="3"/>
      <c r="CEI618" s="3"/>
      <c r="CEJ618" s="3"/>
      <c r="CEK618" s="3"/>
      <c r="CEL618" s="3"/>
      <c r="CEM618" s="3"/>
      <c r="CEN618" s="3"/>
      <c r="CEO618" s="3"/>
      <c r="CEP618" s="3"/>
      <c r="CEQ618" s="3"/>
      <c r="CER618" s="3"/>
      <c r="CES618" s="3"/>
      <c r="CET618" s="3"/>
      <c r="CEU618" s="3"/>
      <c r="CEV618" s="3"/>
      <c r="CEW618" s="3"/>
      <c r="CEX618" s="3"/>
      <c r="CEY618" s="3"/>
      <c r="CEZ618" s="3"/>
      <c r="CFA618" s="3"/>
      <c r="CFB618" s="3"/>
      <c r="CFC618" s="3"/>
      <c r="CFD618" s="3"/>
      <c r="CFE618" s="3"/>
      <c r="CFF618" s="3"/>
      <c r="CFG618" s="3"/>
      <c r="CFH618" s="3"/>
      <c r="CFI618" s="3"/>
      <c r="CFJ618" s="3"/>
      <c r="CFK618" s="3"/>
      <c r="CFL618" s="3"/>
      <c r="CFM618" s="3"/>
      <c r="CFN618" s="3"/>
      <c r="CFO618" s="3"/>
      <c r="CFP618" s="3"/>
      <c r="CFQ618" s="3"/>
      <c r="CFR618" s="3"/>
      <c r="CFS618" s="3"/>
      <c r="CFT618" s="3"/>
      <c r="CFU618" s="3"/>
      <c r="CFV618" s="3"/>
      <c r="CFW618" s="3"/>
      <c r="CFX618" s="3"/>
      <c r="CFY618" s="3"/>
      <c r="CFZ618" s="3"/>
      <c r="CGA618" s="3"/>
      <c r="CGB618" s="3"/>
      <c r="CGC618" s="3"/>
      <c r="CGD618" s="3"/>
      <c r="CGE618" s="3"/>
      <c r="CGF618" s="3"/>
      <c r="CGG618" s="3"/>
      <c r="CGH618" s="3"/>
      <c r="CGI618" s="3"/>
      <c r="CGJ618" s="3"/>
      <c r="CGK618" s="3"/>
      <c r="CGL618" s="3"/>
      <c r="CGM618" s="3"/>
      <c r="CGN618" s="3"/>
      <c r="CGO618" s="3"/>
      <c r="CGP618" s="3"/>
      <c r="CGQ618" s="3"/>
      <c r="CGR618" s="3"/>
      <c r="CGS618" s="3"/>
      <c r="CGT618" s="3"/>
      <c r="CGU618" s="3"/>
      <c r="CGV618" s="3"/>
      <c r="CGW618" s="3"/>
      <c r="CGX618" s="3"/>
      <c r="CGY618" s="3"/>
      <c r="CGZ618" s="3"/>
      <c r="CHA618" s="3"/>
      <c r="CHB618" s="3"/>
      <c r="CHC618" s="3"/>
      <c r="CHD618" s="3"/>
      <c r="CHE618" s="3"/>
      <c r="CHF618" s="3"/>
      <c r="CHG618" s="3"/>
      <c r="CHH618" s="3"/>
      <c r="CHI618" s="3"/>
      <c r="CHJ618" s="3"/>
      <c r="CHK618" s="3"/>
      <c r="CHL618" s="3"/>
      <c r="CHM618" s="3"/>
      <c r="CHN618" s="3"/>
      <c r="CHO618" s="3"/>
      <c r="CHP618" s="3"/>
      <c r="CHQ618" s="3"/>
      <c r="CHR618" s="3"/>
      <c r="CHS618" s="3"/>
      <c r="CHT618" s="3"/>
      <c r="CHU618" s="3"/>
      <c r="CHV618" s="3"/>
      <c r="CHW618" s="3"/>
      <c r="CHX618" s="3"/>
      <c r="CHY618" s="3"/>
      <c r="CHZ618" s="3"/>
      <c r="CIA618" s="3"/>
      <c r="CIB618" s="3"/>
      <c r="CIC618" s="3"/>
      <c r="CID618" s="3"/>
      <c r="CIE618" s="3"/>
      <c r="CIF618" s="3"/>
      <c r="CIG618" s="3"/>
      <c r="CIH618" s="3"/>
      <c r="CII618" s="3"/>
      <c r="CIJ618" s="3"/>
      <c r="CIK618" s="3"/>
      <c r="CIL618" s="3"/>
      <c r="CIM618" s="3"/>
      <c r="CIN618" s="3"/>
      <c r="CIO618" s="3"/>
      <c r="CIP618" s="3"/>
      <c r="CIQ618" s="3"/>
      <c r="CIR618" s="3"/>
      <c r="CIS618" s="3"/>
      <c r="CIT618" s="3"/>
      <c r="CIU618" s="3"/>
      <c r="CIV618" s="3"/>
      <c r="CIW618" s="3"/>
      <c r="CIX618" s="3"/>
      <c r="CIY618" s="3"/>
      <c r="CIZ618" s="3"/>
      <c r="CJA618" s="3"/>
      <c r="CJB618" s="3"/>
      <c r="CJC618" s="3"/>
      <c r="CJD618" s="3"/>
      <c r="CJE618" s="3"/>
      <c r="CJF618" s="3"/>
      <c r="CJG618" s="3"/>
      <c r="CJH618" s="3"/>
      <c r="CJI618" s="3"/>
      <c r="CJJ618" s="3"/>
      <c r="CJK618" s="3"/>
      <c r="CJL618" s="3"/>
      <c r="CJM618" s="3"/>
      <c r="CJN618" s="3"/>
      <c r="CJO618" s="3"/>
      <c r="CJP618" s="3"/>
      <c r="CJQ618" s="3"/>
      <c r="CJR618" s="3"/>
      <c r="CJS618" s="3"/>
      <c r="CJT618" s="3"/>
      <c r="CJU618" s="3"/>
      <c r="CJV618" s="3"/>
      <c r="CJW618" s="3"/>
      <c r="CJX618" s="3"/>
      <c r="CJY618" s="3"/>
      <c r="CJZ618" s="3"/>
      <c r="CKA618" s="3"/>
      <c r="CKB618" s="3"/>
      <c r="CKC618" s="3"/>
      <c r="CKD618" s="3"/>
      <c r="CKE618" s="3"/>
      <c r="CKF618" s="3"/>
      <c r="CKG618" s="3"/>
      <c r="CKH618" s="3"/>
      <c r="CKI618" s="3"/>
      <c r="CKJ618" s="3"/>
      <c r="CKK618" s="3"/>
      <c r="CKL618" s="3"/>
      <c r="CKM618" s="3"/>
      <c r="CKN618" s="3"/>
      <c r="CKO618" s="3"/>
      <c r="CKP618" s="3"/>
      <c r="CKQ618" s="3"/>
      <c r="CKR618" s="3"/>
      <c r="CKS618" s="3"/>
      <c r="CKT618" s="3"/>
      <c r="CKU618" s="3"/>
      <c r="CKV618" s="3"/>
      <c r="CKW618" s="3"/>
      <c r="CKX618" s="3"/>
      <c r="CKY618" s="3"/>
      <c r="CKZ618" s="3"/>
      <c r="CLA618" s="3"/>
      <c r="CLB618" s="3"/>
      <c r="CLC618" s="3"/>
      <c r="CLD618" s="3"/>
      <c r="CLE618" s="3"/>
      <c r="CLF618" s="3"/>
      <c r="CLG618" s="3"/>
      <c r="CLH618" s="3"/>
      <c r="CLI618" s="3"/>
      <c r="CLJ618" s="3"/>
      <c r="CLK618" s="3"/>
      <c r="CLL618" s="3"/>
      <c r="CLM618" s="3"/>
      <c r="CLN618" s="3"/>
      <c r="CLO618" s="3"/>
      <c r="CLP618" s="3"/>
      <c r="CLQ618" s="3"/>
      <c r="CLR618" s="3"/>
      <c r="CLS618" s="3"/>
      <c r="CLT618" s="3"/>
      <c r="CLU618" s="3"/>
      <c r="CLV618" s="3"/>
      <c r="CLW618" s="3"/>
      <c r="CLX618" s="3"/>
      <c r="CLY618" s="3"/>
      <c r="CLZ618" s="3"/>
      <c r="CMA618" s="3"/>
      <c r="CMB618" s="3"/>
      <c r="CMC618" s="3"/>
      <c r="CMD618" s="3"/>
      <c r="CME618" s="3"/>
      <c r="CMF618" s="3"/>
      <c r="CMG618" s="3"/>
      <c r="CMH618" s="3"/>
      <c r="CMI618" s="3"/>
      <c r="CMJ618" s="3"/>
      <c r="CMK618" s="3"/>
      <c r="CML618" s="3"/>
      <c r="CMM618" s="3"/>
      <c r="CMN618" s="3"/>
      <c r="CMO618" s="3"/>
      <c r="CMP618" s="3"/>
      <c r="CMQ618" s="3"/>
      <c r="CMR618" s="3"/>
      <c r="CMS618" s="3"/>
      <c r="CMT618" s="3"/>
      <c r="CMU618" s="3"/>
      <c r="CMV618" s="3"/>
      <c r="CMW618" s="3"/>
      <c r="CMX618" s="3"/>
      <c r="CMY618" s="3"/>
      <c r="CMZ618" s="3"/>
      <c r="CNA618" s="3"/>
      <c r="CNB618" s="3"/>
      <c r="CNC618" s="3"/>
      <c r="CND618" s="3"/>
      <c r="CNE618" s="3"/>
      <c r="CNF618" s="3"/>
      <c r="CNG618" s="3"/>
      <c r="CNH618" s="3"/>
      <c r="CNI618" s="3"/>
      <c r="CNJ618" s="3"/>
      <c r="CNK618" s="3"/>
      <c r="CNL618" s="3"/>
      <c r="CNM618" s="3"/>
      <c r="CNN618" s="3"/>
      <c r="CNO618" s="3"/>
      <c r="CNP618" s="3"/>
      <c r="CNQ618" s="3"/>
      <c r="CNR618" s="3"/>
      <c r="CNS618" s="3"/>
      <c r="CNT618" s="3"/>
      <c r="CNU618" s="3"/>
      <c r="CNV618" s="3"/>
      <c r="CNW618" s="3"/>
      <c r="CNX618" s="3"/>
      <c r="CNY618" s="3"/>
      <c r="CNZ618" s="3"/>
      <c r="COA618" s="3"/>
      <c r="COB618" s="3"/>
      <c r="COC618" s="3"/>
      <c r="COD618" s="3"/>
      <c r="COE618" s="3"/>
      <c r="COF618" s="3"/>
      <c r="COG618" s="3"/>
      <c r="COH618" s="3"/>
      <c r="COI618" s="3"/>
      <c r="COJ618" s="3"/>
      <c r="COK618" s="3"/>
      <c r="COL618" s="3"/>
      <c r="COM618" s="3"/>
      <c r="CON618" s="3"/>
      <c r="COO618" s="3"/>
      <c r="COP618" s="3"/>
      <c r="COQ618" s="3"/>
      <c r="COR618" s="3"/>
      <c r="COS618" s="3"/>
      <c r="COT618" s="3"/>
      <c r="COU618" s="3"/>
      <c r="COV618" s="3"/>
      <c r="COW618" s="3"/>
      <c r="COX618" s="3"/>
      <c r="COY618" s="3"/>
      <c r="COZ618" s="3"/>
      <c r="CPA618" s="3"/>
      <c r="CPB618" s="3"/>
      <c r="CPC618" s="3"/>
      <c r="CPD618" s="3"/>
      <c r="CPE618" s="3"/>
      <c r="CPF618" s="3"/>
      <c r="CPG618" s="3"/>
      <c r="CPH618" s="3"/>
      <c r="CPI618" s="3"/>
      <c r="CPJ618" s="3"/>
      <c r="CPK618" s="3"/>
      <c r="CPL618" s="3"/>
      <c r="CPM618" s="3"/>
      <c r="CPN618" s="3"/>
      <c r="CPO618" s="3"/>
      <c r="CPP618" s="3"/>
      <c r="CPQ618" s="3"/>
      <c r="CPR618" s="3"/>
      <c r="CPS618" s="3"/>
      <c r="CPT618" s="3"/>
      <c r="CPU618" s="3"/>
      <c r="CPV618" s="3"/>
      <c r="CPW618" s="3"/>
      <c r="CPX618" s="3"/>
      <c r="CPY618" s="3"/>
      <c r="CPZ618" s="3"/>
      <c r="CQA618" s="3"/>
      <c r="CQB618" s="3"/>
      <c r="CQC618" s="3"/>
      <c r="CQD618" s="3"/>
      <c r="CQE618" s="3"/>
      <c r="CQF618" s="3"/>
      <c r="CQG618" s="3"/>
      <c r="CQH618" s="3"/>
      <c r="CQI618" s="3"/>
      <c r="CQJ618" s="3"/>
      <c r="CQK618" s="3"/>
      <c r="CQL618" s="3"/>
      <c r="CQM618" s="3"/>
      <c r="CQN618" s="3"/>
      <c r="CQO618" s="3"/>
      <c r="CQP618" s="3"/>
      <c r="CQQ618" s="3"/>
      <c r="CQR618" s="3"/>
      <c r="CQS618" s="3"/>
      <c r="CQT618" s="3"/>
      <c r="CQU618" s="3"/>
      <c r="CQV618" s="3"/>
      <c r="CQW618" s="3"/>
      <c r="CQX618" s="3"/>
      <c r="CQY618" s="3"/>
      <c r="CQZ618" s="3"/>
      <c r="CRA618" s="3"/>
      <c r="CRB618" s="3"/>
      <c r="CRC618" s="3"/>
      <c r="CRD618" s="3"/>
      <c r="CRE618" s="3"/>
      <c r="CRF618" s="3"/>
      <c r="CRG618" s="3"/>
      <c r="CRH618" s="3"/>
      <c r="CRI618" s="3"/>
      <c r="CRJ618" s="3"/>
      <c r="CRK618" s="3"/>
      <c r="CRL618" s="3"/>
      <c r="CRM618" s="3"/>
      <c r="CRN618" s="3"/>
      <c r="CRO618" s="3"/>
      <c r="CRP618" s="3"/>
      <c r="CRQ618" s="3"/>
      <c r="CRR618" s="3"/>
      <c r="CRS618" s="3"/>
      <c r="CRT618" s="3"/>
      <c r="CRU618" s="3"/>
      <c r="CRV618" s="3"/>
      <c r="CRW618" s="3"/>
      <c r="CRX618" s="3"/>
      <c r="CRY618" s="3"/>
      <c r="CRZ618" s="3"/>
      <c r="CSA618" s="3"/>
      <c r="CSB618" s="3"/>
      <c r="CSC618" s="3"/>
      <c r="CSD618" s="3"/>
      <c r="CSE618" s="3"/>
      <c r="CSF618" s="3"/>
      <c r="CSG618" s="3"/>
      <c r="CSH618" s="3"/>
      <c r="CSI618" s="3"/>
      <c r="CSJ618" s="3"/>
      <c r="CSK618" s="3"/>
      <c r="CSL618" s="3"/>
      <c r="CSM618" s="3"/>
      <c r="CSN618" s="3"/>
      <c r="CSO618" s="3"/>
      <c r="CSP618" s="3"/>
      <c r="CSQ618" s="3"/>
      <c r="CSR618" s="3"/>
      <c r="CSS618" s="3"/>
      <c r="CST618" s="3"/>
      <c r="CSU618" s="3"/>
      <c r="CSV618" s="3"/>
      <c r="CSW618" s="3"/>
      <c r="CSX618" s="3"/>
      <c r="CSY618" s="3"/>
      <c r="CSZ618" s="3"/>
      <c r="CTA618" s="3"/>
      <c r="CTB618" s="3"/>
      <c r="CTC618" s="3"/>
      <c r="CTD618" s="3"/>
      <c r="CTE618" s="3"/>
      <c r="CTF618" s="3"/>
      <c r="CTG618" s="3"/>
      <c r="CTH618" s="3"/>
      <c r="CTI618" s="3"/>
      <c r="CTJ618" s="3"/>
      <c r="CTK618" s="3"/>
      <c r="CTL618" s="3"/>
      <c r="CTM618" s="3"/>
      <c r="CTN618" s="3"/>
      <c r="CTO618" s="3"/>
      <c r="CTP618" s="3"/>
      <c r="CTQ618" s="3"/>
      <c r="CTR618" s="3"/>
      <c r="CTS618" s="3"/>
      <c r="CTT618" s="3"/>
      <c r="CTU618" s="3"/>
      <c r="CTV618" s="3"/>
      <c r="CTW618" s="3"/>
      <c r="CTX618" s="3"/>
      <c r="CTY618" s="3"/>
      <c r="CTZ618" s="3"/>
      <c r="CUA618" s="3"/>
      <c r="CUB618" s="3"/>
      <c r="CUC618" s="3"/>
      <c r="CUD618" s="3"/>
      <c r="CUE618" s="3"/>
      <c r="CUF618" s="3"/>
      <c r="CUG618" s="3"/>
      <c r="CUH618" s="3"/>
      <c r="CUI618" s="3"/>
      <c r="CUJ618" s="3"/>
      <c r="CUK618" s="3"/>
      <c r="CUL618" s="3"/>
      <c r="CUM618" s="3"/>
      <c r="CUN618" s="3"/>
      <c r="CUO618" s="3"/>
      <c r="CUP618" s="3"/>
      <c r="CUQ618" s="3"/>
      <c r="CUR618" s="3"/>
      <c r="CUS618" s="3"/>
      <c r="CUT618" s="3"/>
      <c r="CUU618" s="3"/>
      <c r="CUV618" s="3"/>
      <c r="CUW618" s="3"/>
      <c r="CUX618" s="3"/>
      <c r="CUY618" s="3"/>
      <c r="CUZ618" s="3"/>
      <c r="CVA618" s="3"/>
      <c r="CVB618" s="3"/>
      <c r="CVC618" s="3"/>
      <c r="CVD618" s="3"/>
      <c r="CVE618" s="3"/>
      <c r="CVF618" s="3"/>
      <c r="CVG618" s="3"/>
      <c r="CVH618" s="3"/>
      <c r="CVI618" s="3"/>
      <c r="CVJ618" s="3"/>
      <c r="CVK618" s="3"/>
      <c r="CVL618" s="3"/>
      <c r="CVM618" s="3"/>
      <c r="CVN618" s="3"/>
      <c r="CVO618" s="3"/>
      <c r="CVP618" s="3"/>
      <c r="CVQ618" s="3"/>
      <c r="CVR618" s="3"/>
      <c r="CVS618" s="3"/>
      <c r="CVT618" s="3"/>
      <c r="CVU618" s="3"/>
      <c r="CVV618" s="3"/>
      <c r="CVW618" s="3"/>
      <c r="CVX618" s="3"/>
      <c r="CVY618" s="3"/>
      <c r="CVZ618" s="3"/>
      <c r="CWA618" s="3"/>
      <c r="CWB618" s="3"/>
      <c r="CWC618" s="3"/>
      <c r="CWD618" s="3"/>
      <c r="CWE618" s="3"/>
      <c r="CWF618" s="3"/>
      <c r="CWG618" s="3"/>
      <c r="CWH618" s="3"/>
      <c r="CWI618" s="3"/>
      <c r="CWJ618" s="3"/>
      <c r="CWK618" s="3"/>
      <c r="CWL618" s="3"/>
      <c r="CWM618" s="3"/>
      <c r="CWN618" s="3"/>
      <c r="CWO618" s="3"/>
      <c r="CWP618" s="3"/>
      <c r="CWQ618" s="3"/>
      <c r="CWR618" s="3"/>
      <c r="CWS618" s="3"/>
      <c r="CWT618" s="3"/>
      <c r="CWU618" s="3"/>
      <c r="CWV618" s="3"/>
      <c r="CWW618" s="3"/>
      <c r="CWX618" s="3"/>
      <c r="CWY618" s="3"/>
      <c r="CWZ618" s="3"/>
      <c r="CXA618" s="3"/>
      <c r="CXB618" s="3"/>
      <c r="CXC618" s="3"/>
      <c r="CXD618" s="3"/>
      <c r="CXE618" s="3"/>
      <c r="CXF618" s="3"/>
      <c r="CXG618" s="3"/>
      <c r="CXH618" s="3"/>
      <c r="CXI618" s="3"/>
      <c r="CXJ618" s="3"/>
      <c r="CXK618" s="3"/>
      <c r="CXL618" s="3"/>
      <c r="CXM618" s="3"/>
      <c r="CXN618" s="3"/>
      <c r="CXO618" s="3"/>
      <c r="CXP618" s="3"/>
      <c r="CXQ618" s="3"/>
      <c r="CXR618" s="3"/>
      <c r="CXS618" s="3"/>
      <c r="CXT618" s="3"/>
      <c r="CXU618" s="3"/>
      <c r="CXV618" s="3"/>
      <c r="CXW618" s="3"/>
      <c r="CXX618" s="3"/>
      <c r="CXY618" s="3"/>
      <c r="CXZ618" s="3"/>
      <c r="CYA618" s="3"/>
      <c r="CYB618" s="3"/>
      <c r="CYC618" s="3"/>
      <c r="CYD618" s="3"/>
      <c r="CYE618" s="3"/>
      <c r="CYF618" s="3"/>
      <c r="CYG618" s="3"/>
      <c r="CYH618" s="3"/>
      <c r="CYI618" s="3"/>
      <c r="CYJ618" s="3"/>
      <c r="CYK618" s="3"/>
      <c r="CYL618" s="3"/>
      <c r="CYM618" s="3"/>
      <c r="CYN618" s="3"/>
      <c r="CYO618" s="3"/>
      <c r="CYP618" s="3"/>
      <c r="CYQ618" s="3"/>
      <c r="CYR618" s="3"/>
      <c r="CYS618" s="3"/>
      <c r="CYT618" s="3"/>
      <c r="CYU618" s="3"/>
      <c r="CYV618" s="3"/>
      <c r="CYW618" s="3"/>
      <c r="CYX618" s="3"/>
      <c r="CYY618" s="3"/>
      <c r="CYZ618" s="3"/>
      <c r="CZA618" s="3"/>
      <c r="CZB618" s="3"/>
      <c r="CZC618" s="3"/>
      <c r="CZD618" s="3"/>
      <c r="CZE618" s="3"/>
      <c r="CZF618" s="3"/>
      <c r="CZG618" s="3"/>
      <c r="CZH618" s="3"/>
      <c r="CZI618" s="3"/>
      <c r="CZJ618" s="3"/>
      <c r="CZK618" s="3"/>
      <c r="CZL618" s="3"/>
      <c r="CZM618" s="3"/>
      <c r="CZN618" s="3"/>
      <c r="CZO618" s="3"/>
      <c r="CZP618" s="3"/>
      <c r="CZQ618" s="3"/>
      <c r="CZR618" s="3"/>
      <c r="CZS618" s="3"/>
      <c r="CZT618" s="3"/>
      <c r="CZU618" s="3"/>
      <c r="CZV618" s="3"/>
      <c r="CZW618" s="3"/>
      <c r="CZX618" s="3"/>
      <c r="CZY618" s="3"/>
      <c r="CZZ618" s="3"/>
      <c r="DAA618" s="3"/>
      <c r="DAB618" s="3"/>
      <c r="DAC618" s="3"/>
      <c r="DAD618" s="3"/>
      <c r="DAE618" s="3"/>
      <c r="DAF618" s="3"/>
      <c r="DAG618" s="3"/>
      <c r="DAH618" s="3"/>
      <c r="DAI618" s="3"/>
      <c r="DAJ618" s="3"/>
      <c r="DAK618" s="3"/>
      <c r="DAL618" s="3"/>
      <c r="DAM618" s="3"/>
      <c r="DAN618" s="3"/>
      <c r="DAO618" s="3"/>
      <c r="DAP618" s="3"/>
      <c r="DAQ618" s="3"/>
      <c r="DAR618" s="3"/>
      <c r="DAS618" s="3"/>
      <c r="DAT618" s="3"/>
      <c r="DAU618" s="3"/>
      <c r="DAV618" s="3"/>
      <c r="DAW618" s="3"/>
      <c r="DAX618" s="3"/>
      <c r="DAY618" s="3"/>
      <c r="DAZ618" s="3"/>
      <c r="DBA618" s="3"/>
      <c r="DBB618" s="3"/>
      <c r="DBC618" s="3"/>
      <c r="DBD618" s="3"/>
      <c r="DBE618" s="3"/>
      <c r="DBF618" s="3"/>
      <c r="DBG618" s="3"/>
      <c r="DBH618" s="3"/>
      <c r="DBI618" s="3"/>
      <c r="DBJ618" s="3"/>
      <c r="DBK618" s="3"/>
      <c r="DBL618" s="3"/>
      <c r="DBM618" s="3"/>
      <c r="DBN618" s="3"/>
      <c r="DBO618" s="3"/>
      <c r="DBP618" s="3"/>
      <c r="DBQ618" s="3"/>
      <c r="DBR618" s="3"/>
      <c r="DBS618" s="3"/>
      <c r="DBT618" s="3"/>
      <c r="DBU618" s="3"/>
      <c r="DBV618" s="3"/>
      <c r="DBW618" s="3"/>
      <c r="DBX618" s="3"/>
      <c r="DBY618" s="3"/>
      <c r="DBZ618" s="3"/>
      <c r="DCA618" s="3"/>
      <c r="DCB618" s="3"/>
      <c r="DCC618" s="3"/>
      <c r="DCD618" s="3"/>
      <c r="DCE618" s="3"/>
      <c r="DCF618" s="3"/>
      <c r="DCG618" s="3"/>
      <c r="DCH618" s="3"/>
      <c r="DCI618" s="3"/>
      <c r="DCJ618" s="3"/>
      <c r="DCK618" s="3"/>
      <c r="DCL618" s="3"/>
      <c r="DCM618" s="3"/>
      <c r="DCN618" s="3"/>
      <c r="DCO618" s="3"/>
      <c r="DCP618" s="3"/>
      <c r="DCQ618" s="3"/>
      <c r="DCR618" s="3"/>
      <c r="DCS618" s="3"/>
      <c r="DCT618" s="3"/>
      <c r="DCU618" s="3"/>
      <c r="DCV618" s="3"/>
      <c r="DCW618" s="3"/>
      <c r="DCX618" s="3"/>
      <c r="DCY618" s="3"/>
      <c r="DCZ618" s="3"/>
      <c r="DDA618" s="3"/>
      <c r="DDB618" s="3"/>
      <c r="DDC618" s="3"/>
      <c r="DDD618" s="3"/>
      <c r="DDE618" s="3"/>
      <c r="DDF618" s="3"/>
      <c r="DDG618" s="3"/>
      <c r="DDH618" s="3"/>
      <c r="DDI618" s="3"/>
      <c r="DDJ618" s="3"/>
      <c r="DDK618" s="3"/>
      <c r="DDL618" s="3"/>
      <c r="DDM618" s="3"/>
      <c r="DDN618" s="3"/>
      <c r="DDO618" s="3"/>
      <c r="DDP618" s="3"/>
      <c r="DDQ618" s="3"/>
      <c r="DDR618" s="3"/>
      <c r="DDS618" s="3"/>
      <c r="DDT618" s="3"/>
      <c r="DDU618" s="3"/>
      <c r="DDV618" s="3"/>
      <c r="DDW618" s="3"/>
      <c r="DDX618" s="3"/>
      <c r="DDY618" s="3"/>
      <c r="DDZ618" s="3"/>
      <c r="DEA618" s="3"/>
      <c r="DEB618" s="3"/>
      <c r="DEC618" s="3"/>
      <c r="DED618" s="3"/>
      <c r="DEE618" s="3"/>
      <c r="DEF618" s="3"/>
      <c r="DEG618" s="3"/>
      <c r="DEH618" s="3"/>
      <c r="DEI618" s="3"/>
      <c r="DEJ618" s="3"/>
      <c r="DEK618" s="3"/>
      <c r="DEL618" s="3"/>
      <c r="DEM618" s="3"/>
      <c r="DEN618" s="3"/>
      <c r="DEO618" s="3"/>
      <c r="DEP618" s="3"/>
      <c r="DEQ618" s="3"/>
      <c r="DER618" s="3"/>
      <c r="DES618" s="3"/>
      <c r="DET618" s="3"/>
      <c r="DEU618" s="3"/>
      <c r="DEV618" s="3"/>
      <c r="DEW618" s="3"/>
      <c r="DEX618" s="3"/>
      <c r="DEY618" s="3"/>
      <c r="DEZ618" s="3"/>
      <c r="DFA618" s="3"/>
      <c r="DFB618" s="3"/>
      <c r="DFC618" s="3"/>
      <c r="DFD618" s="3"/>
      <c r="DFE618" s="3"/>
      <c r="DFF618" s="3"/>
      <c r="DFG618" s="3"/>
      <c r="DFH618" s="3"/>
      <c r="DFI618" s="3"/>
      <c r="DFJ618" s="3"/>
      <c r="DFK618" s="3"/>
      <c r="DFL618" s="3"/>
      <c r="DFM618" s="3"/>
      <c r="DFN618" s="3"/>
      <c r="DFO618" s="3"/>
      <c r="DFP618" s="3"/>
      <c r="DFQ618" s="3"/>
      <c r="DFR618" s="3"/>
      <c r="DFS618" s="3"/>
      <c r="DFT618" s="3"/>
      <c r="DFU618" s="3"/>
      <c r="DFV618" s="3"/>
      <c r="DFW618" s="3"/>
      <c r="DFX618" s="3"/>
      <c r="DFY618" s="3"/>
      <c r="DFZ618" s="3"/>
      <c r="DGA618" s="3"/>
      <c r="DGB618" s="3"/>
      <c r="DGC618" s="3"/>
      <c r="DGD618" s="3"/>
      <c r="DGE618" s="3"/>
      <c r="DGF618" s="3"/>
      <c r="DGG618" s="3"/>
      <c r="DGH618" s="3"/>
      <c r="DGI618" s="3"/>
      <c r="DGJ618" s="3"/>
      <c r="DGK618" s="3"/>
      <c r="DGL618" s="3"/>
      <c r="DGM618" s="3"/>
      <c r="DGN618" s="3"/>
      <c r="DGO618" s="3"/>
      <c r="DGP618" s="3"/>
      <c r="DGQ618" s="3"/>
      <c r="DGR618" s="3"/>
      <c r="DGS618" s="3"/>
      <c r="DGT618" s="3"/>
      <c r="DGU618" s="3"/>
      <c r="DGV618" s="3"/>
      <c r="DGW618" s="3"/>
      <c r="DGX618" s="3"/>
      <c r="DGY618" s="3"/>
      <c r="DGZ618" s="3"/>
      <c r="DHA618" s="3"/>
      <c r="DHB618" s="3"/>
      <c r="DHC618" s="3"/>
      <c r="DHD618" s="3"/>
      <c r="DHE618" s="3"/>
      <c r="DHF618" s="3"/>
      <c r="DHG618" s="3"/>
      <c r="DHH618" s="3"/>
      <c r="DHI618" s="3"/>
      <c r="DHJ618" s="3"/>
      <c r="DHK618" s="3"/>
      <c r="DHL618" s="3"/>
      <c r="DHM618" s="3"/>
      <c r="DHN618" s="3"/>
      <c r="DHO618" s="3"/>
      <c r="DHP618" s="3"/>
      <c r="DHQ618" s="3"/>
      <c r="DHR618" s="3"/>
      <c r="DHS618" s="3"/>
      <c r="DHT618" s="3"/>
      <c r="DHU618" s="3"/>
      <c r="DHV618" s="3"/>
      <c r="DHW618" s="3"/>
      <c r="DHX618" s="3"/>
      <c r="DHY618" s="3"/>
      <c r="DHZ618" s="3"/>
      <c r="DIA618" s="3"/>
      <c r="DIB618" s="3"/>
      <c r="DIC618" s="3"/>
      <c r="DID618" s="3"/>
      <c r="DIE618" s="3"/>
      <c r="DIF618" s="3"/>
      <c r="DIG618" s="3"/>
      <c r="DIH618" s="3"/>
      <c r="DII618" s="3"/>
      <c r="DIJ618" s="3"/>
      <c r="DIK618" s="3"/>
      <c r="DIL618" s="3"/>
      <c r="DIM618" s="3"/>
      <c r="DIN618" s="3"/>
      <c r="DIO618" s="3"/>
      <c r="DIP618" s="3"/>
      <c r="DIQ618" s="3"/>
      <c r="DIR618" s="3"/>
      <c r="DIS618" s="3"/>
      <c r="DIT618" s="3"/>
      <c r="DIU618" s="3"/>
      <c r="DIV618" s="3"/>
      <c r="DIW618" s="3"/>
      <c r="DIX618" s="3"/>
      <c r="DIY618" s="3"/>
      <c r="DIZ618" s="3"/>
      <c r="DJA618" s="3"/>
      <c r="DJB618" s="3"/>
      <c r="DJC618" s="3"/>
      <c r="DJD618" s="3"/>
      <c r="DJE618" s="3"/>
      <c r="DJF618" s="3"/>
      <c r="DJG618" s="3"/>
      <c r="DJH618" s="3"/>
      <c r="DJI618" s="3"/>
      <c r="DJJ618" s="3"/>
      <c r="DJK618" s="3"/>
      <c r="DJL618" s="3"/>
      <c r="DJM618" s="3"/>
      <c r="DJN618" s="3"/>
      <c r="DJO618" s="3"/>
      <c r="DJP618" s="3"/>
      <c r="DJQ618" s="3"/>
      <c r="DJR618" s="3"/>
      <c r="DJS618" s="3"/>
      <c r="DJT618" s="3"/>
      <c r="DJU618" s="3"/>
      <c r="DJV618" s="3"/>
      <c r="DJW618" s="3"/>
      <c r="DJX618" s="3"/>
      <c r="DJY618" s="3"/>
      <c r="DJZ618" s="3"/>
      <c r="DKA618" s="3"/>
      <c r="DKB618" s="3"/>
      <c r="DKC618" s="3"/>
      <c r="DKD618" s="3"/>
      <c r="DKE618" s="3"/>
      <c r="DKF618" s="3"/>
      <c r="DKG618" s="3"/>
      <c r="DKH618" s="3"/>
      <c r="DKI618" s="3"/>
      <c r="DKJ618" s="3"/>
      <c r="DKK618" s="3"/>
      <c r="DKL618" s="3"/>
      <c r="DKM618" s="3"/>
      <c r="DKN618" s="3"/>
      <c r="DKO618" s="3"/>
      <c r="DKP618" s="3"/>
      <c r="DKQ618" s="3"/>
      <c r="DKR618" s="3"/>
      <c r="DKS618" s="3"/>
      <c r="DKT618" s="3"/>
      <c r="DKU618" s="3"/>
      <c r="DKV618" s="3"/>
      <c r="DKW618" s="3"/>
      <c r="DKX618" s="3"/>
      <c r="DKY618" s="3"/>
      <c r="DKZ618" s="3"/>
      <c r="DLA618" s="3"/>
      <c r="DLB618" s="3"/>
      <c r="DLC618" s="3"/>
      <c r="DLD618" s="3"/>
      <c r="DLE618" s="3"/>
      <c r="DLF618" s="3"/>
      <c r="DLG618" s="3"/>
      <c r="DLH618" s="3"/>
      <c r="DLI618" s="3"/>
      <c r="DLJ618" s="3"/>
      <c r="DLK618" s="3"/>
      <c r="DLL618" s="3"/>
      <c r="DLM618" s="3"/>
      <c r="DLN618" s="3"/>
      <c r="DLO618" s="3"/>
      <c r="DLP618" s="3"/>
      <c r="DLQ618" s="3"/>
      <c r="DLR618" s="3"/>
      <c r="DLS618" s="3"/>
      <c r="DLT618" s="3"/>
      <c r="DLU618" s="3"/>
      <c r="DLV618" s="3"/>
      <c r="DLW618" s="3"/>
      <c r="DLX618" s="3"/>
      <c r="DLY618" s="3"/>
      <c r="DLZ618" s="3"/>
      <c r="DMA618" s="3"/>
      <c r="DMB618" s="3"/>
      <c r="DMC618" s="3"/>
      <c r="DMD618" s="3"/>
      <c r="DME618" s="3"/>
      <c r="DMF618" s="3"/>
      <c r="DMG618" s="3"/>
      <c r="DMH618" s="3"/>
      <c r="DMI618" s="3"/>
      <c r="DMJ618" s="3"/>
      <c r="DMK618" s="3"/>
      <c r="DML618" s="3"/>
      <c r="DMM618" s="3"/>
      <c r="DMN618" s="3"/>
      <c r="DMO618" s="3"/>
      <c r="DMP618" s="3"/>
      <c r="DMQ618" s="3"/>
      <c r="DMR618" s="3"/>
      <c r="DMS618" s="3"/>
      <c r="DMT618" s="3"/>
      <c r="DMU618" s="3"/>
      <c r="DMV618" s="3"/>
      <c r="DMW618" s="3"/>
      <c r="DMX618" s="3"/>
      <c r="DMY618" s="3"/>
      <c r="DMZ618" s="3"/>
      <c r="DNA618" s="3"/>
      <c r="DNB618" s="3"/>
      <c r="DNC618" s="3"/>
      <c r="DND618" s="3"/>
      <c r="DNE618" s="3"/>
      <c r="DNF618" s="3"/>
      <c r="DNG618" s="3"/>
      <c r="DNH618" s="3"/>
      <c r="DNI618" s="3"/>
      <c r="DNJ618" s="3"/>
      <c r="DNK618" s="3"/>
      <c r="DNL618" s="3"/>
      <c r="DNM618" s="3"/>
      <c r="DNN618" s="3"/>
      <c r="DNO618" s="3"/>
      <c r="DNP618" s="3"/>
      <c r="DNQ618" s="3"/>
      <c r="DNR618" s="3"/>
      <c r="DNS618" s="3"/>
      <c r="DNT618" s="3"/>
      <c r="DNU618" s="3"/>
      <c r="DNV618" s="3"/>
      <c r="DNW618" s="3"/>
      <c r="DNX618" s="3"/>
      <c r="DNY618" s="3"/>
      <c r="DNZ618" s="3"/>
      <c r="DOA618" s="3"/>
      <c r="DOB618" s="3"/>
      <c r="DOC618" s="3"/>
      <c r="DOD618" s="3"/>
      <c r="DOE618" s="3"/>
      <c r="DOF618" s="3"/>
      <c r="DOG618" s="3"/>
      <c r="DOH618" s="3"/>
      <c r="DOI618" s="3"/>
      <c r="DOJ618" s="3"/>
      <c r="DOK618" s="3"/>
      <c r="DOL618" s="3"/>
      <c r="DOM618" s="3"/>
      <c r="DON618" s="3"/>
      <c r="DOO618" s="3"/>
      <c r="DOP618" s="3"/>
      <c r="DOQ618" s="3"/>
      <c r="DOR618" s="3"/>
      <c r="DOS618" s="3"/>
      <c r="DOT618" s="3"/>
      <c r="DOU618" s="3"/>
      <c r="DOV618" s="3"/>
      <c r="DOW618" s="3"/>
      <c r="DOX618" s="3"/>
      <c r="DOY618" s="3"/>
      <c r="DOZ618" s="3"/>
      <c r="DPA618" s="3"/>
      <c r="DPB618" s="3"/>
      <c r="DPC618" s="3"/>
      <c r="DPD618" s="3"/>
      <c r="DPE618" s="3"/>
      <c r="DPF618" s="3"/>
      <c r="DPG618" s="3"/>
      <c r="DPH618" s="3"/>
      <c r="DPI618" s="3"/>
      <c r="DPJ618" s="3"/>
      <c r="DPK618" s="3"/>
      <c r="DPL618" s="3"/>
      <c r="DPM618" s="3"/>
      <c r="DPN618" s="3"/>
      <c r="DPO618" s="3"/>
      <c r="DPP618" s="3"/>
      <c r="DPQ618" s="3"/>
      <c r="DPR618" s="3"/>
      <c r="DPS618" s="3"/>
      <c r="DPT618" s="3"/>
      <c r="DPU618" s="3"/>
      <c r="DPV618" s="3"/>
      <c r="DPW618" s="3"/>
      <c r="DPX618" s="3"/>
      <c r="DPY618" s="3"/>
      <c r="DPZ618" s="3"/>
      <c r="DQA618" s="3"/>
      <c r="DQB618" s="3"/>
      <c r="DQC618" s="3"/>
      <c r="DQD618" s="3"/>
      <c r="DQE618" s="3"/>
      <c r="DQF618" s="3"/>
      <c r="DQG618" s="3"/>
      <c r="DQH618" s="3"/>
      <c r="DQI618" s="3"/>
      <c r="DQJ618" s="3"/>
      <c r="DQK618" s="3"/>
      <c r="DQL618" s="3"/>
      <c r="DQM618" s="3"/>
      <c r="DQN618" s="3"/>
      <c r="DQO618" s="3"/>
      <c r="DQP618" s="3"/>
      <c r="DQQ618" s="3"/>
      <c r="DQR618" s="3"/>
      <c r="DQS618" s="3"/>
      <c r="DQT618" s="3"/>
      <c r="DQU618" s="3"/>
      <c r="DQV618" s="3"/>
      <c r="DQW618" s="3"/>
      <c r="DQX618" s="3"/>
      <c r="DQY618" s="3"/>
      <c r="DQZ618" s="3"/>
      <c r="DRA618" s="3"/>
      <c r="DRB618" s="3"/>
      <c r="DRC618" s="3"/>
      <c r="DRD618" s="3"/>
      <c r="DRE618" s="3"/>
      <c r="DRF618" s="3"/>
      <c r="DRG618" s="3"/>
      <c r="DRH618" s="3"/>
      <c r="DRI618" s="3"/>
      <c r="DRJ618" s="3"/>
      <c r="DRK618" s="3"/>
      <c r="DRL618" s="3"/>
      <c r="DRM618" s="3"/>
      <c r="DRN618" s="3"/>
      <c r="DRO618" s="3"/>
      <c r="DRP618" s="3"/>
      <c r="DRQ618" s="3"/>
      <c r="DRR618" s="3"/>
      <c r="DRS618" s="3"/>
      <c r="DRT618" s="3"/>
      <c r="DRU618" s="3"/>
      <c r="DRV618" s="3"/>
      <c r="DRW618" s="3"/>
      <c r="DRX618" s="3"/>
      <c r="DRY618" s="3"/>
      <c r="DRZ618" s="3"/>
      <c r="DSA618" s="3"/>
      <c r="DSB618" s="3"/>
      <c r="DSC618" s="3"/>
      <c r="DSD618" s="3"/>
      <c r="DSE618" s="3"/>
      <c r="DSF618" s="3"/>
      <c r="DSG618" s="3"/>
      <c r="DSH618" s="3"/>
      <c r="DSI618" s="3"/>
      <c r="DSJ618" s="3"/>
      <c r="DSK618" s="3"/>
      <c r="DSL618" s="3"/>
      <c r="DSM618" s="3"/>
      <c r="DSN618" s="3"/>
      <c r="DSO618" s="3"/>
      <c r="DSP618" s="3"/>
      <c r="DSQ618" s="3"/>
      <c r="DSR618" s="3"/>
      <c r="DSS618" s="3"/>
      <c r="DST618" s="3"/>
      <c r="DSU618" s="3"/>
      <c r="DSV618" s="3"/>
      <c r="DSW618" s="3"/>
      <c r="DSX618" s="3"/>
      <c r="DSY618" s="3"/>
      <c r="DSZ618" s="3"/>
      <c r="DTA618" s="3"/>
      <c r="DTB618" s="3"/>
      <c r="DTC618" s="3"/>
      <c r="DTD618" s="3"/>
      <c r="DTE618" s="3"/>
      <c r="DTF618" s="3"/>
      <c r="DTG618" s="3"/>
      <c r="DTH618" s="3"/>
      <c r="DTI618" s="3"/>
      <c r="DTJ618" s="3"/>
      <c r="DTK618" s="3"/>
      <c r="DTL618" s="3"/>
      <c r="DTM618" s="3"/>
      <c r="DTN618" s="3"/>
      <c r="DTO618" s="3"/>
      <c r="DTP618" s="3"/>
      <c r="DTQ618" s="3"/>
      <c r="DTR618" s="3"/>
      <c r="DTS618" s="3"/>
      <c r="DTT618" s="3"/>
      <c r="DTU618" s="3"/>
      <c r="DTV618" s="3"/>
      <c r="DTW618" s="3"/>
      <c r="DTX618" s="3"/>
      <c r="DTY618" s="3"/>
      <c r="DTZ618" s="3"/>
      <c r="DUA618" s="3"/>
      <c r="DUB618" s="3"/>
      <c r="DUC618" s="3"/>
      <c r="DUD618" s="3"/>
      <c r="DUE618" s="3"/>
      <c r="DUF618" s="3"/>
      <c r="DUG618" s="3"/>
      <c r="DUH618" s="3"/>
      <c r="DUI618" s="3"/>
      <c r="DUJ618" s="3"/>
      <c r="DUK618" s="3"/>
      <c r="DUL618" s="3"/>
      <c r="DUM618" s="3"/>
      <c r="DUN618" s="3"/>
      <c r="DUO618" s="3"/>
      <c r="DUP618" s="3"/>
      <c r="DUQ618" s="3"/>
      <c r="DUR618" s="3"/>
      <c r="DUS618" s="3"/>
      <c r="DUT618" s="3"/>
      <c r="DUU618" s="3"/>
      <c r="DUV618" s="3"/>
      <c r="DUW618" s="3"/>
      <c r="DUX618" s="3"/>
      <c r="DUY618" s="3"/>
      <c r="DUZ618" s="3"/>
      <c r="DVA618" s="3"/>
      <c r="DVB618" s="3"/>
      <c r="DVC618" s="3"/>
      <c r="DVD618" s="3"/>
      <c r="DVE618" s="3"/>
      <c r="DVF618" s="3"/>
      <c r="DVG618" s="3"/>
      <c r="DVH618" s="3"/>
      <c r="DVI618" s="3"/>
      <c r="DVJ618" s="3"/>
      <c r="DVK618" s="3"/>
      <c r="DVL618" s="3"/>
      <c r="DVM618" s="3"/>
      <c r="DVN618" s="3"/>
      <c r="DVO618" s="3"/>
      <c r="DVP618" s="3"/>
      <c r="DVQ618" s="3"/>
      <c r="DVR618" s="3"/>
      <c r="DVS618" s="3"/>
      <c r="DVT618" s="3"/>
      <c r="DVU618" s="3"/>
      <c r="DVV618" s="3"/>
      <c r="DVW618" s="3"/>
      <c r="DVX618" s="3"/>
      <c r="DVY618" s="3"/>
      <c r="DVZ618" s="3"/>
      <c r="DWA618" s="3"/>
      <c r="DWB618" s="3"/>
      <c r="DWC618" s="3"/>
      <c r="DWD618" s="3"/>
      <c r="DWE618" s="3"/>
      <c r="DWF618" s="3"/>
      <c r="DWG618" s="3"/>
      <c r="DWH618" s="3"/>
      <c r="DWI618" s="3"/>
      <c r="DWJ618" s="3"/>
      <c r="DWK618" s="3"/>
      <c r="DWL618" s="3"/>
      <c r="DWM618" s="3"/>
      <c r="DWN618" s="3"/>
      <c r="DWO618" s="3"/>
      <c r="DWP618" s="3"/>
      <c r="DWQ618" s="3"/>
      <c r="DWR618" s="3"/>
      <c r="DWS618" s="3"/>
      <c r="DWT618" s="3"/>
      <c r="DWU618" s="3"/>
      <c r="DWV618" s="3"/>
      <c r="DWW618" s="3"/>
      <c r="DWX618" s="3"/>
      <c r="DWY618" s="3"/>
      <c r="DWZ618" s="3"/>
      <c r="DXA618" s="3"/>
      <c r="DXB618" s="3"/>
      <c r="DXC618" s="3"/>
      <c r="DXD618" s="3"/>
      <c r="DXE618" s="3"/>
      <c r="DXF618" s="3"/>
      <c r="DXG618" s="3"/>
      <c r="DXH618" s="3"/>
      <c r="DXI618" s="3"/>
      <c r="DXJ618" s="3"/>
      <c r="DXK618" s="3"/>
      <c r="DXL618" s="3"/>
      <c r="DXM618" s="3"/>
      <c r="DXN618" s="3"/>
      <c r="DXO618" s="3"/>
      <c r="DXP618" s="3"/>
      <c r="DXQ618" s="3"/>
      <c r="DXR618" s="3"/>
      <c r="DXS618" s="3"/>
      <c r="DXT618" s="3"/>
      <c r="DXU618" s="3"/>
      <c r="DXV618" s="3"/>
      <c r="DXW618" s="3"/>
      <c r="DXX618" s="3"/>
      <c r="DXY618" s="3"/>
      <c r="DXZ618" s="3"/>
      <c r="DYA618" s="3"/>
      <c r="DYB618" s="3"/>
      <c r="DYC618" s="3"/>
      <c r="DYD618" s="3"/>
      <c r="DYE618" s="3"/>
      <c r="DYF618" s="3"/>
      <c r="DYG618" s="3"/>
      <c r="DYH618" s="3"/>
      <c r="DYI618" s="3"/>
      <c r="DYJ618" s="3"/>
      <c r="DYK618" s="3"/>
      <c r="DYL618" s="3"/>
      <c r="DYM618" s="3"/>
      <c r="DYN618" s="3"/>
      <c r="DYO618" s="3"/>
      <c r="DYP618" s="3"/>
      <c r="DYQ618" s="3"/>
      <c r="DYR618" s="3"/>
      <c r="DYS618" s="3"/>
      <c r="DYT618" s="3"/>
      <c r="DYU618" s="3"/>
      <c r="DYV618" s="3"/>
      <c r="DYW618" s="3"/>
      <c r="DYX618" s="3"/>
      <c r="DYY618" s="3"/>
      <c r="DYZ618" s="3"/>
      <c r="DZA618" s="3"/>
      <c r="DZB618" s="3"/>
      <c r="DZC618" s="3"/>
      <c r="DZD618" s="3"/>
      <c r="DZE618" s="3"/>
      <c r="DZF618" s="3"/>
      <c r="DZG618" s="3"/>
      <c r="DZH618" s="3"/>
      <c r="DZI618" s="3"/>
      <c r="DZJ618" s="3"/>
      <c r="DZK618" s="3"/>
      <c r="DZL618" s="3"/>
      <c r="DZM618" s="3"/>
      <c r="DZN618" s="3"/>
      <c r="DZO618" s="3"/>
      <c r="DZP618" s="3"/>
      <c r="DZQ618" s="3"/>
      <c r="DZR618" s="3"/>
      <c r="DZS618" s="3"/>
      <c r="DZT618" s="3"/>
      <c r="DZU618" s="3"/>
      <c r="DZV618" s="3"/>
      <c r="DZW618" s="3"/>
      <c r="DZX618" s="3"/>
      <c r="DZY618" s="3"/>
      <c r="DZZ618" s="3"/>
      <c r="EAA618" s="3"/>
      <c r="EAB618" s="3"/>
      <c r="EAC618" s="3"/>
      <c r="EAD618" s="3"/>
      <c r="EAE618" s="3"/>
      <c r="EAF618" s="3"/>
      <c r="EAG618" s="3"/>
      <c r="EAH618" s="3"/>
      <c r="EAI618" s="3"/>
      <c r="EAJ618" s="3"/>
      <c r="EAK618" s="3"/>
      <c r="EAL618" s="3"/>
      <c r="EAM618" s="3"/>
      <c r="EAN618" s="3"/>
      <c r="EAO618" s="3"/>
      <c r="EAP618" s="3"/>
      <c r="EAQ618" s="3"/>
      <c r="EAR618" s="3"/>
      <c r="EAS618" s="3"/>
      <c r="EAT618" s="3"/>
      <c r="EAU618" s="3"/>
      <c r="EAV618" s="3"/>
      <c r="EAW618" s="3"/>
      <c r="EAX618" s="3"/>
      <c r="EAY618" s="3"/>
      <c r="EAZ618" s="3"/>
      <c r="EBA618" s="3"/>
      <c r="EBB618" s="3"/>
      <c r="EBC618" s="3"/>
      <c r="EBD618" s="3"/>
      <c r="EBE618" s="3"/>
      <c r="EBF618" s="3"/>
      <c r="EBG618" s="3"/>
      <c r="EBH618" s="3"/>
      <c r="EBI618" s="3"/>
      <c r="EBJ618" s="3"/>
      <c r="EBK618" s="3"/>
      <c r="EBL618" s="3"/>
      <c r="EBM618" s="3"/>
      <c r="EBN618" s="3"/>
      <c r="EBO618" s="3"/>
      <c r="EBP618" s="3"/>
      <c r="EBQ618" s="3"/>
      <c r="EBR618" s="3"/>
      <c r="EBS618" s="3"/>
      <c r="EBT618" s="3"/>
      <c r="EBU618" s="3"/>
      <c r="EBV618" s="3"/>
      <c r="EBW618" s="3"/>
      <c r="EBX618" s="3"/>
      <c r="EBY618" s="3"/>
      <c r="EBZ618" s="3"/>
      <c r="ECA618" s="3"/>
      <c r="ECB618" s="3"/>
      <c r="ECC618" s="3"/>
      <c r="ECD618" s="3"/>
      <c r="ECE618" s="3"/>
      <c r="ECF618" s="3"/>
      <c r="ECG618" s="3"/>
      <c r="ECH618" s="3"/>
      <c r="ECI618" s="3"/>
      <c r="ECJ618" s="3"/>
      <c r="ECK618" s="3"/>
      <c r="ECL618" s="3"/>
      <c r="ECM618" s="3"/>
      <c r="ECN618" s="3"/>
      <c r="ECO618" s="3"/>
      <c r="ECP618" s="3"/>
      <c r="ECQ618" s="3"/>
      <c r="ECR618" s="3"/>
      <c r="ECS618" s="3"/>
      <c r="ECT618" s="3"/>
      <c r="ECU618" s="3"/>
      <c r="ECV618" s="3"/>
      <c r="ECW618" s="3"/>
      <c r="ECX618" s="3"/>
      <c r="ECY618" s="3"/>
      <c r="ECZ618" s="3"/>
      <c r="EDA618" s="3"/>
      <c r="EDB618" s="3"/>
      <c r="EDC618" s="3"/>
      <c r="EDD618" s="3"/>
      <c r="EDE618" s="3"/>
      <c r="EDF618" s="3"/>
      <c r="EDG618" s="3"/>
      <c r="EDH618" s="3"/>
      <c r="EDI618" s="3"/>
      <c r="EDJ618" s="3"/>
      <c r="EDK618" s="3"/>
      <c r="EDL618" s="3"/>
      <c r="EDM618" s="3"/>
      <c r="EDN618" s="3"/>
      <c r="EDO618" s="3"/>
      <c r="EDP618" s="3"/>
      <c r="EDQ618" s="3"/>
      <c r="EDR618" s="3"/>
      <c r="EDS618" s="3"/>
      <c r="EDT618" s="3"/>
      <c r="EDU618" s="3"/>
      <c r="EDV618" s="3"/>
      <c r="EDW618" s="3"/>
      <c r="EDX618" s="3"/>
      <c r="EDY618" s="3"/>
      <c r="EDZ618" s="3"/>
      <c r="EEA618" s="3"/>
      <c r="EEB618" s="3"/>
      <c r="EEC618" s="3"/>
      <c r="EED618" s="3"/>
      <c r="EEE618" s="3"/>
      <c r="EEF618" s="3"/>
      <c r="EEG618" s="3"/>
      <c r="EEH618" s="3"/>
      <c r="EEI618" s="3"/>
      <c r="EEJ618" s="3"/>
      <c r="EEK618" s="3"/>
      <c r="EEL618" s="3"/>
      <c r="EEM618" s="3"/>
      <c r="EEN618" s="3"/>
      <c r="EEO618" s="3"/>
      <c r="EEP618" s="3"/>
      <c r="EEQ618" s="3"/>
      <c r="EER618" s="3"/>
      <c r="EES618" s="3"/>
      <c r="EET618" s="3"/>
      <c r="EEU618" s="3"/>
      <c r="EEV618" s="3"/>
      <c r="EEW618" s="3"/>
      <c r="EEX618" s="3"/>
      <c r="EEY618" s="3"/>
      <c r="EEZ618" s="3"/>
      <c r="EFA618" s="3"/>
      <c r="EFB618" s="3"/>
      <c r="EFC618" s="3"/>
      <c r="EFD618" s="3"/>
      <c r="EFE618" s="3"/>
      <c r="EFF618" s="3"/>
      <c r="EFG618" s="3"/>
      <c r="EFH618" s="3"/>
      <c r="EFI618" s="3"/>
      <c r="EFJ618" s="3"/>
      <c r="EFK618" s="3"/>
      <c r="EFL618" s="3"/>
      <c r="EFM618" s="3"/>
      <c r="EFN618" s="3"/>
      <c r="EFO618" s="3"/>
      <c r="EFP618" s="3"/>
      <c r="EFQ618" s="3"/>
      <c r="EFR618" s="3"/>
      <c r="EFS618" s="3"/>
      <c r="EFT618" s="3"/>
      <c r="EFU618" s="3"/>
      <c r="EFV618" s="3"/>
      <c r="EFW618" s="3"/>
      <c r="EFX618" s="3"/>
      <c r="EFY618" s="3"/>
      <c r="EFZ618" s="3"/>
      <c r="EGA618" s="3"/>
      <c r="EGB618" s="3"/>
      <c r="EGC618" s="3"/>
      <c r="EGD618" s="3"/>
      <c r="EGE618" s="3"/>
      <c r="EGF618" s="3"/>
      <c r="EGG618" s="3"/>
      <c r="EGH618" s="3"/>
      <c r="EGI618" s="3"/>
      <c r="EGJ618" s="3"/>
      <c r="EGK618" s="3"/>
      <c r="EGL618" s="3"/>
      <c r="EGM618" s="3"/>
      <c r="EGN618" s="3"/>
      <c r="EGO618" s="3"/>
      <c r="EGP618" s="3"/>
      <c r="EGQ618" s="3"/>
      <c r="EGR618" s="3"/>
      <c r="EGS618" s="3"/>
      <c r="EGT618" s="3"/>
      <c r="EGU618" s="3"/>
      <c r="EGV618" s="3"/>
      <c r="EGW618" s="3"/>
      <c r="EGX618" s="3"/>
      <c r="EGY618" s="3"/>
      <c r="EGZ618" s="3"/>
      <c r="EHA618" s="3"/>
      <c r="EHB618" s="3"/>
      <c r="EHC618" s="3"/>
      <c r="EHD618" s="3"/>
      <c r="EHE618" s="3"/>
      <c r="EHF618" s="3"/>
      <c r="EHG618" s="3"/>
      <c r="EHH618" s="3"/>
      <c r="EHI618" s="3"/>
      <c r="EHJ618" s="3"/>
      <c r="EHK618" s="3"/>
      <c r="EHL618" s="3"/>
      <c r="EHM618" s="3"/>
      <c r="EHN618" s="3"/>
      <c r="EHO618" s="3"/>
      <c r="EHP618" s="3"/>
      <c r="EHQ618" s="3"/>
      <c r="EHR618" s="3"/>
      <c r="EHS618" s="3"/>
      <c r="EHT618" s="3"/>
      <c r="EHU618" s="3"/>
      <c r="EHV618" s="3"/>
      <c r="EHW618" s="3"/>
      <c r="EHX618" s="3"/>
      <c r="EHY618" s="3"/>
      <c r="EHZ618" s="3"/>
      <c r="EIA618" s="3"/>
      <c r="EIB618" s="3"/>
      <c r="EIC618" s="3"/>
      <c r="EID618" s="3"/>
      <c r="EIE618" s="3"/>
      <c r="EIF618" s="3"/>
      <c r="EIG618" s="3"/>
      <c r="EIH618" s="3"/>
      <c r="EII618" s="3"/>
      <c r="EIJ618" s="3"/>
      <c r="EIK618" s="3"/>
      <c r="EIL618" s="3"/>
      <c r="EIM618" s="3"/>
      <c r="EIN618" s="3"/>
      <c r="EIO618" s="3"/>
      <c r="EIP618" s="3"/>
      <c r="EIQ618" s="3"/>
      <c r="EIR618" s="3"/>
      <c r="EIS618" s="3"/>
      <c r="EIT618" s="3"/>
      <c r="EIU618" s="3"/>
      <c r="EIV618" s="3"/>
      <c r="EIW618" s="3"/>
      <c r="EIX618" s="3"/>
      <c r="EIY618" s="3"/>
      <c r="EIZ618" s="3"/>
      <c r="EJA618" s="3"/>
      <c r="EJB618" s="3"/>
      <c r="EJC618" s="3"/>
      <c r="EJD618" s="3"/>
      <c r="EJE618" s="3"/>
      <c r="EJF618" s="3"/>
      <c r="EJG618" s="3"/>
      <c r="EJH618" s="3"/>
      <c r="EJI618" s="3"/>
      <c r="EJJ618" s="3"/>
      <c r="EJK618" s="3"/>
      <c r="EJL618" s="3"/>
      <c r="EJM618" s="3"/>
      <c r="EJN618" s="3"/>
      <c r="EJO618" s="3"/>
      <c r="EJP618" s="3"/>
      <c r="EJQ618" s="3"/>
      <c r="EJR618" s="3"/>
      <c r="EJS618" s="3"/>
      <c r="EJT618" s="3"/>
      <c r="EJU618" s="3"/>
      <c r="EJV618" s="3"/>
      <c r="EJW618" s="3"/>
      <c r="EJX618" s="3"/>
      <c r="EJY618" s="3"/>
      <c r="EJZ618" s="3"/>
      <c r="EKA618" s="3"/>
      <c r="EKB618" s="3"/>
      <c r="EKC618" s="3"/>
      <c r="EKD618" s="3"/>
      <c r="EKE618" s="3"/>
      <c r="EKF618" s="3"/>
      <c r="EKG618" s="3"/>
      <c r="EKH618" s="3"/>
      <c r="EKI618" s="3"/>
      <c r="EKJ618" s="3"/>
      <c r="EKK618" s="3"/>
      <c r="EKL618" s="3"/>
      <c r="EKM618" s="3"/>
      <c r="EKN618" s="3"/>
      <c r="EKO618" s="3"/>
      <c r="EKP618" s="3"/>
      <c r="EKQ618" s="3"/>
      <c r="EKR618" s="3"/>
      <c r="EKS618" s="3"/>
      <c r="EKT618" s="3"/>
      <c r="EKU618" s="3"/>
      <c r="EKV618" s="3"/>
      <c r="EKW618" s="3"/>
      <c r="EKX618" s="3"/>
      <c r="EKY618" s="3"/>
      <c r="EKZ618" s="3"/>
      <c r="ELA618" s="3"/>
      <c r="ELB618" s="3"/>
      <c r="ELC618" s="3"/>
      <c r="ELD618" s="3"/>
      <c r="ELE618" s="3"/>
      <c r="ELF618" s="3"/>
      <c r="ELG618" s="3"/>
      <c r="ELH618" s="3"/>
      <c r="ELI618" s="3"/>
      <c r="ELJ618" s="3"/>
      <c r="ELK618" s="3"/>
      <c r="ELL618" s="3"/>
      <c r="ELM618" s="3"/>
      <c r="ELN618" s="3"/>
      <c r="ELO618" s="3"/>
      <c r="ELP618" s="3"/>
      <c r="ELQ618" s="3"/>
      <c r="ELR618" s="3"/>
      <c r="ELS618" s="3"/>
      <c r="ELT618" s="3"/>
      <c r="ELU618" s="3"/>
      <c r="ELV618" s="3"/>
      <c r="ELW618" s="3"/>
      <c r="ELX618" s="3"/>
      <c r="ELY618" s="3"/>
      <c r="ELZ618" s="3"/>
      <c r="EMA618" s="3"/>
      <c r="EMB618" s="3"/>
      <c r="EMC618" s="3"/>
      <c r="EMD618" s="3"/>
      <c r="EME618" s="3"/>
      <c r="EMF618" s="3"/>
      <c r="EMG618" s="3"/>
      <c r="EMH618" s="3"/>
      <c r="EMI618" s="3"/>
      <c r="EMJ618" s="3"/>
      <c r="EMK618" s="3"/>
      <c r="EML618" s="3"/>
      <c r="EMM618" s="3"/>
      <c r="EMN618" s="3"/>
      <c r="EMO618" s="3"/>
      <c r="EMP618" s="3"/>
      <c r="EMQ618" s="3"/>
      <c r="EMR618" s="3"/>
      <c r="EMS618" s="3"/>
      <c r="EMT618" s="3"/>
      <c r="EMU618" s="3"/>
      <c r="EMV618" s="3"/>
      <c r="EMW618" s="3"/>
      <c r="EMX618" s="3"/>
      <c r="EMY618" s="3"/>
      <c r="EMZ618" s="3"/>
      <c r="ENA618" s="3"/>
      <c r="ENB618" s="3"/>
      <c r="ENC618" s="3"/>
      <c r="END618" s="3"/>
      <c r="ENE618" s="3"/>
      <c r="ENF618" s="3"/>
      <c r="ENG618" s="3"/>
      <c r="ENH618" s="3"/>
      <c r="ENI618" s="3"/>
      <c r="ENJ618" s="3"/>
      <c r="ENK618" s="3"/>
      <c r="ENL618" s="3"/>
      <c r="ENM618" s="3"/>
      <c r="ENN618" s="3"/>
      <c r="ENO618" s="3"/>
      <c r="ENP618" s="3"/>
      <c r="ENQ618" s="3"/>
      <c r="ENR618" s="3"/>
      <c r="ENS618" s="3"/>
      <c r="ENT618" s="3"/>
      <c r="ENU618" s="3"/>
      <c r="ENV618" s="3"/>
      <c r="ENW618" s="3"/>
      <c r="ENX618" s="3"/>
      <c r="ENY618" s="3"/>
      <c r="ENZ618" s="3"/>
      <c r="EOA618" s="3"/>
      <c r="EOB618" s="3"/>
      <c r="EOC618" s="3"/>
      <c r="EOD618" s="3"/>
      <c r="EOE618" s="3"/>
      <c r="EOF618" s="3"/>
      <c r="EOG618" s="3"/>
      <c r="EOH618" s="3"/>
      <c r="EOI618" s="3"/>
      <c r="EOJ618" s="3"/>
      <c r="EOK618" s="3"/>
      <c r="EOL618" s="3"/>
      <c r="EOM618" s="3"/>
      <c r="EON618" s="3"/>
      <c r="EOO618" s="3"/>
      <c r="EOP618" s="3"/>
      <c r="EOQ618" s="3"/>
      <c r="EOR618" s="3"/>
      <c r="EOS618" s="3"/>
      <c r="EOT618" s="3"/>
      <c r="EOU618" s="3"/>
      <c r="EOV618" s="3"/>
      <c r="EOW618" s="3"/>
      <c r="EOX618" s="3"/>
      <c r="EOY618" s="3"/>
      <c r="EOZ618" s="3"/>
      <c r="EPA618" s="3"/>
      <c r="EPB618" s="3"/>
      <c r="EPC618" s="3"/>
      <c r="EPD618" s="3"/>
      <c r="EPE618" s="3"/>
      <c r="EPF618" s="3"/>
      <c r="EPG618" s="3"/>
      <c r="EPH618" s="3"/>
      <c r="EPI618" s="3"/>
      <c r="EPJ618" s="3"/>
      <c r="EPK618" s="3"/>
      <c r="EPL618" s="3"/>
      <c r="EPM618" s="3"/>
      <c r="EPN618" s="3"/>
      <c r="EPO618" s="3"/>
      <c r="EPP618" s="3"/>
      <c r="EPQ618" s="3"/>
      <c r="EPR618" s="3"/>
      <c r="EPS618" s="3"/>
      <c r="EPT618" s="3"/>
      <c r="EPU618" s="3"/>
      <c r="EPV618" s="3"/>
      <c r="EPW618" s="3"/>
      <c r="EPX618" s="3"/>
      <c r="EPY618" s="3"/>
      <c r="EPZ618" s="3"/>
      <c r="EQA618" s="3"/>
      <c r="EQB618" s="3"/>
      <c r="EQC618" s="3"/>
      <c r="EQD618" s="3"/>
      <c r="EQE618" s="3"/>
      <c r="EQF618" s="3"/>
      <c r="EQG618" s="3"/>
      <c r="EQH618" s="3"/>
      <c r="EQI618" s="3"/>
      <c r="EQJ618" s="3"/>
      <c r="EQK618" s="3"/>
      <c r="EQL618" s="3"/>
      <c r="EQM618" s="3"/>
      <c r="EQN618" s="3"/>
      <c r="EQO618" s="3"/>
      <c r="EQP618" s="3"/>
      <c r="EQQ618" s="3"/>
      <c r="EQR618" s="3"/>
      <c r="EQS618" s="3"/>
      <c r="EQT618" s="3"/>
      <c r="EQU618" s="3"/>
      <c r="EQV618" s="3"/>
      <c r="EQW618" s="3"/>
      <c r="EQX618" s="3"/>
      <c r="EQY618" s="3"/>
      <c r="EQZ618" s="3"/>
      <c r="ERA618" s="3"/>
      <c r="ERB618" s="3"/>
      <c r="ERC618" s="3"/>
      <c r="ERD618" s="3"/>
      <c r="ERE618" s="3"/>
      <c r="ERF618" s="3"/>
      <c r="ERG618" s="3"/>
      <c r="ERH618" s="3"/>
      <c r="ERI618" s="3"/>
      <c r="ERJ618" s="3"/>
      <c r="ERK618" s="3"/>
      <c r="ERL618" s="3"/>
      <c r="ERM618" s="3"/>
      <c r="ERN618" s="3"/>
      <c r="ERO618" s="3"/>
      <c r="ERP618" s="3"/>
      <c r="ERQ618" s="3"/>
      <c r="ERR618" s="3"/>
      <c r="ERS618" s="3"/>
      <c r="ERT618" s="3"/>
      <c r="ERU618" s="3"/>
      <c r="ERV618" s="3"/>
      <c r="ERW618" s="3"/>
      <c r="ERX618" s="3"/>
      <c r="ERY618" s="3"/>
      <c r="ERZ618" s="3"/>
      <c r="ESA618" s="3"/>
      <c r="ESB618" s="3"/>
      <c r="ESC618" s="3"/>
      <c r="ESD618" s="3"/>
      <c r="ESE618" s="3"/>
      <c r="ESF618" s="3"/>
      <c r="ESG618" s="3"/>
      <c r="ESH618" s="3"/>
      <c r="ESI618" s="3"/>
      <c r="ESJ618" s="3"/>
      <c r="ESK618" s="3"/>
      <c r="ESL618" s="3"/>
      <c r="ESM618" s="3"/>
      <c r="ESN618" s="3"/>
      <c r="ESO618" s="3"/>
      <c r="ESP618" s="3"/>
      <c r="ESQ618" s="3"/>
      <c r="ESR618" s="3"/>
      <c r="ESS618" s="3"/>
      <c r="EST618" s="3"/>
      <c r="ESU618" s="3"/>
      <c r="ESV618" s="3"/>
      <c r="ESW618" s="3"/>
      <c r="ESX618" s="3"/>
      <c r="ESY618" s="3"/>
      <c r="ESZ618" s="3"/>
      <c r="ETA618" s="3"/>
      <c r="ETB618" s="3"/>
      <c r="ETC618" s="3"/>
      <c r="ETD618" s="3"/>
      <c r="ETE618" s="3"/>
      <c r="ETF618" s="3"/>
      <c r="ETG618" s="3"/>
      <c r="ETH618" s="3"/>
      <c r="ETI618" s="3"/>
      <c r="ETJ618" s="3"/>
      <c r="ETK618" s="3"/>
      <c r="ETL618" s="3"/>
      <c r="ETM618" s="3"/>
      <c r="ETN618" s="3"/>
      <c r="ETO618" s="3"/>
      <c r="ETP618" s="3"/>
      <c r="ETQ618" s="3"/>
      <c r="ETR618" s="3"/>
      <c r="ETS618" s="3"/>
      <c r="ETT618" s="3"/>
      <c r="ETU618" s="3"/>
      <c r="ETV618" s="3"/>
      <c r="ETW618" s="3"/>
      <c r="ETX618" s="3"/>
      <c r="ETY618" s="3"/>
      <c r="ETZ618" s="3"/>
      <c r="EUA618" s="3"/>
      <c r="EUB618" s="3"/>
      <c r="EUC618" s="3"/>
      <c r="EUD618" s="3"/>
      <c r="EUE618" s="3"/>
      <c r="EUF618" s="3"/>
      <c r="EUG618" s="3"/>
      <c r="EUH618" s="3"/>
      <c r="EUI618" s="3"/>
      <c r="EUJ618" s="3"/>
      <c r="EUK618" s="3"/>
      <c r="EUL618" s="3"/>
      <c r="EUM618" s="3"/>
      <c r="EUN618" s="3"/>
      <c r="EUO618" s="3"/>
      <c r="EUP618" s="3"/>
      <c r="EUQ618" s="3"/>
      <c r="EUR618" s="3"/>
      <c r="EUS618" s="3"/>
      <c r="EUT618" s="3"/>
      <c r="EUU618" s="3"/>
      <c r="EUV618" s="3"/>
      <c r="EUW618" s="3"/>
      <c r="EUX618" s="3"/>
      <c r="EUY618" s="3"/>
      <c r="EUZ618" s="3"/>
      <c r="EVA618" s="3"/>
      <c r="EVB618" s="3"/>
      <c r="EVC618" s="3"/>
      <c r="EVD618" s="3"/>
      <c r="EVE618" s="3"/>
      <c r="EVF618" s="3"/>
      <c r="EVG618" s="3"/>
      <c r="EVH618" s="3"/>
      <c r="EVI618" s="3"/>
      <c r="EVJ618" s="3"/>
      <c r="EVK618" s="3"/>
      <c r="EVL618" s="3"/>
      <c r="EVM618" s="3"/>
      <c r="EVN618" s="3"/>
      <c r="EVO618" s="3"/>
      <c r="EVP618" s="3"/>
      <c r="EVQ618" s="3"/>
      <c r="EVR618" s="3"/>
      <c r="EVS618" s="3"/>
      <c r="EVT618" s="3"/>
      <c r="EVU618" s="3"/>
      <c r="EVV618" s="3"/>
      <c r="EVW618" s="3"/>
      <c r="EVX618" s="3"/>
      <c r="EVY618" s="3"/>
      <c r="EVZ618" s="3"/>
      <c r="EWA618" s="3"/>
      <c r="EWB618" s="3"/>
      <c r="EWC618" s="3"/>
      <c r="EWD618" s="3"/>
      <c r="EWE618" s="3"/>
      <c r="EWF618" s="3"/>
      <c r="EWG618" s="3"/>
      <c r="EWH618" s="3"/>
      <c r="EWI618" s="3"/>
      <c r="EWJ618" s="3"/>
      <c r="EWK618" s="3"/>
      <c r="EWL618" s="3"/>
      <c r="EWM618" s="3"/>
      <c r="EWN618" s="3"/>
      <c r="EWO618" s="3"/>
      <c r="EWP618" s="3"/>
      <c r="EWQ618" s="3"/>
      <c r="EWR618" s="3"/>
      <c r="EWS618" s="3"/>
      <c r="EWT618" s="3"/>
      <c r="EWU618" s="3"/>
      <c r="EWV618" s="3"/>
      <c r="EWW618" s="3"/>
      <c r="EWX618" s="3"/>
      <c r="EWY618" s="3"/>
      <c r="EWZ618" s="3"/>
      <c r="EXA618" s="3"/>
      <c r="EXB618" s="3"/>
      <c r="EXC618" s="3"/>
      <c r="EXD618" s="3"/>
      <c r="EXE618" s="3"/>
      <c r="EXF618" s="3"/>
      <c r="EXG618" s="3"/>
      <c r="EXH618" s="3"/>
      <c r="EXI618" s="3"/>
      <c r="EXJ618" s="3"/>
      <c r="EXK618" s="3"/>
      <c r="EXL618" s="3"/>
      <c r="EXM618" s="3"/>
      <c r="EXN618" s="3"/>
      <c r="EXO618" s="3"/>
      <c r="EXP618" s="3"/>
      <c r="EXQ618" s="3"/>
      <c r="EXR618" s="3"/>
      <c r="EXS618" s="3"/>
      <c r="EXT618" s="3"/>
      <c r="EXU618" s="3"/>
      <c r="EXV618" s="3"/>
      <c r="EXW618" s="3"/>
      <c r="EXX618" s="3"/>
      <c r="EXY618" s="3"/>
      <c r="EXZ618" s="3"/>
      <c r="EYA618" s="3"/>
      <c r="EYB618" s="3"/>
      <c r="EYC618" s="3"/>
      <c r="EYD618" s="3"/>
      <c r="EYE618" s="3"/>
      <c r="EYF618" s="3"/>
      <c r="EYG618" s="3"/>
      <c r="EYH618" s="3"/>
      <c r="EYI618" s="3"/>
      <c r="EYJ618" s="3"/>
      <c r="EYK618" s="3"/>
      <c r="EYL618" s="3"/>
      <c r="EYM618" s="3"/>
      <c r="EYN618" s="3"/>
      <c r="EYO618" s="3"/>
      <c r="EYP618" s="3"/>
      <c r="EYQ618" s="3"/>
      <c r="EYR618" s="3"/>
      <c r="EYS618" s="3"/>
      <c r="EYT618" s="3"/>
      <c r="EYU618" s="3"/>
      <c r="EYV618" s="3"/>
      <c r="EYW618" s="3"/>
      <c r="EYX618" s="3"/>
      <c r="EYY618" s="3"/>
      <c r="EYZ618" s="3"/>
      <c r="EZA618" s="3"/>
      <c r="EZB618" s="3"/>
      <c r="EZC618" s="3"/>
      <c r="EZD618" s="3"/>
      <c r="EZE618" s="3"/>
      <c r="EZF618" s="3"/>
      <c r="EZG618" s="3"/>
      <c r="EZH618" s="3"/>
      <c r="EZI618" s="3"/>
      <c r="EZJ618" s="3"/>
      <c r="EZK618" s="3"/>
      <c r="EZL618" s="3"/>
      <c r="EZM618" s="3"/>
      <c r="EZN618" s="3"/>
      <c r="EZO618" s="3"/>
      <c r="EZP618" s="3"/>
      <c r="EZQ618" s="3"/>
      <c r="EZR618" s="3"/>
      <c r="EZS618" s="3"/>
      <c r="EZT618" s="3"/>
      <c r="EZU618" s="3"/>
      <c r="EZV618" s="3"/>
      <c r="EZW618" s="3"/>
      <c r="EZX618" s="3"/>
      <c r="EZY618" s="3"/>
      <c r="EZZ618" s="3"/>
      <c r="FAA618" s="3"/>
      <c r="FAB618" s="3"/>
      <c r="FAC618" s="3"/>
      <c r="FAD618" s="3"/>
      <c r="FAE618" s="3"/>
      <c r="FAF618" s="3"/>
      <c r="FAG618" s="3"/>
      <c r="FAH618" s="3"/>
      <c r="FAI618" s="3"/>
      <c r="FAJ618" s="3"/>
      <c r="FAK618" s="3"/>
      <c r="FAL618" s="3"/>
      <c r="FAM618" s="3"/>
      <c r="FAN618" s="3"/>
      <c r="FAO618" s="3"/>
      <c r="FAP618" s="3"/>
      <c r="FAQ618" s="3"/>
      <c r="FAR618" s="3"/>
      <c r="FAS618" s="3"/>
      <c r="FAT618" s="3"/>
      <c r="FAU618" s="3"/>
      <c r="FAV618" s="3"/>
      <c r="FAW618" s="3"/>
      <c r="FAX618" s="3"/>
      <c r="FAY618" s="3"/>
      <c r="FAZ618" s="3"/>
      <c r="FBA618" s="3"/>
      <c r="FBB618" s="3"/>
      <c r="FBC618" s="3"/>
      <c r="FBD618" s="3"/>
      <c r="FBE618" s="3"/>
      <c r="FBF618" s="3"/>
      <c r="FBG618" s="3"/>
      <c r="FBH618" s="3"/>
      <c r="FBI618" s="3"/>
      <c r="FBJ618" s="3"/>
      <c r="FBK618" s="3"/>
      <c r="FBL618" s="3"/>
      <c r="FBM618" s="3"/>
      <c r="FBN618" s="3"/>
      <c r="FBO618" s="3"/>
      <c r="FBP618" s="3"/>
      <c r="FBQ618" s="3"/>
      <c r="FBR618" s="3"/>
      <c r="FBS618" s="3"/>
      <c r="FBT618" s="3"/>
      <c r="FBU618" s="3"/>
      <c r="FBV618" s="3"/>
      <c r="FBW618" s="3"/>
      <c r="FBX618" s="3"/>
      <c r="FBY618" s="3"/>
      <c r="FBZ618" s="3"/>
      <c r="FCA618" s="3"/>
      <c r="FCB618" s="3"/>
      <c r="FCC618" s="3"/>
      <c r="FCD618" s="3"/>
      <c r="FCE618" s="3"/>
      <c r="FCF618" s="3"/>
      <c r="FCG618" s="3"/>
      <c r="FCH618" s="3"/>
      <c r="FCI618" s="3"/>
      <c r="FCJ618" s="3"/>
      <c r="FCK618" s="3"/>
      <c r="FCL618" s="3"/>
      <c r="FCM618" s="3"/>
      <c r="FCN618" s="3"/>
      <c r="FCO618" s="3"/>
      <c r="FCP618" s="3"/>
      <c r="FCQ618" s="3"/>
      <c r="FCR618" s="3"/>
      <c r="FCS618" s="3"/>
      <c r="FCT618" s="3"/>
      <c r="FCU618" s="3"/>
      <c r="FCV618" s="3"/>
      <c r="FCW618" s="3"/>
      <c r="FCX618" s="3"/>
      <c r="FCY618" s="3"/>
      <c r="FCZ618" s="3"/>
      <c r="FDA618" s="3"/>
      <c r="FDB618" s="3"/>
      <c r="FDC618" s="3"/>
      <c r="FDD618" s="3"/>
      <c r="FDE618" s="3"/>
      <c r="FDF618" s="3"/>
      <c r="FDG618" s="3"/>
      <c r="FDH618" s="3"/>
      <c r="FDI618" s="3"/>
      <c r="FDJ618" s="3"/>
      <c r="FDK618" s="3"/>
      <c r="FDL618" s="3"/>
      <c r="FDM618" s="3"/>
      <c r="FDN618" s="3"/>
      <c r="FDO618" s="3"/>
      <c r="FDP618" s="3"/>
      <c r="FDQ618" s="3"/>
      <c r="FDR618" s="3"/>
      <c r="FDS618" s="3"/>
      <c r="FDT618" s="3"/>
      <c r="FDU618" s="3"/>
      <c r="FDV618" s="3"/>
      <c r="FDW618" s="3"/>
      <c r="FDX618" s="3"/>
      <c r="FDY618" s="3"/>
      <c r="FDZ618" s="3"/>
      <c r="FEA618" s="3"/>
      <c r="FEB618" s="3"/>
      <c r="FEC618" s="3"/>
      <c r="FED618" s="3"/>
      <c r="FEE618" s="3"/>
      <c r="FEF618" s="3"/>
      <c r="FEG618" s="3"/>
      <c r="FEH618" s="3"/>
      <c r="FEI618" s="3"/>
      <c r="FEJ618" s="3"/>
      <c r="FEK618" s="3"/>
      <c r="FEL618" s="3"/>
      <c r="FEM618" s="3"/>
      <c r="FEN618" s="3"/>
      <c r="FEO618" s="3"/>
      <c r="FEP618" s="3"/>
      <c r="FEQ618" s="3"/>
      <c r="FER618" s="3"/>
      <c r="FES618" s="3"/>
      <c r="FET618" s="3"/>
      <c r="FEU618" s="3"/>
      <c r="FEV618" s="3"/>
      <c r="FEW618" s="3"/>
      <c r="FEX618" s="3"/>
      <c r="FEY618" s="3"/>
      <c r="FEZ618" s="3"/>
      <c r="FFA618" s="3"/>
      <c r="FFB618" s="3"/>
      <c r="FFC618" s="3"/>
      <c r="FFD618" s="3"/>
      <c r="FFE618" s="3"/>
      <c r="FFF618" s="3"/>
      <c r="FFG618" s="3"/>
      <c r="FFH618" s="3"/>
      <c r="FFI618" s="3"/>
      <c r="FFJ618" s="3"/>
      <c r="FFK618" s="3"/>
      <c r="FFL618" s="3"/>
      <c r="FFM618" s="3"/>
      <c r="FFN618" s="3"/>
      <c r="FFO618" s="3"/>
      <c r="FFP618" s="3"/>
      <c r="FFQ618" s="3"/>
      <c r="FFR618" s="3"/>
      <c r="FFS618" s="3"/>
      <c r="FFT618" s="3"/>
      <c r="FFU618" s="3"/>
      <c r="FFV618" s="3"/>
      <c r="FFW618" s="3"/>
      <c r="FFX618" s="3"/>
      <c r="FFY618" s="3"/>
      <c r="FFZ618" s="3"/>
      <c r="FGA618" s="3"/>
      <c r="FGB618" s="3"/>
      <c r="FGC618" s="3"/>
      <c r="FGD618" s="3"/>
      <c r="FGE618" s="3"/>
      <c r="FGF618" s="3"/>
      <c r="FGG618" s="3"/>
      <c r="FGH618" s="3"/>
      <c r="FGI618" s="3"/>
      <c r="FGJ618" s="3"/>
      <c r="FGK618" s="3"/>
      <c r="FGL618" s="3"/>
      <c r="FGM618" s="3"/>
      <c r="FGN618" s="3"/>
      <c r="FGO618" s="3"/>
      <c r="FGP618" s="3"/>
      <c r="FGQ618" s="3"/>
      <c r="FGR618" s="3"/>
      <c r="FGS618" s="3"/>
      <c r="FGT618" s="3"/>
      <c r="FGU618" s="3"/>
      <c r="FGV618" s="3"/>
      <c r="FGW618" s="3"/>
      <c r="FGX618" s="3"/>
      <c r="FGY618" s="3"/>
      <c r="FGZ618" s="3"/>
      <c r="FHA618" s="3"/>
      <c r="FHB618" s="3"/>
      <c r="FHC618" s="3"/>
      <c r="FHD618" s="3"/>
      <c r="FHE618" s="3"/>
      <c r="FHF618" s="3"/>
      <c r="FHG618" s="3"/>
      <c r="FHH618" s="3"/>
      <c r="FHI618" s="3"/>
      <c r="FHJ618" s="3"/>
      <c r="FHK618" s="3"/>
      <c r="FHL618" s="3"/>
      <c r="FHM618" s="3"/>
      <c r="FHN618" s="3"/>
      <c r="FHO618" s="3"/>
      <c r="FHP618" s="3"/>
      <c r="FHQ618" s="3"/>
      <c r="FHR618" s="3"/>
      <c r="FHS618" s="3"/>
      <c r="FHT618" s="3"/>
      <c r="FHU618" s="3"/>
      <c r="FHV618" s="3"/>
      <c r="FHW618" s="3"/>
      <c r="FHX618" s="3"/>
      <c r="FHY618" s="3"/>
      <c r="FHZ618" s="3"/>
      <c r="FIA618" s="3"/>
      <c r="FIB618" s="3"/>
      <c r="FIC618" s="3"/>
      <c r="FID618" s="3"/>
      <c r="FIE618" s="3"/>
      <c r="FIF618" s="3"/>
      <c r="FIG618" s="3"/>
      <c r="FIH618" s="3"/>
      <c r="FII618" s="3"/>
      <c r="FIJ618" s="3"/>
      <c r="FIK618" s="3"/>
      <c r="FIL618" s="3"/>
      <c r="FIM618" s="3"/>
      <c r="FIN618" s="3"/>
      <c r="FIO618" s="3"/>
      <c r="FIP618" s="3"/>
      <c r="FIQ618" s="3"/>
      <c r="FIR618" s="3"/>
      <c r="FIS618" s="3"/>
      <c r="FIT618" s="3"/>
      <c r="FIU618" s="3"/>
      <c r="FIV618" s="3"/>
      <c r="FIW618" s="3"/>
      <c r="FIX618" s="3"/>
      <c r="FIY618" s="3"/>
      <c r="FIZ618" s="3"/>
      <c r="FJA618" s="3"/>
      <c r="FJB618" s="3"/>
      <c r="FJC618" s="3"/>
      <c r="FJD618" s="3"/>
      <c r="FJE618" s="3"/>
      <c r="FJF618" s="3"/>
      <c r="FJG618" s="3"/>
      <c r="FJH618" s="3"/>
      <c r="FJI618" s="3"/>
      <c r="FJJ618" s="3"/>
      <c r="FJK618" s="3"/>
      <c r="FJL618" s="3"/>
      <c r="FJM618" s="3"/>
      <c r="FJN618" s="3"/>
      <c r="FJO618" s="3"/>
      <c r="FJP618" s="3"/>
      <c r="FJQ618" s="3"/>
      <c r="FJR618" s="3"/>
      <c r="FJS618" s="3"/>
      <c r="FJT618" s="3"/>
      <c r="FJU618" s="3"/>
      <c r="FJV618" s="3"/>
      <c r="FJW618" s="3"/>
      <c r="FJX618" s="3"/>
      <c r="FJY618" s="3"/>
      <c r="FJZ618" s="3"/>
      <c r="FKA618" s="3"/>
      <c r="FKB618" s="3"/>
      <c r="FKC618" s="3"/>
      <c r="FKD618" s="3"/>
      <c r="FKE618" s="3"/>
      <c r="FKF618" s="3"/>
      <c r="FKG618" s="3"/>
      <c r="FKH618" s="3"/>
      <c r="FKI618" s="3"/>
      <c r="FKJ618" s="3"/>
      <c r="FKK618" s="3"/>
      <c r="FKL618" s="3"/>
      <c r="FKM618" s="3"/>
      <c r="FKN618" s="3"/>
      <c r="FKO618" s="3"/>
      <c r="FKP618" s="3"/>
      <c r="FKQ618" s="3"/>
      <c r="FKR618" s="3"/>
      <c r="FKS618" s="3"/>
      <c r="FKT618" s="3"/>
      <c r="FKU618" s="3"/>
      <c r="FKV618" s="3"/>
      <c r="FKW618" s="3"/>
      <c r="FKX618" s="3"/>
      <c r="FKY618" s="3"/>
      <c r="FKZ618" s="3"/>
      <c r="FLA618" s="3"/>
      <c r="FLB618" s="3"/>
      <c r="FLC618" s="3"/>
      <c r="FLD618" s="3"/>
      <c r="FLE618" s="3"/>
      <c r="FLF618" s="3"/>
      <c r="FLG618" s="3"/>
      <c r="FLH618" s="3"/>
      <c r="FLI618" s="3"/>
      <c r="FLJ618" s="3"/>
      <c r="FLK618" s="3"/>
      <c r="FLL618" s="3"/>
      <c r="FLM618" s="3"/>
      <c r="FLN618" s="3"/>
      <c r="FLO618" s="3"/>
      <c r="FLP618" s="3"/>
      <c r="FLQ618" s="3"/>
      <c r="FLR618" s="3"/>
      <c r="FLS618" s="3"/>
      <c r="FLT618" s="3"/>
      <c r="FLU618" s="3"/>
      <c r="FLV618" s="3"/>
      <c r="FLW618" s="3"/>
      <c r="FLX618" s="3"/>
      <c r="FLY618" s="3"/>
      <c r="FLZ618" s="3"/>
      <c r="FMA618" s="3"/>
      <c r="FMB618" s="3"/>
      <c r="FMC618" s="3"/>
      <c r="FMD618" s="3"/>
      <c r="FME618" s="3"/>
      <c r="FMF618" s="3"/>
      <c r="FMG618" s="3"/>
      <c r="FMH618" s="3"/>
      <c r="FMI618" s="3"/>
      <c r="FMJ618" s="3"/>
      <c r="FMK618" s="3"/>
      <c r="FML618" s="3"/>
      <c r="FMM618" s="3"/>
      <c r="FMN618" s="3"/>
      <c r="FMO618" s="3"/>
      <c r="FMP618" s="3"/>
      <c r="FMQ618" s="3"/>
      <c r="FMR618" s="3"/>
      <c r="FMS618" s="3"/>
      <c r="FMT618" s="3"/>
      <c r="FMU618" s="3"/>
      <c r="FMV618" s="3"/>
      <c r="FMW618" s="3"/>
      <c r="FMX618" s="3"/>
      <c r="FMY618" s="3"/>
      <c r="FMZ618" s="3"/>
      <c r="FNA618" s="3"/>
      <c r="FNB618" s="3"/>
      <c r="FNC618" s="3"/>
      <c r="FND618" s="3"/>
      <c r="FNE618" s="3"/>
      <c r="FNF618" s="3"/>
      <c r="FNG618" s="3"/>
      <c r="FNH618" s="3"/>
      <c r="FNI618" s="3"/>
      <c r="FNJ618" s="3"/>
      <c r="FNK618" s="3"/>
      <c r="FNL618" s="3"/>
      <c r="FNM618" s="3"/>
      <c r="FNN618" s="3"/>
      <c r="FNO618" s="3"/>
      <c r="FNP618" s="3"/>
      <c r="FNQ618" s="3"/>
      <c r="FNR618" s="3"/>
      <c r="FNS618" s="3"/>
      <c r="FNT618" s="3"/>
      <c r="FNU618" s="3"/>
      <c r="FNV618" s="3"/>
      <c r="FNW618" s="3"/>
      <c r="FNX618" s="3"/>
      <c r="FNY618" s="3"/>
      <c r="FNZ618" s="3"/>
      <c r="FOA618" s="3"/>
      <c r="FOB618" s="3"/>
      <c r="FOC618" s="3"/>
      <c r="FOD618" s="3"/>
      <c r="FOE618" s="3"/>
      <c r="FOF618" s="3"/>
      <c r="FOG618" s="3"/>
      <c r="FOH618" s="3"/>
      <c r="FOI618" s="3"/>
      <c r="FOJ618" s="3"/>
      <c r="FOK618" s="3"/>
      <c r="FOL618" s="3"/>
      <c r="FOM618" s="3"/>
      <c r="FON618" s="3"/>
      <c r="FOO618" s="3"/>
      <c r="FOP618" s="3"/>
      <c r="FOQ618" s="3"/>
      <c r="FOR618" s="3"/>
      <c r="FOS618" s="3"/>
      <c r="FOT618" s="3"/>
      <c r="FOU618" s="3"/>
      <c r="FOV618" s="3"/>
      <c r="FOW618" s="3"/>
      <c r="FOX618" s="3"/>
      <c r="FOY618" s="3"/>
      <c r="FOZ618" s="3"/>
      <c r="FPA618" s="3"/>
      <c r="FPB618" s="3"/>
      <c r="FPC618" s="3"/>
      <c r="FPD618" s="3"/>
      <c r="FPE618" s="3"/>
      <c r="FPF618" s="3"/>
      <c r="FPG618" s="3"/>
      <c r="FPH618" s="3"/>
      <c r="FPI618" s="3"/>
      <c r="FPJ618" s="3"/>
      <c r="FPK618" s="3"/>
      <c r="FPL618" s="3"/>
      <c r="FPM618" s="3"/>
      <c r="FPN618" s="3"/>
      <c r="FPO618" s="3"/>
      <c r="FPP618" s="3"/>
      <c r="FPQ618" s="3"/>
      <c r="FPR618" s="3"/>
      <c r="FPS618" s="3"/>
      <c r="FPT618" s="3"/>
      <c r="FPU618" s="3"/>
      <c r="FPV618" s="3"/>
      <c r="FPW618" s="3"/>
      <c r="FPX618" s="3"/>
      <c r="FPY618" s="3"/>
      <c r="FPZ618" s="3"/>
      <c r="FQA618" s="3"/>
      <c r="FQB618" s="3"/>
      <c r="FQC618" s="3"/>
      <c r="FQD618" s="3"/>
      <c r="FQE618" s="3"/>
      <c r="FQF618" s="3"/>
      <c r="FQG618" s="3"/>
      <c r="FQH618" s="3"/>
      <c r="FQI618" s="3"/>
      <c r="FQJ618" s="3"/>
      <c r="FQK618" s="3"/>
      <c r="FQL618" s="3"/>
      <c r="FQM618" s="3"/>
      <c r="FQN618" s="3"/>
      <c r="FQO618" s="3"/>
      <c r="FQP618" s="3"/>
      <c r="FQQ618" s="3"/>
      <c r="FQR618" s="3"/>
      <c r="FQS618" s="3"/>
      <c r="FQT618" s="3"/>
      <c r="FQU618" s="3"/>
      <c r="FQV618" s="3"/>
      <c r="FQW618" s="3"/>
      <c r="FQX618" s="3"/>
      <c r="FQY618" s="3"/>
      <c r="FQZ618" s="3"/>
      <c r="FRA618" s="3"/>
      <c r="FRB618" s="3"/>
      <c r="FRC618" s="3"/>
      <c r="FRD618" s="3"/>
      <c r="FRE618" s="3"/>
      <c r="FRF618" s="3"/>
      <c r="FRG618" s="3"/>
      <c r="FRH618" s="3"/>
      <c r="FRI618" s="3"/>
      <c r="FRJ618" s="3"/>
      <c r="FRK618" s="3"/>
      <c r="FRL618" s="3"/>
      <c r="FRM618" s="3"/>
      <c r="FRN618" s="3"/>
      <c r="FRO618" s="3"/>
      <c r="FRP618" s="3"/>
      <c r="FRQ618" s="3"/>
      <c r="FRR618" s="3"/>
      <c r="FRS618" s="3"/>
      <c r="FRT618" s="3"/>
      <c r="FRU618" s="3"/>
      <c r="FRV618" s="3"/>
      <c r="FRW618" s="3"/>
      <c r="FRX618" s="3"/>
      <c r="FRY618" s="3"/>
      <c r="FRZ618" s="3"/>
      <c r="FSA618" s="3"/>
      <c r="FSB618" s="3"/>
      <c r="FSC618" s="3"/>
      <c r="FSD618" s="3"/>
      <c r="FSE618" s="3"/>
      <c r="FSF618" s="3"/>
      <c r="FSG618" s="3"/>
      <c r="FSH618" s="3"/>
      <c r="FSI618" s="3"/>
      <c r="FSJ618" s="3"/>
      <c r="FSK618" s="3"/>
      <c r="FSL618" s="3"/>
      <c r="FSM618" s="3"/>
      <c r="FSN618" s="3"/>
      <c r="FSO618" s="3"/>
      <c r="FSP618" s="3"/>
      <c r="FSQ618" s="3"/>
      <c r="FSR618" s="3"/>
      <c r="FSS618" s="3"/>
      <c r="FST618" s="3"/>
      <c r="FSU618" s="3"/>
      <c r="FSV618" s="3"/>
      <c r="FSW618" s="3"/>
      <c r="FSX618" s="3"/>
      <c r="FSY618" s="3"/>
      <c r="FSZ618" s="3"/>
      <c r="FTA618" s="3"/>
      <c r="FTB618" s="3"/>
      <c r="FTC618" s="3"/>
      <c r="FTD618" s="3"/>
      <c r="FTE618" s="3"/>
      <c r="FTF618" s="3"/>
      <c r="FTG618" s="3"/>
      <c r="FTH618" s="3"/>
      <c r="FTI618" s="3"/>
      <c r="FTJ618" s="3"/>
      <c r="FTK618" s="3"/>
      <c r="FTL618" s="3"/>
      <c r="FTM618" s="3"/>
      <c r="FTN618" s="3"/>
      <c r="FTO618" s="3"/>
      <c r="FTP618" s="3"/>
      <c r="FTQ618" s="3"/>
      <c r="FTR618" s="3"/>
      <c r="FTS618" s="3"/>
      <c r="FTT618" s="3"/>
      <c r="FTU618" s="3"/>
      <c r="FTV618" s="3"/>
      <c r="FTW618" s="3"/>
      <c r="FTX618" s="3"/>
      <c r="FTY618" s="3"/>
      <c r="FTZ618" s="3"/>
      <c r="FUA618" s="3"/>
      <c r="FUB618" s="3"/>
      <c r="FUC618" s="3"/>
      <c r="FUD618" s="3"/>
      <c r="FUE618" s="3"/>
      <c r="FUF618" s="3"/>
      <c r="FUG618" s="3"/>
      <c r="FUH618" s="3"/>
      <c r="FUI618" s="3"/>
      <c r="FUJ618" s="3"/>
      <c r="FUK618" s="3"/>
      <c r="FUL618" s="3"/>
      <c r="FUM618" s="3"/>
      <c r="FUN618" s="3"/>
      <c r="FUO618" s="3"/>
      <c r="FUP618" s="3"/>
      <c r="FUQ618" s="3"/>
      <c r="FUR618" s="3"/>
      <c r="FUS618" s="3"/>
      <c r="FUT618" s="3"/>
      <c r="FUU618" s="3"/>
      <c r="FUV618" s="3"/>
      <c r="FUW618" s="3"/>
      <c r="FUX618" s="3"/>
      <c r="FUY618" s="3"/>
      <c r="FUZ618" s="3"/>
      <c r="FVA618" s="3"/>
      <c r="FVB618" s="3"/>
      <c r="FVC618" s="3"/>
      <c r="FVD618" s="3"/>
      <c r="FVE618" s="3"/>
      <c r="FVF618" s="3"/>
      <c r="FVG618" s="3"/>
      <c r="FVH618" s="3"/>
      <c r="FVI618" s="3"/>
      <c r="FVJ618" s="3"/>
      <c r="FVK618" s="3"/>
      <c r="FVL618" s="3"/>
      <c r="FVM618" s="3"/>
      <c r="FVN618" s="3"/>
      <c r="FVO618" s="3"/>
      <c r="FVP618" s="3"/>
      <c r="FVQ618" s="3"/>
      <c r="FVR618" s="3"/>
      <c r="FVS618" s="3"/>
      <c r="FVT618" s="3"/>
      <c r="FVU618" s="3"/>
      <c r="FVV618" s="3"/>
      <c r="FVW618" s="3"/>
      <c r="FVX618" s="3"/>
      <c r="FVY618" s="3"/>
      <c r="FVZ618" s="3"/>
      <c r="FWA618" s="3"/>
      <c r="FWB618" s="3"/>
      <c r="FWC618" s="3"/>
      <c r="FWD618" s="3"/>
      <c r="FWE618" s="3"/>
      <c r="FWF618" s="3"/>
      <c r="FWG618" s="3"/>
      <c r="FWH618" s="3"/>
      <c r="FWI618" s="3"/>
      <c r="FWJ618" s="3"/>
      <c r="FWK618" s="3"/>
      <c r="FWL618" s="3"/>
      <c r="FWM618" s="3"/>
      <c r="FWN618" s="3"/>
      <c r="FWO618" s="3"/>
      <c r="FWP618" s="3"/>
      <c r="FWQ618" s="3"/>
      <c r="FWR618" s="3"/>
      <c r="FWS618" s="3"/>
      <c r="FWT618" s="3"/>
      <c r="FWU618" s="3"/>
      <c r="FWV618" s="3"/>
      <c r="FWW618" s="3"/>
      <c r="FWX618" s="3"/>
      <c r="FWY618" s="3"/>
      <c r="FWZ618" s="3"/>
      <c r="FXA618" s="3"/>
      <c r="FXB618" s="3"/>
      <c r="FXC618" s="3"/>
      <c r="FXD618" s="3"/>
      <c r="FXE618" s="3"/>
      <c r="FXF618" s="3"/>
      <c r="FXG618" s="3"/>
      <c r="FXH618" s="3"/>
      <c r="FXI618" s="3"/>
      <c r="FXJ618" s="3"/>
      <c r="FXK618" s="3"/>
      <c r="FXL618" s="3"/>
      <c r="FXM618" s="3"/>
      <c r="FXN618" s="3"/>
      <c r="FXO618" s="3"/>
      <c r="FXP618" s="3"/>
      <c r="FXQ618" s="3"/>
      <c r="FXR618" s="3"/>
      <c r="FXS618" s="3"/>
      <c r="FXT618" s="3"/>
      <c r="FXU618" s="3"/>
      <c r="FXV618" s="3"/>
      <c r="FXW618" s="3"/>
      <c r="FXX618" s="3"/>
      <c r="FXY618" s="3"/>
      <c r="FXZ618" s="3"/>
      <c r="FYA618" s="3"/>
      <c r="FYB618" s="3"/>
      <c r="FYC618" s="3"/>
      <c r="FYD618" s="3"/>
      <c r="FYE618" s="3"/>
      <c r="FYF618" s="3"/>
      <c r="FYG618" s="3"/>
      <c r="FYH618" s="3"/>
      <c r="FYI618" s="3"/>
      <c r="FYJ618" s="3"/>
      <c r="FYK618" s="3"/>
      <c r="FYL618" s="3"/>
      <c r="FYM618" s="3"/>
      <c r="FYN618" s="3"/>
      <c r="FYO618" s="3"/>
      <c r="FYP618" s="3"/>
      <c r="FYQ618" s="3"/>
      <c r="FYR618" s="3"/>
      <c r="FYS618" s="3"/>
      <c r="FYT618" s="3"/>
      <c r="FYU618" s="3"/>
      <c r="FYV618" s="3"/>
      <c r="FYW618" s="3"/>
      <c r="FYX618" s="3"/>
      <c r="FYY618" s="3"/>
      <c r="FYZ618" s="3"/>
      <c r="FZA618" s="3"/>
      <c r="FZB618" s="3"/>
      <c r="FZC618" s="3"/>
      <c r="FZD618" s="3"/>
      <c r="FZE618" s="3"/>
      <c r="FZF618" s="3"/>
      <c r="FZG618" s="3"/>
      <c r="FZH618" s="3"/>
      <c r="FZI618" s="3"/>
      <c r="FZJ618" s="3"/>
      <c r="FZK618" s="3"/>
      <c r="FZL618" s="3"/>
      <c r="FZM618" s="3"/>
      <c r="FZN618" s="3"/>
      <c r="FZO618" s="3"/>
      <c r="FZP618" s="3"/>
      <c r="FZQ618" s="3"/>
      <c r="FZR618" s="3"/>
      <c r="FZS618" s="3"/>
      <c r="FZT618" s="3"/>
      <c r="FZU618" s="3"/>
      <c r="FZV618" s="3"/>
      <c r="FZW618" s="3"/>
      <c r="FZX618" s="3"/>
      <c r="FZY618" s="3"/>
      <c r="FZZ618" s="3"/>
      <c r="GAA618" s="3"/>
      <c r="GAB618" s="3"/>
      <c r="GAC618" s="3"/>
      <c r="GAD618" s="3"/>
      <c r="GAE618" s="3"/>
      <c r="GAF618" s="3"/>
      <c r="GAG618" s="3"/>
      <c r="GAH618" s="3"/>
      <c r="GAI618" s="3"/>
      <c r="GAJ618" s="3"/>
      <c r="GAK618" s="3"/>
      <c r="GAL618" s="3"/>
      <c r="GAM618" s="3"/>
      <c r="GAN618" s="3"/>
      <c r="GAO618" s="3"/>
      <c r="GAP618" s="3"/>
      <c r="GAQ618" s="3"/>
      <c r="GAR618" s="3"/>
      <c r="GAS618" s="3"/>
      <c r="GAT618" s="3"/>
      <c r="GAU618" s="3"/>
      <c r="GAV618" s="3"/>
      <c r="GAW618" s="3"/>
      <c r="GAX618" s="3"/>
      <c r="GAY618" s="3"/>
      <c r="GAZ618" s="3"/>
      <c r="GBA618" s="3"/>
      <c r="GBB618" s="3"/>
      <c r="GBC618" s="3"/>
      <c r="GBD618" s="3"/>
      <c r="GBE618" s="3"/>
      <c r="GBF618" s="3"/>
      <c r="GBG618" s="3"/>
      <c r="GBH618" s="3"/>
      <c r="GBI618" s="3"/>
      <c r="GBJ618" s="3"/>
      <c r="GBK618" s="3"/>
      <c r="GBL618" s="3"/>
      <c r="GBM618" s="3"/>
      <c r="GBN618" s="3"/>
      <c r="GBO618" s="3"/>
      <c r="GBP618" s="3"/>
      <c r="GBQ618" s="3"/>
      <c r="GBR618" s="3"/>
      <c r="GBS618" s="3"/>
      <c r="GBT618" s="3"/>
      <c r="GBU618" s="3"/>
      <c r="GBV618" s="3"/>
      <c r="GBW618" s="3"/>
      <c r="GBX618" s="3"/>
      <c r="GBY618" s="3"/>
      <c r="GBZ618" s="3"/>
      <c r="GCA618" s="3"/>
      <c r="GCB618" s="3"/>
      <c r="GCC618" s="3"/>
      <c r="GCD618" s="3"/>
      <c r="GCE618" s="3"/>
      <c r="GCF618" s="3"/>
      <c r="GCG618" s="3"/>
      <c r="GCH618" s="3"/>
      <c r="GCI618" s="3"/>
      <c r="GCJ618" s="3"/>
      <c r="GCK618" s="3"/>
      <c r="GCL618" s="3"/>
      <c r="GCM618" s="3"/>
      <c r="GCN618" s="3"/>
      <c r="GCO618" s="3"/>
      <c r="GCP618" s="3"/>
      <c r="GCQ618" s="3"/>
      <c r="GCR618" s="3"/>
      <c r="GCS618" s="3"/>
      <c r="GCT618" s="3"/>
      <c r="GCU618" s="3"/>
      <c r="GCV618" s="3"/>
      <c r="GCW618" s="3"/>
      <c r="GCX618" s="3"/>
      <c r="GCY618" s="3"/>
      <c r="GCZ618" s="3"/>
      <c r="GDA618" s="3"/>
      <c r="GDB618" s="3"/>
      <c r="GDC618" s="3"/>
      <c r="GDD618" s="3"/>
      <c r="GDE618" s="3"/>
      <c r="GDF618" s="3"/>
      <c r="GDG618" s="3"/>
      <c r="GDH618" s="3"/>
      <c r="GDI618" s="3"/>
      <c r="GDJ618" s="3"/>
      <c r="GDK618" s="3"/>
      <c r="GDL618" s="3"/>
      <c r="GDM618" s="3"/>
      <c r="GDN618" s="3"/>
      <c r="GDO618" s="3"/>
      <c r="GDP618" s="3"/>
      <c r="GDQ618" s="3"/>
      <c r="GDR618" s="3"/>
      <c r="GDS618" s="3"/>
      <c r="GDT618" s="3"/>
      <c r="GDU618" s="3"/>
      <c r="GDV618" s="3"/>
      <c r="GDW618" s="3"/>
      <c r="GDX618" s="3"/>
      <c r="GDY618" s="3"/>
      <c r="GDZ618" s="3"/>
      <c r="GEA618" s="3"/>
      <c r="GEB618" s="3"/>
      <c r="GEC618" s="3"/>
      <c r="GED618" s="3"/>
      <c r="GEE618" s="3"/>
      <c r="GEF618" s="3"/>
      <c r="GEG618" s="3"/>
      <c r="GEH618" s="3"/>
      <c r="GEI618" s="3"/>
      <c r="GEJ618" s="3"/>
      <c r="GEK618" s="3"/>
      <c r="GEL618" s="3"/>
      <c r="GEM618" s="3"/>
      <c r="GEN618" s="3"/>
      <c r="GEO618" s="3"/>
      <c r="GEP618" s="3"/>
      <c r="GEQ618" s="3"/>
      <c r="GER618" s="3"/>
      <c r="GES618" s="3"/>
      <c r="GET618" s="3"/>
      <c r="GEU618" s="3"/>
      <c r="GEV618" s="3"/>
      <c r="GEW618" s="3"/>
      <c r="GEX618" s="3"/>
      <c r="GEY618" s="3"/>
      <c r="GEZ618" s="3"/>
      <c r="GFA618" s="3"/>
      <c r="GFB618" s="3"/>
      <c r="GFC618" s="3"/>
      <c r="GFD618" s="3"/>
      <c r="GFE618" s="3"/>
      <c r="GFF618" s="3"/>
      <c r="GFG618" s="3"/>
      <c r="GFH618" s="3"/>
      <c r="GFI618" s="3"/>
      <c r="GFJ618" s="3"/>
      <c r="GFK618" s="3"/>
      <c r="GFL618" s="3"/>
      <c r="GFM618" s="3"/>
      <c r="GFN618" s="3"/>
      <c r="GFO618" s="3"/>
      <c r="GFP618" s="3"/>
      <c r="GFQ618" s="3"/>
      <c r="GFR618" s="3"/>
      <c r="GFS618" s="3"/>
      <c r="GFT618" s="3"/>
      <c r="GFU618" s="3"/>
      <c r="GFV618" s="3"/>
      <c r="GFW618" s="3"/>
      <c r="GFX618" s="3"/>
      <c r="GFY618" s="3"/>
      <c r="GFZ618" s="3"/>
      <c r="GGA618" s="3"/>
      <c r="GGB618" s="3"/>
      <c r="GGC618" s="3"/>
      <c r="GGD618" s="3"/>
      <c r="GGE618" s="3"/>
      <c r="GGF618" s="3"/>
      <c r="GGG618" s="3"/>
      <c r="GGH618" s="3"/>
      <c r="GGI618" s="3"/>
      <c r="GGJ618" s="3"/>
      <c r="GGK618" s="3"/>
      <c r="GGL618" s="3"/>
      <c r="GGM618" s="3"/>
      <c r="GGN618" s="3"/>
      <c r="GGO618" s="3"/>
      <c r="GGP618" s="3"/>
      <c r="GGQ618" s="3"/>
      <c r="GGR618" s="3"/>
      <c r="GGS618" s="3"/>
      <c r="GGT618" s="3"/>
      <c r="GGU618" s="3"/>
      <c r="GGV618" s="3"/>
      <c r="GGW618" s="3"/>
      <c r="GGX618" s="3"/>
      <c r="GGY618" s="3"/>
      <c r="GGZ618" s="3"/>
      <c r="GHA618" s="3"/>
      <c r="GHB618" s="3"/>
      <c r="GHC618" s="3"/>
      <c r="GHD618" s="3"/>
      <c r="GHE618" s="3"/>
      <c r="GHF618" s="3"/>
      <c r="GHG618" s="3"/>
      <c r="GHH618" s="3"/>
      <c r="GHI618" s="3"/>
      <c r="GHJ618" s="3"/>
      <c r="GHK618" s="3"/>
      <c r="GHL618" s="3"/>
      <c r="GHM618" s="3"/>
      <c r="GHN618" s="3"/>
      <c r="GHO618" s="3"/>
      <c r="GHP618" s="3"/>
      <c r="GHQ618" s="3"/>
      <c r="GHR618" s="3"/>
      <c r="GHS618" s="3"/>
      <c r="GHT618" s="3"/>
      <c r="GHU618" s="3"/>
      <c r="GHV618" s="3"/>
      <c r="GHW618" s="3"/>
      <c r="GHX618" s="3"/>
      <c r="GHY618" s="3"/>
      <c r="GHZ618" s="3"/>
      <c r="GIA618" s="3"/>
      <c r="GIB618" s="3"/>
      <c r="GIC618" s="3"/>
      <c r="GID618" s="3"/>
      <c r="GIE618" s="3"/>
      <c r="GIF618" s="3"/>
      <c r="GIG618" s="3"/>
      <c r="GIH618" s="3"/>
      <c r="GII618" s="3"/>
      <c r="GIJ618" s="3"/>
      <c r="GIK618" s="3"/>
      <c r="GIL618" s="3"/>
      <c r="GIM618" s="3"/>
      <c r="GIN618" s="3"/>
      <c r="GIO618" s="3"/>
      <c r="GIP618" s="3"/>
      <c r="GIQ618" s="3"/>
      <c r="GIR618" s="3"/>
      <c r="GIS618" s="3"/>
      <c r="GIT618" s="3"/>
      <c r="GIU618" s="3"/>
      <c r="GIV618" s="3"/>
      <c r="GIW618" s="3"/>
      <c r="GIX618" s="3"/>
      <c r="GIY618" s="3"/>
      <c r="GIZ618" s="3"/>
      <c r="GJA618" s="3"/>
      <c r="GJB618" s="3"/>
      <c r="GJC618" s="3"/>
      <c r="GJD618" s="3"/>
      <c r="GJE618" s="3"/>
      <c r="GJF618" s="3"/>
      <c r="GJG618" s="3"/>
      <c r="GJH618" s="3"/>
      <c r="GJI618" s="3"/>
      <c r="GJJ618" s="3"/>
      <c r="GJK618" s="3"/>
      <c r="GJL618" s="3"/>
      <c r="GJM618" s="3"/>
      <c r="GJN618" s="3"/>
      <c r="GJO618" s="3"/>
      <c r="GJP618" s="3"/>
      <c r="GJQ618" s="3"/>
      <c r="GJR618" s="3"/>
      <c r="GJS618" s="3"/>
      <c r="GJT618" s="3"/>
      <c r="GJU618" s="3"/>
      <c r="GJV618" s="3"/>
      <c r="GJW618" s="3"/>
      <c r="GJX618" s="3"/>
      <c r="GJY618" s="3"/>
      <c r="GJZ618" s="3"/>
      <c r="GKA618" s="3"/>
      <c r="GKB618" s="3"/>
      <c r="GKC618" s="3"/>
      <c r="GKD618" s="3"/>
      <c r="GKE618" s="3"/>
      <c r="GKF618" s="3"/>
      <c r="GKG618" s="3"/>
      <c r="GKH618" s="3"/>
      <c r="GKI618" s="3"/>
      <c r="GKJ618" s="3"/>
      <c r="GKK618" s="3"/>
      <c r="GKL618" s="3"/>
      <c r="GKM618" s="3"/>
      <c r="GKN618" s="3"/>
      <c r="GKO618" s="3"/>
      <c r="GKP618" s="3"/>
      <c r="GKQ618" s="3"/>
      <c r="GKR618" s="3"/>
      <c r="GKS618" s="3"/>
      <c r="GKT618" s="3"/>
      <c r="GKU618" s="3"/>
      <c r="GKV618" s="3"/>
      <c r="GKW618" s="3"/>
      <c r="GKX618" s="3"/>
      <c r="GKY618" s="3"/>
      <c r="GKZ618" s="3"/>
      <c r="GLA618" s="3"/>
      <c r="GLB618" s="3"/>
      <c r="GLC618" s="3"/>
      <c r="GLD618" s="3"/>
      <c r="GLE618" s="3"/>
      <c r="GLF618" s="3"/>
      <c r="GLG618" s="3"/>
      <c r="GLH618" s="3"/>
      <c r="GLI618" s="3"/>
      <c r="GLJ618" s="3"/>
      <c r="GLK618" s="3"/>
      <c r="GLL618" s="3"/>
      <c r="GLM618" s="3"/>
      <c r="GLN618" s="3"/>
      <c r="GLO618" s="3"/>
      <c r="GLP618" s="3"/>
      <c r="GLQ618" s="3"/>
      <c r="GLR618" s="3"/>
      <c r="GLS618" s="3"/>
      <c r="GLT618" s="3"/>
      <c r="GLU618" s="3"/>
      <c r="GLV618" s="3"/>
      <c r="GLW618" s="3"/>
      <c r="GLX618" s="3"/>
      <c r="GLY618" s="3"/>
      <c r="GLZ618" s="3"/>
      <c r="GMA618" s="3"/>
      <c r="GMB618" s="3"/>
      <c r="GMC618" s="3"/>
      <c r="GMD618" s="3"/>
      <c r="GME618" s="3"/>
      <c r="GMF618" s="3"/>
      <c r="GMG618" s="3"/>
      <c r="GMH618" s="3"/>
      <c r="GMI618" s="3"/>
      <c r="GMJ618" s="3"/>
      <c r="GMK618" s="3"/>
      <c r="GML618" s="3"/>
      <c r="GMM618" s="3"/>
      <c r="GMN618" s="3"/>
      <c r="GMO618" s="3"/>
      <c r="GMP618" s="3"/>
      <c r="GMQ618" s="3"/>
      <c r="GMR618" s="3"/>
      <c r="GMS618" s="3"/>
      <c r="GMT618" s="3"/>
      <c r="GMU618" s="3"/>
      <c r="GMV618" s="3"/>
      <c r="GMW618" s="3"/>
      <c r="GMX618" s="3"/>
      <c r="GMY618" s="3"/>
      <c r="GMZ618" s="3"/>
      <c r="GNA618" s="3"/>
      <c r="GNB618" s="3"/>
      <c r="GNC618" s="3"/>
      <c r="GND618" s="3"/>
      <c r="GNE618" s="3"/>
      <c r="GNF618" s="3"/>
      <c r="GNG618" s="3"/>
      <c r="GNH618" s="3"/>
      <c r="GNI618" s="3"/>
      <c r="GNJ618" s="3"/>
      <c r="GNK618" s="3"/>
      <c r="GNL618" s="3"/>
      <c r="GNM618" s="3"/>
      <c r="GNN618" s="3"/>
      <c r="GNO618" s="3"/>
      <c r="GNP618" s="3"/>
      <c r="GNQ618" s="3"/>
      <c r="GNR618" s="3"/>
      <c r="GNS618" s="3"/>
      <c r="GNT618" s="3"/>
      <c r="GNU618" s="3"/>
      <c r="GNV618" s="3"/>
      <c r="GNW618" s="3"/>
      <c r="GNX618" s="3"/>
      <c r="GNY618" s="3"/>
      <c r="GNZ618" s="3"/>
      <c r="GOA618" s="3"/>
      <c r="GOB618" s="3"/>
      <c r="GOC618" s="3"/>
      <c r="GOD618" s="3"/>
      <c r="GOE618" s="3"/>
      <c r="GOF618" s="3"/>
      <c r="GOG618" s="3"/>
      <c r="GOH618" s="3"/>
      <c r="GOI618" s="3"/>
      <c r="GOJ618" s="3"/>
      <c r="GOK618" s="3"/>
      <c r="GOL618" s="3"/>
      <c r="GOM618" s="3"/>
      <c r="GON618" s="3"/>
      <c r="GOO618" s="3"/>
      <c r="GOP618" s="3"/>
      <c r="GOQ618" s="3"/>
      <c r="GOR618" s="3"/>
      <c r="GOS618" s="3"/>
      <c r="GOT618" s="3"/>
      <c r="GOU618" s="3"/>
      <c r="GOV618" s="3"/>
      <c r="GOW618" s="3"/>
      <c r="GOX618" s="3"/>
      <c r="GOY618" s="3"/>
      <c r="GOZ618" s="3"/>
      <c r="GPA618" s="3"/>
      <c r="GPB618" s="3"/>
      <c r="GPC618" s="3"/>
      <c r="GPD618" s="3"/>
      <c r="GPE618" s="3"/>
      <c r="GPF618" s="3"/>
      <c r="GPG618" s="3"/>
      <c r="GPH618" s="3"/>
      <c r="GPI618" s="3"/>
      <c r="GPJ618" s="3"/>
      <c r="GPK618" s="3"/>
      <c r="GPL618" s="3"/>
      <c r="GPM618" s="3"/>
      <c r="GPN618" s="3"/>
      <c r="GPO618" s="3"/>
      <c r="GPP618" s="3"/>
      <c r="GPQ618" s="3"/>
      <c r="GPR618" s="3"/>
      <c r="GPS618" s="3"/>
      <c r="GPT618" s="3"/>
      <c r="GPU618" s="3"/>
      <c r="GPV618" s="3"/>
      <c r="GPW618" s="3"/>
      <c r="GPX618" s="3"/>
      <c r="GPY618" s="3"/>
      <c r="GPZ618" s="3"/>
      <c r="GQA618" s="3"/>
      <c r="GQB618" s="3"/>
      <c r="GQC618" s="3"/>
      <c r="GQD618" s="3"/>
      <c r="GQE618" s="3"/>
      <c r="GQF618" s="3"/>
      <c r="GQG618" s="3"/>
      <c r="GQH618" s="3"/>
      <c r="GQI618" s="3"/>
      <c r="GQJ618" s="3"/>
      <c r="GQK618" s="3"/>
      <c r="GQL618" s="3"/>
      <c r="GQM618" s="3"/>
      <c r="GQN618" s="3"/>
      <c r="GQO618" s="3"/>
      <c r="GQP618" s="3"/>
      <c r="GQQ618" s="3"/>
      <c r="GQR618" s="3"/>
      <c r="GQS618" s="3"/>
      <c r="GQT618" s="3"/>
      <c r="GQU618" s="3"/>
      <c r="GQV618" s="3"/>
      <c r="GQW618" s="3"/>
      <c r="GQX618" s="3"/>
      <c r="GQY618" s="3"/>
      <c r="GQZ618" s="3"/>
      <c r="GRA618" s="3"/>
      <c r="GRB618" s="3"/>
      <c r="GRC618" s="3"/>
      <c r="GRD618" s="3"/>
      <c r="GRE618" s="3"/>
      <c r="GRF618" s="3"/>
      <c r="GRG618" s="3"/>
      <c r="GRH618" s="3"/>
      <c r="GRI618" s="3"/>
      <c r="GRJ618" s="3"/>
      <c r="GRK618" s="3"/>
      <c r="GRL618" s="3"/>
      <c r="GRM618" s="3"/>
      <c r="GRN618" s="3"/>
      <c r="GRO618" s="3"/>
      <c r="GRP618" s="3"/>
      <c r="GRQ618" s="3"/>
      <c r="GRR618" s="3"/>
      <c r="GRS618" s="3"/>
      <c r="GRT618" s="3"/>
      <c r="GRU618" s="3"/>
      <c r="GRV618" s="3"/>
      <c r="GRW618" s="3"/>
      <c r="GRX618" s="3"/>
      <c r="GRY618" s="3"/>
      <c r="GRZ618" s="3"/>
      <c r="GSA618" s="3"/>
      <c r="GSB618" s="3"/>
      <c r="GSC618" s="3"/>
      <c r="GSD618" s="3"/>
      <c r="GSE618" s="3"/>
      <c r="GSF618" s="3"/>
      <c r="GSG618" s="3"/>
      <c r="GSH618" s="3"/>
      <c r="GSI618" s="3"/>
      <c r="GSJ618" s="3"/>
      <c r="GSK618" s="3"/>
      <c r="GSL618" s="3"/>
      <c r="GSM618" s="3"/>
      <c r="GSN618" s="3"/>
      <c r="GSO618" s="3"/>
      <c r="GSP618" s="3"/>
      <c r="GSQ618" s="3"/>
      <c r="GSR618" s="3"/>
      <c r="GSS618" s="3"/>
      <c r="GST618" s="3"/>
      <c r="GSU618" s="3"/>
      <c r="GSV618" s="3"/>
      <c r="GSW618" s="3"/>
      <c r="GSX618" s="3"/>
      <c r="GSY618" s="3"/>
      <c r="GSZ618" s="3"/>
      <c r="GTA618" s="3"/>
      <c r="GTB618" s="3"/>
      <c r="GTC618" s="3"/>
      <c r="GTD618" s="3"/>
      <c r="GTE618" s="3"/>
      <c r="GTF618" s="3"/>
      <c r="GTG618" s="3"/>
      <c r="GTH618" s="3"/>
      <c r="GTI618" s="3"/>
      <c r="GTJ618" s="3"/>
      <c r="GTK618" s="3"/>
      <c r="GTL618" s="3"/>
      <c r="GTM618" s="3"/>
      <c r="GTN618" s="3"/>
      <c r="GTO618" s="3"/>
      <c r="GTP618" s="3"/>
      <c r="GTQ618" s="3"/>
      <c r="GTR618" s="3"/>
      <c r="GTS618" s="3"/>
      <c r="GTT618" s="3"/>
      <c r="GTU618" s="3"/>
      <c r="GTV618" s="3"/>
      <c r="GTW618" s="3"/>
      <c r="GTX618" s="3"/>
      <c r="GTY618" s="3"/>
      <c r="GTZ618" s="3"/>
      <c r="GUA618" s="3"/>
      <c r="GUB618" s="3"/>
      <c r="GUC618" s="3"/>
      <c r="GUD618" s="3"/>
      <c r="GUE618" s="3"/>
      <c r="GUF618" s="3"/>
      <c r="GUG618" s="3"/>
      <c r="GUH618" s="3"/>
      <c r="GUI618" s="3"/>
      <c r="GUJ618" s="3"/>
      <c r="GUK618" s="3"/>
      <c r="GUL618" s="3"/>
      <c r="GUM618" s="3"/>
      <c r="GUN618" s="3"/>
      <c r="GUO618" s="3"/>
      <c r="GUP618" s="3"/>
      <c r="GUQ618" s="3"/>
      <c r="GUR618" s="3"/>
      <c r="GUS618" s="3"/>
      <c r="GUT618" s="3"/>
      <c r="GUU618" s="3"/>
      <c r="GUV618" s="3"/>
      <c r="GUW618" s="3"/>
      <c r="GUX618" s="3"/>
      <c r="GUY618" s="3"/>
      <c r="GUZ618" s="3"/>
      <c r="GVA618" s="3"/>
      <c r="GVB618" s="3"/>
      <c r="GVC618" s="3"/>
      <c r="GVD618" s="3"/>
      <c r="GVE618" s="3"/>
      <c r="GVF618" s="3"/>
      <c r="GVG618" s="3"/>
      <c r="GVH618" s="3"/>
      <c r="GVI618" s="3"/>
      <c r="GVJ618" s="3"/>
      <c r="GVK618" s="3"/>
      <c r="GVL618" s="3"/>
      <c r="GVM618" s="3"/>
      <c r="GVN618" s="3"/>
      <c r="GVO618" s="3"/>
      <c r="GVP618" s="3"/>
      <c r="GVQ618" s="3"/>
      <c r="GVR618" s="3"/>
      <c r="GVS618" s="3"/>
      <c r="GVT618" s="3"/>
      <c r="GVU618" s="3"/>
      <c r="GVV618" s="3"/>
      <c r="GVW618" s="3"/>
      <c r="GVX618" s="3"/>
      <c r="GVY618" s="3"/>
      <c r="GVZ618" s="3"/>
      <c r="GWA618" s="3"/>
      <c r="GWB618" s="3"/>
      <c r="GWC618" s="3"/>
      <c r="GWD618" s="3"/>
      <c r="GWE618" s="3"/>
      <c r="GWF618" s="3"/>
      <c r="GWG618" s="3"/>
      <c r="GWH618" s="3"/>
      <c r="GWI618" s="3"/>
      <c r="GWJ618" s="3"/>
      <c r="GWK618" s="3"/>
      <c r="GWL618" s="3"/>
      <c r="GWM618" s="3"/>
      <c r="GWN618" s="3"/>
      <c r="GWO618" s="3"/>
      <c r="GWP618" s="3"/>
      <c r="GWQ618" s="3"/>
      <c r="GWR618" s="3"/>
      <c r="GWS618" s="3"/>
      <c r="GWT618" s="3"/>
      <c r="GWU618" s="3"/>
      <c r="GWV618" s="3"/>
      <c r="GWW618" s="3"/>
      <c r="GWX618" s="3"/>
      <c r="GWY618" s="3"/>
      <c r="GWZ618" s="3"/>
      <c r="GXA618" s="3"/>
      <c r="GXB618" s="3"/>
      <c r="GXC618" s="3"/>
      <c r="GXD618" s="3"/>
      <c r="GXE618" s="3"/>
      <c r="GXF618" s="3"/>
      <c r="GXG618" s="3"/>
      <c r="GXH618" s="3"/>
      <c r="GXI618" s="3"/>
      <c r="GXJ618" s="3"/>
      <c r="GXK618" s="3"/>
      <c r="GXL618" s="3"/>
      <c r="GXM618" s="3"/>
      <c r="GXN618" s="3"/>
      <c r="GXO618" s="3"/>
      <c r="GXP618" s="3"/>
      <c r="GXQ618" s="3"/>
      <c r="GXR618" s="3"/>
      <c r="GXS618" s="3"/>
      <c r="GXT618" s="3"/>
      <c r="GXU618" s="3"/>
      <c r="GXV618" s="3"/>
      <c r="GXW618" s="3"/>
      <c r="GXX618" s="3"/>
      <c r="GXY618" s="3"/>
      <c r="GXZ618" s="3"/>
      <c r="GYA618" s="3"/>
      <c r="GYB618" s="3"/>
      <c r="GYC618" s="3"/>
      <c r="GYD618" s="3"/>
      <c r="GYE618" s="3"/>
      <c r="GYF618" s="3"/>
      <c r="GYG618" s="3"/>
      <c r="GYH618" s="3"/>
      <c r="GYI618" s="3"/>
      <c r="GYJ618" s="3"/>
      <c r="GYK618" s="3"/>
      <c r="GYL618" s="3"/>
      <c r="GYM618" s="3"/>
      <c r="GYN618" s="3"/>
      <c r="GYO618" s="3"/>
      <c r="GYP618" s="3"/>
      <c r="GYQ618" s="3"/>
      <c r="GYR618" s="3"/>
      <c r="GYS618" s="3"/>
      <c r="GYT618" s="3"/>
      <c r="GYU618" s="3"/>
      <c r="GYV618" s="3"/>
      <c r="GYW618" s="3"/>
      <c r="GYX618" s="3"/>
      <c r="GYY618" s="3"/>
      <c r="GYZ618" s="3"/>
      <c r="GZA618" s="3"/>
      <c r="GZB618" s="3"/>
      <c r="GZC618" s="3"/>
      <c r="GZD618" s="3"/>
      <c r="GZE618" s="3"/>
      <c r="GZF618" s="3"/>
      <c r="GZG618" s="3"/>
      <c r="GZH618" s="3"/>
      <c r="GZI618" s="3"/>
      <c r="GZJ618" s="3"/>
      <c r="GZK618" s="3"/>
      <c r="GZL618" s="3"/>
      <c r="GZM618" s="3"/>
      <c r="GZN618" s="3"/>
      <c r="GZO618" s="3"/>
      <c r="GZP618" s="3"/>
      <c r="GZQ618" s="3"/>
      <c r="GZR618" s="3"/>
      <c r="GZS618" s="3"/>
      <c r="GZT618" s="3"/>
      <c r="GZU618" s="3"/>
      <c r="GZV618" s="3"/>
      <c r="GZW618" s="3"/>
      <c r="GZX618" s="3"/>
      <c r="GZY618" s="3"/>
      <c r="GZZ618" s="3"/>
      <c r="HAA618" s="3"/>
      <c r="HAB618" s="3"/>
      <c r="HAC618" s="3"/>
      <c r="HAD618" s="3"/>
      <c r="HAE618" s="3"/>
      <c r="HAF618" s="3"/>
      <c r="HAG618" s="3"/>
      <c r="HAH618" s="3"/>
      <c r="HAI618" s="3"/>
      <c r="HAJ618" s="3"/>
      <c r="HAK618" s="3"/>
      <c r="HAL618" s="3"/>
      <c r="HAM618" s="3"/>
      <c r="HAN618" s="3"/>
      <c r="HAO618" s="3"/>
      <c r="HAP618" s="3"/>
      <c r="HAQ618" s="3"/>
      <c r="HAR618" s="3"/>
      <c r="HAS618" s="3"/>
      <c r="HAT618" s="3"/>
      <c r="HAU618" s="3"/>
      <c r="HAV618" s="3"/>
      <c r="HAW618" s="3"/>
      <c r="HAX618" s="3"/>
      <c r="HAY618" s="3"/>
      <c r="HAZ618" s="3"/>
      <c r="HBA618" s="3"/>
      <c r="HBB618" s="3"/>
      <c r="HBC618" s="3"/>
      <c r="HBD618" s="3"/>
      <c r="HBE618" s="3"/>
      <c r="HBF618" s="3"/>
      <c r="HBG618" s="3"/>
      <c r="HBH618" s="3"/>
      <c r="HBI618" s="3"/>
      <c r="HBJ618" s="3"/>
      <c r="HBK618" s="3"/>
      <c r="HBL618" s="3"/>
      <c r="HBM618" s="3"/>
      <c r="HBN618" s="3"/>
      <c r="HBO618" s="3"/>
      <c r="HBP618" s="3"/>
      <c r="HBQ618" s="3"/>
      <c r="HBR618" s="3"/>
      <c r="HBS618" s="3"/>
      <c r="HBT618" s="3"/>
      <c r="HBU618" s="3"/>
      <c r="HBV618" s="3"/>
      <c r="HBW618" s="3"/>
      <c r="HBX618" s="3"/>
      <c r="HBY618" s="3"/>
      <c r="HBZ618" s="3"/>
      <c r="HCA618" s="3"/>
      <c r="HCB618" s="3"/>
      <c r="HCC618" s="3"/>
      <c r="HCD618" s="3"/>
      <c r="HCE618" s="3"/>
      <c r="HCF618" s="3"/>
      <c r="HCG618" s="3"/>
      <c r="HCH618" s="3"/>
      <c r="HCI618" s="3"/>
      <c r="HCJ618" s="3"/>
      <c r="HCK618" s="3"/>
      <c r="HCL618" s="3"/>
      <c r="HCM618" s="3"/>
      <c r="HCN618" s="3"/>
      <c r="HCO618" s="3"/>
      <c r="HCP618" s="3"/>
      <c r="HCQ618" s="3"/>
      <c r="HCR618" s="3"/>
      <c r="HCS618" s="3"/>
      <c r="HCT618" s="3"/>
      <c r="HCU618" s="3"/>
      <c r="HCV618" s="3"/>
      <c r="HCW618" s="3"/>
      <c r="HCX618" s="3"/>
      <c r="HCY618" s="3"/>
      <c r="HCZ618" s="3"/>
      <c r="HDA618" s="3"/>
      <c r="HDB618" s="3"/>
      <c r="HDC618" s="3"/>
      <c r="HDD618" s="3"/>
      <c r="HDE618" s="3"/>
      <c r="HDF618" s="3"/>
      <c r="HDG618" s="3"/>
      <c r="HDH618" s="3"/>
      <c r="HDI618" s="3"/>
      <c r="HDJ618" s="3"/>
      <c r="HDK618" s="3"/>
      <c r="HDL618" s="3"/>
      <c r="HDM618" s="3"/>
      <c r="HDN618" s="3"/>
      <c r="HDO618" s="3"/>
      <c r="HDP618" s="3"/>
      <c r="HDQ618" s="3"/>
      <c r="HDR618" s="3"/>
      <c r="HDS618" s="3"/>
      <c r="HDT618" s="3"/>
      <c r="HDU618" s="3"/>
      <c r="HDV618" s="3"/>
      <c r="HDW618" s="3"/>
      <c r="HDX618" s="3"/>
      <c r="HDY618" s="3"/>
      <c r="HDZ618" s="3"/>
      <c r="HEA618" s="3"/>
      <c r="HEB618" s="3"/>
      <c r="HEC618" s="3"/>
      <c r="HED618" s="3"/>
      <c r="HEE618" s="3"/>
      <c r="HEF618" s="3"/>
      <c r="HEG618" s="3"/>
      <c r="HEH618" s="3"/>
      <c r="HEI618" s="3"/>
      <c r="HEJ618" s="3"/>
      <c r="HEK618" s="3"/>
      <c r="HEL618" s="3"/>
      <c r="HEM618" s="3"/>
      <c r="HEN618" s="3"/>
      <c r="HEO618" s="3"/>
      <c r="HEP618" s="3"/>
      <c r="HEQ618" s="3"/>
      <c r="HER618" s="3"/>
      <c r="HES618" s="3"/>
      <c r="HET618" s="3"/>
      <c r="HEU618" s="3"/>
      <c r="HEV618" s="3"/>
      <c r="HEW618" s="3"/>
      <c r="HEX618" s="3"/>
      <c r="HEY618" s="3"/>
      <c r="HEZ618" s="3"/>
      <c r="HFA618" s="3"/>
      <c r="HFB618" s="3"/>
      <c r="HFC618" s="3"/>
      <c r="HFD618" s="3"/>
      <c r="HFE618" s="3"/>
      <c r="HFF618" s="3"/>
      <c r="HFG618" s="3"/>
      <c r="HFH618" s="3"/>
      <c r="HFI618" s="3"/>
      <c r="HFJ618" s="3"/>
      <c r="HFK618" s="3"/>
      <c r="HFL618" s="3"/>
      <c r="HFM618" s="3"/>
      <c r="HFN618" s="3"/>
      <c r="HFO618" s="3"/>
      <c r="HFP618" s="3"/>
      <c r="HFQ618" s="3"/>
      <c r="HFR618" s="3"/>
      <c r="HFS618" s="3"/>
      <c r="HFT618" s="3"/>
      <c r="HFU618" s="3"/>
      <c r="HFV618" s="3"/>
      <c r="HFW618" s="3"/>
      <c r="HFX618" s="3"/>
      <c r="HFY618" s="3"/>
      <c r="HFZ618" s="3"/>
      <c r="HGA618" s="3"/>
      <c r="HGB618" s="3"/>
      <c r="HGC618" s="3"/>
      <c r="HGD618" s="3"/>
      <c r="HGE618" s="3"/>
      <c r="HGF618" s="3"/>
      <c r="HGG618" s="3"/>
      <c r="HGH618" s="3"/>
      <c r="HGI618" s="3"/>
      <c r="HGJ618" s="3"/>
      <c r="HGK618" s="3"/>
      <c r="HGL618" s="3"/>
      <c r="HGM618" s="3"/>
      <c r="HGN618" s="3"/>
      <c r="HGO618" s="3"/>
      <c r="HGP618" s="3"/>
      <c r="HGQ618" s="3"/>
      <c r="HGR618" s="3"/>
      <c r="HGS618" s="3"/>
      <c r="HGT618" s="3"/>
      <c r="HGU618" s="3"/>
      <c r="HGV618" s="3"/>
      <c r="HGW618" s="3"/>
      <c r="HGX618" s="3"/>
      <c r="HGY618" s="3"/>
      <c r="HGZ618" s="3"/>
      <c r="HHA618" s="3"/>
      <c r="HHB618" s="3"/>
      <c r="HHC618" s="3"/>
      <c r="HHD618" s="3"/>
      <c r="HHE618" s="3"/>
      <c r="HHF618" s="3"/>
      <c r="HHG618" s="3"/>
      <c r="HHH618" s="3"/>
      <c r="HHI618" s="3"/>
      <c r="HHJ618" s="3"/>
      <c r="HHK618" s="3"/>
      <c r="HHL618" s="3"/>
      <c r="HHM618" s="3"/>
      <c r="HHN618" s="3"/>
      <c r="HHO618" s="3"/>
      <c r="HHP618" s="3"/>
      <c r="HHQ618" s="3"/>
      <c r="HHR618" s="3"/>
      <c r="HHS618" s="3"/>
      <c r="HHT618" s="3"/>
      <c r="HHU618" s="3"/>
      <c r="HHV618" s="3"/>
      <c r="HHW618" s="3"/>
      <c r="HHX618" s="3"/>
      <c r="HHY618" s="3"/>
      <c r="HHZ618" s="3"/>
      <c r="HIA618" s="3"/>
      <c r="HIB618" s="3"/>
      <c r="HIC618" s="3"/>
      <c r="HID618" s="3"/>
      <c r="HIE618" s="3"/>
      <c r="HIF618" s="3"/>
      <c r="HIG618" s="3"/>
      <c r="HIH618" s="3"/>
      <c r="HII618" s="3"/>
      <c r="HIJ618" s="3"/>
      <c r="HIK618" s="3"/>
      <c r="HIL618" s="3"/>
      <c r="HIM618" s="3"/>
      <c r="HIN618" s="3"/>
      <c r="HIO618" s="3"/>
      <c r="HIP618" s="3"/>
      <c r="HIQ618" s="3"/>
      <c r="HIR618" s="3"/>
      <c r="HIS618" s="3"/>
      <c r="HIT618" s="3"/>
      <c r="HIU618" s="3"/>
      <c r="HIV618" s="3"/>
      <c r="HIW618" s="3"/>
      <c r="HIX618" s="3"/>
      <c r="HIY618" s="3"/>
      <c r="HIZ618" s="3"/>
      <c r="HJA618" s="3"/>
      <c r="HJB618" s="3"/>
      <c r="HJC618" s="3"/>
      <c r="HJD618" s="3"/>
      <c r="HJE618" s="3"/>
      <c r="HJF618" s="3"/>
      <c r="HJG618" s="3"/>
      <c r="HJH618" s="3"/>
      <c r="HJI618" s="3"/>
      <c r="HJJ618" s="3"/>
      <c r="HJK618" s="3"/>
      <c r="HJL618" s="3"/>
      <c r="HJM618" s="3"/>
      <c r="HJN618" s="3"/>
      <c r="HJO618" s="3"/>
      <c r="HJP618" s="3"/>
      <c r="HJQ618" s="3"/>
      <c r="HJR618" s="3"/>
      <c r="HJS618" s="3"/>
      <c r="HJT618" s="3"/>
      <c r="HJU618" s="3"/>
      <c r="HJV618" s="3"/>
      <c r="HJW618" s="3"/>
      <c r="HJX618" s="3"/>
      <c r="HJY618" s="3"/>
      <c r="HJZ618" s="3"/>
      <c r="HKA618" s="3"/>
      <c r="HKB618" s="3"/>
      <c r="HKC618" s="3"/>
      <c r="HKD618" s="3"/>
      <c r="HKE618" s="3"/>
      <c r="HKF618" s="3"/>
      <c r="HKG618" s="3"/>
      <c r="HKH618" s="3"/>
      <c r="HKI618" s="3"/>
      <c r="HKJ618" s="3"/>
      <c r="HKK618" s="3"/>
      <c r="HKL618" s="3"/>
      <c r="HKM618" s="3"/>
      <c r="HKN618" s="3"/>
      <c r="HKO618" s="3"/>
      <c r="HKP618" s="3"/>
      <c r="HKQ618" s="3"/>
      <c r="HKR618" s="3"/>
      <c r="HKS618" s="3"/>
      <c r="HKT618" s="3"/>
      <c r="HKU618" s="3"/>
      <c r="HKV618" s="3"/>
      <c r="HKW618" s="3"/>
      <c r="HKX618" s="3"/>
      <c r="HKY618" s="3"/>
      <c r="HKZ618" s="3"/>
      <c r="HLA618" s="3"/>
      <c r="HLB618" s="3"/>
      <c r="HLC618" s="3"/>
      <c r="HLD618" s="3"/>
      <c r="HLE618" s="3"/>
      <c r="HLF618" s="3"/>
      <c r="HLG618" s="3"/>
      <c r="HLH618" s="3"/>
      <c r="HLI618" s="3"/>
      <c r="HLJ618" s="3"/>
      <c r="HLK618" s="3"/>
      <c r="HLL618" s="3"/>
      <c r="HLM618" s="3"/>
      <c r="HLN618" s="3"/>
      <c r="HLO618" s="3"/>
      <c r="HLP618" s="3"/>
      <c r="HLQ618" s="3"/>
      <c r="HLR618" s="3"/>
      <c r="HLS618" s="3"/>
      <c r="HLT618" s="3"/>
      <c r="HLU618" s="3"/>
      <c r="HLV618" s="3"/>
      <c r="HLW618" s="3"/>
      <c r="HLX618" s="3"/>
      <c r="HLY618" s="3"/>
      <c r="HLZ618" s="3"/>
      <c r="HMA618" s="3"/>
      <c r="HMB618" s="3"/>
      <c r="HMC618" s="3"/>
      <c r="HMD618" s="3"/>
      <c r="HME618" s="3"/>
      <c r="HMF618" s="3"/>
      <c r="HMG618" s="3"/>
      <c r="HMH618" s="3"/>
      <c r="HMI618" s="3"/>
      <c r="HMJ618" s="3"/>
      <c r="HMK618" s="3"/>
      <c r="HML618" s="3"/>
      <c r="HMM618" s="3"/>
      <c r="HMN618" s="3"/>
      <c r="HMO618" s="3"/>
      <c r="HMP618" s="3"/>
      <c r="HMQ618" s="3"/>
      <c r="HMR618" s="3"/>
      <c r="HMS618" s="3"/>
      <c r="HMT618" s="3"/>
      <c r="HMU618" s="3"/>
      <c r="HMV618" s="3"/>
      <c r="HMW618" s="3"/>
      <c r="HMX618" s="3"/>
      <c r="HMY618" s="3"/>
      <c r="HMZ618" s="3"/>
      <c r="HNA618" s="3"/>
      <c r="HNB618" s="3"/>
      <c r="HNC618" s="3"/>
      <c r="HND618" s="3"/>
      <c r="HNE618" s="3"/>
      <c r="HNF618" s="3"/>
      <c r="HNG618" s="3"/>
      <c r="HNH618" s="3"/>
      <c r="HNI618" s="3"/>
      <c r="HNJ618" s="3"/>
      <c r="HNK618" s="3"/>
      <c r="HNL618" s="3"/>
      <c r="HNM618" s="3"/>
      <c r="HNN618" s="3"/>
      <c r="HNO618" s="3"/>
      <c r="HNP618" s="3"/>
      <c r="HNQ618" s="3"/>
      <c r="HNR618" s="3"/>
      <c r="HNS618" s="3"/>
      <c r="HNT618" s="3"/>
      <c r="HNU618" s="3"/>
      <c r="HNV618" s="3"/>
      <c r="HNW618" s="3"/>
      <c r="HNX618" s="3"/>
      <c r="HNY618" s="3"/>
      <c r="HNZ618" s="3"/>
      <c r="HOA618" s="3"/>
      <c r="HOB618" s="3"/>
      <c r="HOC618" s="3"/>
      <c r="HOD618" s="3"/>
      <c r="HOE618" s="3"/>
      <c r="HOF618" s="3"/>
      <c r="HOG618" s="3"/>
      <c r="HOH618" s="3"/>
      <c r="HOI618" s="3"/>
      <c r="HOJ618" s="3"/>
      <c r="HOK618" s="3"/>
      <c r="HOL618" s="3"/>
      <c r="HOM618" s="3"/>
      <c r="HON618" s="3"/>
      <c r="HOO618" s="3"/>
      <c r="HOP618" s="3"/>
      <c r="HOQ618" s="3"/>
      <c r="HOR618" s="3"/>
      <c r="HOS618" s="3"/>
      <c r="HOT618" s="3"/>
      <c r="HOU618" s="3"/>
      <c r="HOV618" s="3"/>
      <c r="HOW618" s="3"/>
      <c r="HOX618" s="3"/>
      <c r="HOY618" s="3"/>
      <c r="HOZ618" s="3"/>
      <c r="HPA618" s="3"/>
      <c r="HPB618" s="3"/>
      <c r="HPC618" s="3"/>
      <c r="HPD618" s="3"/>
      <c r="HPE618" s="3"/>
      <c r="HPF618" s="3"/>
      <c r="HPG618" s="3"/>
      <c r="HPH618" s="3"/>
      <c r="HPI618" s="3"/>
      <c r="HPJ618" s="3"/>
      <c r="HPK618" s="3"/>
      <c r="HPL618" s="3"/>
      <c r="HPM618" s="3"/>
      <c r="HPN618" s="3"/>
      <c r="HPO618" s="3"/>
      <c r="HPP618" s="3"/>
      <c r="HPQ618" s="3"/>
      <c r="HPR618" s="3"/>
      <c r="HPS618" s="3"/>
      <c r="HPT618" s="3"/>
      <c r="HPU618" s="3"/>
      <c r="HPV618" s="3"/>
      <c r="HPW618" s="3"/>
      <c r="HPX618" s="3"/>
      <c r="HPY618" s="3"/>
      <c r="HPZ618" s="3"/>
      <c r="HQA618" s="3"/>
      <c r="HQB618" s="3"/>
      <c r="HQC618" s="3"/>
      <c r="HQD618" s="3"/>
      <c r="HQE618" s="3"/>
      <c r="HQF618" s="3"/>
      <c r="HQG618" s="3"/>
      <c r="HQH618" s="3"/>
      <c r="HQI618" s="3"/>
      <c r="HQJ618" s="3"/>
      <c r="HQK618" s="3"/>
      <c r="HQL618" s="3"/>
      <c r="HQM618" s="3"/>
      <c r="HQN618" s="3"/>
      <c r="HQO618" s="3"/>
      <c r="HQP618" s="3"/>
      <c r="HQQ618" s="3"/>
      <c r="HQR618" s="3"/>
      <c r="HQS618" s="3"/>
      <c r="HQT618" s="3"/>
      <c r="HQU618" s="3"/>
      <c r="HQV618" s="3"/>
      <c r="HQW618" s="3"/>
      <c r="HQX618" s="3"/>
      <c r="HQY618" s="3"/>
      <c r="HQZ618" s="3"/>
      <c r="HRA618" s="3"/>
      <c r="HRB618" s="3"/>
      <c r="HRC618" s="3"/>
      <c r="HRD618" s="3"/>
      <c r="HRE618" s="3"/>
      <c r="HRF618" s="3"/>
      <c r="HRG618" s="3"/>
      <c r="HRH618" s="3"/>
      <c r="HRI618" s="3"/>
      <c r="HRJ618" s="3"/>
      <c r="HRK618" s="3"/>
      <c r="HRL618" s="3"/>
      <c r="HRM618" s="3"/>
      <c r="HRN618" s="3"/>
      <c r="HRO618" s="3"/>
      <c r="HRP618" s="3"/>
      <c r="HRQ618" s="3"/>
      <c r="HRR618" s="3"/>
      <c r="HRS618" s="3"/>
      <c r="HRT618" s="3"/>
      <c r="HRU618" s="3"/>
      <c r="HRV618" s="3"/>
      <c r="HRW618" s="3"/>
      <c r="HRX618" s="3"/>
      <c r="HRY618" s="3"/>
      <c r="HRZ618" s="3"/>
      <c r="HSA618" s="3"/>
      <c r="HSB618" s="3"/>
      <c r="HSC618" s="3"/>
      <c r="HSD618" s="3"/>
      <c r="HSE618" s="3"/>
      <c r="HSF618" s="3"/>
      <c r="HSG618" s="3"/>
      <c r="HSH618" s="3"/>
      <c r="HSI618" s="3"/>
      <c r="HSJ618" s="3"/>
      <c r="HSK618" s="3"/>
      <c r="HSL618" s="3"/>
      <c r="HSM618" s="3"/>
      <c r="HSN618" s="3"/>
      <c r="HSO618" s="3"/>
      <c r="HSP618" s="3"/>
      <c r="HSQ618" s="3"/>
      <c r="HSR618" s="3"/>
      <c r="HSS618" s="3"/>
      <c r="HST618" s="3"/>
      <c r="HSU618" s="3"/>
      <c r="HSV618" s="3"/>
      <c r="HSW618" s="3"/>
      <c r="HSX618" s="3"/>
      <c r="HSY618" s="3"/>
      <c r="HSZ618" s="3"/>
      <c r="HTA618" s="3"/>
      <c r="HTB618" s="3"/>
      <c r="HTC618" s="3"/>
      <c r="HTD618" s="3"/>
      <c r="HTE618" s="3"/>
      <c r="HTF618" s="3"/>
      <c r="HTG618" s="3"/>
      <c r="HTH618" s="3"/>
      <c r="HTI618" s="3"/>
      <c r="HTJ618" s="3"/>
      <c r="HTK618" s="3"/>
      <c r="HTL618" s="3"/>
      <c r="HTM618" s="3"/>
      <c r="HTN618" s="3"/>
      <c r="HTO618" s="3"/>
      <c r="HTP618" s="3"/>
      <c r="HTQ618" s="3"/>
      <c r="HTR618" s="3"/>
      <c r="HTS618" s="3"/>
      <c r="HTT618" s="3"/>
      <c r="HTU618" s="3"/>
      <c r="HTV618" s="3"/>
      <c r="HTW618" s="3"/>
      <c r="HTX618" s="3"/>
      <c r="HTY618" s="3"/>
      <c r="HTZ618" s="3"/>
      <c r="HUA618" s="3"/>
      <c r="HUB618" s="3"/>
      <c r="HUC618" s="3"/>
      <c r="HUD618" s="3"/>
      <c r="HUE618" s="3"/>
      <c r="HUF618" s="3"/>
      <c r="HUG618" s="3"/>
      <c r="HUH618" s="3"/>
      <c r="HUI618" s="3"/>
      <c r="HUJ618" s="3"/>
      <c r="HUK618" s="3"/>
      <c r="HUL618" s="3"/>
      <c r="HUM618" s="3"/>
      <c r="HUN618" s="3"/>
      <c r="HUO618" s="3"/>
      <c r="HUP618" s="3"/>
      <c r="HUQ618" s="3"/>
      <c r="HUR618" s="3"/>
      <c r="HUS618" s="3"/>
      <c r="HUT618" s="3"/>
      <c r="HUU618" s="3"/>
      <c r="HUV618" s="3"/>
      <c r="HUW618" s="3"/>
      <c r="HUX618" s="3"/>
      <c r="HUY618" s="3"/>
      <c r="HUZ618" s="3"/>
      <c r="HVA618" s="3"/>
      <c r="HVB618" s="3"/>
      <c r="HVC618" s="3"/>
      <c r="HVD618" s="3"/>
      <c r="HVE618" s="3"/>
      <c r="HVF618" s="3"/>
      <c r="HVG618" s="3"/>
      <c r="HVH618" s="3"/>
      <c r="HVI618" s="3"/>
      <c r="HVJ618" s="3"/>
      <c r="HVK618" s="3"/>
      <c r="HVL618" s="3"/>
      <c r="HVM618" s="3"/>
      <c r="HVN618" s="3"/>
      <c r="HVO618" s="3"/>
      <c r="HVP618" s="3"/>
      <c r="HVQ618" s="3"/>
      <c r="HVR618" s="3"/>
      <c r="HVS618" s="3"/>
      <c r="HVT618" s="3"/>
      <c r="HVU618" s="3"/>
      <c r="HVV618" s="3"/>
      <c r="HVW618" s="3"/>
      <c r="HVX618" s="3"/>
      <c r="HVY618" s="3"/>
      <c r="HVZ618" s="3"/>
      <c r="HWA618" s="3"/>
      <c r="HWB618" s="3"/>
      <c r="HWC618" s="3"/>
      <c r="HWD618" s="3"/>
      <c r="HWE618" s="3"/>
      <c r="HWF618" s="3"/>
      <c r="HWG618" s="3"/>
      <c r="HWH618" s="3"/>
      <c r="HWI618" s="3"/>
      <c r="HWJ618" s="3"/>
      <c r="HWK618" s="3"/>
      <c r="HWL618" s="3"/>
      <c r="HWM618" s="3"/>
      <c r="HWN618" s="3"/>
      <c r="HWO618" s="3"/>
      <c r="HWP618" s="3"/>
      <c r="HWQ618" s="3"/>
      <c r="HWR618" s="3"/>
      <c r="HWS618" s="3"/>
      <c r="HWT618" s="3"/>
      <c r="HWU618" s="3"/>
      <c r="HWV618" s="3"/>
      <c r="HWW618" s="3"/>
      <c r="HWX618" s="3"/>
      <c r="HWY618" s="3"/>
      <c r="HWZ618" s="3"/>
      <c r="HXA618" s="3"/>
      <c r="HXB618" s="3"/>
      <c r="HXC618" s="3"/>
      <c r="HXD618" s="3"/>
      <c r="HXE618" s="3"/>
      <c r="HXF618" s="3"/>
      <c r="HXG618" s="3"/>
      <c r="HXH618" s="3"/>
      <c r="HXI618" s="3"/>
      <c r="HXJ618" s="3"/>
      <c r="HXK618" s="3"/>
      <c r="HXL618" s="3"/>
      <c r="HXM618" s="3"/>
      <c r="HXN618" s="3"/>
      <c r="HXO618" s="3"/>
      <c r="HXP618" s="3"/>
      <c r="HXQ618" s="3"/>
      <c r="HXR618" s="3"/>
      <c r="HXS618" s="3"/>
      <c r="HXT618" s="3"/>
      <c r="HXU618" s="3"/>
      <c r="HXV618" s="3"/>
      <c r="HXW618" s="3"/>
      <c r="HXX618" s="3"/>
      <c r="HXY618" s="3"/>
      <c r="HXZ618" s="3"/>
      <c r="HYA618" s="3"/>
      <c r="HYB618" s="3"/>
      <c r="HYC618" s="3"/>
      <c r="HYD618" s="3"/>
      <c r="HYE618" s="3"/>
      <c r="HYF618" s="3"/>
      <c r="HYG618" s="3"/>
      <c r="HYH618" s="3"/>
      <c r="HYI618" s="3"/>
      <c r="HYJ618" s="3"/>
      <c r="HYK618" s="3"/>
      <c r="HYL618" s="3"/>
      <c r="HYM618" s="3"/>
      <c r="HYN618" s="3"/>
      <c r="HYO618" s="3"/>
      <c r="HYP618" s="3"/>
      <c r="HYQ618" s="3"/>
      <c r="HYR618" s="3"/>
      <c r="HYS618" s="3"/>
      <c r="HYT618" s="3"/>
      <c r="HYU618" s="3"/>
      <c r="HYV618" s="3"/>
      <c r="HYW618" s="3"/>
      <c r="HYX618" s="3"/>
      <c r="HYY618" s="3"/>
      <c r="HYZ618" s="3"/>
      <c r="HZA618" s="3"/>
      <c r="HZB618" s="3"/>
      <c r="HZC618" s="3"/>
      <c r="HZD618" s="3"/>
      <c r="HZE618" s="3"/>
      <c r="HZF618" s="3"/>
      <c r="HZG618" s="3"/>
      <c r="HZH618" s="3"/>
      <c r="HZI618" s="3"/>
      <c r="HZJ618" s="3"/>
      <c r="HZK618" s="3"/>
      <c r="HZL618" s="3"/>
      <c r="HZM618" s="3"/>
      <c r="HZN618" s="3"/>
      <c r="HZO618" s="3"/>
      <c r="HZP618" s="3"/>
      <c r="HZQ618" s="3"/>
      <c r="HZR618" s="3"/>
      <c r="HZS618" s="3"/>
      <c r="HZT618" s="3"/>
      <c r="HZU618" s="3"/>
      <c r="HZV618" s="3"/>
      <c r="HZW618" s="3"/>
      <c r="HZX618" s="3"/>
      <c r="HZY618" s="3"/>
      <c r="HZZ618" s="3"/>
      <c r="IAA618" s="3"/>
      <c r="IAB618" s="3"/>
      <c r="IAC618" s="3"/>
      <c r="IAD618" s="3"/>
      <c r="IAE618" s="3"/>
      <c r="IAF618" s="3"/>
      <c r="IAG618" s="3"/>
      <c r="IAH618" s="3"/>
      <c r="IAI618" s="3"/>
      <c r="IAJ618" s="3"/>
      <c r="IAK618" s="3"/>
      <c r="IAL618" s="3"/>
      <c r="IAM618" s="3"/>
      <c r="IAN618" s="3"/>
      <c r="IAO618" s="3"/>
      <c r="IAP618" s="3"/>
      <c r="IAQ618" s="3"/>
      <c r="IAR618" s="3"/>
      <c r="IAS618" s="3"/>
      <c r="IAT618" s="3"/>
      <c r="IAU618" s="3"/>
      <c r="IAV618" s="3"/>
      <c r="IAW618" s="3"/>
      <c r="IAX618" s="3"/>
      <c r="IAY618" s="3"/>
      <c r="IAZ618" s="3"/>
      <c r="IBA618" s="3"/>
      <c r="IBB618" s="3"/>
      <c r="IBC618" s="3"/>
      <c r="IBD618" s="3"/>
      <c r="IBE618" s="3"/>
      <c r="IBF618" s="3"/>
      <c r="IBG618" s="3"/>
      <c r="IBH618" s="3"/>
      <c r="IBI618" s="3"/>
      <c r="IBJ618" s="3"/>
      <c r="IBK618" s="3"/>
      <c r="IBL618" s="3"/>
      <c r="IBM618" s="3"/>
      <c r="IBN618" s="3"/>
      <c r="IBO618" s="3"/>
      <c r="IBP618" s="3"/>
      <c r="IBQ618" s="3"/>
      <c r="IBR618" s="3"/>
      <c r="IBS618" s="3"/>
      <c r="IBT618" s="3"/>
      <c r="IBU618" s="3"/>
      <c r="IBV618" s="3"/>
      <c r="IBW618" s="3"/>
      <c r="IBX618" s="3"/>
      <c r="IBY618" s="3"/>
      <c r="IBZ618" s="3"/>
      <c r="ICA618" s="3"/>
      <c r="ICB618" s="3"/>
      <c r="ICC618" s="3"/>
      <c r="ICD618" s="3"/>
      <c r="ICE618" s="3"/>
      <c r="ICF618" s="3"/>
      <c r="ICG618" s="3"/>
      <c r="ICH618" s="3"/>
      <c r="ICI618" s="3"/>
      <c r="ICJ618" s="3"/>
      <c r="ICK618" s="3"/>
      <c r="ICL618" s="3"/>
      <c r="ICM618" s="3"/>
      <c r="ICN618" s="3"/>
      <c r="ICO618" s="3"/>
      <c r="ICP618" s="3"/>
      <c r="ICQ618" s="3"/>
      <c r="ICR618" s="3"/>
      <c r="ICS618" s="3"/>
      <c r="ICT618" s="3"/>
      <c r="ICU618" s="3"/>
      <c r="ICV618" s="3"/>
      <c r="ICW618" s="3"/>
      <c r="ICX618" s="3"/>
      <c r="ICY618" s="3"/>
      <c r="ICZ618" s="3"/>
      <c r="IDA618" s="3"/>
      <c r="IDB618" s="3"/>
      <c r="IDC618" s="3"/>
      <c r="IDD618" s="3"/>
      <c r="IDE618" s="3"/>
      <c r="IDF618" s="3"/>
      <c r="IDG618" s="3"/>
      <c r="IDH618" s="3"/>
      <c r="IDI618" s="3"/>
      <c r="IDJ618" s="3"/>
      <c r="IDK618" s="3"/>
      <c r="IDL618" s="3"/>
      <c r="IDM618" s="3"/>
      <c r="IDN618" s="3"/>
      <c r="IDO618" s="3"/>
      <c r="IDP618" s="3"/>
      <c r="IDQ618" s="3"/>
      <c r="IDR618" s="3"/>
      <c r="IDS618" s="3"/>
      <c r="IDT618" s="3"/>
      <c r="IDU618" s="3"/>
      <c r="IDV618" s="3"/>
      <c r="IDW618" s="3"/>
      <c r="IDX618" s="3"/>
      <c r="IDY618" s="3"/>
      <c r="IDZ618" s="3"/>
      <c r="IEA618" s="3"/>
      <c r="IEB618" s="3"/>
      <c r="IEC618" s="3"/>
      <c r="IED618" s="3"/>
      <c r="IEE618" s="3"/>
      <c r="IEF618" s="3"/>
      <c r="IEG618" s="3"/>
      <c r="IEH618" s="3"/>
      <c r="IEI618" s="3"/>
      <c r="IEJ618" s="3"/>
      <c r="IEK618" s="3"/>
      <c r="IEL618" s="3"/>
      <c r="IEM618" s="3"/>
      <c r="IEN618" s="3"/>
      <c r="IEO618" s="3"/>
      <c r="IEP618" s="3"/>
      <c r="IEQ618" s="3"/>
      <c r="IER618" s="3"/>
      <c r="IES618" s="3"/>
      <c r="IET618" s="3"/>
      <c r="IEU618" s="3"/>
      <c r="IEV618" s="3"/>
      <c r="IEW618" s="3"/>
      <c r="IEX618" s="3"/>
      <c r="IEY618" s="3"/>
      <c r="IEZ618" s="3"/>
      <c r="IFA618" s="3"/>
      <c r="IFB618" s="3"/>
      <c r="IFC618" s="3"/>
      <c r="IFD618" s="3"/>
      <c r="IFE618" s="3"/>
      <c r="IFF618" s="3"/>
      <c r="IFG618" s="3"/>
      <c r="IFH618" s="3"/>
      <c r="IFI618" s="3"/>
      <c r="IFJ618" s="3"/>
      <c r="IFK618" s="3"/>
      <c r="IFL618" s="3"/>
      <c r="IFM618" s="3"/>
      <c r="IFN618" s="3"/>
      <c r="IFO618" s="3"/>
      <c r="IFP618" s="3"/>
      <c r="IFQ618" s="3"/>
      <c r="IFR618" s="3"/>
      <c r="IFS618" s="3"/>
      <c r="IFT618" s="3"/>
      <c r="IFU618" s="3"/>
      <c r="IFV618" s="3"/>
      <c r="IFW618" s="3"/>
      <c r="IFX618" s="3"/>
      <c r="IFY618" s="3"/>
      <c r="IFZ618" s="3"/>
      <c r="IGA618" s="3"/>
      <c r="IGB618" s="3"/>
      <c r="IGC618" s="3"/>
      <c r="IGD618" s="3"/>
      <c r="IGE618" s="3"/>
      <c r="IGF618" s="3"/>
      <c r="IGG618" s="3"/>
      <c r="IGH618" s="3"/>
      <c r="IGI618" s="3"/>
      <c r="IGJ618" s="3"/>
      <c r="IGK618" s="3"/>
      <c r="IGL618" s="3"/>
      <c r="IGM618" s="3"/>
      <c r="IGN618" s="3"/>
      <c r="IGO618" s="3"/>
      <c r="IGP618" s="3"/>
      <c r="IGQ618" s="3"/>
      <c r="IGR618" s="3"/>
      <c r="IGS618" s="3"/>
      <c r="IGT618" s="3"/>
      <c r="IGU618" s="3"/>
      <c r="IGV618" s="3"/>
      <c r="IGW618" s="3"/>
      <c r="IGX618" s="3"/>
      <c r="IGY618" s="3"/>
      <c r="IGZ618" s="3"/>
      <c r="IHA618" s="3"/>
      <c r="IHB618" s="3"/>
      <c r="IHC618" s="3"/>
      <c r="IHD618" s="3"/>
      <c r="IHE618" s="3"/>
      <c r="IHF618" s="3"/>
      <c r="IHG618" s="3"/>
      <c r="IHH618" s="3"/>
      <c r="IHI618" s="3"/>
      <c r="IHJ618" s="3"/>
      <c r="IHK618" s="3"/>
      <c r="IHL618" s="3"/>
      <c r="IHM618" s="3"/>
      <c r="IHN618" s="3"/>
      <c r="IHO618" s="3"/>
      <c r="IHP618" s="3"/>
      <c r="IHQ618" s="3"/>
      <c r="IHR618" s="3"/>
      <c r="IHS618" s="3"/>
      <c r="IHT618" s="3"/>
      <c r="IHU618" s="3"/>
      <c r="IHV618" s="3"/>
      <c r="IHW618" s="3"/>
      <c r="IHX618" s="3"/>
      <c r="IHY618" s="3"/>
      <c r="IHZ618" s="3"/>
      <c r="IIA618" s="3"/>
      <c r="IIB618" s="3"/>
      <c r="IIC618" s="3"/>
      <c r="IID618" s="3"/>
      <c r="IIE618" s="3"/>
      <c r="IIF618" s="3"/>
      <c r="IIG618" s="3"/>
      <c r="IIH618" s="3"/>
      <c r="III618" s="3"/>
      <c r="IIJ618" s="3"/>
      <c r="IIK618" s="3"/>
      <c r="IIL618" s="3"/>
      <c r="IIM618" s="3"/>
      <c r="IIN618" s="3"/>
      <c r="IIO618" s="3"/>
      <c r="IIP618" s="3"/>
      <c r="IIQ618" s="3"/>
      <c r="IIR618" s="3"/>
      <c r="IIS618" s="3"/>
      <c r="IIT618" s="3"/>
      <c r="IIU618" s="3"/>
      <c r="IIV618" s="3"/>
      <c r="IIW618" s="3"/>
      <c r="IIX618" s="3"/>
      <c r="IIY618" s="3"/>
      <c r="IIZ618" s="3"/>
      <c r="IJA618" s="3"/>
      <c r="IJB618" s="3"/>
      <c r="IJC618" s="3"/>
      <c r="IJD618" s="3"/>
      <c r="IJE618" s="3"/>
      <c r="IJF618" s="3"/>
      <c r="IJG618" s="3"/>
      <c r="IJH618" s="3"/>
      <c r="IJI618" s="3"/>
      <c r="IJJ618" s="3"/>
      <c r="IJK618" s="3"/>
      <c r="IJL618" s="3"/>
      <c r="IJM618" s="3"/>
      <c r="IJN618" s="3"/>
      <c r="IJO618" s="3"/>
      <c r="IJP618" s="3"/>
      <c r="IJQ618" s="3"/>
      <c r="IJR618" s="3"/>
      <c r="IJS618" s="3"/>
      <c r="IJT618" s="3"/>
      <c r="IJU618" s="3"/>
      <c r="IJV618" s="3"/>
      <c r="IJW618" s="3"/>
      <c r="IJX618" s="3"/>
      <c r="IJY618" s="3"/>
      <c r="IJZ618" s="3"/>
      <c r="IKA618" s="3"/>
      <c r="IKB618" s="3"/>
      <c r="IKC618" s="3"/>
      <c r="IKD618" s="3"/>
      <c r="IKE618" s="3"/>
      <c r="IKF618" s="3"/>
      <c r="IKG618" s="3"/>
      <c r="IKH618" s="3"/>
      <c r="IKI618" s="3"/>
      <c r="IKJ618" s="3"/>
      <c r="IKK618" s="3"/>
      <c r="IKL618" s="3"/>
      <c r="IKM618" s="3"/>
      <c r="IKN618" s="3"/>
      <c r="IKO618" s="3"/>
      <c r="IKP618" s="3"/>
      <c r="IKQ618" s="3"/>
      <c r="IKR618" s="3"/>
      <c r="IKS618" s="3"/>
      <c r="IKT618" s="3"/>
      <c r="IKU618" s="3"/>
      <c r="IKV618" s="3"/>
      <c r="IKW618" s="3"/>
      <c r="IKX618" s="3"/>
      <c r="IKY618" s="3"/>
      <c r="IKZ618" s="3"/>
      <c r="ILA618" s="3"/>
      <c r="ILB618" s="3"/>
      <c r="ILC618" s="3"/>
      <c r="ILD618" s="3"/>
      <c r="ILE618" s="3"/>
      <c r="ILF618" s="3"/>
      <c r="ILG618" s="3"/>
      <c r="ILH618" s="3"/>
      <c r="ILI618" s="3"/>
      <c r="ILJ618" s="3"/>
      <c r="ILK618" s="3"/>
      <c r="ILL618" s="3"/>
      <c r="ILM618" s="3"/>
      <c r="ILN618" s="3"/>
      <c r="ILO618" s="3"/>
      <c r="ILP618" s="3"/>
      <c r="ILQ618" s="3"/>
      <c r="ILR618" s="3"/>
      <c r="ILS618" s="3"/>
      <c r="ILT618" s="3"/>
      <c r="ILU618" s="3"/>
      <c r="ILV618" s="3"/>
      <c r="ILW618" s="3"/>
      <c r="ILX618" s="3"/>
      <c r="ILY618" s="3"/>
      <c r="ILZ618" s="3"/>
      <c r="IMA618" s="3"/>
      <c r="IMB618" s="3"/>
      <c r="IMC618" s="3"/>
      <c r="IMD618" s="3"/>
      <c r="IME618" s="3"/>
      <c r="IMF618" s="3"/>
      <c r="IMG618" s="3"/>
      <c r="IMH618" s="3"/>
      <c r="IMI618" s="3"/>
      <c r="IMJ618" s="3"/>
      <c r="IMK618" s="3"/>
      <c r="IML618" s="3"/>
      <c r="IMM618" s="3"/>
      <c r="IMN618" s="3"/>
      <c r="IMO618" s="3"/>
      <c r="IMP618" s="3"/>
      <c r="IMQ618" s="3"/>
      <c r="IMR618" s="3"/>
      <c r="IMS618" s="3"/>
      <c r="IMT618" s="3"/>
      <c r="IMU618" s="3"/>
      <c r="IMV618" s="3"/>
      <c r="IMW618" s="3"/>
      <c r="IMX618" s="3"/>
      <c r="IMY618" s="3"/>
      <c r="IMZ618" s="3"/>
      <c r="INA618" s="3"/>
      <c r="INB618" s="3"/>
      <c r="INC618" s="3"/>
      <c r="IND618" s="3"/>
      <c r="INE618" s="3"/>
      <c r="INF618" s="3"/>
      <c r="ING618" s="3"/>
      <c r="INH618" s="3"/>
      <c r="INI618" s="3"/>
      <c r="INJ618" s="3"/>
      <c r="INK618" s="3"/>
      <c r="INL618" s="3"/>
      <c r="INM618" s="3"/>
      <c r="INN618" s="3"/>
      <c r="INO618" s="3"/>
      <c r="INP618" s="3"/>
      <c r="INQ618" s="3"/>
      <c r="INR618" s="3"/>
      <c r="INS618" s="3"/>
      <c r="INT618" s="3"/>
      <c r="INU618" s="3"/>
      <c r="INV618" s="3"/>
      <c r="INW618" s="3"/>
      <c r="INX618" s="3"/>
      <c r="INY618" s="3"/>
      <c r="INZ618" s="3"/>
      <c r="IOA618" s="3"/>
      <c r="IOB618" s="3"/>
      <c r="IOC618" s="3"/>
      <c r="IOD618" s="3"/>
      <c r="IOE618" s="3"/>
      <c r="IOF618" s="3"/>
      <c r="IOG618" s="3"/>
      <c r="IOH618" s="3"/>
      <c r="IOI618" s="3"/>
      <c r="IOJ618" s="3"/>
      <c r="IOK618" s="3"/>
      <c r="IOL618" s="3"/>
      <c r="IOM618" s="3"/>
      <c r="ION618" s="3"/>
      <c r="IOO618" s="3"/>
      <c r="IOP618" s="3"/>
      <c r="IOQ618" s="3"/>
      <c r="IOR618" s="3"/>
      <c r="IOS618" s="3"/>
      <c r="IOT618" s="3"/>
      <c r="IOU618" s="3"/>
      <c r="IOV618" s="3"/>
      <c r="IOW618" s="3"/>
      <c r="IOX618" s="3"/>
      <c r="IOY618" s="3"/>
      <c r="IOZ618" s="3"/>
      <c r="IPA618" s="3"/>
      <c r="IPB618" s="3"/>
      <c r="IPC618" s="3"/>
      <c r="IPD618" s="3"/>
      <c r="IPE618" s="3"/>
      <c r="IPF618" s="3"/>
      <c r="IPG618" s="3"/>
      <c r="IPH618" s="3"/>
      <c r="IPI618" s="3"/>
      <c r="IPJ618" s="3"/>
      <c r="IPK618" s="3"/>
      <c r="IPL618" s="3"/>
      <c r="IPM618" s="3"/>
      <c r="IPN618" s="3"/>
      <c r="IPO618" s="3"/>
      <c r="IPP618" s="3"/>
      <c r="IPQ618" s="3"/>
      <c r="IPR618" s="3"/>
      <c r="IPS618" s="3"/>
      <c r="IPT618" s="3"/>
      <c r="IPU618" s="3"/>
      <c r="IPV618" s="3"/>
      <c r="IPW618" s="3"/>
      <c r="IPX618" s="3"/>
      <c r="IPY618" s="3"/>
      <c r="IPZ618" s="3"/>
      <c r="IQA618" s="3"/>
      <c r="IQB618" s="3"/>
      <c r="IQC618" s="3"/>
      <c r="IQD618" s="3"/>
      <c r="IQE618" s="3"/>
      <c r="IQF618" s="3"/>
      <c r="IQG618" s="3"/>
      <c r="IQH618" s="3"/>
      <c r="IQI618" s="3"/>
      <c r="IQJ618" s="3"/>
      <c r="IQK618" s="3"/>
      <c r="IQL618" s="3"/>
      <c r="IQM618" s="3"/>
      <c r="IQN618" s="3"/>
      <c r="IQO618" s="3"/>
      <c r="IQP618" s="3"/>
      <c r="IQQ618" s="3"/>
      <c r="IQR618" s="3"/>
      <c r="IQS618" s="3"/>
      <c r="IQT618" s="3"/>
      <c r="IQU618" s="3"/>
      <c r="IQV618" s="3"/>
      <c r="IQW618" s="3"/>
      <c r="IQX618" s="3"/>
      <c r="IQY618" s="3"/>
      <c r="IQZ618" s="3"/>
      <c r="IRA618" s="3"/>
      <c r="IRB618" s="3"/>
      <c r="IRC618" s="3"/>
      <c r="IRD618" s="3"/>
      <c r="IRE618" s="3"/>
      <c r="IRF618" s="3"/>
      <c r="IRG618" s="3"/>
      <c r="IRH618" s="3"/>
      <c r="IRI618" s="3"/>
      <c r="IRJ618" s="3"/>
      <c r="IRK618" s="3"/>
      <c r="IRL618" s="3"/>
      <c r="IRM618" s="3"/>
      <c r="IRN618" s="3"/>
      <c r="IRO618" s="3"/>
      <c r="IRP618" s="3"/>
      <c r="IRQ618" s="3"/>
      <c r="IRR618" s="3"/>
      <c r="IRS618" s="3"/>
      <c r="IRT618" s="3"/>
      <c r="IRU618" s="3"/>
      <c r="IRV618" s="3"/>
      <c r="IRW618" s="3"/>
      <c r="IRX618" s="3"/>
      <c r="IRY618" s="3"/>
      <c r="IRZ618" s="3"/>
      <c r="ISA618" s="3"/>
      <c r="ISB618" s="3"/>
      <c r="ISC618" s="3"/>
      <c r="ISD618" s="3"/>
      <c r="ISE618" s="3"/>
      <c r="ISF618" s="3"/>
      <c r="ISG618" s="3"/>
      <c r="ISH618" s="3"/>
      <c r="ISI618" s="3"/>
      <c r="ISJ618" s="3"/>
      <c r="ISK618" s="3"/>
      <c r="ISL618" s="3"/>
      <c r="ISM618" s="3"/>
      <c r="ISN618" s="3"/>
      <c r="ISO618" s="3"/>
      <c r="ISP618" s="3"/>
      <c r="ISQ618" s="3"/>
      <c r="ISR618" s="3"/>
      <c r="ISS618" s="3"/>
      <c r="IST618" s="3"/>
      <c r="ISU618" s="3"/>
      <c r="ISV618" s="3"/>
      <c r="ISW618" s="3"/>
      <c r="ISX618" s="3"/>
      <c r="ISY618" s="3"/>
      <c r="ISZ618" s="3"/>
      <c r="ITA618" s="3"/>
      <c r="ITB618" s="3"/>
      <c r="ITC618" s="3"/>
      <c r="ITD618" s="3"/>
      <c r="ITE618" s="3"/>
      <c r="ITF618" s="3"/>
      <c r="ITG618" s="3"/>
      <c r="ITH618" s="3"/>
      <c r="ITI618" s="3"/>
      <c r="ITJ618" s="3"/>
      <c r="ITK618" s="3"/>
      <c r="ITL618" s="3"/>
      <c r="ITM618" s="3"/>
      <c r="ITN618" s="3"/>
      <c r="ITO618" s="3"/>
      <c r="ITP618" s="3"/>
      <c r="ITQ618" s="3"/>
      <c r="ITR618" s="3"/>
      <c r="ITS618" s="3"/>
      <c r="ITT618" s="3"/>
      <c r="ITU618" s="3"/>
      <c r="ITV618" s="3"/>
      <c r="ITW618" s="3"/>
      <c r="ITX618" s="3"/>
      <c r="ITY618" s="3"/>
      <c r="ITZ618" s="3"/>
      <c r="IUA618" s="3"/>
      <c r="IUB618" s="3"/>
      <c r="IUC618" s="3"/>
      <c r="IUD618" s="3"/>
      <c r="IUE618" s="3"/>
      <c r="IUF618" s="3"/>
      <c r="IUG618" s="3"/>
      <c r="IUH618" s="3"/>
      <c r="IUI618" s="3"/>
      <c r="IUJ618" s="3"/>
      <c r="IUK618" s="3"/>
      <c r="IUL618" s="3"/>
      <c r="IUM618" s="3"/>
      <c r="IUN618" s="3"/>
      <c r="IUO618" s="3"/>
      <c r="IUP618" s="3"/>
      <c r="IUQ618" s="3"/>
      <c r="IUR618" s="3"/>
      <c r="IUS618" s="3"/>
      <c r="IUT618" s="3"/>
      <c r="IUU618" s="3"/>
      <c r="IUV618" s="3"/>
      <c r="IUW618" s="3"/>
      <c r="IUX618" s="3"/>
      <c r="IUY618" s="3"/>
      <c r="IUZ618" s="3"/>
      <c r="IVA618" s="3"/>
      <c r="IVB618" s="3"/>
      <c r="IVC618" s="3"/>
      <c r="IVD618" s="3"/>
      <c r="IVE618" s="3"/>
      <c r="IVF618" s="3"/>
      <c r="IVG618" s="3"/>
      <c r="IVH618" s="3"/>
      <c r="IVI618" s="3"/>
      <c r="IVJ618" s="3"/>
      <c r="IVK618" s="3"/>
      <c r="IVL618" s="3"/>
      <c r="IVM618" s="3"/>
      <c r="IVN618" s="3"/>
      <c r="IVO618" s="3"/>
      <c r="IVP618" s="3"/>
      <c r="IVQ618" s="3"/>
      <c r="IVR618" s="3"/>
      <c r="IVS618" s="3"/>
      <c r="IVT618" s="3"/>
      <c r="IVU618" s="3"/>
      <c r="IVV618" s="3"/>
      <c r="IVW618" s="3"/>
      <c r="IVX618" s="3"/>
      <c r="IVY618" s="3"/>
      <c r="IVZ618" s="3"/>
      <c r="IWA618" s="3"/>
      <c r="IWB618" s="3"/>
      <c r="IWC618" s="3"/>
      <c r="IWD618" s="3"/>
      <c r="IWE618" s="3"/>
      <c r="IWF618" s="3"/>
      <c r="IWG618" s="3"/>
      <c r="IWH618" s="3"/>
      <c r="IWI618" s="3"/>
      <c r="IWJ618" s="3"/>
      <c r="IWK618" s="3"/>
      <c r="IWL618" s="3"/>
      <c r="IWM618" s="3"/>
      <c r="IWN618" s="3"/>
      <c r="IWO618" s="3"/>
      <c r="IWP618" s="3"/>
      <c r="IWQ618" s="3"/>
      <c r="IWR618" s="3"/>
      <c r="IWS618" s="3"/>
      <c r="IWT618" s="3"/>
      <c r="IWU618" s="3"/>
      <c r="IWV618" s="3"/>
      <c r="IWW618" s="3"/>
      <c r="IWX618" s="3"/>
      <c r="IWY618" s="3"/>
      <c r="IWZ618" s="3"/>
      <c r="IXA618" s="3"/>
      <c r="IXB618" s="3"/>
      <c r="IXC618" s="3"/>
      <c r="IXD618" s="3"/>
      <c r="IXE618" s="3"/>
      <c r="IXF618" s="3"/>
      <c r="IXG618" s="3"/>
      <c r="IXH618" s="3"/>
      <c r="IXI618" s="3"/>
      <c r="IXJ618" s="3"/>
      <c r="IXK618" s="3"/>
      <c r="IXL618" s="3"/>
      <c r="IXM618" s="3"/>
      <c r="IXN618" s="3"/>
      <c r="IXO618" s="3"/>
      <c r="IXP618" s="3"/>
      <c r="IXQ618" s="3"/>
      <c r="IXR618" s="3"/>
      <c r="IXS618" s="3"/>
      <c r="IXT618" s="3"/>
      <c r="IXU618" s="3"/>
      <c r="IXV618" s="3"/>
      <c r="IXW618" s="3"/>
      <c r="IXX618" s="3"/>
      <c r="IXY618" s="3"/>
      <c r="IXZ618" s="3"/>
      <c r="IYA618" s="3"/>
      <c r="IYB618" s="3"/>
      <c r="IYC618" s="3"/>
      <c r="IYD618" s="3"/>
      <c r="IYE618" s="3"/>
      <c r="IYF618" s="3"/>
      <c r="IYG618" s="3"/>
      <c r="IYH618" s="3"/>
      <c r="IYI618" s="3"/>
      <c r="IYJ618" s="3"/>
      <c r="IYK618" s="3"/>
      <c r="IYL618" s="3"/>
      <c r="IYM618" s="3"/>
      <c r="IYN618" s="3"/>
      <c r="IYO618" s="3"/>
      <c r="IYP618" s="3"/>
      <c r="IYQ618" s="3"/>
      <c r="IYR618" s="3"/>
      <c r="IYS618" s="3"/>
      <c r="IYT618" s="3"/>
      <c r="IYU618" s="3"/>
      <c r="IYV618" s="3"/>
      <c r="IYW618" s="3"/>
      <c r="IYX618" s="3"/>
      <c r="IYY618" s="3"/>
      <c r="IYZ618" s="3"/>
      <c r="IZA618" s="3"/>
      <c r="IZB618" s="3"/>
      <c r="IZC618" s="3"/>
      <c r="IZD618" s="3"/>
      <c r="IZE618" s="3"/>
      <c r="IZF618" s="3"/>
      <c r="IZG618" s="3"/>
      <c r="IZH618" s="3"/>
      <c r="IZI618" s="3"/>
      <c r="IZJ618" s="3"/>
      <c r="IZK618" s="3"/>
      <c r="IZL618" s="3"/>
      <c r="IZM618" s="3"/>
      <c r="IZN618" s="3"/>
      <c r="IZO618" s="3"/>
      <c r="IZP618" s="3"/>
      <c r="IZQ618" s="3"/>
      <c r="IZR618" s="3"/>
      <c r="IZS618" s="3"/>
      <c r="IZT618" s="3"/>
      <c r="IZU618" s="3"/>
      <c r="IZV618" s="3"/>
      <c r="IZW618" s="3"/>
      <c r="IZX618" s="3"/>
      <c r="IZY618" s="3"/>
      <c r="IZZ618" s="3"/>
      <c r="JAA618" s="3"/>
      <c r="JAB618" s="3"/>
      <c r="JAC618" s="3"/>
      <c r="JAD618" s="3"/>
      <c r="JAE618" s="3"/>
      <c r="JAF618" s="3"/>
      <c r="JAG618" s="3"/>
      <c r="JAH618" s="3"/>
      <c r="JAI618" s="3"/>
      <c r="JAJ618" s="3"/>
      <c r="JAK618" s="3"/>
      <c r="JAL618" s="3"/>
      <c r="JAM618" s="3"/>
      <c r="JAN618" s="3"/>
      <c r="JAO618" s="3"/>
      <c r="JAP618" s="3"/>
      <c r="JAQ618" s="3"/>
      <c r="JAR618" s="3"/>
      <c r="JAS618" s="3"/>
      <c r="JAT618" s="3"/>
      <c r="JAU618" s="3"/>
      <c r="JAV618" s="3"/>
      <c r="JAW618" s="3"/>
      <c r="JAX618" s="3"/>
      <c r="JAY618" s="3"/>
      <c r="JAZ618" s="3"/>
      <c r="JBA618" s="3"/>
      <c r="JBB618" s="3"/>
      <c r="JBC618" s="3"/>
      <c r="JBD618" s="3"/>
      <c r="JBE618" s="3"/>
      <c r="JBF618" s="3"/>
      <c r="JBG618" s="3"/>
      <c r="JBH618" s="3"/>
      <c r="JBI618" s="3"/>
      <c r="JBJ618" s="3"/>
      <c r="JBK618" s="3"/>
      <c r="JBL618" s="3"/>
      <c r="JBM618" s="3"/>
      <c r="JBN618" s="3"/>
      <c r="JBO618" s="3"/>
      <c r="JBP618" s="3"/>
      <c r="JBQ618" s="3"/>
      <c r="JBR618" s="3"/>
      <c r="JBS618" s="3"/>
      <c r="JBT618" s="3"/>
      <c r="JBU618" s="3"/>
      <c r="JBV618" s="3"/>
      <c r="JBW618" s="3"/>
      <c r="JBX618" s="3"/>
      <c r="JBY618" s="3"/>
      <c r="JBZ618" s="3"/>
      <c r="JCA618" s="3"/>
      <c r="JCB618" s="3"/>
      <c r="JCC618" s="3"/>
      <c r="JCD618" s="3"/>
      <c r="JCE618" s="3"/>
      <c r="JCF618" s="3"/>
      <c r="JCG618" s="3"/>
      <c r="JCH618" s="3"/>
      <c r="JCI618" s="3"/>
      <c r="JCJ618" s="3"/>
      <c r="JCK618" s="3"/>
      <c r="JCL618" s="3"/>
      <c r="JCM618" s="3"/>
      <c r="JCN618" s="3"/>
      <c r="JCO618" s="3"/>
      <c r="JCP618" s="3"/>
      <c r="JCQ618" s="3"/>
      <c r="JCR618" s="3"/>
      <c r="JCS618" s="3"/>
      <c r="JCT618" s="3"/>
      <c r="JCU618" s="3"/>
      <c r="JCV618" s="3"/>
      <c r="JCW618" s="3"/>
      <c r="JCX618" s="3"/>
      <c r="JCY618" s="3"/>
      <c r="JCZ618" s="3"/>
      <c r="JDA618" s="3"/>
      <c r="JDB618" s="3"/>
      <c r="JDC618" s="3"/>
      <c r="JDD618" s="3"/>
      <c r="JDE618" s="3"/>
      <c r="JDF618" s="3"/>
      <c r="JDG618" s="3"/>
      <c r="JDH618" s="3"/>
      <c r="JDI618" s="3"/>
      <c r="JDJ618" s="3"/>
      <c r="JDK618" s="3"/>
      <c r="JDL618" s="3"/>
      <c r="JDM618" s="3"/>
      <c r="JDN618" s="3"/>
      <c r="JDO618" s="3"/>
      <c r="JDP618" s="3"/>
      <c r="JDQ618" s="3"/>
      <c r="JDR618" s="3"/>
      <c r="JDS618" s="3"/>
      <c r="JDT618" s="3"/>
      <c r="JDU618" s="3"/>
      <c r="JDV618" s="3"/>
      <c r="JDW618" s="3"/>
      <c r="JDX618" s="3"/>
      <c r="JDY618" s="3"/>
      <c r="JDZ618" s="3"/>
      <c r="JEA618" s="3"/>
      <c r="JEB618" s="3"/>
      <c r="JEC618" s="3"/>
      <c r="JED618" s="3"/>
      <c r="JEE618" s="3"/>
      <c r="JEF618" s="3"/>
      <c r="JEG618" s="3"/>
      <c r="JEH618" s="3"/>
      <c r="JEI618" s="3"/>
      <c r="JEJ618" s="3"/>
      <c r="JEK618" s="3"/>
      <c r="JEL618" s="3"/>
      <c r="JEM618" s="3"/>
      <c r="JEN618" s="3"/>
      <c r="JEO618" s="3"/>
      <c r="JEP618" s="3"/>
      <c r="JEQ618" s="3"/>
      <c r="JER618" s="3"/>
      <c r="JES618" s="3"/>
      <c r="JET618" s="3"/>
      <c r="JEU618" s="3"/>
      <c r="JEV618" s="3"/>
      <c r="JEW618" s="3"/>
      <c r="JEX618" s="3"/>
      <c r="JEY618" s="3"/>
      <c r="JEZ618" s="3"/>
      <c r="JFA618" s="3"/>
      <c r="JFB618" s="3"/>
      <c r="JFC618" s="3"/>
      <c r="JFD618" s="3"/>
      <c r="JFE618" s="3"/>
      <c r="JFF618" s="3"/>
      <c r="JFG618" s="3"/>
      <c r="JFH618" s="3"/>
      <c r="JFI618" s="3"/>
      <c r="JFJ618" s="3"/>
      <c r="JFK618" s="3"/>
      <c r="JFL618" s="3"/>
      <c r="JFM618" s="3"/>
      <c r="JFN618" s="3"/>
      <c r="JFO618" s="3"/>
      <c r="JFP618" s="3"/>
      <c r="JFQ618" s="3"/>
      <c r="JFR618" s="3"/>
      <c r="JFS618" s="3"/>
      <c r="JFT618" s="3"/>
      <c r="JFU618" s="3"/>
      <c r="JFV618" s="3"/>
      <c r="JFW618" s="3"/>
      <c r="JFX618" s="3"/>
      <c r="JFY618" s="3"/>
      <c r="JFZ618" s="3"/>
      <c r="JGA618" s="3"/>
      <c r="JGB618" s="3"/>
      <c r="JGC618" s="3"/>
      <c r="JGD618" s="3"/>
      <c r="JGE618" s="3"/>
      <c r="JGF618" s="3"/>
      <c r="JGG618" s="3"/>
      <c r="JGH618" s="3"/>
      <c r="JGI618" s="3"/>
      <c r="JGJ618" s="3"/>
      <c r="JGK618" s="3"/>
      <c r="JGL618" s="3"/>
      <c r="JGM618" s="3"/>
      <c r="JGN618" s="3"/>
      <c r="JGO618" s="3"/>
      <c r="JGP618" s="3"/>
      <c r="JGQ618" s="3"/>
      <c r="JGR618" s="3"/>
      <c r="JGS618" s="3"/>
      <c r="JGT618" s="3"/>
      <c r="JGU618" s="3"/>
      <c r="JGV618" s="3"/>
      <c r="JGW618" s="3"/>
      <c r="JGX618" s="3"/>
      <c r="JGY618" s="3"/>
      <c r="JGZ618" s="3"/>
      <c r="JHA618" s="3"/>
      <c r="JHB618" s="3"/>
      <c r="JHC618" s="3"/>
      <c r="JHD618" s="3"/>
      <c r="JHE618" s="3"/>
      <c r="JHF618" s="3"/>
      <c r="JHG618" s="3"/>
      <c r="JHH618" s="3"/>
      <c r="JHI618" s="3"/>
      <c r="JHJ618" s="3"/>
      <c r="JHK618" s="3"/>
      <c r="JHL618" s="3"/>
      <c r="JHM618" s="3"/>
      <c r="JHN618" s="3"/>
      <c r="JHO618" s="3"/>
      <c r="JHP618" s="3"/>
      <c r="JHQ618" s="3"/>
      <c r="JHR618" s="3"/>
      <c r="JHS618" s="3"/>
      <c r="JHT618" s="3"/>
      <c r="JHU618" s="3"/>
      <c r="JHV618" s="3"/>
      <c r="JHW618" s="3"/>
      <c r="JHX618" s="3"/>
      <c r="JHY618" s="3"/>
      <c r="JHZ618" s="3"/>
      <c r="JIA618" s="3"/>
      <c r="JIB618" s="3"/>
      <c r="JIC618" s="3"/>
      <c r="JID618" s="3"/>
      <c r="JIE618" s="3"/>
      <c r="JIF618" s="3"/>
      <c r="JIG618" s="3"/>
      <c r="JIH618" s="3"/>
      <c r="JII618" s="3"/>
      <c r="JIJ618" s="3"/>
      <c r="JIK618" s="3"/>
      <c r="JIL618" s="3"/>
      <c r="JIM618" s="3"/>
      <c r="JIN618" s="3"/>
      <c r="JIO618" s="3"/>
      <c r="JIP618" s="3"/>
      <c r="JIQ618" s="3"/>
      <c r="JIR618" s="3"/>
      <c r="JIS618" s="3"/>
      <c r="JIT618" s="3"/>
      <c r="JIU618" s="3"/>
      <c r="JIV618" s="3"/>
      <c r="JIW618" s="3"/>
      <c r="JIX618" s="3"/>
      <c r="JIY618" s="3"/>
      <c r="JIZ618" s="3"/>
      <c r="JJA618" s="3"/>
      <c r="JJB618" s="3"/>
      <c r="JJC618" s="3"/>
      <c r="JJD618" s="3"/>
      <c r="JJE618" s="3"/>
      <c r="JJF618" s="3"/>
      <c r="JJG618" s="3"/>
      <c r="JJH618" s="3"/>
      <c r="JJI618" s="3"/>
      <c r="JJJ618" s="3"/>
      <c r="JJK618" s="3"/>
      <c r="JJL618" s="3"/>
      <c r="JJM618" s="3"/>
      <c r="JJN618" s="3"/>
      <c r="JJO618" s="3"/>
      <c r="JJP618" s="3"/>
      <c r="JJQ618" s="3"/>
      <c r="JJR618" s="3"/>
      <c r="JJS618" s="3"/>
      <c r="JJT618" s="3"/>
      <c r="JJU618" s="3"/>
      <c r="JJV618" s="3"/>
      <c r="JJW618" s="3"/>
      <c r="JJX618" s="3"/>
      <c r="JJY618" s="3"/>
      <c r="JJZ618" s="3"/>
      <c r="JKA618" s="3"/>
      <c r="JKB618" s="3"/>
      <c r="JKC618" s="3"/>
      <c r="JKD618" s="3"/>
      <c r="JKE618" s="3"/>
      <c r="JKF618" s="3"/>
      <c r="JKG618" s="3"/>
      <c r="JKH618" s="3"/>
      <c r="JKI618" s="3"/>
      <c r="JKJ618" s="3"/>
      <c r="JKK618" s="3"/>
      <c r="JKL618" s="3"/>
      <c r="JKM618" s="3"/>
      <c r="JKN618" s="3"/>
      <c r="JKO618" s="3"/>
      <c r="JKP618" s="3"/>
      <c r="JKQ618" s="3"/>
      <c r="JKR618" s="3"/>
      <c r="JKS618" s="3"/>
      <c r="JKT618" s="3"/>
      <c r="JKU618" s="3"/>
      <c r="JKV618" s="3"/>
      <c r="JKW618" s="3"/>
      <c r="JKX618" s="3"/>
      <c r="JKY618" s="3"/>
      <c r="JKZ618" s="3"/>
      <c r="JLA618" s="3"/>
      <c r="JLB618" s="3"/>
      <c r="JLC618" s="3"/>
      <c r="JLD618" s="3"/>
      <c r="JLE618" s="3"/>
      <c r="JLF618" s="3"/>
      <c r="JLG618" s="3"/>
      <c r="JLH618" s="3"/>
      <c r="JLI618" s="3"/>
      <c r="JLJ618" s="3"/>
      <c r="JLK618" s="3"/>
      <c r="JLL618" s="3"/>
      <c r="JLM618" s="3"/>
      <c r="JLN618" s="3"/>
      <c r="JLO618" s="3"/>
      <c r="JLP618" s="3"/>
      <c r="JLQ618" s="3"/>
      <c r="JLR618" s="3"/>
      <c r="JLS618" s="3"/>
      <c r="JLT618" s="3"/>
      <c r="JLU618" s="3"/>
      <c r="JLV618" s="3"/>
      <c r="JLW618" s="3"/>
      <c r="JLX618" s="3"/>
      <c r="JLY618" s="3"/>
      <c r="JLZ618" s="3"/>
      <c r="JMA618" s="3"/>
      <c r="JMB618" s="3"/>
      <c r="JMC618" s="3"/>
      <c r="JMD618" s="3"/>
      <c r="JME618" s="3"/>
      <c r="JMF618" s="3"/>
      <c r="JMG618" s="3"/>
      <c r="JMH618" s="3"/>
      <c r="JMI618" s="3"/>
      <c r="JMJ618" s="3"/>
      <c r="JMK618" s="3"/>
      <c r="JML618" s="3"/>
      <c r="JMM618" s="3"/>
      <c r="JMN618" s="3"/>
      <c r="JMO618" s="3"/>
      <c r="JMP618" s="3"/>
      <c r="JMQ618" s="3"/>
      <c r="JMR618" s="3"/>
      <c r="JMS618" s="3"/>
      <c r="JMT618" s="3"/>
      <c r="JMU618" s="3"/>
      <c r="JMV618" s="3"/>
      <c r="JMW618" s="3"/>
      <c r="JMX618" s="3"/>
      <c r="JMY618" s="3"/>
      <c r="JMZ618" s="3"/>
      <c r="JNA618" s="3"/>
      <c r="JNB618" s="3"/>
      <c r="JNC618" s="3"/>
      <c r="JND618" s="3"/>
      <c r="JNE618" s="3"/>
      <c r="JNF618" s="3"/>
      <c r="JNG618" s="3"/>
      <c r="JNH618" s="3"/>
      <c r="JNI618" s="3"/>
      <c r="JNJ618" s="3"/>
      <c r="JNK618" s="3"/>
      <c r="JNL618" s="3"/>
      <c r="JNM618" s="3"/>
      <c r="JNN618" s="3"/>
      <c r="JNO618" s="3"/>
      <c r="JNP618" s="3"/>
      <c r="JNQ618" s="3"/>
      <c r="JNR618" s="3"/>
      <c r="JNS618" s="3"/>
      <c r="JNT618" s="3"/>
      <c r="JNU618" s="3"/>
      <c r="JNV618" s="3"/>
      <c r="JNW618" s="3"/>
      <c r="JNX618" s="3"/>
      <c r="JNY618" s="3"/>
      <c r="JNZ618" s="3"/>
      <c r="JOA618" s="3"/>
      <c r="JOB618" s="3"/>
      <c r="JOC618" s="3"/>
      <c r="JOD618" s="3"/>
      <c r="JOE618" s="3"/>
      <c r="JOF618" s="3"/>
      <c r="JOG618" s="3"/>
      <c r="JOH618" s="3"/>
      <c r="JOI618" s="3"/>
      <c r="JOJ618" s="3"/>
      <c r="JOK618" s="3"/>
      <c r="JOL618" s="3"/>
      <c r="JOM618" s="3"/>
      <c r="JON618" s="3"/>
      <c r="JOO618" s="3"/>
      <c r="JOP618" s="3"/>
      <c r="JOQ618" s="3"/>
      <c r="JOR618" s="3"/>
      <c r="JOS618" s="3"/>
      <c r="JOT618" s="3"/>
      <c r="JOU618" s="3"/>
      <c r="JOV618" s="3"/>
      <c r="JOW618" s="3"/>
      <c r="JOX618" s="3"/>
      <c r="JOY618" s="3"/>
      <c r="JOZ618" s="3"/>
      <c r="JPA618" s="3"/>
      <c r="JPB618" s="3"/>
      <c r="JPC618" s="3"/>
      <c r="JPD618" s="3"/>
      <c r="JPE618" s="3"/>
      <c r="JPF618" s="3"/>
      <c r="JPG618" s="3"/>
      <c r="JPH618" s="3"/>
      <c r="JPI618" s="3"/>
      <c r="JPJ618" s="3"/>
      <c r="JPK618" s="3"/>
      <c r="JPL618" s="3"/>
      <c r="JPM618" s="3"/>
      <c r="JPN618" s="3"/>
      <c r="JPO618" s="3"/>
      <c r="JPP618" s="3"/>
      <c r="JPQ618" s="3"/>
      <c r="JPR618" s="3"/>
      <c r="JPS618" s="3"/>
      <c r="JPT618" s="3"/>
      <c r="JPU618" s="3"/>
      <c r="JPV618" s="3"/>
      <c r="JPW618" s="3"/>
      <c r="JPX618" s="3"/>
      <c r="JPY618" s="3"/>
      <c r="JPZ618" s="3"/>
      <c r="JQA618" s="3"/>
      <c r="JQB618" s="3"/>
      <c r="JQC618" s="3"/>
      <c r="JQD618" s="3"/>
      <c r="JQE618" s="3"/>
      <c r="JQF618" s="3"/>
      <c r="JQG618" s="3"/>
      <c r="JQH618" s="3"/>
      <c r="JQI618" s="3"/>
      <c r="JQJ618" s="3"/>
      <c r="JQK618" s="3"/>
      <c r="JQL618" s="3"/>
      <c r="JQM618" s="3"/>
      <c r="JQN618" s="3"/>
      <c r="JQO618" s="3"/>
      <c r="JQP618" s="3"/>
      <c r="JQQ618" s="3"/>
      <c r="JQR618" s="3"/>
      <c r="JQS618" s="3"/>
      <c r="JQT618" s="3"/>
      <c r="JQU618" s="3"/>
      <c r="JQV618" s="3"/>
      <c r="JQW618" s="3"/>
      <c r="JQX618" s="3"/>
      <c r="JQY618" s="3"/>
      <c r="JQZ618" s="3"/>
      <c r="JRA618" s="3"/>
      <c r="JRB618" s="3"/>
      <c r="JRC618" s="3"/>
      <c r="JRD618" s="3"/>
      <c r="JRE618" s="3"/>
      <c r="JRF618" s="3"/>
      <c r="JRG618" s="3"/>
      <c r="JRH618" s="3"/>
      <c r="JRI618" s="3"/>
      <c r="JRJ618" s="3"/>
      <c r="JRK618" s="3"/>
      <c r="JRL618" s="3"/>
      <c r="JRM618" s="3"/>
      <c r="JRN618" s="3"/>
      <c r="JRO618" s="3"/>
      <c r="JRP618" s="3"/>
      <c r="JRQ618" s="3"/>
      <c r="JRR618" s="3"/>
      <c r="JRS618" s="3"/>
      <c r="JRT618" s="3"/>
      <c r="JRU618" s="3"/>
      <c r="JRV618" s="3"/>
      <c r="JRW618" s="3"/>
      <c r="JRX618" s="3"/>
      <c r="JRY618" s="3"/>
      <c r="JRZ618" s="3"/>
      <c r="JSA618" s="3"/>
      <c r="JSB618" s="3"/>
      <c r="JSC618" s="3"/>
      <c r="JSD618" s="3"/>
      <c r="JSE618" s="3"/>
      <c r="JSF618" s="3"/>
      <c r="JSG618" s="3"/>
      <c r="JSH618" s="3"/>
      <c r="JSI618" s="3"/>
      <c r="JSJ618" s="3"/>
      <c r="JSK618" s="3"/>
      <c r="JSL618" s="3"/>
      <c r="JSM618" s="3"/>
      <c r="JSN618" s="3"/>
      <c r="JSO618" s="3"/>
      <c r="JSP618" s="3"/>
      <c r="JSQ618" s="3"/>
      <c r="JSR618" s="3"/>
      <c r="JSS618" s="3"/>
      <c r="JST618" s="3"/>
      <c r="JSU618" s="3"/>
      <c r="JSV618" s="3"/>
      <c r="JSW618" s="3"/>
      <c r="JSX618" s="3"/>
      <c r="JSY618" s="3"/>
      <c r="JSZ618" s="3"/>
      <c r="JTA618" s="3"/>
      <c r="JTB618" s="3"/>
      <c r="JTC618" s="3"/>
      <c r="JTD618" s="3"/>
      <c r="JTE618" s="3"/>
      <c r="JTF618" s="3"/>
      <c r="JTG618" s="3"/>
      <c r="JTH618" s="3"/>
      <c r="JTI618" s="3"/>
      <c r="JTJ618" s="3"/>
      <c r="JTK618" s="3"/>
      <c r="JTL618" s="3"/>
      <c r="JTM618" s="3"/>
      <c r="JTN618" s="3"/>
      <c r="JTO618" s="3"/>
      <c r="JTP618" s="3"/>
      <c r="JTQ618" s="3"/>
      <c r="JTR618" s="3"/>
      <c r="JTS618" s="3"/>
      <c r="JTT618" s="3"/>
      <c r="JTU618" s="3"/>
      <c r="JTV618" s="3"/>
      <c r="JTW618" s="3"/>
      <c r="JTX618" s="3"/>
      <c r="JTY618" s="3"/>
      <c r="JTZ618" s="3"/>
      <c r="JUA618" s="3"/>
      <c r="JUB618" s="3"/>
      <c r="JUC618" s="3"/>
      <c r="JUD618" s="3"/>
      <c r="JUE618" s="3"/>
      <c r="JUF618" s="3"/>
      <c r="JUG618" s="3"/>
      <c r="JUH618" s="3"/>
      <c r="JUI618" s="3"/>
      <c r="JUJ618" s="3"/>
      <c r="JUK618" s="3"/>
      <c r="JUL618" s="3"/>
      <c r="JUM618" s="3"/>
      <c r="JUN618" s="3"/>
      <c r="JUO618" s="3"/>
      <c r="JUP618" s="3"/>
      <c r="JUQ618" s="3"/>
      <c r="JUR618" s="3"/>
      <c r="JUS618" s="3"/>
      <c r="JUT618" s="3"/>
      <c r="JUU618" s="3"/>
      <c r="JUV618" s="3"/>
      <c r="JUW618" s="3"/>
      <c r="JUX618" s="3"/>
      <c r="JUY618" s="3"/>
      <c r="JUZ618" s="3"/>
      <c r="JVA618" s="3"/>
      <c r="JVB618" s="3"/>
      <c r="JVC618" s="3"/>
      <c r="JVD618" s="3"/>
      <c r="JVE618" s="3"/>
      <c r="JVF618" s="3"/>
      <c r="JVG618" s="3"/>
      <c r="JVH618" s="3"/>
      <c r="JVI618" s="3"/>
      <c r="JVJ618" s="3"/>
      <c r="JVK618" s="3"/>
      <c r="JVL618" s="3"/>
      <c r="JVM618" s="3"/>
      <c r="JVN618" s="3"/>
      <c r="JVO618" s="3"/>
      <c r="JVP618" s="3"/>
      <c r="JVQ618" s="3"/>
      <c r="JVR618" s="3"/>
      <c r="JVS618" s="3"/>
      <c r="JVT618" s="3"/>
      <c r="JVU618" s="3"/>
      <c r="JVV618" s="3"/>
      <c r="JVW618" s="3"/>
      <c r="JVX618" s="3"/>
      <c r="JVY618" s="3"/>
      <c r="JVZ618" s="3"/>
      <c r="JWA618" s="3"/>
      <c r="JWB618" s="3"/>
      <c r="JWC618" s="3"/>
      <c r="JWD618" s="3"/>
      <c r="JWE618" s="3"/>
      <c r="JWF618" s="3"/>
      <c r="JWG618" s="3"/>
      <c r="JWH618" s="3"/>
      <c r="JWI618" s="3"/>
      <c r="JWJ618" s="3"/>
      <c r="JWK618" s="3"/>
      <c r="JWL618" s="3"/>
      <c r="JWM618" s="3"/>
      <c r="JWN618" s="3"/>
      <c r="JWO618" s="3"/>
      <c r="JWP618" s="3"/>
      <c r="JWQ618" s="3"/>
      <c r="JWR618" s="3"/>
      <c r="JWS618" s="3"/>
      <c r="JWT618" s="3"/>
      <c r="JWU618" s="3"/>
      <c r="JWV618" s="3"/>
      <c r="JWW618" s="3"/>
      <c r="JWX618" s="3"/>
      <c r="JWY618" s="3"/>
      <c r="JWZ618" s="3"/>
      <c r="JXA618" s="3"/>
      <c r="JXB618" s="3"/>
      <c r="JXC618" s="3"/>
      <c r="JXD618" s="3"/>
      <c r="JXE618" s="3"/>
      <c r="JXF618" s="3"/>
      <c r="JXG618" s="3"/>
      <c r="JXH618" s="3"/>
      <c r="JXI618" s="3"/>
      <c r="JXJ618" s="3"/>
      <c r="JXK618" s="3"/>
      <c r="JXL618" s="3"/>
      <c r="JXM618" s="3"/>
      <c r="JXN618" s="3"/>
      <c r="JXO618" s="3"/>
      <c r="JXP618" s="3"/>
      <c r="JXQ618" s="3"/>
      <c r="JXR618" s="3"/>
      <c r="JXS618" s="3"/>
      <c r="JXT618" s="3"/>
      <c r="JXU618" s="3"/>
      <c r="JXV618" s="3"/>
      <c r="JXW618" s="3"/>
      <c r="JXX618" s="3"/>
      <c r="JXY618" s="3"/>
      <c r="JXZ618" s="3"/>
      <c r="JYA618" s="3"/>
      <c r="JYB618" s="3"/>
      <c r="JYC618" s="3"/>
      <c r="JYD618" s="3"/>
      <c r="JYE618" s="3"/>
      <c r="JYF618" s="3"/>
      <c r="JYG618" s="3"/>
      <c r="JYH618" s="3"/>
      <c r="JYI618" s="3"/>
      <c r="JYJ618" s="3"/>
      <c r="JYK618" s="3"/>
      <c r="JYL618" s="3"/>
      <c r="JYM618" s="3"/>
      <c r="JYN618" s="3"/>
      <c r="JYO618" s="3"/>
      <c r="JYP618" s="3"/>
      <c r="JYQ618" s="3"/>
      <c r="JYR618" s="3"/>
      <c r="JYS618" s="3"/>
      <c r="JYT618" s="3"/>
      <c r="JYU618" s="3"/>
      <c r="JYV618" s="3"/>
      <c r="JYW618" s="3"/>
      <c r="JYX618" s="3"/>
      <c r="JYY618" s="3"/>
      <c r="JYZ618" s="3"/>
      <c r="JZA618" s="3"/>
      <c r="JZB618" s="3"/>
      <c r="JZC618" s="3"/>
      <c r="JZD618" s="3"/>
      <c r="JZE618" s="3"/>
      <c r="JZF618" s="3"/>
      <c r="JZG618" s="3"/>
      <c r="JZH618" s="3"/>
      <c r="JZI618" s="3"/>
      <c r="JZJ618" s="3"/>
      <c r="JZK618" s="3"/>
      <c r="JZL618" s="3"/>
      <c r="JZM618" s="3"/>
      <c r="JZN618" s="3"/>
      <c r="JZO618" s="3"/>
      <c r="JZP618" s="3"/>
      <c r="JZQ618" s="3"/>
      <c r="JZR618" s="3"/>
      <c r="JZS618" s="3"/>
      <c r="JZT618" s="3"/>
      <c r="JZU618" s="3"/>
      <c r="JZV618" s="3"/>
      <c r="JZW618" s="3"/>
      <c r="JZX618" s="3"/>
      <c r="JZY618" s="3"/>
      <c r="JZZ618" s="3"/>
      <c r="KAA618" s="3"/>
      <c r="KAB618" s="3"/>
      <c r="KAC618" s="3"/>
      <c r="KAD618" s="3"/>
      <c r="KAE618" s="3"/>
      <c r="KAF618" s="3"/>
      <c r="KAG618" s="3"/>
      <c r="KAH618" s="3"/>
      <c r="KAI618" s="3"/>
      <c r="KAJ618" s="3"/>
      <c r="KAK618" s="3"/>
      <c r="KAL618" s="3"/>
      <c r="KAM618" s="3"/>
      <c r="KAN618" s="3"/>
      <c r="KAO618" s="3"/>
      <c r="KAP618" s="3"/>
      <c r="KAQ618" s="3"/>
      <c r="KAR618" s="3"/>
      <c r="KAS618" s="3"/>
      <c r="KAT618" s="3"/>
      <c r="KAU618" s="3"/>
      <c r="KAV618" s="3"/>
      <c r="KAW618" s="3"/>
      <c r="KAX618" s="3"/>
      <c r="KAY618" s="3"/>
      <c r="KAZ618" s="3"/>
      <c r="KBA618" s="3"/>
      <c r="KBB618" s="3"/>
      <c r="KBC618" s="3"/>
      <c r="KBD618" s="3"/>
      <c r="KBE618" s="3"/>
      <c r="KBF618" s="3"/>
      <c r="KBG618" s="3"/>
      <c r="KBH618" s="3"/>
      <c r="KBI618" s="3"/>
      <c r="KBJ618" s="3"/>
      <c r="KBK618" s="3"/>
      <c r="KBL618" s="3"/>
      <c r="KBM618" s="3"/>
      <c r="KBN618" s="3"/>
      <c r="KBO618" s="3"/>
      <c r="KBP618" s="3"/>
      <c r="KBQ618" s="3"/>
      <c r="KBR618" s="3"/>
      <c r="KBS618" s="3"/>
      <c r="KBT618" s="3"/>
      <c r="KBU618" s="3"/>
      <c r="KBV618" s="3"/>
      <c r="KBW618" s="3"/>
      <c r="KBX618" s="3"/>
      <c r="KBY618" s="3"/>
      <c r="KBZ618" s="3"/>
      <c r="KCA618" s="3"/>
      <c r="KCB618" s="3"/>
      <c r="KCC618" s="3"/>
      <c r="KCD618" s="3"/>
      <c r="KCE618" s="3"/>
      <c r="KCF618" s="3"/>
      <c r="KCG618" s="3"/>
      <c r="KCH618" s="3"/>
      <c r="KCI618" s="3"/>
      <c r="KCJ618" s="3"/>
      <c r="KCK618" s="3"/>
      <c r="KCL618" s="3"/>
      <c r="KCM618" s="3"/>
      <c r="KCN618" s="3"/>
      <c r="KCO618" s="3"/>
      <c r="KCP618" s="3"/>
      <c r="KCQ618" s="3"/>
      <c r="KCR618" s="3"/>
      <c r="KCS618" s="3"/>
      <c r="KCT618" s="3"/>
      <c r="KCU618" s="3"/>
      <c r="KCV618" s="3"/>
      <c r="KCW618" s="3"/>
      <c r="KCX618" s="3"/>
      <c r="KCY618" s="3"/>
      <c r="KCZ618" s="3"/>
      <c r="KDA618" s="3"/>
      <c r="KDB618" s="3"/>
      <c r="KDC618" s="3"/>
      <c r="KDD618" s="3"/>
      <c r="KDE618" s="3"/>
      <c r="KDF618" s="3"/>
      <c r="KDG618" s="3"/>
      <c r="KDH618" s="3"/>
      <c r="KDI618" s="3"/>
      <c r="KDJ618" s="3"/>
      <c r="KDK618" s="3"/>
      <c r="KDL618" s="3"/>
      <c r="KDM618" s="3"/>
      <c r="KDN618" s="3"/>
      <c r="KDO618" s="3"/>
      <c r="KDP618" s="3"/>
      <c r="KDQ618" s="3"/>
      <c r="KDR618" s="3"/>
      <c r="KDS618" s="3"/>
      <c r="KDT618" s="3"/>
      <c r="KDU618" s="3"/>
      <c r="KDV618" s="3"/>
      <c r="KDW618" s="3"/>
      <c r="KDX618" s="3"/>
      <c r="KDY618" s="3"/>
      <c r="KDZ618" s="3"/>
      <c r="KEA618" s="3"/>
      <c r="KEB618" s="3"/>
      <c r="KEC618" s="3"/>
      <c r="KED618" s="3"/>
      <c r="KEE618" s="3"/>
      <c r="KEF618" s="3"/>
      <c r="KEG618" s="3"/>
      <c r="KEH618" s="3"/>
      <c r="KEI618" s="3"/>
      <c r="KEJ618" s="3"/>
      <c r="KEK618" s="3"/>
      <c r="KEL618" s="3"/>
      <c r="KEM618" s="3"/>
      <c r="KEN618" s="3"/>
      <c r="KEO618" s="3"/>
      <c r="KEP618" s="3"/>
      <c r="KEQ618" s="3"/>
      <c r="KER618" s="3"/>
      <c r="KES618" s="3"/>
      <c r="KET618" s="3"/>
      <c r="KEU618" s="3"/>
      <c r="KEV618" s="3"/>
      <c r="KEW618" s="3"/>
      <c r="KEX618" s="3"/>
      <c r="KEY618" s="3"/>
      <c r="KEZ618" s="3"/>
      <c r="KFA618" s="3"/>
      <c r="KFB618" s="3"/>
      <c r="KFC618" s="3"/>
      <c r="KFD618" s="3"/>
      <c r="KFE618" s="3"/>
      <c r="KFF618" s="3"/>
      <c r="KFG618" s="3"/>
      <c r="KFH618" s="3"/>
      <c r="KFI618" s="3"/>
      <c r="KFJ618" s="3"/>
      <c r="KFK618" s="3"/>
      <c r="KFL618" s="3"/>
      <c r="KFM618" s="3"/>
      <c r="KFN618" s="3"/>
      <c r="KFO618" s="3"/>
      <c r="KFP618" s="3"/>
      <c r="KFQ618" s="3"/>
      <c r="KFR618" s="3"/>
      <c r="KFS618" s="3"/>
      <c r="KFT618" s="3"/>
      <c r="KFU618" s="3"/>
      <c r="KFV618" s="3"/>
      <c r="KFW618" s="3"/>
      <c r="KFX618" s="3"/>
      <c r="KFY618" s="3"/>
      <c r="KFZ618" s="3"/>
      <c r="KGA618" s="3"/>
      <c r="KGB618" s="3"/>
      <c r="KGC618" s="3"/>
      <c r="KGD618" s="3"/>
      <c r="KGE618" s="3"/>
      <c r="KGF618" s="3"/>
      <c r="KGG618" s="3"/>
      <c r="KGH618" s="3"/>
      <c r="KGI618" s="3"/>
      <c r="KGJ618" s="3"/>
      <c r="KGK618" s="3"/>
      <c r="KGL618" s="3"/>
      <c r="KGM618" s="3"/>
      <c r="KGN618" s="3"/>
      <c r="KGO618" s="3"/>
      <c r="KGP618" s="3"/>
      <c r="KGQ618" s="3"/>
      <c r="KGR618" s="3"/>
      <c r="KGS618" s="3"/>
      <c r="KGT618" s="3"/>
      <c r="KGU618" s="3"/>
      <c r="KGV618" s="3"/>
      <c r="KGW618" s="3"/>
      <c r="KGX618" s="3"/>
      <c r="KGY618" s="3"/>
      <c r="KGZ618" s="3"/>
      <c r="KHA618" s="3"/>
      <c r="KHB618" s="3"/>
      <c r="KHC618" s="3"/>
      <c r="KHD618" s="3"/>
      <c r="KHE618" s="3"/>
      <c r="KHF618" s="3"/>
      <c r="KHG618" s="3"/>
      <c r="KHH618" s="3"/>
      <c r="KHI618" s="3"/>
      <c r="KHJ618" s="3"/>
      <c r="KHK618" s="3"/>
      <c r="KHL618" s="3"/>
      <c r="KHM618" s="3"/>
      <c r="KHN618" s="3"/>
      <c r="KHO618" s="3"/>
      <c r="KHP618" s="3"/>
      <c r="KHQ618" s="3"/>
      <c r="KHR618" s="3"/>
      <c r="KHS618" s="3"/>
      <c r="KHT618" s="3"/>
      <c r="KHU618" s="3"/>
      <c r="KHV618" s="3"/>
      <c r="KHW618" s="3"/>
      <c r="KHX618" s="3"/>
      <c r="KHY618" s="3"/>
      <c r="KHZ618" s="3"/>
      <c r="KIA618" s="3"/>
      <c r="KIB618" s="3"/>
      <c r="KIC618" s="3"/>
      <c r="KID618" s="3"/>
      <c r="KIE618" s="3"/>
      <c r="KIF618" s="3"/>
      <c r="KIG618" s="3"/>
      <c r="KIH618" s="3"/>
      <c r="KII618" s="3"/>
      <c r="KIJ618" s="3"/>
      <c r="KIK618" s="3"/>
      <c r="KIL618" s="3"/>
      <c r="KIM618" s="3"/>
      <c r="KIN618" s="3"/>
      <c r="KIO618" s="3"/>
      <c r="KIP618" s="3"/>
      <c r="KIQ618" s="3"/>
      <c r="KIR618" s="3"/>
      <c r="KIS618" s="3"/>
      <c r="KIT618" s="3"/>
      <c r="KIU618" s="3"/>
      <c r="KIV618" s="3"/>
      <c r="KIW618" s="3"/>
      <c r="KIX618" s="3"/>
      <c r="KIY618" s="3"/>
      <c r="KIZ618" s="3"/>
      <c r="KJA618" s="3"/>
      <c r="KJB618" s="3"/>
      <c r="KJC618" s="3"/>
      <c r="KJD618" s="3"/>
      <c r="KJE618" s="3"/>
      <c r="KJF618" s="3"/>
      <c r="KJG618" s="3"/>
      <c r="KJH618" s="3"/>
      <c r="KJI618" s="3"/>
      <c r="KJJ618" s="3"/>
      <c r="KJK618" s="3"/>
      <c r="KJL618" s="3"/>
      <c r="KJM618" s="3"/>
      <c r="KJN618" s="3"/>
      <c r="KJO618" s="3"/>
      <c r="KJP618" s="3"/>
      <c r="KJQ618" s="3"/>
      <c r="KJR618" s="3"/>
      <c r="KJS618" s="3"/>
      <c r="KJT618" s="3"/>
      <c r="KJU618" s="3"/>
      <c r="KJV618" s="3"/>
      <c r="KJW618" s="3"/>
      <c r="KJX618" s="3"/>
      <c r="KJY618" s="3"/>
      <c r="KJZ618" s="3"/>
      <c r="KKA618" s="3"/>
      <c r="KKB618" s="3"/>
      <c r="KKC618" s="3"/>
      <c r="KKD618" s="3"/>
      <c r="KKE618" s="3"/>
      <c r="KKF618" s="3"/>
      <c r="KKG618" s="3"/>
      <c r="KKH618" s="3"/>
      <c r="KKI618" s="3"/>
      <c r="KKJ618" s="3"/>
      <c r="KKK618" s="3"/>
      <c r="KKL618" s="3"/>
      <c r="KKM618" s="3"/>
      <c r="KKN618" s="3"/>
      <c r="KKO618" s="3"/>
      <c r="KKP618" s="3"/>
      <c r="KKQ618" s="3"/>
      <c r="KKR618" s="3"/>
      <c r="KKS618" s="3"/>
      <c r="KKT618" s="3"/>
      <c r="KKU618" s="3"/>
      <c r="KKV618" s="3"/>
      <c r="KKW618" s="3"/>
      <c r="KKX618" s="3"/>
      <c r="KKY618" s="3"/>
      <c r="KKZ618" s="3"/>
      <c r="KLA618" s="3"/>
      <c r="KLB618" s="3"/>
      <c r="KLC618" s="3"/>
      <c r="KLD618" s="3"/>
      <c r="KLE618" s="3"/>
      <c r="KLF618" s="3"/>
      <c r="KLG618" s="3"/>
      <c r="KLH618" s="3"/>
      <c r="KLI618" s="3"/>
      <c r="KLJ618" s="3"/>
      <c r="KLK618" s="3"/>
      <c r="KLL618" s="3"/>
      <c r="KLM618" s="3"/>
      <c r="KLN618" s="3"/>
      <c r="KLO618" s="3"/>
      <c r="KLP618" s="3"/>
      <c r="KLQ618" s="3"/>
      <c r="KLR618" s="3"/>
      <c r="KLS618" s="3"/>
      <c r="KLT618" s="3"/>
      <c r="KLU618" s="3"/>
      <c r="KLV618" s="3"/>
      <c r="KLW618" s="3"/>
      <c r="KLX618" s="3"/>
      <c r="KLY618" s="3"/>
      <c r="KLZ618" s="3"/>
      <c r="KMA618" s="3"/>
      <c r="KMB618" s="3"/>
      <c r="KMC618" s="3"/>
      <c r="KMD618" s="3"/>
      <c r="KME618" s="3"/>
      <c r="KMF618" s="3"/>
      <c r="KMG618" s="3"/>
      <c r="KMH618" s="3"/>
      <c r="KMI618" s="3"/>
      <c r="KMJ618" s="3"/>
      <c r="KMK618" s="3"/>
      <c r="KML618" s="3"/>
      <c r="KMM618" s="3"/>
      <c r="KMN618" s="3"/>
      <c r="KMO618" s="3"/>
      <c r="KMP618" s="3"/>
      <c r="KMQ618" s="3"/>
      <c r="KMR618" s="3"/>
      <c r="KMS618" s="3"/>
      <c r="KMT618" s="3"/>
      <c r="KMU618" s="3"/>
      <c r="KMV618" s="3"/>
      <c r="KMW618" s="3"/>
      <c r="KMX618" s="3"/>
      <c r="KMY618" s="3"/>
      <c r="KMZ618" s="3"/>
      <c r="KNA618" s="3"/>
      <c r="KNB618" s="3"/>
      <c r="KNC618" s="3"/>
      <c r="KND618" s="3"/>
      <c r="KNE618" s="3"/>
      <c r="KNF618" s="3"/>
      <c r="KNG618" s="3"/>
      <c r="KNH618" s="3"/>
      <c r="KNI618" s="3"/>
      <c r="KNJ618" s="3"/>
      <c r="KNK618" s="3"/>
      <c r="KNL618" s="3"/>
      <c r="KNM618" s="3"/>
      <c r="KNN618" s="3"/>
      <c r="KNO618" s="3"/>
      <c r="KNP618" s="3"/>
      <c r="KNQ618" s="3"/>
      <c r="KNR618" s="3"/>
      <c r="KNS618" s="3"/>
      <c r="KNT618" s="3"/>
      <c r="KNU618" s="3"/>
      <c r="KNV618" s="3"/>
      <c r="KNW618" s="3"/>
      <c r="KNX618" s="3"/>
      <c r="KNY618" s="3"/>
      <c r="KNZ618" s="3"/>
      <c r="KOA618" s="3"/>
      <c r="KOB618" s="3"/>
      <c r="KOC618" s="3"/>
      <c r="KOD618" s="3"/>
      <c r="KOE618" s="3"/>
      <c r="KOF618" s="3"/>
      <c r="KOG618" s="3"/>
      <c r="KOH618" s="3"/>
      <c r="KOI618" s="3"/>
      <c r="KOJ618" s="3"/>
      <c r="KOK618" s="3"/>
      <c r="KOL618" s="3"/>
      <c r="KOM618" s="3"/>
      <c r="KON618" s="3"/>
      <c r="KOO618" s="3"/>
      <c r="KOP618" s="3"/>
      <c r="KOQ618" s="3"/>
      <c r="KOR618" s="3"/>
      <c r="KOS618" s="3"/>
      <c r="KOT618" s="3"/>
      <c r="KOU618" s="3"/>
      <c r="KOV618" s="3"/>
      <c r="KOW618" s="3"/>
      <c r="KOX618" s="3"/>
      <c r="KOY618" s="3"/>
      <c r="KOZ618" s="3"/>
      <c r="KPA618" s="3"/>
      <c r="KPB618" s="3"/>
      <c r="KPC618" s="3"/>
      <c r="KPD618" s="3"/>
      <c r="KPE618" s="3"/>
      <c r="KPF618" s="3"/>
      <c r="KPG618" s="3"/>
      <c r="KPH618" s="3"/>
      <c r="KPI618" s="3"/>
      <c r="KPJ618" s="3"/>
      <c r="KPK618" s="3"/>
      <c r="KPL618" s="3"/>
      <c r="KPM618" s="3"/>
      <c r="KPN618" s="3"/>
      <c r="KPO618" s="3"/>
      <c r="KPP618" s="3"/>
      <c r="KPQ618" s="3"/>
      <c r="KPR618" s="3"/>
      <c r="KPS618" s="3"/>
      <c r="KPT618" s="3"/>
      <c r="KPU618" s="3"/>
      <c r="KPV618" s="3"/>
      <c r="KPW618" s="3"/>
      <c r="KPX618" s="3"/>
      <c r="KPY618" s="3"/>
      <c r="KPZ618" s="3"/>
      <c r="KQA618" s="3"/>
      <c r="KQB618" s="3"/>
      <c r="KQC618" s="3"/>
      <c r="KQD618" s="3"/>
      <c r="KQE618" s="3"/>
      <c r="KQF618" s="3"/>
      <c r="KQG618" s="3"/>
      <c r="KQH618" s="3"/>
      <c r="KQI618" s="3"/>
      <c r="KQJ618" s="3"/>
      <c r="KQK618" s="3"/>
      <c r="KQL618" s="3"/>
      <c r="KQM618" s="3"/>
      <c r="KQN618" s="3"/>
      <c r="KQO618" s="3"/>
      <c r="KQP618" s="3"/>
      <c r="KQQ618" s="3"/>
      <c r="KQR618" s="3"/>
      <c r="KQS618" s="3"/>
      <c r="KQT618" s="3"/>
      <c r="KQU618" s="3"/>
      <c r="KQV618" s="3"/>
      <c r="KQW618" s="3"/>
      <c r="KQX618" s="3"/>
      <c r="KQY618" s="3"/>
      <c r="KQZ618" s="3"/>
      <c r="KRA618" s="3"/>
      <c r="KRB618" s="3"/>
      <c r="KRC618" s="3"/>
      <c r="KRD618" s="3"/>
      <c r="KRE618" s="3"/>
      <c r="KRF618" s="3"/>
      <c r="KRG618" s="3"/>
      <c r="KRH618" s="3"/>
      <c r="KRI618" s="3"/>
      <c r="KRJ618" s="3"/>
      <c r="KRK618" s="3"/>
      <c r="KRL618" s="3"/>
      <c r="KRM618" s="3"/>
      <c r="KRN618" s="3"/>
      <c r="KRO618" s="3"/>
      <c r="KRP618" s="3"/>
      <c r="KRQ618" s="3"/>
      <c r="KRR618" s="3"/>
      <c r="KRS618" s="3"/>
      <c r="KRT618" s="3"/>
      <c r="KRU618" s="3"/>
      <c r="KRV618" s="3"/>
      <c r="KRW618" s="3"/>
      <c r="KRX618" s="3"/>
      <c r="KRY618" s="3"/>
      <c r="KRZ618" s="3"/>
      <c r="KSA618" s="3"/>
      <c r="KSB618" s="3"/>
      <c r="KSC618" s="3"/>
      <c r="KSD618" s="3"/>
      <c r="KSE618" s="3"/>
      <c r="KSF618" s="3"/>
      <c r="KSG618" s="3"/>
      <c r="KSH618" s="3"/>
      <c r="KSI618" s="3"/>
      <c r="KSJ618" s="3"/>
      <c r="KSK618" s="3"/>
      <c r="KSL618" s="3"/>
      <c r="KSM618" s="3"/>
      <c r="KSN618" s="3"/>
      <c r="KSO618" s="3"/>
      <c r="KSP618" s="3"/>
      <c r="KSQ618" s="3"/>
      <c r="KSR618" s="3"/>
      <c r="KSS618" s="3"/>
      <c r="KST618" s="3"/>
      <c r="KSU618" s="3"/>
      <c r="KSV618" s="3"/>
      <c r="KSW618" s="3"/>
      <c r="KSX618" s="3"/>
      <c r="KSY618" s="3"/>
      <c r="KSZ618" s="3"/>
      <c r="KTA618" s="3"/>
      <c r="KTB618" s="3"/>
      <c r="KTC618" s="3"/>
      <c r="KTD618" s="3"/>
      <c r="KTE618" s="3"/>
      <c r="KTF618" s="3"/>
      <c r="KTG618" s="3"/>
      <c r="KTH618" s="3"/>
      <c r="KTI618" s="3"/>
      <c r="KTJ618" s="3"/>
      <c r="KTK618" s="3"/>
      <c r="KTL618" s="3"/>
      <c r="KTM618" s="3"/>
      <c r="KTN618" s="3"/>
      <c r="KTO618" s="3"/>
      <c r="KTP618" s="3"/>
      <c r="KTQ618" s="3"/>
      <c r="KTR618" s="3"/>
      <c r="KTS618" s="3"/>
      <c r="KTT618" s="3"/>
      <c r="KTU618" s="3"/>
      <c r="KTV618" s="3"/>
      <c r="KTW618" s="3"/>
      <c r="KTX618" s="3"/>
      <c r="KTY618" s="3"/>
      <c r="KTZ618" s="3"/>
      <c r="KUA618" s="3"/>
      <c r="KUB618" s="3"/>
      <c r="KUC618" s="3"/>
      <c r="KUD618" s="3"/>
      <c r="KUE618" s="3"/>
      <c r="KUF618" s="3"/>
      <c r="KUG618" s="3"/>
      <c r="KUH618" s="3"/>
      <c r="KUI618" s="3"/>
      <c r="KUJ618" s="3"/>
      <c r="KUK618" s="3"/>
      <c r="KUL618" s="3"/>
      <c r="KUM618" s="3"/>
      <c r="KUN618" s="3"/>
      <c r="KUO618" s="3"/>
      <c r="KUP618" s="3"/>
      <c r="KUQ618" s="3"/>
      <c r="KUR618" s="3"/>
      <c r="KUS618" s="3"/>
      <c r="KUT618" s="3"/>
      <c r="KUU618" s="3"/>
      <c r="KUV618" s="3"/>
      <c r="KUW618" s="3"/>
      <c r="KUX618" s="3"/>
      <c r="KUY618" s="3"/>
      <c r="KUZ618" s="3"/>
      <c r="KVA618" s="3"/>
      <c r="KVB618" s="3"/>
      <c r="KVC618" s="3"/>
      <c r="KVD618" s="3"/>
      <c r="KVE618" s="3"/>
      <c r="KVF618" s="3"/>
      <c r="KVG618" s="3"/>
      <c r="KVH618" s="3"/>
      <c r="KVI618" s="3"/>
      <c r="KVJ618" s="3"/>
      <c r="KVK618" s="3"/>
      <c r="KVL618" s="3"/>
      <c r="KVM618" s="3"/>
      <c r="KVN618" s="3"/>
      <c r="KVO618" s="3"/>
      <c r="KVP618" s="3"/>
      <c r="KVQ618" s="3"/>
      <c r="KVR618" s="3"/>
      <c r="KVS618" s="3"/>
      <c r="KVT618" s="3"/>
      <c r="KVU618" s="3"/>
      <c r="KVV618" s="3"/>
      <c r="KVW618" s="3"/>
      <c r="KVX618" s="3"/>
      <c r="KVY618" s="3"/>
      <c r="KVZ618" s="3"/>
      <c r="KWA618" s="3"/>
      <c r="KWB618" s="3"/>
      <c r="KWC618" s="3"/>
      <c r="KWD618" s="3"/>
      <c r="KWE618" s="3"/>
      <c r="KWF618" s="3"/>
      <c r="KWG618" s="3"/>
      <c r="KWH618" s="3"/>
      <c r="KWI618" s="3"/>
      <c r="KWJ618" s="3"/>
      <c r="KWK618" s="3"/>
      <c r="KWL618" s="3"/>
      <c r="KWM618" s="3"/>
      <c r="KWN618" s="3"/>
      <c r="KWO618" s="3"/>
      <c r="KWP618" s="3"/>
      <c r="KWQ618" s="3"/>
      <c r="KWR618" s="3"/>
      <c r="KWS618" s="3"/>
      <c r="KWT618" s="3"/>
      <c r="KWU618" s="3"/>
      <c r="KWV618" s="3"/>
      <c r="KWW618" s="3"/>
      <c r="KWX618" s="3"/>
      <c r="KWY618" s="3"/>
      <c r="KWZ618" s="3"/>
      <c r="KXA618" s="3"/>
      <c r="KXB618" s="3"/>
      <c r="KXC618" s="3"/>
      <c r="KXD618" s="3"/>
      <c r="KXE618" s="3"/>
      <c r="KXF618" s="3"/>
      <c r="KXG618" s="3"/>
      <c r="KXH618" s="3"/>
      <c r="KXI618" s="3"/>
      <c r="KXJ618" s="3"/>
      <c r="KXK618" s="3"/>
      <c r="KXL618" s="3"/>
      <c r="KXM618" s="3"/>
      <c r="KXN618" s="3"/>
      <c r="KXO618" s="3"/>
      <c r="KXP618" s="3"/>
      <c r="KXQ618" s="3"/>
      <c r="KXR618" s="3"/>
      <c r="KXS618" s="3"/>
      <c r="KXT618" s="3"/>
      <c r="KXU618" s="3"/>
      <c r="KXV618" s="3"/>
      <c r="KXW618" s="3"/>
      <c r="KXX618" s="3"/>
      <c r="KXY618" s="3"/>
      <c r="KXZ618" s="3"/>
      <c r="KYA618" s="3"/>
      <c r="KYB618" s="3"/>
      <c r="KYC618" s="3"/>
      <c r="KYD618" s="3"/>
      <c r="KYE618" s="3"/>
      <c r="KYF618" s="3"/>
      <c r="KYG618" s="3"/>
      <c r="KYH618" s="3"/>
      <c r="KYI618" s="3"/>
      <c r="KYJ618" s="3"/>
      <c r="KYK618" s="3"/>
      <c r="KYL618" s="3"/>
      <c r="KYM618" s="3"/>
      <c r="KYN618" s="3"/>
      <c r="KYO618" s="3"/>
      <c r="KYP618" s="3"/>
      <c r="KYQ618" s="3"/>
      <c r="KYR618" s="3"/>
      <c r="KYS618" s="3"/>
      <c r="KYT618" s="3"/>
      <c r="KYU618" s="3"/>
      <c r="KYV618" s="3"/>
      <c r="KYW618" s="3"/>
      <c r="KYX618" s="3"/>
      <c r="KYY618" s="3"/>
      <c r="KYZ618" s="3"/>
      <c r="KZA618" s="3"/>
      <c r="KZB618" s="3"/>
      <c r="KZC618" s="3"/>
      <c r="KZD618" s="3"/>
      <c r="KZE618" s="3"/>
      <c r="KZF618" s="3"/>
      <c r="KZG618" s="3"/>
      <c r="KZH618" s="3"/>
      <c r="KZI618" s="3"/>
      <c r="KZJ618" s="3"/>
      <c r="KZK618" s="3"/>
      <c r="KZL618" s="3"/>
      <c r="KZM618" s="3"/>
      <c r="KZN618" s="3"/>
      <c r="KZO618" s="3"/>
      <c r="KZP618" s="3"/>
      <c r="KZQ618" s="3"/>
      <c r="KZR618" s="3"/>
      <c r="KZS618" s="3"/>
      <c r="KZT618" s="3"/>
      <c r="KZU618" s="3"/>
      <c r="KZV618" s="3"/>
      <c r="KZW618" s="3"/>
      <c r="KZX618" s="3"/>
      <c r="KZY618" s="3"/>
      <c r="KZZ618" s="3"/>
      <c r="LAA618" s="3"/>
      <c r="LAB618" s="3"/>
      <c r="LAC618" s="3"/>
      <c r="LAD618" s="3"/>
      <c r="LAE618" s="3"/>
      <c r="LAF618" s="3"/>
      <c r="LAG618" s="3"/>
      <c r="LAH618" s="3"/>
      <c r="LAI618" s="3"/>
      <c r="LAJ618" s="3"/>
      <c r="LAK618" s="3"/>
      <c r="LAL618" s="3"/>
      <c r="LAM618" s="3"/>
      <c r="LAN618" s="3"/>
      <c r="LAO618" s="3"/>
      <c r="LAP618" s="3"/>
      <c r="LAQ618" s="3"/>
      <c r="LAR618" s="3"/>
      <c r="LAS618" s="3"/>
      <c r="LAT618" s="3"/>
      <c r="LAU618" s="3"/>
      <c r="LAV618" s="3"/>
      <c r="LAW618" s="3"/>
      <c r="LAX618" s="3"/>
      <c r="LAY618" s="3"/>
      <c r="LAZ618" s="3"/>
      <c r="LBA618" s="3"/>
      <c r="LBB618" s="3"/>
      <c r="LBC618" s="3"/>
      <c r="LBD618" s="3"/>
      <c r="LBE618" s="3"/>
      <c r="LBF618" s="3"/>
      <c r="LBG618" s="3"/>
      <c r="LBH618" s="3"/>
      <c r="LBI618" s="3"/>
      <c r="LBJ618" s="3"/>
      <c r="LBK618" s="3"/>
      <c r="LBL618" s="3"/>
      <c r="LBM618" s="3"/>
      <c r="LBN618" s="3"/>
      <c r="LBO618" s="3"/>
      <c r="LBP618" s="3"/>
      <c r="LBQ618" s="3"/>
      <c r="LBR618" s="3"/>
      <c r="LBS618" s="3"/>
      <c r="LBT618" s="3"/>
      <c r="LBU618" s="3"/>
      <c r="LBV618" s="3"/>
      <c r="LBW618" s="3"/>
      <c r="LBX618" s="3"/>
      <c r="LBY618" s="3"/>
      <c r="LBZ618" s="3"/>
      <c r="LCA618" s="3"/>
      <c r="LCB618" s="3"/>
      <c r="LCC618" s="3"/>
      <c r="LCD618" s="3"/>
      <c r="LCE618" s="3"/>
      <c r="LCF618" s="3"/>
      <c r="LCG618" s="3"/>
      <c r="LCH618" s="3"/>
      <c r="LCI618" s="3"/>
      <c r="LCJ618" s="3"/>
      <c r="LCK618" s="3"/>
      <c r="LCL618" s="3"/>
      <c r="LCM618" s="3"/>
      <c r="LCN618" s="3"/>
      <c r="LCO618" s="3"/>
      <c r="LCP618" s="3"/>
      <c r="LCQ618" s="3"/>
      <c r="LCR618" s="3"/>
      <c r="LCS618" s="3"/>
      <c r="LCT618" s="3"/>
      <c r="LCU618" s="3"/>
      <c r="LCV618" s="3"/>
      <c r="LCW618" s="3"/>
      <c r="LCX618" s="3"/>
      <c r="LCY618" s="3"/>
      <c r="LCZ618" s="3"/>
      <c r="LDA618" s="3"/>
      <c r="LDB618" s="3"/>
      <c r="LDC618" s="3"/>
      <c r="LDD618" s="3"/>
      <c r="LDE618" s="3"/>
      <c r="LDF618" s="3"/>
      <c r="LDG618" s="3"/>
      <c r="LDH618" s="3"/>
      <c r="LDI618" s="3"/>
      <c r="LDJ618" s="3"/>
      <c r="LDK618" s="3"/>
      <c r="LDL618" s="3"/>
      <c r="LDM618" s="3"/>
      <c r="LDN618" s="3"/>
      <c r="LDO618" s="3"/>
      <c r="LDP618" s="3"/>
      <c r="LDQ618" s="3"/>
      <c r="LDR618" s="3"/>
      <c r="LDS618" s="3"/>
      <c r="LDT618" s="3"/>
      <c r="LDU618" s="3"/>
      <c r="LDV618" s="3"/>
      <c r="LDW618" s="3"/>
      <c r="LDX618" s="3"/>
      <c r="LDY618" s="3"/>
      <c r="LDZ618" s="3"/>
      <c r="LEA618" s="3"/>
      <c r="LEB618" s="3"/>
      <c r="LEC618" s="3"/>
      <c r="LED618" s="3"/>
      <c r="LEE618" s="3"/>
      <c r="LEF618" s="3"/>
      <c r="LEG618" s="3"/>
      <c r="LEH618" s="3"/>
      <c r="LEI618" s="3"/>
      <c r="LEJ618" s="3"/>
      <c r="LEK618" s="3"/>
      <c r="LEL618" s="3"/>
      <c r="LEM618" s="3"/>
      <c r="LEN618" s="3"/>
      <c r="LEO618" s="3"/>
      <c r="LEP618" s="3"/>
      <c r="LEQ618" s="3"/>
      <c r="LER618" s="3"/>
      <c r="LES618" s="3"/>
      <c r="LET618" s="3"/>
      <c r="LEU618" s="3"/>
      <c r="LEV618" s="3"/>
      <c r="LEW618" s="3"/>
      <c r="LEX618" s="3"/>
      <c r="LEY618" s="3"/>
      <c r="LEZ618" s="3"/>
      <c r="LFA618" s="3"/>
      <c r="LFB618" s="3"/>
      <c r="LFC618" s="3"/>
      <c r="LFD618" s="3"/>
      <c r="LFE618" s="3"/>
      <c r="LFF618" s="3"/>
      <c r="LFG618" s="3"/>
      <c r="LFH618" s="3"/>
      <c r="LFI618" s="3"/>
      <c r="LFJ618" s="3"/>
      <c r="LFK618" s="3"/>
      <c r="LFL618" s="3"/>
      <c r="LFM618" s="3"/>
      <c r="LFN618" s="3"/>
      <c r="LFO618" s="3"/>
      <c r="LFP618" s="3"/>
      <c r="LFQ618" s="3"/>
      <c r="LFR618" s="3"/>
      <c r="LFS618" s="3"/>
      <c r="LFT618" s="3"/>
      <c r="LFU618" s="3"/>
      <c r="LFV618" s="3"/>
      <c r="LFW618" s="3"/>
      <c r="LFX618" s="3"/>
      <c r="LFY618" s="3"/>
      <c r="LFZ618" s="3"/>
      <c r="LGA618" s="3"/>
      <c r="LGB618" s="3"/>
      <c r="LGC618" s="3"/>
      <c r="LGD618" s="3"/>
      <c r="LGE618" s="3"/>
      <c r="LGF618" s="3"/>
      <c r="LGG618" s="3"/>
      <c r="LGH618" s="3"/>
      <c r="LGI618" s="3"/>
      <c r="LGJ618" s="3"/>
      <c r="LGK618" s="3"/>
      <c r="LGL618" s="3"/>
      <c r="LGM618" s="3"/>
      <c r="LGN618" s="3"/>
      <c r="LGO618" s="3"/>
      <c r="LGP618" s="3"/>
      <c r="LGQ618" s="3"/>
      <c r="LGR618" s="3"/>
      <c r="LGS618" s="3"/>
      <c r="LGT618" s="3"/>
      <c r="LGU618" s="3"/>
      <c r="LGV618" s="3"/>
      <c r="LGW618" s="3"/>
      <c r="LGX618" s="3"/>
      <c r="LGY618" s="3"/>
      <c r="LGZ618" s="3"/>
      <c r="LHA618" s="3"/>
      <c r="LHB618" s="3"/>
      <c r="LHC618" s="3"/>
      <c r="LHD618" s="3"/>
      <c r="LHE618" s="3"/>
      <c r="LHF618" s="3"/>
      <c r="LHG618" s="3"/>
      <c r="LHH618" s="3"/>
      <c r="LHI618" s="3"/>
      <c r="LHJ618" s="3"/>
      <c r="LHK618" s="3"/>
      <c r="LHL618" s="3"/>
      <c r="LHM618" s="3"/>
      <c r="LHN618" s="3"/>
      <c r="LHO618" s="3"/>
      <c r="LHP618" s="3"/>
      <c r="LHQ618" s="3"/>
      <c r="LHR618" s="3"/>
      <c r="LHS618" s="3"/>
      <c r="LHT618" s="3"/>
      <c r="LHU618" s="3"/>
      <c r="LHV618" s="3"/>
      <c r="LHW618" s="3"/>
      <c r="LHX618" s="3"/>
      <c r="LHY618" s="3"/>
      <c r="LHZ618" s="3"/>
      <c r="LIA618" s="3"/>
      <c r="LIB618" s="3"/>
      <c r="LIC618" s="3"/>
      <c r="LID618" s="3"/>
      <c r="LIE618" s="3"/>
      <c r="LIF618" s="3"/>
      <c r="LIG618" s="3"/>
      <c r="LIH618" s="3"/>
      <c r="LII618" s="3"/>
      <c r="LIJ618" s="3"/>
      <c r="LIK618" s="3"/>
      <c r="LIL618" s="3"/>
      <c r="LIM618" s="3"/>
      <c r="LIN618" s="3"/>
      <c r="LIO618" s="3"/>
      <c r="LIP618" s="3"/>
      <c r="LIQ618" s="3"/>
      <c r="LIR618" s="3"/>
      <c r="LIS618" s="3"/>
      <c r="LIT618" s="3"/>
      <c r="LIU618" s="3"/>
      <c r="LIV618" s="3"/>
      <c r="LIW618" s="3"/>
      <c r="LIX618" s="3"/>
      <c r="LIY618" s="3"/>
      <c r="LIZ618" s="3"/>
      <c r="LJA618" s="3"/>
      <c r="LJB618" s="3"/>
      <c r="LJC618" s="3"/>
      <c r="LJD618" s="3"/>
      <c r="LJE618" s="3"/>
      <c r="LJF618" s="3"/>
      <c r="LJG618" s="3"/>
      <c r="LJH618" s="3"/>
      <c r="LJI618" s="3"/>
      <c r="LJJ618" s="3"/>
      <c r="LJK618" s="3"/>
      <c r="LJL618" s="3"/>
      <c r="LJM618" s="3"/>
      <c r="LJN618" s="3"/>
      <c r="LJO618" s="3"/>
      <c r="LJP618" s="3"/>
      <c r="LJQ618" s="3"/>
      <c r="LJR618" s="3"/>
      <c r="LJS618" s="3"/>
      <c r="LJT618" s="3"/>
      <c r="LJU618" s="3"/>
      <c r="LJV618" s="3"/>
      <c r="LJW618" s="3"/>
      <c r="LJX618" s="3"/>
      <c r="LJY618" s="3"/>
      <c r="LJZ618" s="3"/>
      <c r="LKA618" s="3"/>
      <c r="LKB618" s="3"/>
      <c r="LKC618" s="3"/>
      <c r="LKD618" s="3"/>
      <c r="LKE618" s="3"/>
      <c r="LKF618" s="3"/>
      <c r="LKG618" s="3"/>
      <c r="LKH618" s="3"/>
      <c r="LKI618" s="3"/>
      <c r="LKJ618" s="3"/>
      <c r="LKK618" s="3"/>
      <c r="LKL618" s="3"/>
      <c r="LKM618" s="3"/>
      <c r="LKN618" s="3"/>
      <c r="LKO618" s="3"/>
      <c r="LKP618" s="3"/>
      <c r="LKQ618" s="3"/>
      <c r="LKR618" s="3"/>
      <c r="LKS618" s="3"/>
      <c r="LKT618" s="3"/>
      <c r="LKU618" s="3"/>
      <c r="LKV618" s="3"/>
      <c r="LKW618" s="3"/>
      <c r="LKX618" s="3"/>
      <c r="LKY618" s="3"/>
      <c r="LKZ618" s="3"/>
      <c r="LLA618" s="3"/>
      <c r="LLB618" s="3"/>
      <c r="LLC618" s="3"/>
      <c r="LLD618" s="3"/>
      <c r="LLE618" s="3"/>
      <c r="LLF618" s="3"/>
      <c r="LLG618" s="3"/>
      <c r="LLH618" s="3"/>
      <c r="LLI618" s="3"/>
      <c r="LLJ618" s="3"/>
      <c r="LLK618" s="3"/>
      <c r="LLL618" s="3"/>
      <c r="LLM618" s="3"/>
      <c r="LLN618" s="3"/>
      <c r="LLO618" s="3"/>
      <c r="LLP618" s="3"/>
      <c r="LLQ618" s="3"/>
      <c r="LLR618" s="3"/>
      <c r="LLS618" s="3"/>
      <c r="LLT618" s="3"/>
      <c r="LLU618" s="3"/>
      <c r="LLV618" s="3"/>
      <c r="LLW618" s="3"/>
      <c r="LLX618" s="3"/>
      <c r="LLY618" s="3"/>
      <c r="LLZ618" s="3"/>
      <c r="LMA618" s="3"/>
      <c r="LMB618" s="3"/>
      <c r="LMC618" s="3"/>
      <c r="LMD618" s="3"/>
      <c r="LME618" s="3"/>
      <c r="LMF618" s="3"/>
      <c r="LMG618" s="3"/>
      <c r="LMH618" s="3"/>
      <c r="LMI618" s="3"/>
      <c r="LMJ618" s="3"/>
      <c r="LMK618" s="3"/>
      <c r="LML618" s="3"/>
      <c r="LMM618" s="3"/>
      <c r="LMN618" s="3"/>
      <c r="LMO618" s="3"/>
      <c r="LMP618" s="3"/>
      <c r="LMQ618" s="3"/>
      <c r="LMR618" s="3"/>
      <c r="LMS618" s="3"/>
      <c r="LMT618" s="3"/>
      <c r="LMU618" s="3"/>
      <c r="LMV618" s="3"/>
      <c r="LMW618" s="3"/>
      <c r="LMX618" s="3"/>
      <c r="LMY618" s="3"/>
      <c r="LMZ618" s="3"/>
      <c r="LNA618" s="3"/>
      <c r="LNB618" s="3"/>
      <c r="LNC618" s="3"/>
      <c r="LND618" s="3"/>
      <c r="LNE618" s="3"/>
      <c r="LNF618" s="3"/>
      <c r="LNG618" s="3"/>
      <c r="LNH618" s="3"/>
      <c r="LNI618" s="3"/>
      <c r="LNJ618" s="3"/>
      <c r="LNK618" s="3"/>
      <c r="LNL618" s="3"/>
      <c r="LNM618" s="3"/>
      <c r="LNN618" s="3"/>
      <c r="LNO618" s="3"/>
      <c r="LNP618" s="3"/>
      <c r="LNQ618" s="3"/>
      <c r="LNR618" s="3"/>
      <c r="LNS618" s="3"/>
      <c r="LNT618" s="3"/>
      <c r="LNU618" s="3"/>
      <c r="LNV618" s="3"/>
      <c r="LNW618" s="3"/>
      <c r="LNX618" s="3"/>
      <c r="LNY618" s="3"/>
      <c r="LNZ618" s="3"/>
      <c r="LOA618" s="3"/>
      <c r="LOB618" s="3"/>
      <c r="LOC618" s="3"/>
      <c r="LOD618" s="3"/>
      <c r="LOE618" s="3"/>
      <c r="LOF618" s="3"/>
      <c r="LOG618" s="3"/>
      <c r="LOH618" s="3"/>
      <c r="LOI618" s="3"/>
      <c r="LOJ618" s="3"/>
      <c r="LOK618" s="3"/>
      <c r="LOL618" s="3"/>
      <c r="LOM618" s="3"/>
      <c r="LON618" s="3"/>
      <c r="LOO618" s="3"/>
      <c r="LOP618" s="3"/>
      <c r="LOQ618" s="3"/>
      <c r="LOR618" s="3"/>
      <c r="LOS618" s="3"/>
      <c r="LOT618" s="3"/>
      <c r="LOU618" s="3"/>
      <c r="LOV618" s="3"/>
      <c r="LOW618" s="3"/>
      <c r="LOX618" s="3"/>
      <c r="LOY618" s="3"/>
      <c r="LOZ618" s="3"/>
      <c r="LPA618" s="3"/>
      <c r="LPB618" s="3"/>
      <c r="LPC618" s="3"/>
      <c r="LPD618" s="3"/>
      <c r="LPE618" s="3"/>
      <c r="LPF618" s="3"/>
      <c r="LPG618" s="3"/>
      <c r="LPH618" s="3"/>
      <c r="LPI618" s="3"/>
      <c r="LPJ618" s="3"/>
      <c r="LPK618" s="3"/>
      <c r="LPL618" s="3"/>
      <c r="LPM618" s="3"/>
      <c r="LPN618" s="3"/>
      <c r="LPO618" s="3"/>
      <c r="LPP618" s="3"/>
      <c r="LPQ618" s="3"/>
      <c r="LPR618" s="3"/>
      <c r="LPS618" s="3"/>
      <c r="LPT618" s="3"/>
      <c r="LPU618" s="3"/>
      <c r="LPV618" s="3"/>
      <c r="LPW618" s="3"/>
      <c r="LPX618" s="3"/>
      <c r="LPY618" s="3"/>
      <c r="LPZ618" s="3"/>
      <c r="LQA618" s="3"/>
      <c r="LQB618" s="3"/>
      <c r="LQC618" s="3"/>
      <c r="LQD618" s="3"/>
      <c r="LQE618" s="3"/>
      <c r="LQF618" s="3"/>
      <c r="LQG618" s="3"/>
      <c r="LQH618" s="3"/>
      <c r="LQI618" s="3"/>
      <c r="LQJ618" s="3"/>
      <c r="LQK618" s="3"/>
      <c r="LQL618" s="3"/>
      <c r="LQM618" s="3"/>
      <c r="LQN618" s="3"/>
      <c r="LQO618" s="3"/>
      <c r="LQP618" s="3"/>
      <c r="LQQ618" s="3"/>
      <c r="LQR618" s="3"/>
      <c r="LQS618" s="3"/>
      <c r="LQT618" s="3"/>
      <c r="LQU618" s="3"/>
      <c r="LQV618" s="3"/>
      <c r="LQW618" s="3"/>
      <c r="LQX618" s="3"/>
      <c r="LQY618" s="3"/>
      <c r="LQZ618" s="3"/>
      <c r="LRA618" s="3"/>
      <c r="LRB618" s="3"/>
      <c r="LRC618" s="3"/>
      <c r="LRD618" s="3"/>
      <c r="LRE618" s="3"/>
      <c r="LRF618" s="3"/>
      <c r="LRG618" s="3"/>
      <c r="LRH618" s="3"/>
      <c r="LRI618" s="3"/>
      <c r="LRJ618" s="3"/>
      <c r="LRK618" s="3"/>
      <c r="LRL618" s="3"/>
      <c r="LRM618" s="3"/>
      <c r="LRN618" s="3"/>
      <c r="LRO618" s="3"/>
      <c r="LRP618" s="3"/>
      <c r="LRQ618" s="3"/>
      <c r="LRR618" s="3"/>
      <c r="LRS618" s="3"/>
      <c r="LRT618" s="3"/>
      <c r="LRU618" s="3"/>
      <c r="LRV618" s="3"/>
      <c r="LRW618" s="3"/>
      <c r="LRX618" s="3"/>
      <c r="LRY618" s="3"/>
      <c r="LRZ618" s="3"/>
      <c r="LSA618" s="3"/>
      <c r="LSB618" s="3"/>
      <c r="LSC618" s="3"/>
      <c r="LSD618" s="3"/>
      <c r="LSE618" s="3"/>
      <c r="LSF618" s="3"/>
      <c r="LSG618" s="3"/>
      <c r="LSH618" s="3"/>
      <c r="LSI618" s="3"/>
      <c r="LSJ618" s="3"/>
      <c r="LSK618" s="3"/>
      <c r="LSL618" s="3"/>
      <c r="LSM618" s="3"/>
      <c r="LSN618" s="3"/>
      <c r="LSO618" s="3"/>
      <c r="LSP618" s="3"/>
      <c r="LSQ618" s="3"/>
      <c r="LSR618" s="3"/>
      <c r="LSS618" s="3"/>
      <c r="LST618" s="3"/>
      <c r="LSU618" s="3"/>
      <c r="LSV618" s="3"/>
      <c r="LSW618" s="3"/>
      <c r="LSX618" s="3"/>
      <c r="LSY618" s="3"/>
      <c r="LSZ618" s="3"/>
      <c r="LTA618" s="3"/>
      <c r="LTB618" s="3"/>
      <c r="LTC618" s="3"/>
      <c r="LTD618" s="3"/>
      <c r="LTE618" s="3"/>
      <c r="LTF618" s="3"/>
      <c r="LTG618" s="3"/>
      <c r="LTH618" s="3"/>
      <c r="LTI618" s="3"/>
      <c r="LTJ618" s="3"/>
      <c r="LTK618" s="3"/>
      <c r="LTL618" s="3"/>
      <c r="LTM618" s="3"/>
      <c r="LTN618" s="3"/>
      <c r="LTO618" s="3"/>
      <c r="LTP618" s="3"/>
      <c r="LTQ618" s="3"/>
      <c r="LTR618" s="3"/>
      <c r="LTS618" s="3"/>
      <c r="LTT618" s="3"/>
      <c r="LTU618" s="3"/>
      <c r="LTV618" s="3"/>
      <c r="LTW618" s="3"/>
      <c r="LTX618" s="3"/>
      <c r="LTY618" s="3"/>
      <c r="LTZ618" s="3"/>
      <c r="LUA618" s="3"/>
      <c r="LUB618" s="3"/>
      <c r="LUC618" s="3"/>
      <c r="LUD618" s="3"/>
      <c r="LUE618" s="3"/>
      <c r="LUF618" s="3"/>
      <c r="LUG618" s="3"/>
      <c r="LUH618" s="3"/>
      <c r="LUI618" s="3"/>
      <c r="LUJ618" s="3"/>
      <c r="LUK618" s="3"/>
      <c r="LUL618" s="3"/>
      <c r="LUM618" s="3"/>
      <c r="LUN618" s="3"/>
      <c r="LUO618" s="3"/>
      <c r="LUP618" s="3"/>
      <c r="LUQ618" s="3"/>
      <c r="LUR618" s="3"/>
      <c r="LUS618" s="3"/>
      <c r="LUT618" s="3"/>
      <c r="LUU618" s="3"/>
      <c r="LUV618" s="3"/>
      <c r="LUW618" s="3"/>
      <c r="LUX618" s="3"/>
      <c r="LUY618" s="3"/>
      <c r="LUZ618" s="3"/>
      <c r="LVA618" s="3"/>
      <c r="LVB618" s="3"/>
      <c r="LVC618" s="3"/>
      <c r="LVD618" s="3"/>
      <c r="LVE618" s="3"/>
      <c r="LVF618" s="3"/>
      <c r="LVG618" s="3"/>
      <c r="LVH618" s="3"/>
      <c r="LVI618" s="3"/>
      <c r="LVJ618" s="3"/>
      <c r="LVK618" s="3"/>
      <c r="LVL618" s="3"/>
      <c r="LVM618" s="3"/>
      <c r="LVN618" s="3"/>
      <c r="LVO618" s="3"/>
      <c r="LVP618" s="3"/>
      <c r="LVQ618" s="3"/>
      <c r="LVR618" s="3"/>
      <c r="LVS618" s="3"/>
      <c r="LVT618" s="3"/>
      <c r="LVU618" s="3"/>
      <c r="LVV618" s="3"/>
      <c r="LVW618" s="3"/>
      <c r="LVX618" s="3"/>
      <c r="LVY618" s="3"/>
      <c r="LVZ618" s="3"/>
      <c r="LWA618" s="3"/>
      <c r="LWB618" s="3"/>
      <c r="LWC618" s="3"/>
      <c r="LWD618" s="3"/>
      <c r="LWE618" s="3"/>
      <c r="LWF618" s="3"/>
      <c r="LWG618" s="3"/>
      <c r="LWH618" s="3"/>
      <c r="LWI618" s="3"/>
      <c r="LWJ618" s="3"/>
      <c r="LWK618" s="3"/>
      <c r="LWL618" s="3"/>
      <c r="LWM618" s="3"/>
      <c r="LWN618" s="3"/>
      <c r="LWO618" s="3"/>
      <c r="LWP618" s="3"/>
      <c r="LWQ618" s="3"/>
      <c r="LWR618" s="3"/>
      <c r="LWS618" s="3"/>
      <c r="LWT618" s="3"/>
      <c r="LWU618" s="3"/>
      <c r="LWV618" s="3"/>
      <c r="LWW618" s="3"/>
      <c r="LWX618" s="3"/>
      <c r="LWY618" s="3"/>
      <c r="LWZ618" s="3"/>
      <c r="LXA618" s="3"/>
      <c r="LXB618" s="3"/>
      <c r="LXC618" s="3"/>
      <c r="LXD618" s="3"/>
      <c r="LXE618" s="3"/>
      <c r="LXF618" s="3"/>
      <c r="LXG618" s="3"/>
      <c r="LXH618" s="3"/>
      <c r="LXI618" s="3"/>
      <c r="LXJ618" s="3"/>
      <c r="LXK618" s="3"/>
      <c r="LXL618" s="3"/>
      <c r="LXM618" s="3"/>
      <c r="LXN618" s="3"/>
      <c r="LXO618" s="3"/>
      <c r="LXP618" s="3"/>
      <c r="LXQ618" s="3"/>
      <c r="LXR618" s="3"/>
      <c r="LXS618" s="3"/>
      <c r="LXT618" s="3"/>
      <c r="LXU618" s="3"/>
      <c r="LXV618" s="3"/>
      <c r="LXW618" s="3"/>
      <c r="LXX618" s="3"/>
      <c r="LXY618" s="3"/>
      <c r="LXZ618" s="3"/>
      <c r="LYA618" s="3"/>
      <c r="LYB618" s="3"/>
      <c r="LYC618" s="3"/>
      <c r="LYD618" s="3"/>
      <c r="LYE618" s="3"/>
      <c r="LYF618" s="3"/>
      <c r="LYG618" s="3"/>
      <c r="LYH618" s="3"/>
      <c r="LYI618" s="3"/>
      <c r="LYJ618" s="3"/>
      <c r="LYK618" s="3"/>
      <c r="LYL618" s="3"/>
      <c r="LYM618" s="3"/>
      <c r="LYN618" s="3"/>
      <c r="LYO618" s="3"/>
      <c r="LYP618" s="3"/>
      <c r="LYQ618" s="3"/>
      <c r="LYR618" s="3"/>
      <c r="LYS618" s="3"/>
      <c r="LYT618" s="3"/>
      <c r="LYU618" s="3"/>
      <c r="LYV618" s="3"/>
      <c r="LYW618" s="3"/>
      <c r="LYX618" s="3"/>
      <c r="LYY618" s="3"/>
      <c r="LYZ618" s="3"/>
      <c r="LZA618" s="3"/>
      <c r="LZB618" s="3"/>
      <c r="LZC618" s="3"/>
      <c r="LZD618" s="3"/>
      <c r="LZE618" s="3"/>
      <c r="LZF618" s="3"/>
      <c r="LZG618" s="3"/>
      <c r="LZH618" s="3"/>
      <c r="LZI618" s="3"/>
      <c r="LZJ618" s="3"/>
      <c r="LZK618" s="3"/>
      <c r="LZL618" s="3"/>
      <c r="LZM618" s="3"/>
      <c r="LZN618" s="3"/>
      <c r="LZO618" s="3"/>
      <c r="LZP618" s="3"/>
      <c r="LZQ618" s="3"/>
      <c r="LZR618" s="3"/>
      <c r="LZS618" s="3"/>
      <c r="LZT618" s="3"/>
      <c r="LZU618" s="3"/>
      <c r="LZV618" s="3"/>
      <c r="LZW618" s="3"/>
      <c r="LZX618" s="3"/>
      <c r="LZY618" s="3"/>
      <c r="LZZ618" s="3"/>
      <c r="MAA618" s="3"/>
      <c r="MAB618" s="3"/>
      <c r="MAC618" s="3"/>
      <c r="MAD618" s="3"/>
      <c r="MAE618" s="3"/>
      <c r="MAF618" s="3"/>
      <c r="MAG618" s="3"/>
      <c r="MAH618" s="3"/>
      <c r="MAI618" s="3"/>
      <c r="MAJ618" s="3"/>
      <c r="MAK618" s="3"/>
      <c r="MAL618" s="3"/>
      <c r="MAM618" s="3"/>
      <c r="MAN618" s="3"/>
      <c r="MAO618" s="3"/>
      <c r="MAP618" s="3"/>
      <c r="MAQ618" s="3"/>
      <c r="MAR618" s="3"/>
      <c r="MAS618" s="3"/>
      <c r="MAT618" s="3"/>
      <c r="MAU618" s="3"/>
      <c r="MAV618" s="3"/>
      <c r="MAW618" s="3"/>
      <c r="MAX618" s="3"/>
      <c r="MAY618" s="3"/>
      <c r="MAZ618" s="3"/>
      <c r="MBA618" s="3"/>
      <c r="MBB618" s="3"/>
      <c r="MBC618" s="3"/>
      <c r="MBD618" s="3"/>
      <c r="MBE618" s="3"/>
      <c r="MBF618" s="3"/>
      <c r="MBG618" s="3"/>
      <c r="MBH618" s="3"/>
      <c r="MBI618" s="3"/>
      <c r="MBJ618" s="3"/>
      <c r="MBK618" s="3"/>
      <c r="MBL618" s="3"/>
      <c r="MBM618" s="3"/>
      <c r="MBN618" s="3"/>
      <c r="MBO618" s="3"/>
      <c r="MBP618" s="3"/>
      <c r="MBQ618" s="3"/>
      <c r="MBR618" s="3"/>
      <c r="MBS618" s="3"/>
      <c r="MBT618" s="3"/>
      <c r="MBU618" s="3"/>
      <c r="MBV618" s="3"/>
      <c r="MBW618" s="3"/>
      <c r="MBX618" s="3"/>
      <c r="MBY618" s="3"/>
      <c r="MBZ618" s="3"/>
      <c r="MCA618" s="3"/>
      <c r="MCB618" s="3"/>
      <c r="MCC618" s="3"/>
      <c r="MCD618" s="3"/>
      <c r="MCE618" s="3"/>
      <c r="MCF618" s="3"/>
      <c r="MCG618" s="3"/>
      <c r="MCH618" s="3"/>
      <c r="MCI618" s="3"/>
      <c r="MCJ618" s="3"/>
      <c r="MCK618" s="3"/>
      <c r="MCL618" s="3"/>
      <c r="MCM618" s="3"/>
      <c r="MCN618" s="3"/>
      <c r="MCO618" s="3"/>
      <c r="MCP618" s="3"/>
      <c r="MCQ618" s="3"/>
      <c r="MCR618" s="3"/>
      <c r="MCS618" s="3"/>
      <c r="MCT618" s="3"/>
      <c r="MCU618" s="3"/>
      <c r="MCV618" s="3"/>
      <c r="MCW618" s="3"/>
      <c r="MCX618" s="3"/>
      <c r="MCY618" s="3"/>
      <c r="MCZ618" s="3"/>
      <c r="MDA618" s="3"/>
      <c r="MDB618" s="3"/>
      <c r="MDC618" s="3"/>
      <c r="MDD618" s="3"/>
      <c r="MDE618" s="3"/>
      <c r="MDF618" s="3"/>
      <c r="MDG618" s="3"/>
      <c r="MDH618" s="3"/>
      <c r="MDI618" s="3"/>
      <c r="MDJ618" s="3"/>
      <c r="MDK618" s="3"/>
      <c r="MDL618" s="3"/>
      <c r="MDM618" s="3"/>
      <c r="MDN618" s="3"/>
      <c r="MDO618" s="3"/>
      <c r="MDP618" s="3"/>
      <c r="MDQ618" s="3"/>
      <c r="MDR618" s="3"/>
      <c r="MDS618" s="3"/>
      <c r="MDT618" s="3"/>
      <c r="MDU618" s="3"/>
      <c r="MDV618" s="3"/>
      <c r="MDW618" s="3"/>
      <c r="MDX618" s="3"/>
      <c r="MDY618" s="3"/>
      <c r="MDZ618" s="3"/>
      <c r="MEA618" s="3"/>
      <c r="MEB618" s="3"/>
      <c r="MEC618" s="3"/>
      <c r="MED618" s="3"/>
      <c r="MEE618" s="3"/>
      <c r="MEF618" s="3"/>
      <c r="MEG618" s="3"/>
      <c r="MEH618" s="3"/>
      <c r="MEI618" s="3"/>
      <c r="MEJ618" s="3"/>
      <c r="MEK618" s="3"/>
      <c r="MEL618" s="3"/>
      <c r="MEM618" s="3"/>
      <c r="MEN618" s="3"/>
      <c r="MEO618" s="3"/>
      <c r="MEP618" s="3"/>
      <c r="MEQ618" s="3"/>
      <c r="MER618" s="3"/>
      <c r="MES618" s="3"/>
      <c r="MET618" s="3"/>
      <c r="MEU618" s="3"/>
      <c r="MEV618" s="3"/>
      <c r="MEW618" s="3"/>
      <c r="MEX618" s="3"/>
      <c r="MEY618" s="3"/>
      <c r="MEZ618" s="3"/>
      <c r="MFA618" s="3"/>
      <c r="MFB618" s="3"/>
      <c r="MFC618" s="3"/>
      <c r="MFD618" s="3"/>
      <c r="MFE618" s="3"/>
      <c r="MFF618" s="3"/>
      <c r="MFG618" s="3"/>
      <c r="MFH618" s="3"/>
      <c r="MFI618" s="3"/>
      <c r="MFJ618" s="3"/>
      <c r="MFK618" s="3"/>
      <c r="MFL618" s="3"/>
      <c r="MFM618" s="3"/>
      <c r="MFN618" s="3"/>
      <c r="MFO618" s="3"/>
      <c r="MFP618" s="3"/>
      <c r="MFQ618" s="3"/>
      <c r="MFR618" s="3"/>
      <c r="MFS618" s="3"/>
      <c r="MFT618" s="3"/>
      <c r="MFU618" s="3"/>
      <c r="MFV618" s="3"/>
      <c r="MFW618" s="3"/>
      <c r="MFX618" s="3"/>
      <c r="MFY618" s="3"/>
      <c r="MFZ618" s="3"/>
      <c r="MGA618" s="3"/>
      <c r="MGB618" s="3"/>
      <c r="MGC618" s="3"/>
      <c r="MGD618" s="3"/>
      <c r="MGE618" s="3"/>
      <c r="MGF618" s="3"/>
      <c r="MGG618" s="3"/>
      <c r="MGH618" s="3"/>
      <c r="MGI618" s="3"/>
      <c r="MGJ618" s="3"/>
      <c r="MGK618" s="3"/>
      <c r="MGL618" s="3"/>
      <c r="MGM618" s="3"/>
      <c r="MGN618" s="3"/>
      <c r="MGO618" s="3"/>
      <c r="MGP618" s="3"/>
      <c r="MGQ618" s="3"/>
      <c r="MGR618" s="3"/>
      <c r="MGS618" s="3"/>
      <c r="MGT618" s="3"/>
      <c r="MGU618" s="3"/>
      <c r="MGV618" s="3"/>
      <c r="MGW618" s="3"/>
      <c r="MGX618" s="3"/>
      <c r="MGY618" s="3"/>
      <c r="MGZ618" s="3"/>
      <c r="MHA618" s="3"/>
      <c r="MHB618" s="3"/>
      <c r="MHC618" s="3"/>
      <c r="MHD618" s="3"/>
      <c r="MHE618" s="3"/>
      <c r="MHF618" s="3"/>
      <c r="MHG618" s="3"/>
      <c r="MHH618" s="3"/>
      <c r="MHI618" s="3"/>
      <c r="MHJ618" s="3"/>
      <c r="MHK618" s="3"/>
      <c r="MHL618" s="3"/>
      <c r="MHM618" s="3"/>
      <c r="MHN618" s="3"/>
      <c r="MHO618" s="3"/>
      <c r="MHP618" s="3"/>
      <c r="MHQ618" s="3"/>
      <c r="MHR618" s="3"/>
      <c r="MHS618" s="3"/>
      <c r="MHT618" s="3"/>
      <c r="MHU618" s="3"/>
      <c r="MHV618" s="3"/>
      <c r="MHW618" s="3"/>
      <c r="MHX618" s="3"/>
      <c r="MHY618" s="3"/>
      <c r="MHZ618" s="3"/>
      <c r="MIA618" s="3"/>
      <c r="MIB618" s="3"/>
      <c r="MIC618" s="3"/>
      <c r="MID618" s="3"/>
      <c r="MIE618" s="3"/>
      <c r="MIF618" s="3"/>
      <c r="MIG618" s="3"/>
      <c r="MIH618" s="3"/>
      <c r="MII618" s="3"/>
      <c r="MIJ618" s="3"/>
      <c r="MIK618" s="3"/>
      <c r="MIL618" s="3"/>
      <c r="MIM618" s="3"/>
      <c r="MIN618" s="3"/>
      <c r="MIO618" s="3"/>
      <c r="MIP618" s="3"/>
      <c r="MIQ618" s="3"/>
      <c r="MIR618" s="3"/>
      <c r="MIS618" s="3"/>
      <c r="MIT618" s="3"/>
      <c r="MIU618" s="3"/>
      <c r="MIV618" s="3"/>
      <c r="MIW618" s="3"/>
      <c r="MIX618" s="3"/>
      <c r="MIY618" s="3"/>
      <c r="MIZ618" s="3"/>
      <c r="MJA618" s="3"/>
      <c r="MJB618" s="3"/>
      <c r="MJC618" s="3"/>
      <c r="MJD618" s="3"/>
      <c r="MJE618" s="3"/>
      <c r="MJF618" s="3"/>
      <c r="MJG618" s="3"/>
      <c r="MJH618" s="3"/>
      <c r="MJI618" s="3"/>
      <c r="MJJ618" s="3"/>
      <c r="MJK618" s="3"/>
      <c r="MJL618" s="3"/>
      <c r="MJM618" s="3"/>
      <c r="MJN618" s="3"/>
      <c r="MJO618" s="3"/>
      <c r="MJP618" s="3"/>
      <c r="MJQ618" s="3"/>
      <c r="MJR618" s="3"/>
      <c r="MJS618" s="3"/>
      <c r="MJT618" s="3"/>
      <c r="MJU618" s="3"/>
      <c r="MJV618" s="3"/>
      <c r="MJW618" s="3"/>
      <c r="MJX618" s="3"/>
      <c r="MJY618" s="3"/>
      <c r="MJZ618" s="3"/>
      <c r="MKA618" s="3"/>
      <c r="MKB618" s="3"/>
      <c r="MKC618" s="3"/>
      <c r="MKD618" s="3"/>
      <c r="MKE618" s="3"/>
      <c r="MKF618" s="3"/>
      <c r="MKG618" s="3"/>
      <c r="MKH618" s="3"/>
      <c r="MKI618" s="3"/>
      <c r="MKJ618" s="3"/>
      <c r="MKK618" s="3"/>
      <c r="MKL618" s="3"/>
      <c r="MKM618" s="3"/>
      <c r="MKN618" s="3"/>
      <c r="MKO618" s="3"/>
      <c r="MKP618" s="3"/>
      <c r="MKQ618" s="3"/>
      <c r="MKR618" s="3"/>
      <c r="MKS618" s="3"/>
      <c r="MKT618" s="3"/>
      <c r="MKU618" s="3"/>
      <c r="MKV618" s="3"/>
      <c r="MKW618" s="3"/>
      <c r="MKX618" s="3"/>
      <c r="MKY618" s="3"/>
      <c r="MKZ618" s="3"/>
      <c r="MLA618" s="3"/>
      <c r="MLB618" s="3"/>
      <c r="MLC618" s="3"/>
      <c r="MLD618" s="3"/>
      <c r="MLE618" s="3"/>
      <c r="MLF618" s="3"/>
      <c r="MLG618" s="3"/>
      <c r="MLH618" s="3"/>
      <c r="MLI618" s="3"/>
      <c r="MLJ618" s="3"/>
      <c r="MLK618" s="3"/>
      <c r="MLL618" s="3"/>
      <c r="MLM618" s="3"/>
      <c r="MLN618" s="3"/>
      <c r="MLO618" s="3"/>
      <c r="MLP618" s="3"/>
      <c r="MLQ618" s="3"/>
      <c r="MLR618" s="3"/>
      <c r="MLS618" s="3"/>
      <c r="MLT618" s="3"/>
      <c r="MLU618" s="3"/>
      <c r="MLV618" s="3"/>
      <c r="MLW618" s="3"/>
      <c r="MLX618" s="3"/>
      <c r="MLY618" s="3"/>
      <c r="MLZ618" s="3"/>
      <c r="MMA618" s="3"/>
      <c r="MMB618" s="3"/>
      <c r="MMC618" s="3"/>
      <c r="MMD618" s="3"/>
      <c r="MME618" s="3"/>
      <c r="MMF618" s="3"/>
      <c r="MMG618" s="3"/>
      <c r="MMH618" s="3"/>
      <c r="MMI618" s="3"/>
      <c r="MMJ618" s="3"/>
      <c r="MMK618" s="3"/>
      <c r="MML618" s="3"/>
      <c r="MMM618" s="3"/>
      <c r="MMN618" s="3"/>
      <c r="MMO618" s="3"/>
      <c r="MMP618" s="3"/>
      <c r="MMQ618" s="3"/>
      <c r="MMR618" s="3"/>
      <c r="MMS618" s="3"/>
      <c r="MMT618" s="3"/>
      <c r="MMU618" s="3"/>
      <c r="MMV618" s="3"/>
      <c r="MMW618" s="3"/>
      <c r="MMX618" s="3"/>
      <c r="MMY618" s="3"/>
      <c r="MMZ618" s="3"/>
      <c r="MNA618" s="3"/>
      <c r="MNB618" s="3"/>
      <c r="MNC618" s="3"/>
      <c r="MND618" s="3"/>
      <c r="MNE618" s="3"/>
      <c r="MNF618" s="3"/>
      <c r="MNG618" s="3"/>
      <c r="MNH618" s="3"/>
      <c r="MNI618" s="3"/>
      <c r="MNJ618" s="3"/>
      <c r="MNK618" s="3"/>
      <c r="MNL618" s="3"/>
      <c r="MNM618" s="3"/>
      <c r="MNN618" s="3"/>
      <c r="MNO618" s="3"/>
      <c r="MNP618" s="3"/>
      <c r="MNQ618" s="3"/>
      <c r="MNR618" s="3"/>
      <c r="MNS618" s="3"/>
      <c r="MNT618" s="3"/>
      <c r="MNU618" s="3"/>
      <c r="MNV618" s="3"/>
      <c r="MNW618" s="3"/>
      <c r="MNX618" s="3"/>
      <c r="MNY618" s="3"/>
      <c r="MNZ618" s="3"/>
      <c r="MOA618" s="3"/>
      <c r="MOB618" s="3"/>
      <c r="MOC618" s="3"/>
      <c r="MOD618" s="3"/>
      <c r="MOE618" s="3"/>
      <c r="MOF618" s="3"/>
      <c r="MOG618" s="3"/>
      <c r="MOH618" s="3"/>
      <c r="MOI618" s="3"/>
      <c r="MOJ618" s="3"/>
      <c r="MOK618" s="3"/>
      <c r="MOL618" s="3"/>
      <c r="MOM618" s="3"/>
      <c r="MON618" s="3"/>
      <c r="MOO618" s="3"/>
      <c r="MOP618" s="3"/>
      <c r="MOQ618" s="3"/>
      <c r="MOR618" s="3"/>
      <c r="MOS618" s="3"/>
      <c r="MOT618" s="3"/>
      <c r="MOU618" s="3"/>
      <c r="MOV618" s="3"/>
      <c r="MOW618" s="3"/>
      <c r="MOX618" s="3"/>
      <c r="MOY618" s="3"/>
      <c r="MOZ618" s="3"/>
      <c r="MPA618" s="3"/>
      <c r="MPB618" s="3"/>
      <c r="MPC618" s="3"/>
      <c r="MPD618" s="3"/>
      <c r="MPE618" s="3"/>
      <c r="MPF618" s="3"/>
      <c r="MPG618" s="3"/>
      <c r="MPH618" s="3"/>
      <c r="MPI618" s="3"/>
      <c r="MPJ618" s="3"/>
      <c r="MPK618" s="3"/>
      <c r="MPL618" s="3"/>
      <c r="MPM618" s="3"/>
      <c r="MPN618" s="3"/>
      <c r="MPO618" s="3"/>
      <c r="MPP618" s="3"/>
      <c r="MPQ618" s="3"/>
      <c r="MPR618" s="3"/>
      <c r="MPS618" s="3"/>
      <c r="MPT618" s="3"/>
      <c r="MPU618" s="3"/>
      <c r="MPV618" s="3"/>
      <c r="MPW618" s="3"/>
      <c r="MPX618" s="3"/>
      <c r="MPY618" s="3"/>
      <c r="MPZ618" s="3"/>
      <c r="MQA618" s="3"/>
      <c r="MQB618" s="3"/>
      <c r="MQC618" s="3"/>
      <c r="MQD618" s="3"/>
      <c r="MQE618" s="3"/>
      <c r="MQF618" s="3"/>
      <c r="MQG618" s="3"/>
      <c r="MQH618" s="3"/>
      <c r="MQI618" s="3"/>
      <c r="MQJ618" s="3"/>
      <c r="MQK618" s="3"/>
      <c r="MQL618" s="3"/>
      <c r="MQM618" s="3"/>
      <c r="MQN618" s="3"/>
      <c r="MQO618" s="3"/>
      <c r="MQP618" s="3"/>
      <c r="MQQ618" s="3"/>
      <c r="MQR618" s="3"/>
      <c r="MQS618" s="3"/>
      <c r="MQT618" s="3"/>
      <c r="MQU618" s="3"/>
      <c r="MQV618" s="3"/>
      <c r="MQW618" s="3"/>
      <c r="MQX618" s="3"/>
      <c r="MQY618" s="3"/>
      <c r="MQZ618" s="3"/>
      <c r="MRA618" s="3"/>
      <c r="MRB618" s="3"/>
      <c r="MRC618" s="3"/>
      <c r="MRD618" s="3"/>
      <c r="MRE618" s="3"/>
      <c r="MRF618" s="3"/>
      <c r="MRG618" s="3"/>
      <c r="MRH618" s="3"/>
      <c r="MRI618" s="3"/>
      <c r="MRJ618" s="3"/>
      <c r="MRK618" s="3"/>
      <c r="MRL618" s="3"/>
      <c r="MRM618" s="3"/>
      <c r="MRN618" s="3"/>
      <c r="MRO618" s="3"/>
      <c r="MRP618" s="3"/>
      <c r="MRQ618" s="3"/>
      <c r="MRR618" s="3"/>
      <c r="MRS618" s="3"/>
      <c r="MRT618" s="3"/>
      <c r="MRU618" s="3"/>
      <c r="MRV618" s="3"/>
      <c r="MRW618" s="3"/>
      <c r="MRX618" s="3"/>
      <c r="MRY618" s="3"/>
      <c r="MRZ618" s="3"/>
      <c r="MSA618" s="3"/>
      <c r="MSB618" s="3"/>
      <c r="MSC618" s="3"/>
      <c r="MSD618" s="3"/>
      <c r="MSE618" s="3"/>
      <c r="MSF618" s="3"/>
      <c r="MSG618" s="3"/>
      <c r="MSH618" s="3"/>
      <c r="MSI618" s="3"/>
      <c r="MSJ618" s="3"/>
      <c r="MSK618" s="3"/>
      <c r="MSL618" s="3"/>
      <c r="MSM618" s="3"/>
      <c r="MSN618" s="3"/>
      <c r="MSO618" s="3"/>
      <c r="MSP618" s="3"/>
      <c r="MSQ618" s="3"/>
      <c r="MSR618" s="3"/>
      <c r="MSS618" s="3"/>
      <c r="MST618" s="3"/>
      <c r="MSU618" s="3"/>
      <c r="MSV618" s="3"/>
      <c r="MSW618" s="3"/>
      <c r="MSX618" s="3"/>
      <c r="MSY618" s="3"/>
      <c r="MSZ618" s="3"/>
      <c r="MTA618" s="3"/>
      <c r="MTB618" s="3"/>
      <c r="MTC618" s="3"/>
      <c r="MTD618" s="3"/>
      <c r="MTE618" s="3"/>
      <c r="MTF618" s="3"/>
      <c r="MTG618" s="3"/>
      <c r="MTH618" s="3"/>
      <c r="MTI618" s="3"/>
      <c r="MTJ618" s="3"/>
      <c r="MTK618" s="3"/>
      <c r="MTL618" s="3"/>
      <c r="MTM618" s="3"/>
      <c r="MTN618" s="3"/>
      <c r="MTO618" s="3"/>
      <c r="MTP618" s="3"/>
      <c r="MTQ618" s="3"/>
      <c r="MTR618" s="3"/>
      <c r="MTS618" s="3"/>
      <c r="MTT618" s="3"/>
      <c r="MTU618" s="3"/>
      <c r="MTV618" s="3"/>
      <c r="MTW618" s="3"/>
      <c r="MTX618" s="3"/>
      <c r="MTY618" s="3"/>
      <c r="MTZ618" s="3"/>
      <c r="MUA618" s="3"/>
      <c r="MUB618" s="3"/>
      <c r="MUC618" s="3"/>
      <c r="MUD618" s="3"/>
      <c r="MUE618" s="3"/>
      <c r="MUF618" s="3"/>
      <c r="MUG618" s="3"/>
      <c r="MUH618" s="3"/>
      <c r="MUI618" s="3"/>
      <c r="MUJ618" s="3"/>
      <c r="MUK618" s="3"/>
      <c r="MUL618" s="3"/>
      <c r="MUM618" s="3"/>
      <c r="MUN618" s="3"/>
      <c r="MUO618" s="3"/>
      <c r="MUP618" s="3"/>
      <c r="MUQ618" s="3"/>
      <c r="MUR618" s="3"/>
      <c r="MUS618" s="3"/>
      <c r="MUT618" s="3"/>
      <c r="MUU618" s="3"/>
      <c r="MUV618" s="3"/>
      <c r="MUW618" s="3"/>
      <c r="MUX618" s="3"/>
      <c r="MUY618" s="3"/>
      <c r="MUZ618" s="3"/>
      <c r="MVA618" s="3"/>
      <c r="MVB618" s="3"/>
      <c r="MVC618" s="3"/>
      <c r="MVD618" s="3"/>
      <c r="MVE618" s="3"/>
      <c r="MVF618" s="3"/>
      <c r="MVG618" s="3"/>
      <c r="MVH618" s="3"/>
      <c r="MVI618" s="3"/>
      <c r="MVJ618" s="3"/>
      <c r="MVK618" s="3"/>
      <c r="MVL618" s="3"/>
      <c r="MVM618" s="3"/>
      <c r="MVN618" s="3"/>
      <c r="MVO618" s="3"/>
      <c r="MVP618" s="3"/>
      <c r="MVQ618" s="3"/>
      <c r="MVR618" s="3"/>
      <c r="MVS618" s="3"/>
      <c r="MVT618" s="3"/>
      <c r="MVU618" s="3"/>
      <c r="MVV618" s="3"/>
      <c r="MVW618" s="3"/>
      <c r="MVX618" s="3"/>
      <c r="MVY618" s="3"/>
      <c r="MVZ618" s="3"/>
      <c r="MWA618" s="3"/>
      <c r="MWB618" s="3"/>
      <c r="MWC618" s="3"/>
      <c r="MWD618" s="3"/>
      <c r="MWE618" s="3"/>
      <c r="MWF618" s="3"/>
      <c r="MWG618" s="3"/>
      <c r="MWH618" s="3"/>
      <c r="MWI618" s="3"/>
      <c r="MWJ618" s="3"/>
      <c r="MWK618" s="3"/>
      <c r="MWL618" s="3"/>
      <c r="MWM618" s="3"/>
      <c r="MWN618" s="3"/>
      <c r="MWO618" s="3"/>
      <c r="MWP618" s="3"/>
      <c r="MWQ618" s="3"/>
      <c r="MWR618" s="3"/>
      <c r="MWS618" s="3"/>
      <c r="MWT618" s="3"/>
      <c r="MWU618" s="3"/>
      <c r="MWV618" s="3"/>
      <c r="MWW618" s="3"/>
      <c r="MWX618" s="3"/>
      <c r="MWY618" s="3"/>
      <c r="MWZ618" s="3"/>
      <c r="MXA618" s="3"/>
      <c r="MXB618" s="3"/>
      <c r="MXC618" s="3"/>
      <c r="MXD618" s="3"/>
      <c r="MXE618" s="3"/>
      <c r="MXF618" s="3"/>
      <c r="MXG618" s="3"/>
      <c r="MXH618" s="3"/>
      <c r="MXI618" s="3"/>
      <c r="MXJ618" s="3"/>
      <c r="MXK618" s="3"/>
      <c r="MXL618" s="3"/>
      <c r="MXM618" s="3"/>
      <c r="MXN618" s="3"/>
      <c r="MXO618" s="3"/>
      <c r="MXP618" s="3"/>
      <c r="MXQ618" s="3"/>
      <c r="MXR618" s="3"/>
      <c r="MXS618" s="3"/>
      <c r="MXT618" s="3"/>
      <c r="MXU618" s="3"/>
      <c r="MXV618" s="3"/>
      <c r="MXW618" s="3"/>
      <c r="MXX618" s="3"/>
      <c r="MXY618" s="3"/>
      <c r="MXZ618" s="3"/>
      <c r="MYA618" s="3"/>
      <c r="MYB618" s="3"/>
      <c r="MYC618" s="3"/>
      <c r="MYD618" s="3"/>
      <c r="MYE618" s="3"/>
      <c r="MYF618" s="3"/>
      <c r="MYG618" s="3"/>
      <c r="MYH618" s="3"/>
      <c r="MYI618" s="3"/>
      <c r="MYJ618" s="3"/>
      <c r="MYK618" s="3"/>
      <c r="MYL618" s="3"/>
      <c r="MYM618" s="3"/>
      <c r="MYN618" s="3"/>
      <c r="MYO618" s="3"/>
      <c r="MYP618" s="3"/>
      <c r="MYQ618" s="3"/>
      <c r="MYR618" s="3"/>
      <c r="MYS618" s="3"/>
      <c r="MYT618" s="3"/>
      <c r="MYU618" s="3"/>
      <c r="MYV618" s="3"/>
      <c r="MYW618" s="3"/>
      <c r="MYX618" s="3"/>
      <c r="MYY618" s="3"/>
      <c r="MYZ618" s="3"/>
      <c r="MZA618" s="3"/>
      <c r="MZB618" s="3"/>
      <c r="MZC618" s="3"/>
      <c r="MZD618" s="3"/>
      <c r="MZE618" s="3"/>
      <c r="MZF618" s="3"/>
      <c r="MZG618" s="3"/>
      <c r="MZH618" s="3"/>
      <c r="MZI618" s="3"/>
      <c r="MZJ618" s="3"/>
      <c r="MZK618" s="3"/>
      <c r="MZL618" s="3"/>
      <c r="MZM618" s="3"/>
      <c r="MZN618" s="3"/>
      <c r="MZO618" s="3"/>
      <c r="MZP618" s="3"/>
      <c r="MZQ618" s="3"/>
      <c r="MZR618" s="3"/>
      <c r="MZS618" s="3"/>
      <c r="MZT618" s="3"/>
      <c r="MZU618" s="3"/>
      <c r="MZV618" s="3"/>
      <c r="MZW618" s="3"/>
      <c r="MZX618" s="3"/>
      <c r="MZY618" s="3"/>
      <c r="MZZ618" s="3"/>
      <c r="NAA618" s="3"/>
      <c r="NAB618" s="3"/>
      <c r="NAC618" s="3"/>
      <c r="NAD618" s="3"/>
      <c r="NAE618" s="3"/>
      <c r="NAF618" s="3"/>
      <c r="NAG618" s="3"/>
      <c r="NAH618" s="3"/>
      <c r="NAI618" s="3"/>
      <c r="NAJ618" s="3"/>
      <c r="NAK618" s="3"/>
      <c r="NAL618" s="3"/>
      <c r="NAM618" s="3"/>
      <c r="NAN618" s="3"/>
      <c r="NAO618" s="3"/>
      <c r="NAP618" s="3"/>
      <c r="NAQ618" s="3"/>
      <c r="NAR618" s="3"/>
      <c r="NAS618" s="3"/>
      <c r="NAT618" s="3"/>
      <c r="NAU618" s="3"/>
      <c r="NAV618" s="3"/>
      <c r="NAW618" s="3"/>
      <c r="NAX618" s="3"/>
      <c r="NAY618" s="3"/>
      <c r="NAZ618" s="3"/>
      <c r="NBA618" s="3"/>
      <c r="NBB618" s="3"/>
      <c r="NBC618" s="3"/>
      <c r="NBD618" s="3"/>
      <c r="NBE618" s="3"/>
      <c r="NBF618" s="3"/>
      <c r="NBG618" s="3"/>
      <c r="NBH618" s="3"/>
      <c r="NBI618" s="3"/>
      <c r="NBJ618" s="3"/>
      <c r="NBK618" s="3"/>
      <c r="NBL618" s="3"/>
      <c r="NBM618" s="3"/>
      <c r="NBN618" s="3"/>
      <c r="NBO618" s="3"/>
      <c r="NBP618" s="3"/>
      <c r="NBQ618" s="3"/>
      <c r="NBR618" s="3"/>
      <c r="NBS618" s="3"/>
      <c r="NBT618" s="3"/>
      <c r="NBU618" s="3"/>
      <c r="NBV618" s="3"/>
      <c r="NBW618" s="3"/>
      <c r="NBX618" s="3"/>
      <c r="NBY618" s="3"/>
      <c r="NBZ618" s="3"/>
      <c r="NCA618" s="3"/>
      <c r="NCB618" s="3"/>
      <c r="NCC618" s="3"/>
      <c r="NCD618" s="3"/>
      <c r="NCE618" s="3"/>
      <c r="NCF618" s="3"/>
      <c r="NCG618" s="3"/>
      <c r="NCH618" s="3"/>
      <c r="NCI618" s="3"/>
      <c r="NCJ618" s="3"/>
      <c r="NCK618" s="3"/>
      <c r="NCL618" s="3"/>
      <c r="NCM618" s="3"/>
      <c r="NCN618" s="3"/>
      <c r="NCO618" s="3"/>
      <c r="NCP618" s="3"/>
      <c r="NCQ618" s="3"/>
      <c r="NCR618" s="3"/>
      <c r="NCS618" s="3"/>
      <c r="NCT618" s="3"/>
      <c r="NCU618" s="3"/>
      <c r="NCV618" s="3"/>
      <c r="NCW618" s="3"/>
      <c r="NCX618" s="3"/>
      <c r="NCY618" s="3"/>
      <c r="NCZ618" s="3"/>
      <c r="NDA618" s="3"/>
      <c r="NDB618" s="3"/>
      <c r="NDC618" s="3"/>
      <c r="NDD618" s="3"/>
      <c r="NDE618" s="3"/>
      <c r="NDF618" s="3"/>
      <c r="NDG618" s="3"/>
      <c r="NDH618" s="3"/>
      <c r="NDI618" s="3"/>
      <c r="NDJ618" s="3"/>
      <c r="NDK618" s="3"/>
      <c r="NDL618" s="3"/>
      <c r="NDM618" s="3"/>
      <c r="NDN618" s="3"/>
      <c r="NDO618" s="3"/>
      <c r="NDP618" s="3"/>
      <c r="NDQ618" s="3"/>
      <c r="NDR618" s="3"/>
      <c r="NDS618" s="3"/>
      <c r="NDT618" s="3"/>
      <c r="NDU618" s="3"/>
      <c r="NDV618" s="3"/>
      <c r="NDW618" s="3"/>
      <c r="NDX618" s="3"/>
      <c r="NDY618" s="3"/>
      <c r="NDZ618" s="3"/>
      <c r="NEA618" s="3"/>
      <c r="NEB618" s="3"/>
      <c r="NEC618" s="3"/>
      <c r="NED618" s="3"/>
      <c r="NEE618" s="3"/>
      <c r="NEF618" s="3"/>
      <c r="NEG618" s="3"/>
      <c r="NEH618" s="3"/>
      <c r="NEI618" s="3"/>
      <c r="NEJ618" s="3"/>
      <c r="NEK618" s="3"/>
      <c r="NEL618" s="3"/>
      <c r="NEM618" s="3"/>
      <c r="NEN618" s="3"/>
      <c r="NEO618" s="3"/>
      <c r="NEP618" s="3"/>
      <c r="NEQ618" s="3"/>
      <c r="NER618" s="3"/>
      <c r="NES618" s="3"/>
      <c r="NET618" s="3"/>
      <c r="NEU618" s="3"/>
      <c r="NEV618" s="3"/>
      <c r="NEW618" s="3"/>
      <c r="NEX618" s="3"/>
      <c r="NEY618" s="3"/>
      <c r="NEZ618" s="3"/>
      <c r="NFA618" s="3"/>
      <c r="NFB618" s="3"/>
      <c r="NFC618" s="3"/>
      <c r="NFD618" s="3"/>
      <c r="NFE618" s="3"/>
      <c r="NFF618" s="3"/>
      <c r="NFG618" s="3"/>
      <c r="NFH618" s="3"/>
      <c r="NFI618" s="3"/>
      <c r="NFJ618" s="3"/>
      <c r="NFK618" s="3"/>
      <c r="NFL618" s="3"/>
      <c r="NFM618" s="3"/>
      <c r="NFN618" s="3"/>
      <c r="NFO618" s="3"/>
      <c r="NFP618" s="3"/>
      <c r="NFQ618" s="3"/>
      <c r="NFR618" s="3"/>
      <c r="NFS618" s="3"/>
      <c r="NFT618" s="3"/>
      <c r="NFU618" s="3"/>
      <c r="NFV618" s="3"/>
      <c r="NFW618" s="3"/>
      <c r="NFX618" s="3"/>
      <c r="NFY618" s="3"/>
      <c r="NFZ618" s="3"/>
      <c r="NGA618" s="3"/>
      <c r="NGB618" s="3"/>
      <c r="NGC618" s="3"/>
      <c r="NGD618" s="3"/>
      <c r="NGE618" s="3"/>
      <c r="NGF618" s="3"/>
      <c r="NGG618" s="3"/>
      <c r="NGH618" s="3"/>
      <c r="NGI618" s="3"/>
      <c r="NGJ618" s="3"/>
      <c r="NGK618" s="3"/>
      <c r="NGL618" s="3"/>
      <c r="NGM618" s="3"/>
      <c r="NGN618" s="3"/>
      <c r="NGO618" s="3"/>
      <c r="NGP618" s="3"/>
      <c r="NGQ618" s="3"/>
      <c r="NGR618" s="3"/>
      <c r="NGS618" s="3"/>
      <c r="NGT618" s="3"/>
      <c r="NGU618" s="3"/>
      <c r="NGV618" s="3"/>
      <c r="NGW618" s="3"/>
      <c r="NGX618" s="3"/>
      <c r="NGY618" s="3"/>
      <c r="NGZ618" s="3"/>
      <c r="NHA618" s="3"/>
      <c r="NHB618" s="3"/>
      <c r="NHC618" s="3"/>
      <c r="NHD618" s="3"/>
      <c r="NHE618" s="3"/>
      <c r="NHF618" s="3"/>
      <c r="NHG618" s="3"/>
      <c r="NHH618" s="3"/>
      <c r="NHI618" s="3"/>
      <c r="NHJ618" s="3"/>
      <c r="NHK618" s="3"/>
      <c r="NHL618" s="3"/>
      <c r="NHM618" s="3"/>
      <c r="NHN618" s="3"/>
      <c r="NHO618" s="3"/>
      <c r="NHP618" s="3"/>
      <c r="NHQ618" s="3"/>
      <c r="NHR618" s="3"/>
      <c r="NHS618" s="3"/>
      <c r="NHT618" s="3"/>
      <c r="NHU618" s="3"/>
      <c r="NHV618" s="3"/>
      <c r="NHW618" s="3"/>
      <c r="NHX618" s="3"/>
      <c r="NHY618" s="3"/>
      <c r="NHZ618" s="3"/>
      <c r="NIA618" s="3"/>
      <c r="NIB618" s="3"/>
      <c r="NIC618" s="3"/>
      <c r="NID618" s="3"/>
      <c r="NIE618" s="3"/>
      <c r="NIF618" s="3"/>
      <c r="NIG618" s="3"/>
      <c r="NIH618" s="3"/>
      <c r="NII618" s="3"/>
      <c r="NIJ618" s="3"/>
      <c r="NIK618" s="3"/>
      <c r="NIL618" s="3"/>
      <c r="NIM618" s="3"/>
      <c r="NIN618" s="3"/>
      <c r="NIO618" s="3"/>
      <c r="NIP618" s="3"/>
      <c r="NIQ618" s="3"/>
      <c r="NIR618" s="3"/>
      <c r="NIS618" s="3"/>
      <c r="NIT618" s="3"/>
      <c r="NIU618" s="3"/>
      <c r="NIV618" s="3"/>
      <c r="NIW618" s="3"/>
      <c r="NIX618" s="3"/>
      <c r="NIY618" s="3"/>
      <c r="NIZ618" s="3"/>
      <c r="NJA618" s="3"/>
      <c r="NJB618" s="3"/>
      <c r="NJC618" s="3"/>
      <c r="NJD618" s="3"/>
      <c r="NJE618" s="3"/>
      <c r="NJF618" s="3"/>
      <c r="NJG618" s="3"/>
      <c r="NJH618" s="3"/>
      <c r="NJI618" s="3"/>
      <c r="NJJ618" s="3"/>
      <c r="NJK618" s="3"/>
      <c r="NJL618" s="3"/>
      <c r="NJM618" s="3"/>
      <c r="NJN618" s="3"/>
      <c r="NJO618" s="3"/>
      <c r="NJP618" s="3"/>
      <c r="NJQ618" s="3"/>
      <c r="NJR618" s="3"/>
      <c r="NJS618" s="3"/>
      <c r="NJT618" s="3"/>
      <c r="NJU618" s="3"/>
      <c r="NJV618" s="3"/>
      <c r="NJW618" s="3"/>
      <c r="NJX618" s="3"/>
      <c r="NJY618" s="3"/>
      <c r="NJZ618" s="3"/>
      <c r="NKA618" s="3"/>
      <c r="NKB618" s="3"/>
      <c r="NKC618" s="3"/>
      <c r="NKD618" s="3"/>
      <c r="NKE618" s="3"/>
      <c r="NKF618" s="3"/>
      <c r="NKG618" s="3"/>
      <c r="NKH618" s="3"/>
      <c r="NKI618" s="3"/>
      <c r="NKJ618" s="3"/>
      <c r="NKK618" s="3"/>
      <c r="NKL618" s="3"/>
      <c r="NKM618" s="3"/>
      <c r="NKN618" s="3"/>
      <c r="NKO618" s="3"/>
      <c r="NKP618" s="3"/>
      <c r="NKQ618" s="3"/>
      <c r="NKR618" s="3"/>
      <c r="NKS618" s="3"/>
      <c r="NKT618" s="3"/>
      <c r="NKU618" s="3"/>
      <c r="NKV618" s="3"/>
      <c r="NKW618" s="3"/>
      <c r="NKX618" s="3"/>
      <c r="NKY618" s="3"/>
      <c r="NKZ618" s="3"/>
      <c r="NLA618" s="3"/>
      <c r="NLB618" s="3"/>
      <c r="NLC618" s="3"/>
      <c r="NLD618" s="3"/>
      <c r="NLE618" s="3"/>
      <c r="NLF618" s="3"/>
      <c r="NLG618" s="3"/>
      <c r="NLH618" s="3"/>
      <c r="NLI618" s="3"/>
      <c r="NLJ618" s="3"/>
      <c r="NLK618" s="3"/>
      <c r="NLL618" s="3"/>
      <c r="NLM618" s="3"/>
      <c r="NLN618" s="3"/>
      <c r="NLO618" s="3"/>
      <c r="NLP618" s="3"/>
      <c r="NLQ618" s="3"/>
      <c r="NLR618" s="3"/>
      <c r="NLS618" s="3"/>
      <c r="NLT618" s="3"/>
      <c r="NLU618" s="3"/>
      <c r="NLV618" s="3"/>
      <c r="NLW618" s="3"/>
      <c r="NLX618" s="3"/>
      <c r="NLY618" s="3"/>
      <c r="NLZ618" s="3"/>
      <c r="NMA618" s="3"/>
      <c r="NMB618" s="3"/>
      <c r="NMC618" s="3"/>
      <c r="NMD618" s="3"/>
      <c r="NME618" s="3"/>
      <c r="NMF618" s="3"/>
      <c r="NMG618" s="3"/>
      <c r="NMH618" s="3"/>
      <c r="NMI618" s="3"/>
      <c r="NMJ618" s="3"/>
      <c r="NMK618" s="3"/>
      <c r="NML618" s="3"/>
      <c r="NMM618" s="3"/>
      <c r="NMN618" s="3"/>
      <c r="NMO618" s="3"/>
      <c r="NMP618" s="3"/>
      <c r="NMQ618" s="3"/>
      <c r="NMR618" s="3"/>
      <c r="NMS618" s="3"/>
      <c r="NMT618" s="3"/>
      <c r="NMU618" s="3"/>
      <c r="NMV618" s="3"/>
      <c r="NMW618" s="3"/>
      <c r="NMX618" s="3"/>
      <c r="NMY618" s="3"/>
      <c r="NMZ618" s="3"/>
      <c r="NNA618" s="3"/>
      <c r="NNB618" s="3"/>
      <c r="NNC618" s="3"/>
      <c r="NND618" s="3"/>
      <c r="NNE618" s="3"/>
      <c r="NNF618" s="3"/>
      <c r="NNG618" s="3"/>
      <c r="NNH618" s="3"/>
      <c r="NNI618" s="3"/>
      <c r="NNJ618" s="3"/>
      <c r="NNK618" s="3"/>
      <c r="NNL618" s="3"/>
      <c r="NNM618" s="3"/>
      <c r="NNN618" s="3"/>
      <c r="NNO618" s="3"/>
      <c r="NNP618" s="3"/>
      <c r="NNQ618" s="3"/>
      <c r="NNR618" s="3"/>
      <c r="NNS618" s="3"/>
      <c r="NNT618" s="3"/>
      <c r="NNU618" s="3"/>
      <c r="NNV618" s="3"/>
      <c r="NNW618" s="3"/>
      <c r="NNX618" s="3"/>
      <c r="NNY618" s="3"/>
      <c r="NNZ618" s="3"/>
      <c r="NOA618" s="3"/>
      <c r="NOB618" s="3"/>
      <c r="NOC618" s="3"/>
      <c r="NOD618" s="3"/>
      <c r="NOE618" s="3"/>
      <c r="NOF618" s="3"/>
      <c r="NOG618" s="3"/>
      <c r="NOH618" s="3"/>
      <c r="NOI618" s="3"/>
      <c r="NOJ618" s="3"/>
      <c r="NOK618" s="3"/>
      <c r="NOL618" s="3"/>
      <c r="NOM618" s="3"/>
      <c r="NON618" s="3"/>
      <c r="NOO618" s="3"/>
      <c r="NOP618" s="3"/>
      <c r="NOQ618" s="3"/>
      <c r="NOR618" s="3"/>
      <c r="NOS618" s="3"/>
      <c r="NOT618" s="3"/>
      <c r="NOU618" s="3"/>
      <c r="NOV618" s="3"/>
      <c r="NOW618" s="3"/>
      <c r="NOX618" s="3"/>
      <c r="NOY618" s="3"/>
      <c r="NOZ618" s="3"/>
      <c r="NPA618" s="3"/>
      <c r="NPB618" s="3"/>
      <c r="NPC618" s="3"/>
      <c r="NPD618" s="3"/>
      <c r="NPE618" s="3"/>
      <c r="NPF618" s="3"/>
      <c r="NPG618" s="3"/>
      <c r="NPH618" s="3"/>
      <c r="NPI618" s="3"/>
      <c r="NPJ618" s="3"/>
      <c r="NPK618" s="3"/>
      <c r="NPL618" s="3"/>
      <c r="NPM618" s="3"/>
      <c r="NPN618" s="3"/>
      <c r="NPO618" s="3"/>
      <c r="NPP618" s="3"/>
      <c r="NPQ618" s="3"/>
      <c r="NPR618" s="3"/>
      <c r="NPS618" s="3"/>
      <c r="NPT618" s="3"/>
      <c r="NPU618" s="3"/>
      <c r="NPV618" s="3"/>
      <c r="NPW618" s="3"/>
      <c r="NPX618" s="3"/>
      <c r="NPY618" s="3"/>
      <c r="NPZ618" s="3"/>
      <c r="NQA618" s="3"/>
      <c r="NQB618" s="3"/>
      <c r="NQC618" s="3"/>
      <c r="NQD618" s="3"/>
      <c r="NQE618" s="3"/>
      <c r="NQF618" s="3"/>
      <c r="NQG618" s="3"/>
      <c r="NQH618" s="3"/>
      <c r="NQI618" s="3"/>
      <c r="NQJ618" s="3"/>
      <c r="NQK618" s="3"/>
      <c r="NQL618" s="3"/>
      <c r="NQM618" s="3"/>
      <c r="NQN618" s="3"/>
      <c r="NQO618" s="3"/>
      <c r="NQP618" s="3"/>
      <c r="NQQ618" s="3"/>
      <c r="NQR618" s="3"/>
      <c r="NQS618" s="3"/>
      <c r="NQT618" s="3"/>
      <c r="NQU618" s="3"/>
      <c r="NQV618" s="3"/>
      <c r="NQW618" s="3"/>
      <c r="NQX618" s="3"/>
      <c r="NQY618" s="3"/>
      <c r="NQZ618" s="3"/>
      <c r="NRA618" s="3"/>
      <c r="NRB618" s="3"/>
      <c r="NRC618" s="3"/>
      <c r="NRD618" s="3"/>
      <c r="NRE618" s="3"/>
      <c r="NRF618" s="3"/>
      <c r="NRG618" s="3"/>
      <c r="NRH618" s="3"/>
      <c r="NRI618" s="3"/>
      <c r="NRJ618" s="3"/>
      <c r="NRK618" s="3"/>
      <c r="NRL618" s="3"/>
      <c r="NRM618" s="3"/>
      <c r="NRN618" s="3"/>
      <c r="NRO618" s="3"/>
      <c r="NRP618" s="3"/>
      <c r="NRQ618" s="3"/>
      <c r="NRR618" s="3"/>
      <c r="NRS618" s="3"/>
      <c r="NRT618" s="3"/>
      <c r="NRU618" s="3"/>
      <c r="NRV618" s="3"/>
      <c r="NRW618" s="3"/>
      <c r="NRX618" s="3"/>
      <c r="NRY618" s="3"/>
      <c r="NRZ618" s="3"/>
      <c r="NSA618" s="3"/>
      <c r="NSB618" s="3"/>
      <c r="NSC618" s="3"/>
      <c r="NSD618" s="3"/>
      <c r="NSE618" s="3"/>
      <c r="NSF618" s="3"/>
      <c r="NSG618" s="3"/>
      <c r="NSH618" s="3"/>
      <c r="NSI618" s="3"/>
      <c r="NSJ618" s="3"/>
      <c r="NSK618" s="3"/>
      <c r="NSL618" s="3"/>
      <c r="NSM618" s="3"/>
      <c r="NSN618" s="3"/>
      <c r="NSO618" s="3"/>
      <c r="NSP618" s="3"/>
      <c r="NSQ618" s="3"/>
      <c r="NSR618" s="3"/>
      <c r="NSS618" s="3"/>
      <c r="NST618" s="3"/>
      <c r="NSU618" s="3"/>
      <c r="NSV618" s="3"/>
      <c r="NSW618" s="3"/>
      <c r="NSX618" s="3"/>
      <c r="NSY618" s="3"/>
      <c r="NSZ618" s="3"/>
      <c r="NTA618" s="3"/>
      <c r="NTB618" s="3"/>
      <c r="NTC618" s="3"/>
      <c r="NTD618" s="3"/>
      <c r="NTE618" s="3"/>
      <c r="NTF618" s="3"/>
      <c r="NTG618" s="3"/>
      <c r="NTH618" s="3"/>
      <c r="NTI618" s="3"/>
      <c r="NTJ618" s="3"/>
      <c r="NTK618" s="3"/>
      <c r="NTL618" s="3"/>
      <c r="NTM618" s="3"/>
      <c r="NTN618" s="3"/>
      <c r="NTO618" s="3"/>
      <c r="NTP618" s="3"/>
      <c r="NTQ618" s="3"/>
      <c r="NTR618" s="3"/>
      <c r="NTS618" s="3"/>
      <c r="NTT618" s="3"/>
      <c r="NTU618" s="3"/>
      <c r="NTV618" s="3"/>
      <c r="NTW618" s="3"/>
      <c r="NTX618" s="3"/>
      <c r="NTY618" s="3"/>
      <c r="NTZ618" s="3"/>
      <c r="NUA618" s="3"/>
      <c r="NUB618" s="3"/>
      <c r="NUC618" s="3"/>
      <c r="NUD618" s="3"/>
      <c r="NUE618" s="3"/>
      <c r="NUF618" s="3"/>
      <c r="NUG618" s="3"/>
      <c r="NUH618" s="3"/>
      <c r="NUI618" s="3"/>
      <c r="NUJ618" s="3"/>
      <c r="NUK618" s="3"/>
      <c r="NUL618" s="3"/>
      <c r="NUM618" s="3"/>
      <c r="NUN618" s="3"/>
      <c r="NUO618" s="3"/>
      <c r="NUP618" s="3"/>
      <c r="NUQ618" s="3"/>
      <c r="NUR618" s="3"/>
      <c r="NUS618" s="3"/>
      <c r="NUT618" s="3"/>
      <c r="NUU618" s="3"/>
      <c r="NUV618" s="3"/>
      <c r="NUW618" s="3"/>
      <c r="NUX618" s="3"/>
      <c r="NUY618" s="3"/>
      <c r="NUZ618" s="3"/>
      <c r="NVA618" s="3"/>
      <c r="NVB618" s="3"/>
      <c r="NVC618" s="3"/>
      <c r="NVD618" s="3"/>
      <c r="NVE618" s="3"/>
      <c r="NVF618" s="3"/>
      <c r="NVG618" s="3"/>
      <c r="NVH618" s="3"/>
      <c r="NVI618" s="3"/>
      <c r="NVJ618" s="3"/>
      <c r="NVK618" s="3"/>
      <c r="NVL618" s="3"/>
      <c r="NVM618" s="3"/>
      <c r="NVN618" s="3"/>
      <c r="NVO618" s="3"/>
      <c r="NVP618" s="3"/>
      <c r="NVQ618" s="3"/>
      <c r="NVR618" s="3"/>
      <c r="NVS618" s="3"/>
      <c r="NVT618" s="3"/>
      <c r="NVU618" s="3"/>
      <c r="NVV618" s="3"/>
      <c r="NVW618" s="3"/>
      <c r="NVX618" s="3"/>
      <c r="NVY618" s="3"/>
      <c r="NVZ618" s="3"/>
      <c r="NWA618" s="3"/>
      <c r="NWB618" s="3"/>
      <c r="NWC618" s="3"/>
      <c r="NWD618" s="3"/>
      <c r="NWE618" s="3"/>
      <c r="NWF618" s="3"/>
      <c r="NWG618" s="3"/>
      <c r="NWH618" s="3"/>
      <c r="NWI618" s="3"/>
      <c r="NWJ618" s="3"/>
      <c r="NWK618" s="3"/>
      <c r="NWL618" s="3"/>
      <c r="NWM618" s="3"/>
      <c r="NWN618" s="3"/>
      <c r="NWO618" s="3"/>
      <c r="NWP618" s="3"/>
      <c r="NWQ618" s="3"/>
      <c r="NWR618" s="3"/>
      <c r="NWS618" s="3"/>
      <c r="NWT618" s="3"/>
      <c r="NWU618" s="3"/>
      <c r="NWV618" s="3"/>
      <c r="NWW618" s="3"/>
      <c r="NWX618" s="3"/>
      <c r="NWY618" s="3"/>
      <c r="NWZ618" s="3"/>
      <c r="NXA618" s="3"/>
      <c r="NXB618" s="3"/>
      <c r="NXC618" s="3"/>
      <c r="NXD618" s="3"/>
      <c r="NXE618" s="3"/>
      <c r="NXF618" s="3"/>
      <c r="NXG618" s="3"/>
      <c r="NXH618" s="3"/>
      <c r="NXI618" s="3"/>
      <c r="NXJ618" s="3"/>
      <c r="NXK618" s="3"/>
      <c r="NXL618" s="3"/>
      <c r="NXM618" s="3"/>
      <c r="NXN618" s="3"/>
      <c r="NXO618" s="3"/>
      <c r="NXP618" s="3"/>
      <c r="NXQ618" s="3"/>
      <c r="NXR618" s="3"/>
      <c r="NXS618" s="3"/>
      <c r="NXT618" s="3"/>
      <c r="NXU618" s="3"/>
      <c r="NXV618" s="3"/>
      <c r="NXW618" s="3"/>
      <c r="NXX618" s="3"/>
      <c r="NXY618" s="3"/>
      <c r="NXZ618" s="3"/>
      <c r="NYA618" s="3"/>
      <c r="NYB618" s="3"/>
      <c r="NYC618" s="3"/>
      <c r="NYD618" s="3"/>
      <c r="NYE618" s="3"/>
      <c r="NYF618" s="3"/>
      <c r="NYG618" s="3"/>
      <c r="NYH618" s="3"/>
      <c r="NYI618" s="3"/>
      <c r="NYJ618" s="3"/>
      <c r="NYK618" s="3"/>
      <c r="NYL618" s="3"/>
      <c r="NYM618" s="3"/>
      <c r="NYN618" s="3"/>
      <c r="NYO618" s="3"/>
      <c r="NYP618" s="3"/>
      <c r="NYQ618" s="3"/>
      <c r="NYR618" s="3"/>
      <c r="NYS618" s="3"/>
      <c r="NYT618" s="3"/>
      <c r="NYU618" s="3"/>
      <c r="NYV618" s="3"/>
      <c r="NYW618" s="3"/>
      <c r="NYX618" s="3"/>
      <c r="NYY618" s="3"/>
      <c r="NYZ618" s="3"/>
      <c r="NZA618" s="3"/>
      <c r="NZB618" s="3"/>
      <c r="NZC618" s="3"/>
      <c r="NZD618" s="3"/>
      <c r="NZE618" s="3"/>
      <c r="NZF618" s="3"/>
      <c r="NZG618" s="3"/>
      <c r="NZH618" s="3"/>
      <c r="NZI618" s="3"/>
      <c r="NZJ618" s="3"/>
      <c r="NZK618" s="3"/>
      <c r="NZL618" s="3"/>
      <c r="NZM618" s="3"/>
      <c r="NZN618" s="3"/>
      <c r="NZO618" s="3"/>
      <c r="NZP618" s="3"/>
      <c r="NZQ618" s="3"/>
      <c r="NZR618" s="3"/>
      <c r="NZS618" s="3"/>
      <c r="NZT618" s="3"/>
      <c r="NZU618" s="3"/>
      <c r="NZV618" s="3"/>
      <c r="NZW618" s="3"/>
      <c r="NZX618" s="3"/>
      <c r="NZY618" s="3"/>
      <c r="NZZ618" s="3"/>
      <c r="OAA618" s="3"/>
      <c r="OAB618" s="3"/>
      <c r="OAC618" s="3"/>
      <c r="OAD618" s="3"/>
      <c r="OAE618" s="3"/>
      <c r="OAF618" s="3"/>
      <c r="OAG618" s="3"/>
      <c r="OAH618" s="3"/>
      <c r="OAI618" s="3"/>
      <c r="OAJ618" s="3"/>
      <c r="OAK618" s="3"/>
      <c r="OAL618" s="3"/>
      <c r="OAM618" s="3"/>
      <c r="OAN618" s="3"/>
      <c r="OAO618" s="3"/>
      <c r="OAP618" s="3"/>
      <c r="OAQ618" s="3"/>
      <c r="OAR618" s="3"/>
      <c r="OAS618" s="3"/>
      <c r="OAT618" s="3"/>
      <c r="OAU618" s="3"/>
      <c r="OAV618" s="3"/>
      <c r="OAW618" s="3"/>
      <c r="OAX618" s="3"/>
      <c r="OAY618" s="3"/>
      <c r="OAZ618" s="3"/>
      <c r="OBA618" s="3"/>
      <c r="OBB618" s="3"/>
      <c r="OBC618" s="3"/>
      <c r="OBD618" s="3"/>
      <c r="OBE618" s="3"/>
      <c r="OBF618" s="3"/>
      <c r="OBG618" s="3"/>
      <c r="OBH618" s="3"/>
      <c r="OBI618" s="3"/>
      <c r="OBJ618" s="3"/>
      <c r="OBK618" s="3"/>
      <c r="OBL618" s="3"/>
      <c r="OBM618" s="3"/>
      <c r="OBN618" s="3"/>
      <c r="OBO618" s="3"/>
      <c r="OBP618" s="3"/>
      <c r="OBQ618" s="3"/>
      <c r="OBR618" s="3"/>
      <c r="OBS618" s="3"/>
      <c r="OBT618" s="3"/>
      <c r="OBU618" s="3"/>
      <c r="OBV618" s="3"/>
      <c r="OBW618" s="3"/>
      <c r="OBX618" s="3"/>
      <c r="OBY618" s="3"/>
      <c r="OBZ618" s="3"/>
      <c r="OCA618" s="3"/>
      <c r="OCB618" s="3"/>
      <c r="OCC618" s="3"/>
      <c r="OCD618" s="3"/>
      <c r="OCE618" s="3"/>
      <c r="OCF618" s="3"/>
      <c r="OCG618" s="3"/>
      <c r="OCH618" s="3"/>
      <c r="OCI618" s="3"/>
      <c r="OCJ618" s="3"/>
      <c r="OCK618" s="3"/>
      <c r="OCL618" s="3"/>
      <c r="OCM618" s="3"/>
      <c r="OCN618" s="3"/>
      <c r="OCO618" s="3"/>
      <c r="OCP618" s="3"/>
      <c r="OCQ618" s="3"/>
      <c r="OCR618" s="3"/>
      <c r="OCS618" s="3"/>
      <c r="OCT618" s="3"/>
      <c r="OCU618" s="3"/>
      <c r="OCV618" s="3"/>
      <c r="OCW618" s="3"/>
      <c r="OCX618" s="3"/>
      <c r="OCY618" s="3"/>
      <c r="OCZ618" s="3"/>
      <c r="ODA618" s="3"/>
      <c r="ODB618" s="3"/>
      <c r="ODC618" s="3"/>
      <c r="ODD618" s="3"/>
      <c r="ODE618" s="3"/>
      <c r="ODF618" s="3"/>
      <c r="ODG618" s="3"/>
      <c r="ODH618" s="3"/>
      <c r="ODI618" s="3"/>
      <c r="ODJ618" s="3"/>
      <c r="ODK618" s="3"/>
      <c r="ODL618" s="3"/>
      <c r="ODM618" s="3"/>
      <c r="ODN618" s="3"/>
      <c r="ODO618" s="3"/>
      <c r="ODP618" s="3"/>
      <c r="ODQ618" s="3"/>
      <c r="ODR618" s="3"/>
      <c r="ODS618" s="3"/>
      <c r="ODT618" s="3"/>
      <c r="ODU618" s="3"/>
      <c r="ODV618" s="3"/>
      <c r="ODW618" s="3"/>
      <c r="ODX618" s="3"/>
      <c r="ODY618" s="3"/>
      <c r="ODZ618" s="3"/>
      <c r="OEA618" s="3"/>
      <c r="OEB618" s="3"/>
      <c r="OEC618" s="3"/>
      <c r="OED618" s="3"/>
      <c r="OEE618" s="3"/>
      <c r="OEF618" s="3"/>
      <c r="OEG618" s="3"/>
      <c r="OEH618" s="3"/>
      <c r="OEI618" s="3"/>
      <c r="OEJ618" s="3"/>
      <c r="OEK618" s="3"/>
      <c r="OEL618" s="3"/>
      <c r="OEM618" s="3"/>
      <c r="OEN618" s="3"/>
      <c r="OEO618" s="3"/>
      <c r="OEP618" s="3"/>
      <c r="OEQ618" s="3"/>
      <c r="OER618" s="3"/>
      <c r="OES618" s="3"/>
      <c r="OET618" s="3"/>
      <c r="OEU618" s="3"/>
      <c r="OEV618" s="3"/>
      <c r="OEW618" s="3"/>
      <c r="OEX618" s="3"/>
      <c r="OEY618" s="3"/>
      <c r="OEZ618" s="3"/>
      <c r="OFA618" s="3"/>
      <c r="OFB618" s="3"/>
      <c r="OFC618" s="3"/>
      <c r="OFD618" s="3"/>
      <c r="OFE618" s="3"/>
      <c r="OFF618" s="3"/>
      <c r="OFG618" s="3"/>
      <c r="OFH618" s="3"/>
      <c r="OFI618" s="3"/>
      <c r="OFJ618" s="3"/>
      <c r="OFK618" s="3"/>
      <c r="OFL618" s="3"/>
      <c r="OFM618" s="3"/>
      <c r="OFN618" s="3"/>
      <c r="OFO618" s="3"/>
      <c r="OFP618" s="3"/>
      <c r="OFQ618" s="3"/>
      <c r="OFR618" s="3"/>
      <c r="OFS618" s="3"/>
      <c r="OFT618" s="3"/>
      <c r="OFU618" s="3"/>
      <c r="OFV618" s="3"/>
      <c r="OFW618" s="3"/>
      <c r="OFX618" s="3"/>
      <c r="OFY618" s="3"/>
      <c r="OFZ618" s="3"/>
      <c r="OGA618" s="3"/>
      <c r="OGB618" s="3"/>
      <c r="OGC618" s="3"/>
      <c r="OGD618" s="3"/>
      <c r="OGE618" s="3"/>
      <c r="OGF618" s="3"/>
      <c r="OGG618" s="3"/>
      <c r="OGH618" s="3"/>
      <c r="OGI618" s="3"/>
      <c r="OGJ618" s="3"/>
      <c r="OGK618" s="3"/>
      <c r="OGL618" s="3"/>
      <c r="OGM618" s="3"/>
      <c r="OGN618" s="3"/>
      <c r="OGO618" s="3"/>
      <c r="OGP618" s="3"/>
      <c r="OGQ618" s="3"/>
      <c r="OGR618" s="3"/>
      <c r="OGS618" s="3"/>
      <c r="OGT618" s="3"/>
      <c r="OGU618" s="3"/>
      <c r="OGV618" s="3"/>
      <c r="OGW618" s="3"/>
      <c r="OGX618" s="3"/>
      <c r="OGY618" s="3"/>
      <c r="OGZ618" s="3"/>
      <c r="OHA618" s="3"/>
      <c r="OHB618" s="3"/>
      <c r="OHC618" s="3"/>
      <c r="OHD618" s="3"/>
      <c r="OHE618" s="3"/>
      <c r="OHF618" s="3"/>
      <c r="OHG618" s="3"/>
      <c r="OHH618" s="3"/>
      <c r="OHI618" s="3"/>
      <c r="OHJ618" s="3"/>
      <c r="OHK618" s="3"/>
      <c r="OHL618" s="3"/>
      <c r="OHM618" s="3"/>
      <c r="OHN618" s="3"/>
      <c r="OHO618" s="3"/>
      <c r="OHP618" s="3"/>
      <c r="OHQ618" s="3"/>
      <c r="OHR618" s="3"/>
      <c r="OHS618" s="3"/>
      <c r="OHT618" s="3"/>
      <c r="OHU618" s="3"/>
      <c r="OHV618" s="3"/>
      <c r="OHW618" s="3"/>
      <c r="OHX618" s="3"/>
      <c r="OHY618" s="3"/>
      <c r="OHZ618" s="3"/>
      <c r="OIA618" s="3"/>
      <c r="OIB618" s="3"/>
      <c r="OIC618" s="3"/>
      <c r="OID618" s="3"/>
      <c r="OIE618" s="3"/>
      <c r="OIF618" s="3"/>
      <c r="OIG618" s="3"/>
      <c r="OIH618" s="3"/>
      <c r="OII618" s="3"/>
      <c r="OIJ618" s="3"/>
      <c r="OIK618" s="3"/>
      <c r="OIL618" s="3"/>
      <c r="OIM618" s="3"/>
      <c r="OIN618" s="3"/>
      <c r="OIO618" s="3"/>
      <c r="OIP618" s="3"/>
      <c r="OIQ618" s="3"/>
      <c r="OIR618" s="3"/>
      <c r="OIS618" s="3"/>
      <c r="OIT618" s="3"/>
      <c r="OIU618" s="3"/>
      <c r="OIV618" s="3"/>
      <c r="OIW618" s="3"/>
      <c r="OIX618" s="3"/>
      <c r="OIY618" s="3"/>
      <c r="OIZ618" s="3"/>
      <c r="OJA618" s="3"/>
      <c r="OJB618" s="3"/>
      <c r="OJC618" s="3"/>
      <c r="OJD618" s="3"/>
      <c r="OJE618" s="3"/>
      <c r="OJF618" s="3"/>
      <c r="OJG618" s="3"/>
      <c r="OJH618" s="3"/>
      <c r="OJI618" s="3"/>
      <c r="OJJ618" s="3"/>
      <c r="OJK618" s="3"/>
      <c r="OJL618" s="3"/>
      <c r="OJM618" s="3"/>
      <c r="OJN618" s="3"/>
      <c r="OJO618" s="3"/>
      <c r="OJP618" s="3"/>
      <c r="OJQ618" s="3"/>
      <c r="OJR618" s="3"/>
      <c r="OJS618" s="3"/>
      <c r="OJT618" s="3"/>
      <c r="OJU618" s="3"/>
      <c r="OJV618" s="3"/>
      <c r="OJW618" s="3"/>
      <c r="OJX618" s="3"/>
      <c r="OJY618" s="3"/>
      <c r="OJZ618" s="3"/>
      <c r="OKA618" s="3"/>
      <c r="OKB618" s="3"/>
      <c r="OKC618" s="3"/>
      <c r="OKD618" s="3"/>
      <c r="OKE618" s="3"/>
      <c r="OKF618" s="3"/>
      <c r="OKG618" s="3"/>
      <c r="OKH618" s="3"/>
      <c r="OKI618" s="3"/>
      <c r="OKJ618" s="3"/>
      <c r="OKK618" s="3"/>
      <c r="OKL618" s="3"/>
      <c r="OKM618" s="3"/>
      <c r="OKN618" s="3"/>
      <c r="OKO618" s="3"/>
      <c r="OKP618" s="3"/>
      <c r="OKQ618" s="3"/>
      <c r="OKR618" s="3"/>
      <c r="OKS618" s="3"/>
      <c r="OKT618" s="3"/>
      <c r="OKU618" s="3"/>
      <c r="OKV618" s="3"/>
      <c r="OKW618" s="3"/>
      <c r="OKX618" s="3"/>
      <c r="OKY618" s="3"/>
      <c r="OKZ618" s="3"/>
      <c r="OLA618" s="3"/>
      <c r="OLB618" s="3"/>
      <c r="OLC618" s="3"/>
      <c r="OLD618" s="3"/>
      <c r="OLE618" s="3"/>
      <c r="OLF618" s="3"/>
      <c r="OLG618" s="3"/>
      <c r="OLH618" s="3"/>
      <c r="OLI618" s="3"/>
      <c r="OLJ618" s="3"/>
      <c r="OLK618" s="3"/>
      <c r="OLL618" s="3"/>
      <c r="OLM618" s="3"/>
      <c r="OLN618" s="3"/>
      <c r="OLO618" s="3"/>
      <c r="OLP618" s="3"/>
      <c r="OLQ618" s="3"/>
      <c r="OLR618" s="3"/>
      <c r="OLS618" s="3"/>
      <c r="OLT618" s="3"/>
      <c r="OLU618" s="3"/>
      <c r="OLV618" s="3"/>
      <c r="OLW618" s="3"/>
      <c r="OLX618" s="3"/>
      <c r="OLY618" s="3"/>
      <c r="OLZ618" s="3"/>
      <c r="OMA618" s="3"/>
      <c r="OMB618" s="3"/>
      <c r="OMC618" s="3"/>
      <c r="OMD618" s="3"/>
      <c r="OME618" s="3"/>
      <c r="OMF618" s="3"/>
      <c r="OMG618" s="3"/>
      <c r="OMH618" s="3"/>
      <c r="OMI618" s="3"/>
      <c r="OMJ618" s="3"/>
      <c r="OMK618" s="3"/>
      <c r="OML618" s="3"/>
      <c r="OMM618" s="3"/>
      <c r="OMN618" s="3"/>
      <c r="OMO618" s="3"/>
      <c r="OMP618" s="3"/>
      <c r="OMQ618" s="3"/>
      <c r="OMR618" s="3"/>
      <c r="OMS618" s="3"/>
      <c r="OMT618" s="3"/>
      <c r="OMU618" s="3"/>
      <c r="OMV618" s="3"/>
      <c r="OMW618" s="3"/>
      <c r="OMX618" s="3"/>
      <c r="OMY618" s="3"/>
      <c r="OMZ618" s="3"/>
      <c r="ONA618" s="3"/>
      <c r="ONB618" s="3"/>
      <c r="ONC618" s="3"/>
      <c r="OND618" s="3"/>
      <c r="ONE618" s="3"/>
      <c r="ONF618" s="3"/>
      <c r="ONG618" s="3"/>
      <c r="ONH618" s="3"/>
      <c r="ONI618" s="3"/>
      <c r="ONJ618" s="3"/>
      <c r="ONK618" s="3"/>
      <c r="ONL618" s="3"/>
      <c r="ONM618" s="3"/>
      <c r="ONN618" s="3"/>
      <c r="ONO618" s="3"/>
      <c r="ONP618" s="3"/>
      <c r="ONQ618" s="3"/>
      <c r="ONR618" s="3"/>
      <c r="ONS618" s="3"/>
      <c r="ONT618" s="3"/>
      <c r="ONU618" s="3"/>
      <c r="ONV618" s="3"/>
      <c r="ONW618" s="3"/>
      <c r="ONX618" s="3"/>
      <c r="ONY618" s="3"/>
      <c r="ONZ618" s="3"/>
      <c r="OOA618" s="3"/>
      <c r="OOB618" s="3"/>
      <c r="OOC618" s="3"/>
      <c r="OOD618" s="3"/>
      <c r="OOE618" s="3"/>
      <c r="OOF618" s="3"/>
      <c r="OOG618" s="3"/>
      <c r="OOH618" s="3"/>
      <c r="OOI618" s="3"/>
      <c r="OOJ618" s="3"/>
      <c r="OOK618" s="3"/>
      <c r="OOL618" s="3"/>
      <c r="OOM618" s="3"/>
      <c r="OON618" s="3"/>
      <c r="OOO618" s="3"/>
      <c r="OOP618" s="3"/>
      <c r="OOQ618" s="3"/>
      <c r="OOR618" s="3"/>
      <c r="OOS618" s="3"/>
      <c r="OOT618" s="3"/>
      <c r="OOU618" s="3"/>
      <c r="OOV618" s="3"/>
      <c r="OOW618" s="3"/>
      <c r="OOX618" s="3"/>
      <c r="OOY618" s="3"/>
      <c r="OOZ618" s="3"/>
      <c r="OPA618" s="3"/>
      <c r="OPB618" s="3"/>
      <c r="OPC618" s="3"/>
      <c r="OPD618" s="3"/>
      <c r="OPE618" s="3"/>
      <c r="OPF618" s="3"/>
      <c r="OPG618" s="3"/>
      <c r="OPH618" s="3"/>
      <c r="OPI618" s="3"/>
      <c r="OPJ618" s="3"/>
      <c r="OPK618" s="3"/>
      <c r="OPL618" s="3"/>
      <c r="OPM618" s="3"/>
      <c r="OPN618" s="3"/>
      <c r="OPO618" s="3"/>
      <c r="OPP618" s="3"/>
      <c r="OPQ618" s="3"/>
      <c r="OPR618" s="3"/>
      <c r="OPS618" s="3"/>
      <c r="OPT618" s="3"/>
      <c r="OPU618" s="3"/>
      <c r="OPV618" s="3"/>
      <c r="OPW618" s="3"/>
      <c r="OPX618" s="3"/>
      <c r="OPY618" s="3"/>
      <c r="OPZ618" s="3"/>
      <c r="OQA618" s="3"/>
      <c r="OQB618" s="3"/>
      <c r="OQC618" s="3"/>
      <c r="OQD618" s="3"/>
      <c r="OQE618" s="3"/>
      <c r="OQF618" s="3"/>
      <c r="OQG618" s="3"/>
      <c r="OQH618" s="3"/>
      <c r="OQI618" s="3"/>
      <c r="OQJ618" s="3"/>
      <c r="OQK618" s="3"/>
      <c r="OQL618" s="3"/>
      <c r="OQM618" s="3"/>
      <c r="OQN618" s="3"/>
      <c r="OQO618" s="3"/>
      <c r="OQP618" s="3"/>
      <c r="OQQ618" s="3"/>
      <c r="OQR618" s="3"/>
      <c r="OQS618" s="3"/>
      <c r="OQT618" s="3"/>
      <c r="OQU618" s="3"/>
      <c r="OQV618" s="3"/>
      <c r="OQW618" s="3"/>
      <c r="OQX618" s="3"/>
      <c r="OQY618" s="3"/>
      <c r="OQZ618" s="3"/>
      <c r="ORA618" s="3"/>
      <c r="ORB618" s="3"/>
      <c r="ORC618" s="3"/>
      <c r="ORD618" s="3"/>
      <c r="ORE618" s="3"/>
      <c r="ORF618" s="3"/>
      <c r="ORG618" s="3"/>
      <c r="ORH618" s="3"/>
      <c r="ORI618" s="3"/>
      <c r="ORJ618" s="3"/>
      <c r="ORK618" s="3"/>
      <c r="ORL618" s="3"/>
      <c r="ORM618" s="3"/>
      <c r="ORN618" s="3"/>
      <c r="ORO618" s="3"/>
      <c r="ORP618" s="3"/>
      <c r="ORQ618" s="3"/>
      <c r="ORR618" s="3"/>
      <c r="ORS618" s="3"/>
      <c r="ORT618" s="3"/>
      <c r="ORU618" s="3"/>
      <c r="ORV618" s="3"/>
      <c r="ORW618" s="3"/>
      <c r="ORX618" s="3"/>
      <c r="ORY618" s="3"/>
      <c r="ORZ618" s="3"/>
      <c r="OSA618" s="3"/>
      <c r="OSB618" s="3"/>
      <c r="OSC618" s="3"/>
      <c r="OSD618" s="3"/>
      <c r="OSE618" s="3"/>
      <c r="OSF618" s="3"/>
      <c r="OSG618" s="3"/>
      <c r="OSH618" s="3"/>
      <c r="OSI618" s="3"/>
      <c r="OSJ618" s="3"/>
      <c r="OSK618" s="3"/>
      <c r="OSL618" s="3"/>
      <c r="OSM618" s="3"/>
      <c r="OSN618" s="3"/>
      <c r="OSO618" s="3"/>
      <c r="OSP618" s="3"/>
      <c r="OSQ618" s="3"/>
      <c r="OSR618" s="3"/>
      <c r="OSS618" s="3"/>
      <c r="OST618" s="3"/>
      <c r="OSU618" s="3"/>
      <c r="OSV618" s="3"/>
      <c r="OSW618" s="3"/>
      <c r="OSX618" s="3"/>
      <c r="OSY618" s="3"/>
      <c r="OSZ618" s="3"/>
      <c r="OTA618" s="3"/>
      <c r="OTB618" s="3"/>
      <c r="OTC618" s="3"/>
      <c r="OTD618" s="3"/>
      <c r="OTE618" s="3"/>
      <c r="OTF618" s="3"/>
      <c r="OTG618" s="3"/>
      <c r="OTH618" s="3"/>
      <c r="OTI618" s="3"/>
      <c r="OTJ618" s="3"/>
      <c r="OTK618" s="3"/>
      <c r="OTL618" s="3"/>
      <c r="OTM618" s="3"/>
      <c r="OTN618" s="3"/>
      <c r="OTO618" s="3"/>
      <c r="OTP618" s="3"/>
      <c r="OTQ618" s="3"/>
      <c r="OTR618" s="3"/>
      <c r="OTS618" s="3"/>
      <c r="OTT618" s="3"/>
      <c r="OTU618" s="3"/>
      <c r="OTV618" s="3"/>
      <c r="OTW618" s="3"/>
      <c r="OTX618" s="3"/>
      <c r="OTY618" s="3"/>
      <c r="OTZ618" s="3"/>
      <c r="OUA618" s="3"/>
      <c r="OUB618" s="3"/>
      <c r="OUC618" s="3"/>
      <c r="OUD618" s="3"/>
      <c r="OUE618" s="3"/>
      <c r="OUF618" s="3"/>
      <c r="OUG618" s="3"/>
      <c r="OUH618" s="3"/>
      <c r="OUI618" s="3"/>
      <c r="OUJ618" s="3"/>
      <c r="OUK618" s="3"/>
      <c r="OUL618" s="3"/>
      <c r="OUM618" s="3"/>
      <c r="OUN618" s="3"/>
      <c r="OUO618" s="3"/>
      <c r="OUP618" s="3"/>
      <c r="OUQ618" s="3"/>
      <c r="OUR618" s="3"/>
      <c r="OUS618" s="3"/>
      <c r="OUT618" s="3"/>
      <c r="OUU618" s="3"/>
      <c r="OUV618" s="3"/>
      <c r="OUW618" s="3"/>
      <c r="OUX618" s="3"/>
      <c r="OUY618" s="3"/>
      <c r="OUZ618" s="3"/>
      <c r="OVA618" s="3"/>
      <c r="OVB618" s="3"/>
      <c r="OVC618" s="3"/>
      <c r="OVD618" s="3"/>
      <c r="OVE618" s="3"/>
      <c r="OVF618" s="3"/>
      <c r="OVG618" s="3"/>
      <c r="OVH618" s="3"/>
      <c r="OVI618" s="3"/>
      <c r="OVJ618" s="3"/>
      <c r="OVK618" s="3"/>
      <c r="OVL618" s="3"/>
      <c r="OVM618" s="3"/>
      <c r="OVN618" s="3"/>
      <c r="OVO618" s="3"/>
      <c r="OVP618" s="3"/>
      <c r="OVQ618" s="3"/>
      <c r="OVR618" s="3"/>
      <c r="OVS618" s="3"/>
      <c r="OVT618" s="3"/>
      <c r="OVU618" s="3"/>
      <c r="OVV618" s="3"/>
      <c r="OVW618" s="3"/>
      <c r="OVX618" s="3"/>
      <c r="OVY618" s="3"/>
      <c r="OVZ618" s="3"/>
      <c r="OWA618" s="3"/>
      <c r="OWB618" s="3"/>
      <c r="OWC618" s="3"/>
      <c r="OWD618" s="3"/>
      <c r="OWE618" s="3"/>
      <c r="OWF618" s="3"/>
      <c r="OWG618" s="3"/>
      <c r="OWH618" s="3"/>
      <c r="OWI618" s="3"/>
      <c r="OWJ618" s="3"/>
      <c r="OWK618" s="3"/>
      <c r="OWL618" s="3"/>
      <c r="OWM618" s="3"/>
      <c r="OWN618" s="3"/>
      <c r="OWO618" s="3"/>
      <c r="OWP618" s="3"/>
      <c r="OWQ618" s="3"/>
      <c r="OWR618" s="3"/>
      <c r="OWS618" s="3"/>
      <c r="OWT618" s="3"/>
      <c r="OWU618" s="3"/>
      <c r="OWV618" s="3"/>
      <c r="OWW618" s="3"/>
      <c r="OWX618" s="3"/>
      <c r="OWY618" s="3"/>
      <c r="OWZ618" s="3"/>
      <c r="OXA618" s="3"/>
      <c r="OXB618" s="3"/>
      <c r="OXC618" s="3"/>
      <c r="OXD618" s="3"/>
      <c r="OXE618" s="3"/>
      <c r="OXF618" s="3"/>
      <c r="OXG618" s="3"/>
      <c r="OXH618" s="3"/>
      <c r="OXI618" s="3"/>
      <c r="OXJ618" s="3"/>
      <c r="OXK618" s="3"/>
      <c r="OXL618" s="3"/>
      <c r="OXM618" s="3"/>
      <c r="OXN618" s="3"/>
      <c r="OXO618" s="3"/>
      <c r="OXP618" s="3"/>
      <c r="OXQ618" s="3"/>
      <c r="OXR618" s="3"/>
      <c r="OXS618" s="3"/>
      <c r="OXT618" s="3"/>
      <c r="OXU618" s="3"/>
      <c r="OXV618" s="3"/>
      <c r="OXW618" s="3"/>
      <c r="OXX618" s="3"/>
      <c r="OXY618" s="3"/>
      <c r="OXZ618" s="3"/>
      <c r="OYA618" s="3"/>
      <c r="OYB618" s="3"/>
      <c r="OYC618" s="3"/>
      <c r="OYD618" s="3"/>
      <c r="OYE618" s="3"/>
      <c r="OYF618" s="3"/>
      <c r="OYG618" s="3"/>
      <c r="OYH618" s="3"/>
      <c r="OYI618" s="3"/>
      <c r="OYJ618" s="3"/>
      <c r="OYK618" s="3"/>
      <c r="OYL618" s="3"/>
      <c r="OYM618" s="3"/>
      <c r="OYN618" s="3"/>
      <c r="OYO618" s="3"/>
      <c r="OYP618" s="3"/>
      <c r="OYQ618" s="3"/>
      <c r="OYR618" s="3"/>
      <c r="OYS618" s="3"/>
      <c r="OYT618" s="3"/>
      <c r="OYU618" s="3"/>
      <c r="OYV618" s="3"/>
      <c r="OYW618" s="3"/>
      <c r="OYX618" s="3"/>
      <c r="OYY618" s="3"/>
      <c r="OYZ618" s="3"/>
      <c r="OZA618" s="3"/>
      <c r="OZB618" s="3"/>
      <c r="OZC618" s="3"/>
      <c r="OZD618" s="3"/>
      <c r="OZE618" s="3"/>
      <c r="OZF618" s="3"/>
      <c r="OZG618" s="3"/>
      <c r="OZH618" s="3"/>
      <c r="OZI618" s="3"/>
      <c r="OZJ618" s="3"/>
      <c r="OZK618" s="3"/>
      <c r="OZL618" s="3"/>
      <c r="OZM618" s="3"/>
      <c r="OZN618" s="3"/>
      <c r="OZO618" s="3"/>
      <c r="OZP618" s="3"/>
      <c r="OZQ618" s="3"/>
      <c r="OZR618" s="3"/>
      <c r="OZS618" s="3"/>
      <c r="OZT618" s="3"/>
      <c r="OZU618" s="3"/>
      <c r="OZV618" s="3"/>
      <c r="OZW618" s="3"/>
      <c r="OZX618" s="3"/>
      <c r="OZY618" s="3"/>
      <c r="OZZ618" s="3"/>
      <c r="PAA618" s="3"/>
      <c r="PAB618" s="3"/>
      <c r="PAC618" s="3"/>
      <c r="PAD618" s="3"/>
      <c r="PAE618" s="3"/>
      <c r="PAF618" s="3"/>
      <c r="PAG618" s="3"/>
      <c r="PAH618" s="3"/>
      <c r="PAI618" s="3"/>
      <c r="PAJ618" s="3"/>
      <c r="PAK618" s="3"/>
      <c r="PAL618" s="3"/>
      <c r="PAM618" s="3"/>
      <c r="PAN618" s="3"/>
      <c r="PAO618" s="3"/>
      <c r="PAP618" s="3"/>
      <c r="PAQ618" s="3"/>
      <c r="PAR618" s="3"/>
      <c r="PAS618" s="3"/>
      <c r="PAT618" s="3"/>
      <c r="PAU618" s="3"/>
      <c r="PAV618" s="3"/>
      <c r="PAW618" s="3"/>
      <c r="PAX618" s="3"/>
      <c r="PAY618" s="3"/>
      <c r="PAZ618" s="3"/>
      <c r="PBA618" s="3"/>
      <c r="PBB618" s="3"/>
      <c r="PBC618" s="3"/>
      <c r="PBD618" s="3"/>
      <c r="PBE618" s="3"/>
      <c r="PBF618" s="3"/>
      <c r="PBG618" s="3"/>
      <c r="PBH618" s="3"/>
      <c r="PBI618" s="3"/>
      <c r="PBJ618" s="3"/>
      <c r="PBK618" s="3"/>
      <c r="PBL618" s="3"/>
      <c r="PBM618" s="3"/>
      <c r="PBN618" s="3"/>
      <c r="PBO618" s="3"/>
      <c r="PBP618" s="3"/>
      <c r="PBQ618" s="3"/>
      <c r="PBR618" s="3"/>
      <c r="PBS618" s="3"/>
      <c r="PBT618" s="3"/>
      <c r="PBU618" s="3"/>
      <c r="PBV618" s="3"/>
      <c r="PBW618" s="3"/>
      <c r="PBX618" s="3"/>
      <c r="PBY618" s="3"/>
      <c r="PBZ618" s="3"/>
      <c r="PCA618" s="3"/>
      <c r="PCB618" s="3"/>
      <c r="PCC618" s="3"/>
      <c r="PCD618" s="3"/>
      <c r="PCE618" s="3"/>
      <c r="PCF618" s="3"/>
      <c r="PCG618" s="3"/>
      <c r="PCH618" s="3"/>
      <c r="PCI618" s="3"/>
      <c r="PCJ618" s="3"/>
      <c r="PCK618" s="3"/>
      <c r="PCL618" s="3"/>
      <c r="PCM618" s="3"/>
      <c r="PCN618" s="3"/>
      <c r="PCO618" s="3"/>
      <c r="PCP618" s="3"/>
      <c r="PCQ618" s="3"/>
      <c r="PCR618" s="3"/>
      <c r="PCS618" s="3"/>
      <c r="PCT618" s="3"/>
      <c r="PCU618" s="3"/>
      <c r="PCV618" s="3"/>
      <c r="PCW618" s="3"/>
      <c r="PCX618" s="3"/>
      <c r="PCY618" s="3"/>
      <c r="PCZ618" s="3"/>
      <c r="PDA618" s="3"/>
      <c r="PDB618" s="3"/>
      <c r="PDC618" s="3"/>
      <c r="PDD618" s="3"/>
      <c r="PDE618" s="3"/>
      <c r="PDF618" s="3"/>
      <c r="PDG618" s="3"/>
      <c r="PDH618" s="3"/>
      <c r="PDI618" s="3"/>
      <c r="PDJ618" s="3"/>
      <c r="PDK618" s="3"/>
      <c r="PDL618" s="3"/>
      <c r="PDM618" s="3"/>
      <c r="PDN618" s="3"/>
      <c r="PDO618" s="3"/>
      <c r="PDP618" s="3"/>
      <c r="PDQ618" s="3"/>
      <c r="PDR618" s="3"/>
      <c r="PDS618" s="3"/>
      <c r="PDT618" s="3"/>
      <c r="PDU618" s="3"/>
      <c r="PDV618" s="3"/>
      <c r="PDW618" s="3"/>
      <c r="PDX618" s="3"/>
      <c r="PDY618" s="3"/>
      <c r="PDZ618" s="3"/>
      <c r="PEA618" s="3"/>
      <c r="PEB618" s="3"/>
      <c r="PEC618" s="3"/>
      <c r="PED618" s="3"/>
      <c r="PEE618" s="3"/>
      <c r="PEF618" s="3"/>
      <c r="PEG618" s="3"/>
      <c r="PEH618" s="3"/>
      <c r="PEI618" s="3"/>
      <c r="PEJ618" s="3"/>
      <c r="PEK618" s="3"/>
      <c r="PEL618" s="3"/>
      <c r="PEM618" s="3"/>
      <c r="PEN618" s="3"/>
      <c r="PEO618" s="3"/>
      <c r="PEP618" s="3"/>
      <c r="PEQ618" s="3"/>
      <c r="PER618" s="3"/>
      <c r="PES618" s="3"/>
      <c r="PET618" s="3"/>
      <c r="PEU618" s="3"/>
      <c r="PEV618" s="3"/>
      <c r="PEW618" s="3"/>
      <c r="PEX618" s="3"/>
      <c r="PEY618" s="3"/>
      <c r="PEZ618" s="3"/>
      <c r="PFA618" s="3"/>
      <c r="PFB618" s="3"/>
      <c r="PFC618" s="3"/>
      <c r="PFD618" s="3"/>
      <c r="PFE618" s="3"/>
      <c r="PFF618" s="3"/>
      <c r="PFG618" s="3"/>
      <c r="PFH618" s="3"/>
      <c r="PFI618" s="3"/>
      <c r="PFJ618" s="3"/>
      <c r="PFK618" s="3"/>
      <c r="PFL618" s="3"/>
      <c r="PFM618" s="3"/>
      <c r="PFN618" s="3"/>
      <c r="PFO618" s="3"/>
      <c r="PFP618" s="3"/>
      <c r="PFQ618" s="3"/>
      <c r="PFR618" s="3"/>
      <c r="PFS618" s="3"/>
      <c r="PFT618" s="3"/>
      <c r="PFU618" s="3"/>
      <c r="PFV618" s="3"/>
      <c r="PFW618" s="3"/>
      <c r="PFX618" s="3"/>
      <c r="PFY618" s="3"/>
      <c r="PFZ618" s="3"/>
      <c r="PGA618" s="3"/>
      <c r="PGB618" s="3"/>
      <c r="PGC618" s="3"/>
      <c r="PGD618" s="3"/>
      <c r="PGE618" s="3"/>
      <c r="PGF618" s="3"/>
      <c r="PGG618" s="3"/>
      <c r="PGH618" s="3"/>
      <c r="PGI618" s="3"/>
      <c r="PGJ618" s="3"/>
      <c r="PGK618" s="3"/>
      <c r="PGL618" s="3"/>
      <c r="PGM618" s="3"/>
      <c r="PGN618" s="3"/>
      <c r="PGO618" s="3"/>
      <c r="PGP618" s="3"/>
      <c r="PGQ618" s="3"/>
      <c r="PGR618" s="3"/>
      <c r="PGS618" s="3"/>
      <c r="PGT618" s="3"/>
      <c r="PGU618" s="3"/>
      <c r="PGV618" s="3"/>
      <c r="PGW618" s="3"/>
      <c r="PGX618" s="3"/>
      <c r="PGY618" s="3"/>
      <c r="PGZ618" s="3"/>
      <c r="PHA618" s="3"/>
      <c r="PHB618" s="3"/>
      <c r="PHC618" s="3"/>
      <c r="PHD618" s="3"/>
      <c r="PHE618" s="3"/>
      <c r="PHF618" s="3"/>
      <c r="PHG618" s="3"/>
      <c r="PHH618" s="3"/>
      <c r="PHI618" s="3"/>
      <c r="PHJ618" s="3"/>
      <c r="PHK618" s="3"/>
      <c r="PHL618" s="3"/>
      <c r="PHM618" s="3"/>
      <c r="PHN618" s="3"/>
      <c r="PHO618" s="3"/>
      <c r="PHP618" s="3"/>
      <c r="PHQ618" s="3"/>
      <c r="PHR618" s="3"/>
      <c r="PHS618" s="3"/>
      <c r="PHT618" s="3"/>
      <c r="PHU618" s="3"/>
      <c r="PHV618" s="3"/>
      <c r="PHW618" s="3"/>
      <c r="PHX618" s="3"/>
      <c r="PHY618" s="3"/>
      <c r="PHZ618" s="3"/>
      <c r="PIA618" s="3"/>
      <c r="PIB618" s="3"/>
      <c r="PIC618" s="3"/>
      <c r="PID618" s="3"/>
      <c r="PIE618" s="3"/>
      <c r="PIF618" s="3"/>
      <c r="PIG618" s="3"/>
      <c r="PIH618" s="3"/>
      <c r="PII618" s="3"/>
      <c r="PIJ618" s="3"/>
      <c r="PIK618" s="3"/>
      <c r="PIL618" s="3"/>
      <c r="PIM618" s="3"/>
      <c r="PIN618" s="3"/>
      <c r="PIO618" s="3"/>
      <c r="PIP618" s="3"/>
      <c r="PIQ618" s="3"/>
      <c r="PIR618" s="3"/>
      <c r="PIS618" s="3"/>
      <c r="PIT618" s="3"/>
      <c r="PIU618" s="3"/>
      <c r="PIV618" s="3"/>
      <c r="PIW618" s="3"/>
      <c r="PIX618" s="3"/>
      <c r="PIY618" s="3"/>
      <c r="PIZ618" s="3"/>
      <c r="PJA618" s="3"/>
      <c r="PJB618" s="3"/>
      <c r="PJC618" s="3"/>
      <c r="PJD618" s="3"/>
      <c r="PJE618" s="3"/>
      <c r="PJF618" s="3"/>
      <c r="PJG618" s="3"/>
      <c r="PJH618" s="3"/>
      <c r="PJI618" s="3"/>
      <c r="PJJ618" s="3"/>
      <c r="PJK618" s="3"/>
      <c r="PJL618" s="3"/>
      <c r="PJM618" s="3"/>
      <c r="PJN618" s="3"/>
      <c r="PJO618" s="3"/>
      <c r="PJP618" s="3"/>
      <c r="PJQ618" s="3"/>
      <c r="PJR618" s="3"/>
      <c r="PJS618" s="3"/>
      <c r="PJT618" s="3"/>
      <c r="PJU618" s="3"/>
      <c r="PJV618" s="3"/>
      <c r="PJW618" s="3"/>
      <c r="PJX618" s="3"/>
      <c r="PJY618" s="3"/>
      <c r="PJZ618" s="3"/>
      <c r="PKA618" s="3"/>
      <c r="PKB618" s="3"/>
      <c r="PKC618" s="3"/>
      <c r="PKD618" s="3"/>
      <c r="PKE618" s="3"/>
      <c r="PKF618" s="3"/>
      <c r="PKG618" s="3"/>
      <c r="PKH618" s="3"/>
      <c r="PKI618" s="3"/>
      <c r="PKJ618" s="3"/>
      <c r="PKK618" s="3"/>
      <c r="PKL618" s="3"/>
      <c r="PKM618" s="3"/>
      <c r="PKN618" s="3"/>
      <c r="PKO618" s="3"/>
      <c r="PKP618" s="3"/>
      <c r="PKQ618" s="3"/>
      <c r="PKR618" s="3"/>
      <c r="PKS618" s="3"/>
      <c r="PKT618" s="3"/>
      <c r="PKU618" s="3"/>
      <c r="PKV618" s="3"/>
      <c r="PKW618" s="3"/>
      <c r="PKX618" s="3"/>
      <c r="PKY618" s="3"/>
      <c r="PKZ618" s="3"/>
      <c r="PLA618" s="3"/>
      <c r="PLB618" s="3"/>
      <c r="PLC618" s="3"/>
      <c r="PLD618" s="3"/>
      <c r="PLE618" s="3"/>
      <c r="PLF618" s="3"/>
      <c r="PLG618" s="3"/>
      <c r="PLH618" s="3"/>
      <c r="PLI618" s="3"/>
      <c r="PLJ618" s="3"/>
      <c r="PLK618" s="3"/>
      <c r="PLL618" s="3"/>
      <c r="PLM618" s="3"/>
      <c r="PLN618" s="3"/>
      <c r="PLO618" s="3"/>
      <c r="PLP618" s="3"/>
      <c r="PLQ618" s="3"/>
      <c r="PLR618" s="3"/>
      <c r="PLS618" s="3"/>
      <c r="PLT618" s="3"/>
      <c r="PLU618" s="3"/>
      <c r="PLV618" s="3"/>
      <c r="PLW618" s="3"/>
      <c r="PLX618" s="3"/>
      <c r="PLY618" s="3"/>
      <c r="PLZ618" s="3"/>
      <c r="PMA618" s="3"/>
      <c r="PMB618" s="3"/>
      <c r="PMC618" s="3"/>
      <c r="PMD618" s="3"/>
      <c r="PME618" s="3"/>
      <c r="PMF618" s="3"/>
      <c r="PMG618" s="3"/>
      <c r="PMH618" s="3"/>
      <c r="PMI618" s="3"/>
      <c r="PMJ618" s="3"/>
      <c r="PMK618" s="3"/>
      <c r="PML618" s="3"/>
      <c r="PMM618" s="3"/>
      <c r="PMN618" s="3"/>
      <c r="PMO618" s="3"/>
      <c r="PMP618" s="3"/>
      <c r="PMQ618" s="3"/>
      <c r="PMR618" s="3"/>
      <c r="PMS618" s="3"/>
      <c r="PMT618" s="3"/>
      <c r="PMU618" s="3"/>
      <c r="PMV618" s="3"/>
      <c r="PMW618" s="3"/>
      <c r="PMX618" s="3"/>
      <c r="PMY618" s="3"/>
      <c r="PMZ618" s="3"/>
      <c r="PNA618" s="3"/>
      <c r="PNB618" s="3"/>
      <c r="PNC618" s="3"/>
      <c r="PND618" s="3"/>
      <c r="PNE618" s="3"/>
      <c r="PNF618" s="3"/>
      <c r="PNG618" s="3"/>
      <c r="PNH618" s="3"/>
      <c r="PNI618" s="3"/>
      <c r="PNJ618" s="3"/>
      <c r="PNK618" s="3"/>
      <c r="PNL618" s="3"/>
      <c r="PNM618" s="3"/>
      <c r="PNN618" s="3"/>
      <c r="PNO618" s="3"/>
      <c r="PNP618" s="3"/>
      <c r="PNQ618" s="3"/>
      <c r="PNR618" s="3"/>
      <c r="PNS618" s="3"/>
      <c r="PNT618" s="3"/>
      <c r="PNU618" s="3"/>
      <c r="PNV618" s="3"/>
      <c r="PNW618" s="3"/>
      <c r="PNX618" s="3"/>
      <c r="PNY618" s="3"/>
      <c r="PNZ618" s="3"/>
      <c r="POA618" s="3"/>
      <c r="POB618" s="3"/>
      <c r="POC618" s="3"/>
      <c r="POD618" s="3"/>
      <c r="POE618" s="3"/>
      <c r="POF618" s="3"/>
      <c r="POG618" s="3"/>
      <c r="POH618" s="3"/>
      <c r="POI618" s="3"/>
      <c r="POJ618" s="3"/>
      <c r="POK618" s="3"/>
      <c r="POL618" s="3"/>
      <c r="POM618" s="3"/>
      <c r="PON618" s="3"/>
      <c r="POO618" s="3"/>
      <c r="POP618" s="3"/>
      <c r="POQ618" s="3"/>
      <c r="POR618" s="3"/>
      <c r="POS618" s="3"/>
      <c r="POT618" s="3"/>
      <c r="POU618" s="3"/>
      <c r="POV618" s="3"/>
      <c r="POW618" s="3"/>
      <c r="POX618" s="3"/>
      <c r="POY618" s="3"/>
      <c r="POZ618" s="3"/>
      <c r="PPA618" s="3"/>
      <c r="PPB618" s="3"/>
      <c r="PPC618" s="3"/>
      <c r="PPD618" s="3"/>
      <c r="PPE618" s="3"/>
      <c r="PPF618" s="3"/>
      <c r="PPG618" s="3"/>
      <c r="PPH618" s="3"/>
      <c r="PPI618" s="3"/>
      <c r="PPJ618" s="3"/>
      <c r="PPK618" s="3"/>
      <c r="PPL618" s="3"/>
      <c r="PPM618" s="3"/>
      <c r="PPN618" s="3"/>
      <c r="PPO618" s="3"/>
      <c r="PPP618" s="3"/>
      <c r="PPQ618" s="3"/>
      <c r="PPR618" s="3"/>
      <c r="PPS618" s="3"/>
      <c r="PPT618" s="3"/>
      <c r="PPU618" s="3"/>
      <c r="PPV618" s="3"/>
      <c r="PPW618" s="3"/>
      <c r="PPX618" s="3"/>
      <c r="PPY618" s="3"/>
      <c r="PPZ618" s="3"/>
      <c r="PQA618" s="3"/>
      <c r="PQB618" s="3"/>
      <c r="PQC618" s="3"/>
      <c r="PQD618" s="3"/>
      <c r="PQE618" s="3"/>
      <c r="PQF618" s="3"/>
      <c r="PQG618" s="3"/>
      <c r="PQH618" s="3"/>
      <c r="PQI618" s="3"/>
      <c r="PQJ618" s="3"/>
      <c r="PQK618" s="3"/>
      <c r="PQL618" s="3"/>
      <c r="PQM618" s="3"/>
      <c r="PQN618" s="3"/>
      <c r="PQO618" s="3"/>
      <c r="PQP618" s="3"/>
      <c r="PQQ618" s="3"/>
      <c r="PQR618" s="3"/>
      <c r="PQS618" s="3"/>
      <c r="PQT618" s="3"/>
      <c r="PQU618" s="3"/>
      <c r="PQV618" s="3"/>
      <c r="PQW618" s="3"/>
      <c r="PQX618" s="3"/>
      <c r="PQY618" s="3"/>
      <c r="PQZ618" s="3"/>
      <c r="PRA618" s="3"/>
      <c r="PRB618" s="3"/>
      <c r="PRC618" s="3"/>
      <c r="PRD618" s="3"/>
      <c r="PRE618" s="3"/>
      <c r="PRF618" s="3"/>
      <c r="PRG618" s="3"/>
      <c r="PRH618" s="3"/>
      <c r="PRI618" s="3"/>
      <c r="PRJ618" s="3"/>
      <c r="PRK618" s="3"/>
      <c r="PRL618" s="3"/>
      <c r="PRM618" s="3"/>
      <c r="PRN618" s="3"/>
      <c r="PRO618" s="3"/>
      <c r="PRP618" s="3"/>
      <c r="PRQ618" s="3"/>
      <c r="PRR618" s="3"/>
      <c r="PRS618" s="3"/>
      <c r="PRT618" s="3"/>
      <c r="PRU618" s="3"/>
      <c r="PRV618" s="3"/>
      <c r="PRW618" s="3"/>
      <c r="PRX618" s="3"/>
      <c r="PRY618" s="3"/>
      <c r="PRZ618" s="3"/>
      <c r="PSA618" s="3"/>
      <c r="PSB618" s="3"/>
      <c r="PSC618" s="3"/>
      <c r="PSD618" s="3"/>
      <c r="PSE618" s="3"/>
      <c r="PSF618" s="3"/>
      <c r="PSG618" s="3"/>
      <c r="PSH618" s="3"/>
      <c r="PSI618" s="3"/>
      <c r="PSJ618" s="3"/>
      <c r="PSK618" s="3"/>
      <c r="PSL618" s="3"/>
      <c r="PSM618" s="3"/>
      <c r="PSN618" s="3"/>
      <c r="PSO618" s="3"/>
      <c r="PSP618" s="3"/>
      <c r="PSQ618" s="3"/>
      <c r="PSR618" s="3"/>
      <c r="PSS618" s="3"/>
      <c r="PST618" s="3"/>
      <c r="PSU618" s="3"/>
      <c r="PSV618" s="3"/>
      <c r="PSW618" s="3"/>
      <c r="PSX618" s="3"/>
      <c r="PSY618" s="3"/>
      <c r="PSZ618" s="3"/>
      <c r="PTA618" s="3"/>
      <c r="PTB618" s="3"/>
      <c r="PTC618" s="3"/>
      <c r="PTD618" s="3"/>
      <c r="PTE618" s="3"/>
      <c r="PTF618" s="3"/>
      <c r="PTG618" s="3"/>
      <c r="PTH618" s="3"/>
      <c r="PTI618" s="3"/>
      <c r="PTJ618" s="3"/>
      <c r="PTK618" s="3"/>
      <c r="PTL618" s="3"/>
      <c r="PTM618" s="3"/>
      <c r="PTN618" s="3"/>
      <c r="PTO618" s="3"/>
      <c r="PTP618" s="3"/>
      <c r="PTQ618" s="3"/>
      <c r="PTR618" s="3"/>
      <c r="PTS618" s="3"/>
      <c r="PTT618" s="3"/>
      <c r="PTU618" s="3"/>
      <c r="PTV618" s="3"/>
      <c r="PTW618" s="3"/>
      <c r="PTX618" s="3"/>
      <c r="PTY618" s="3"/>
      <c r="PTZ618" s="3"/>
      <c r="PUA618" s="3"/>
      <c r="PUB618" s="3"/>
      <c r="PUC618" s="3"/>
      <c r="PUD618" s="3"/>
      <c r="PUE618" s="3"/>
      <c r="PUF618" s="3"/>
      <c r="PUG618" s="3"/>
      <c r="PUH618" s="3"/>
      <c r="PUI618" s="3"/>
      <c r="PUJ618" s="3"/>
      <c r="PUK618" s="3"/>
      <c r="PUL618" s="3"/>
      <c r="PUM618" s="3"/>
      <c r="PUN618" s="3"/>
      <c r="PUO618" s="3"/>
      <c r="PUP618" s="3"/>
      <c r="PUQ618" s="3"/>
      <c r="PUR618" s="3"/>
      <c r="PUS618" s="3"/>
      <c r="PUT618" s="3"/>
      <c r="PUU618" s="3"/>
      <c r="PUV618" s="3"/>
      <c r="PUW618" s="3"/>
      <c r="PUX618" s="3"/>
      <c r="PUY618" s="3"/>
      <c r="PUZ618" s="3"/>
      <c r="PVA618" s="3"/>
      <c r="PVB618" s="3"/>
      <c r="PVC618" s="3"/>
      <c r="PVD618" s="3"/>
      <c r="PVE618" s="3"/>
      <c r="PVF618" s="3"/>
      <c r="PVG618" s="3"/>
      <c r="PVH618" s="3"/>
      <c r="PVI618" s="3"/>
      <c r="PVJ618" s="3"/>
      <c r="PVK618" s="3"/>
      <c r="PVL618" s="3"/>
      <c r="PVM618" s="3"/>
      <c r="PVN618" s="3"/>
      <c r="PVO618" s="3"/>
      <c r="PVP618" s="3"/>
      <c r="PVQ618" s="3"/>
      <c r="PVR618" s="3"/>
      <c r="PVS618" s="3"/>
      <c r="PVT618" s="3"/>
      <c r="PVU618" s="3"/>
      <c r="PVV618" s="3"/>
      <c r="PVW618" s="3"/>
      <c r="PVX618" s="3"/>
      <c r="PVY618" s="3"/>
      <c r="PVZ618" s="3"/>
      <c r="PWA618" s="3"/>
      <c r="PWB618" s="3"/>
      <c r="PWC618" s="3"/>
      <c r="PWD618" s="3"/>
      <c r="PWE618" s="3"/>
      <c r="PWF618" s="3"/>
      <c r="PWG618" s="3"/>
      <c r="PWH618" s="3"/>
      <c r="PWI618" s="3"/>
      <c r="PWJ618" s="3"/>
      <c r="PWK618" s="3"/>
      <c r="PWL618" s="3"/>
      <c r="PWM618" s="3"/>
      <c r="PWN618" s="3"/>
      <c r="PWO618" s="3"/>
      <c r="PWP618" s="3"/>
      <c r="PWQ618" s="3"/>
      <c r="PWR618" s="3"/>
      <c r="PWS618" s="3"/>
      <c r="PWT618" s="3"/>
      <c r="PWU618" s="3"/>
      <c r="PWV618" s="3"/>
      <c r="PWW618" s="3"/>
      <c r="PWX618" s="3"/>
      <c r="PWY618" s="3"/>
      <c r="PWZ618" s="3"/>
      <c r="PXA618" s="3"/>
      <c r="PXB618" s="3"/>
      <c r="PXC618" s="3"/>
      <c r="PXD618" s="3"/>
      <c r="PXE618" s="3"/>
      <c r="PXF618" s="3"/>
      <c r="PXG618" s="3"/>
      <c r="PXH618" s="3"/>
      <c r="PXI618" s="3"/>
      <c r="PXJ618" s="3"/>
      <c r="PXK618" s="3"/>
      <c r="PXL618" s="3"/>
      <c r="PXM618" s="3"/>
      <c r="PXN618" s="3"/>
      <c r="PXO618" s="3"/>
      <c r="PXP618" s="3"/>
      <c r="PXQ618" s="3"/>
      <c r="PXR618" s="3"/>
      <c r="PXS618" s="3"/>
      <c r="PXT618" s="3"/>
      <c r="PXU618" s="3"/>
      <c r="PXV618" s="3"/>
      <c r="PXW618" s="3"/>
      <c r="PXX618" s="3"/>
      <c r="PXY618" s="3"/>
      <c r="PXZ618" s="3"/>
      <c r="PYA618" s="3"/>
      <c r="PYB618" s="3"/>
      <c r="PYC618" s="3"/>
      <c r="PYD618" s="3"/>
      <c r="PYE618" s="3"/>
      <c r="PYF618" s="3"/>
      <c r="PYG618" s="3"/>
      <c r="PYH618" s="3"/>
      <c r="PYI618" s="3"/>
      <c r="PYJ618" s="3"/>
      <c r="PYK618" s="3"/>
      <c r="PYL618" s="3"/>
      <c r="PYM618" s="3"/>
      <c r="PYN618" s="3"/>
      <c r="PYO618" s="3"/>
      <c r="PYP618" s="3"/>
      <c r="PYQ618" s="3"/>
      <c r="PYR618" s="3"/>
      <c r="PYS618" s="3"/>
      <c r="PYT618" s="3"/>
      <c r="PYU618" s="3"/>
      <c r="PYV618" s="3"/>
      <c r="PYW618" s="3"/>
      <c r="PYX618" s="3"/>
      <c r="PYY618" s="3"/>
      <c r="PYZ618" s="3"/>
      <c r="PZA618" s="3"/>
      <c r="PZB618" s="3"/>
      <c r="PZC618" s="3"/>
      <c r="PZD618" s="3"/>
      <c r="PZE618" s="3"/>
      <c r="PZF618" s="3"/>
      <c r="PZG618" s="3"/>
      <c r="PZH618" s="3"/>
      <c r="PZI618" s="3"/>
      <c r="PZJ618" s="3"/>
      <c r="PZK618" s="3"/>
      <c r="PZL618" s="3"/>
      <c r="PZM618" s="3"/>
      <c r="PZN618" s="3"/>
      <c r="PZO618" s="3"/>
      <c r="PZP618" s="3"/>
      <c r="PZQ618" s="3"/>
      <c r="PZR618" s="3"/>
      <c r="PZS618" s="3"/>
      <c r="PZT618" s="3"/>
      <c r="PZU618" s="3"/>
      <c r="PZV618" s="3"/>
      <c r="PZW618" s="3"/>
      <c r="PZX618" s="3"/>
      <c r="PZY618" s="3"/>
      <c r="PZZ618" s="3"/>
      <c r="QAA618" s="3"/>
      <c r="QAB618" s="3"/>
      <c r="QAC618" s="3"/>
      <c r="QAD618" s="3"/>
      <c r="QAE618" s="3"/>
      <c r="QAF618" s="3"/>
      <c r="QAG618" s="3"/>
      <c r="QAH618" s="3"/>
      <c r="QAI618" s="3"/>
      <c r="QAJ618" s="3"/>
      <c r="QAK618" s="3"/>
      <c r="QAL618" s="3"/>
      <c r="QAM618" s="3"/>
      <c r="QAN618" s="3"/>
      <c r="QAO618" s="3"/>
      <c r="QAP618" s="3"/>
      <c r="QAQ618" s="3"/>
      <c r="QAR618" s="3"/>
      <c r="QAS618" s="3"/>
      <c r="QAT618" s="3"/>
      <c r="QAU618" s="3"/>
      <c r="QAV618" s="3"/>
      <c r="QAW618" s="3"/>
      <c r="QAX618" s="3"/>
      <c r="QAY618" s="3"/>
      <c r="QAZ618" s="3"/>
      <c r="QBA618" s="3"/>
      <c r="QBB618" s="3"/>
      <c r="QBC618" s="3"/>
      <c r="QBD618" s="3"/>
      <c r="QBE618" s="3"/>
      <c r="QBF618" s="3"/>
      <c r="QBG618" s="3"/>
      <c r="QBH618" s="3"/>
      <c r="QBI618" s="3"/>
      <c r="QBJ618" s="3"/>
      <c r="QBK618" s="3"/>
      <c r="QBL618" s="3"/>
      <c r="QBM618" s="3"/>
      <c r="QBN618" s="3"/>
      <c r="QBO618" s="3"/>
      <c r="QBP618" s="3"/>
      <c r="QBQ618" s="3"/>
      <c r="QBR618" s="3"/>
      <c r="QBS618" s="3"/>
      <c r="QBT618" s="3"/>
      <c r="QBU618" s="3"/>
      <c r="QBV618" s="3"/>
      <c r="QBW618" s="3"/>
      <c r="QBX618" s="3"/>
      <c r="QBY618" s="3"/>
      <c r="QBZ618" s="3"/>
      <c r="QCA618" s="3"/>
      <c r="QCB618" s="3"/>
      <c r="QCC618" s="3"/>
      <c r="QCD618" s="3"/>
      <c r="QCE618" s="3"/>
      <c r="QCF618" s="3"/>
      <c r="QCG618" s="3"/>
      <c r="QCH618" s="3"/>
      <c r="QCI618" s="3"/>
      <c r="QCJ618" s="3"/>
      <c r="QCK618" s="3"/>
      <c r="QCL618" s="3"/>
      <c r="QCM618" s="3"/>
      <c r="QCN618" s="3"/>
      <c r="QCO618" s="3"/>
      <c r="QCP618" s="3"/>
      <c r="QCQ618" s="3"/>
      <c r="QCR618" s="3"/>
      <c r="QCS618" s="3"/>
      <c r="QCT618" s="3"/>
      <c r="QCU618" s="3"/>
      <c r="QCV618" s="3"/>
      <c r="QCW618" s="3"/>
      <c r="QCX618" s="3"/>
      <c r="QCY618" s="3"/>
      <c r="QCZ618" s="3"/>
      <c r="QDA618" s="3"/>
      <c r="QDB618" s="3"/>
      <c r="QDC618" s="3"/>
      <c r="QDD618" s="3"/>
      <c r="QDE618" s="3"/>
      <c r="QDF618" s="3"/>
      <c r="QDG618" s="3"/>
      <c r="QDH618" s="3"/>
      <c r="QDI618" s="3"/>
      <c r="QDJ618" s="3"/>
      <c r="QDK618" s="3"/>
      <c r="QDL618" s="3"/>
      <c r="QDM618" s="3"/>
      <c r="QDN618" s="3"/>
      <c r="QDO618" s="3"/>
      <c r="QDP618" s="3"/>
      <c r="QDQ618" s="3"/>
      <c r="QDR618" s="3"/>
      <c r="QDS618" s="3"/>
      <c r="QDT618" s="3"/>
      <c r="QDU618" s="3"/>
      <c r="QDV618" s="3"/>
      <c r="QDW618" s="3"/>
      <c r="QDX618" s="3"/>
      <c r="QDY618" s="3"/>
      <c r="QDZ618" s="3"/>
      <c r="QEA618" s="3"/>
      <c r="QEB618" s="3"/>
      <c r="QEC618" s="3"/>
      <c r="QED618" s="3"/>
      <c r="QEE618" s="3"/>
      <c r="QEF618" s="3"/>
      <c r="QEG618" s="3"/>
      <c r="QEH618" s="3"/>
      <c r="QEI618" s="3"/>
      <c r="QEJ618" s="3"/>
      <c r="QEK618" s="3"/>
      <c r="QEL618" s="3"/>
      <c r="QEM618" s="3"/>
      <c r="QEN618" s="3"/>
      <c r="QEO618" s="3"/>
      <c r="QEP618" s="3"/>
      <c r="QEQ618" s="3"/>
      <c r="QER618" s="3"/>
      <c r="QES618" s="3"/>
      <c r="QET618" s="3"/>
      <c r="QEU618" s="3"/>
      <c r="QEV618" s="3"/>
      <c r="QEW618" s="3"/>
      <c r="QEX618" s="3"/>
      <c r="QEY618" s="3"/>
      <c r="QEZ618" s="3"/>
      <c r="QFA618" s="3"/>
      <c r="QFB618" s="3"/>
      <c r="QFC618" s="3"/>
      <c r="QFD618" s="3"/>
      <c r="QFE618" s="3"/>
      <c r="QFF618" s="3"/>
      <c r="QFG618" s="3"/>
      <c r="QFH618" s="3"/>
      <c r="QFI618" s="3"/>
      <c r="QFJ618" s="3"/>
      <c r="QFK618" s="3"/>
      <c r="QFL618" s="3"/>
      <c r="QFM618" s="3"/>
      <c r="QFN618" s="3"/>
      <c r="QFO618" s="3"/>
      <c r="QFP618" s="3"/>
      <c r="QFQ618" s="3"/>
      <c r="QFR618" s="3"/>
      <c r="QFS618" s="3"/>
      <c r="QFT618" s="3"/>
      <c r="QFU618" s="3"/>
      <c r="QFV618" s="3"/>
      <c r="QFW618" s="3"/>
      <c r="QFX618" s="3"/>
      <c r="QFY618" s="3"/>
      <c r="QFZ618" s="3"/>
      <c r="QGA618" s="3"/>
      <c r="QGB618" s="3"/>
      <c r="QGC618" s="3"/>
      <c r="QGD618" s="3"/>
      <c r="QGE618" s="3"/>
      <c r="QGF618" s="3"/>
      <c r="QGG618" s="3"/>
      <c r="QGH618" s="3"/>
      <c r="QGI618" s="3"/>
      <c r="QGJ618" s="3"/>
      <c r="QGK618" s="3"/>
      <c r="QGL618" s="3"/>
      <c r="QGM618" s="3"/>
      <c r="QGN618" s="3"/>
      <c r="QGO618" s="3"/>
      <c r="QGP618" s="3"/>
      <c r="QGQ618" s="3"/>
      <c r="QGR618" s="3"/>
      <c r="QGS618" s="3"/>
      <c r="QGT618" s="3"/>
      <c r="QGU618" s="3"/>
      <c r="QGV618" s="3"/>
      <c r="QGW618" s="3"/>
      <c r="QGX618" s="3"/>
      <c r="QGY618" s="3"/>
      <c r="QGZ618" s="3"/>
      <c r="QHA618" s="3"/>
      <c r="QHB618" s="3"/>
      <c r="QHC618" s="3"/>
      <c r="QHD618" s="3"/>
      <c r="QHE618" s="3"/>
      <c r="QHF618" s="3"/>
      <c r="QHG618" s="3"/>
      <c r="QHH618" s="3"/>
      <c r="QHI618" s="3"/>
      <c r="QHJ618" s="3"/>
      <c r="QHK618" s="3"/>
      <c r="QHL618" s="3"/>
      <c r="QHM618" s="3"/>
      <c r="QHN618" s="3"/>
      <c r="QHO618" s="3"/>
      <c r="QHP618" s="3"/>
      <c r="QHQ618" s="3"/>
      <c r="QHR618" s="3"/>
      <c r="QHS618" s="3"/>
      <c r="QHT618" s="3"/>
      <c r="QHU618" s="3"/>
      <c r="QHV618" s="3"/>
      <c r="QHW618" s="3"/>
      <c r="QHX618" s="3"/>
      <c r="QHY618" s="3"/>
      <c r="QHZ618" s="3"/>
      <c r="QIA618" s="3"/>
      <c r="QIB618" s="3"/>
      <c r="QIC618" s="3"/>
      <c r="QID618" s="3"/>
      <c r="QIE618" s="3"/>
      <c r="QIF618" s="3"/>
      <c r="QIG618" s="3"/>
      <c r="QIH618" s="3"/>
      <c r="QII618" s="3"/>
      <c r="QIJ618" s="3"/>
      <c r="QIK618" s="3"/>
      <c r="QIL618" s="3"/>
      <c r="QIM618" s="3"/>
      <c r="QIN618" s="3"/>
      <c r="QIO618" s="3"/>
      <c r="QIP618" s="3"/>
      <c r="QIQ618" s="3"/>
      <c r="QIR618" s="3"/>
      <c r="QIS618" s="3"/>
      <c r="QIT618" s="3"/>
      <c r="QIU618" s="3"/>
      <c r="QIV618" s="3"/>
      <c r="QIW618" s="3"/>
      <c r="QIX618" s="3"/>
      <c r="QIY618" s="3"/>
      <c r="QIZ618" s="3"/>
      <c r="QJA618" s="3"/>
      <c r="QJB618" s="3"/>
      <c r="QJC618" s="3"/>
      <c r="QJD618" s="3"/>
      <c r="QJE618" s="3"/>
      <c r="QJF618" s="3"/>
      <c r="QJG618" s="3"/>
      <c r="QJH618" s="3"/>
      <c r="QJI618" s="3"/>
      <c r="QJJ618" s="3"/>
      <c r="QJK618" s="3"/>
      <c r="QJL618" s="3"/>
      <c r="QJM618" s="3"/>
      <c r="QJN618" s="3"/>
      <c r="QJO618" s="3"/>
      <c r="QJP618" s="3"/>
      <c r="QJQ618" s="3"/>
      <c r="QJR618" s="3"/>
      <c r="QJS618" s="3"/>
      <c r="QJT618" s="3"/>
      <c r="QJU618" s="3"/>
      <c r="QJV618" s="3"/>
      <c r="QJW618" s="3"/>
      <c r="QJX618" s="3"/>
      <c r="QJY618" s="3"/>
      <c r="QJZ618" s="3"/>
      <c r="QKA618" s="3"/>
      <c r="QKB618" s="3"/>
      <c r="QKC618" s="3"/>
      <c r="QKD618" s="3"/>
      <c r="QKE618" s="3"/>
      <c r="QKF618" s="3"/>
      <c r="QKG618" s="3"/>
      <c r="QKH618" s="3"/>
      <c r="QKI618" s="3"/>
      <c r="QKJ618" s="3"/>
      <c r="QKK618" s="3"/>
      <c r="QKL618" s="3"/>
      <c r="QKM618" s="3"/>
      <c r="QKN618" s="3"/>
      <c r="QKO618" s="3"/>
      <c r="QKP618" s="3"/>
      <c r="QKQ618" s="3"/>
      <c r="QKR618" s="3"/>
      <c r="QKS618" s="3"/>
      <c r="QKT618" s="3"/>
      <c r="QKU618" s="3"/>
      <c r="QKV618" s="3"/>
      <c r="QKW618" s="3"/>
      <c r="QKX618" s="3"/>
      <c r="QKY618" s="3"/>
      <c r="QKZ618" s="3"/>
      <c r="QLA618" s="3"/>
      <c r="QLB618" s="3"/>
      <c r="QLC618" s="3"/>
      <c r="QLD618" s="3"/>
      <c r="QLE618" s="3"/>
      <c r="QLF618" s="3"/>
      <c r="QLG618" s="3"/>
      <c r="QLH618" s="3"/>
      <c r="QLI618" s="3"/>
      <c r="QLJ618" s="3"/>
      <c r="QLK618" s="3"/>
      <c r="QLL618" s="3"/>
      <c r="QLM618" s="3"/>
      <c r="QLN618" s="3"/>
      <c r="QLO618" s="3"/>
      <c r="QLP618" s="3"/>
      <c r="QLQ618" s="3"/>
      <c r="QLR618" s="3"/>
      <c r="QLS618" s="3"/>
      <c r="QLT618" s="3"/>
      <c r="QLU618" s="3"/>
      <c r="QLV618" s="3"/>
      <c r="QLW618" s="3"/>
      <c r="QLX618" s="3"/>
      <c r="QLY618" s="3"/>
      <c r="QLZ618" s="3"/>
      <c r="QMA618" s="3"/>
      <c r="QMB618" s="3"/>
      <c r="QMC618" s="3"/>
      <c r="QMD618" s="3"/>
      <c r="QME618" s="3"/>
      <c r="QMF618" s="3"/>
      <c r="QMG618" s="3"/>
      <c r="QMH618" s="3"/>
      <c r="QMI618" s="3"/>
      <c r="QMJ618" s="3"/>
      <c r="QMK618" s="3"/>
      <c r="QML618" s="3"/>
      <c r="QMM618" s="3"/>
      <c r="QMN618" s="3"/>
      <c r="QMO618" s="3"/>
      <c r="QMP618" s="3"/>
      <c r="QMQ618" s="3"/>
      <c r="QMR618" s="3"/>
      <c r="QMS618" s="3"/>
      <c r="QMT618" s="3"/>
      <c r="QMU618" s="3"/>
      <c r="QMV618" s="3"/>
      <c r="QMW618" s="3"/>
      <c r="QMX618" s="3"/>
      <c r="QMY618" s="3"/>
      <c r="QMZ618" s="3"/>
      <c r="QNA618" s="3"/>
      <c r="QNB618" s="3"/>
      <c r="QNC618" s="3"/>
      <c r="QND618" s="3"/>
      <c r="QNE618" s="3"/>
      <c r="QNF618" s="3"/>
      <c r="QNG618" s="3"/>
      <c r="QNH618" s="3"/>
      <c r="QNI618" s="3"/>
      <c r="QNJ618" s="3"/>
      <c r="QNK618" s="3"/>
      <c r="QNL618" s="3"/>
      <c r="QNM618" s="3"/>
      <c r="QNN618" s="3"/>
      <c r="QNO618" s="3"/>
      <c r="QNP618" s="3"/>
      <c r="QNQ618" s="3"/>
      <c r="QNR618" s="3"/>
      <c r="QNS618" s="3"/>
      <c r="QNT618" s="3"/>
      <c r="QNU618" s="3"/>
      <c r="QNV618" s="3"/>
      <c r="QNW618" s="3"/>
      <c r="QNX618" s="3"/>
      <c r="QNY618" s="3"/>
      <c r="QNZ618" s="3"/>
      <c r="QOA618" s="3"/>
      <c r="QOB618" s="3"/>
      <c r="QOC618" s="3"/>
      <c r="QOD618" s="3"/>
      <c r="QOE618" s="3"/>
      <c r="QOF618" s="3"/>
      <c r="QOG618" s="3"/>
      <c r="QOH618" s="3"/>
      <c r="QOI618" s="3"/>
      <c r="QOJ618" s="3"/>
      <c r="QOK618" s="3"/>
      <c r="QOL618" s="3"/>
      <c r="QOM618" s="3"/>
      <c r="QON618" s="3"/>
      <c r="QOO618" s="3"/>
      <c r="QOP618" s="3"/>
      <c r="QOQ618" s="3"/>
      <c r="QOR618" s="3"/>
      <c r="QOS618" s="3"/>
      <c r="QOT618" s="3"/>
      <c r="QOU618" s="3"/>
      <c r="QOV618" s="3"/>
      <c r="QOW618" s="3"/>
      <c r="QOX618" s="3"/>
      <c r="QOY618" s="3"/>
      <c r="QOZ618" s="3"/>
      <c r="QPA618" s="3"/>
      <c r="QPB618" s="3"/>
      <c r="QPC618" s="3"/>
      <c r="QPD618" s="3"/>
      <c r="QPE618" s="3"/>
      <c r="QPF618" s="3"/>
      <c r="QPG618" s="3"/>
      <c r="QPH618" s="3"/>
      <c r="QPI618" s="3"/>
      <c r="QPJ618" s="3"/>
      <c r="QPK618" s="3"/>
      <c r="QPL618" s="3"/>
      <c r="QPM618" s="3"/>
      <c r="QPN618" s="3"/>
      <c r="QPO618" s="3"/>
      <c r="QPP618" s="3"/>
      <c r="QPQ618" s="3"/>
      <c r="QPR618" s="3"/>
      <c r="QPS618" s="3"/>
      <c r="QPT618" s="3"/>
      <c r="QPU618" s="3"/>
      <c r="QPV618" s="3"/>
      <c r="QPW618" s="3"/>
      <c r="QPX618" s="3"/>
      <c r="QPY618" s="3"/>
      <c r="QPZ618" s="3"/>
      <c r="QQA618" s="3"/>
      <c r="QQB618" s="3"/>
      <c r="QQC618" s="3"/>
      <c r="QQD618" s="3"/>
      <c r="QQE618" s="3"/>
      <c r="QQF618" s="3"/>
      <c r="QQG618" s="3"/>
      <c r="QQH618" s="3"/>
      <c r="QQI618" s="3"/>
      <c r="QQJ618" s="3"/>
      <c r="QQK618" s="3"/>
      <c r="QQL618" s="3"/>
      <c r="QQM618" s="3"/>
      <c r="QQN618" s="3"/>
      <c r="QQO618" s="3"/>
      <c r="QQP618" s="3"/>
      <c r="QQQ618" s="3"/>
      <c r="QQR618" s="3"/>
      <c r="QQS618" s="3"/>
      <c r="QQT618" s="3"/>
      <c r="QQU618" s="3"/>
      <c r="QQV618" s="3"/>
      <c r="QQW618" s="3"/>
      <c r="QQX618" s="3"/>
      <c r="QQY618" s="3"/>
      <c r="QQZ618" s="3"/>
      <c r="QRA618" s="3"/>
      <c r="QRB618" s="3"/>
      <c r="QRC618" s="3"/>
      <c r="QRD618" s="3"/>
      <c r="QRE618" s="3"/>
      <c r="QRF618" s="3"/>
      <c r="QRG618" s="3"/>
      <c r="QRH618" s="3"/>
      <c r="QRI618" s="3"/>
      <c r="QRJ618" s="3"/>
      <c r="QRK618" s="3"/>
      <c r="QRL618" s="3"/>
      <c r="QRM618" s="3"/>
      <c r="QRN618" s="3"/>
      <c r="QRO618" s="3"/>
      <c r="QRP618" s="3"/>
      <c r="QRQ618" s="3"/>
      <c r="QRR618" s="3"/>
      <c r="QRS618" s="3"/>
      <c r="QRT618" s="3"/>
      <c r="QRU618" s="3"/>
      <c r="QRV618" s="3"/>
      <c r="QRW618" s="3"/>
      <c r="QRX618" s="3"/>
      <c r="QRY618" s="3"/>
      <c r="QRZ618" s="3"/>
      <c r="QSA618" s="3"/>
      <c r="QSB618" s="3"/>
      <c r="QSC618" s="3"/>
      <c r="QSD618" s="3"/>
      <c r="QSE618" s="3"/>
      <c r="QSF618" s="3"/>
      <c r="QSG618" s="3"/>
      <c r="QSH618" s="3"/>
      <c r="QSI618" s="3"/>
      <c r="QSJ618" s="3"/>
      <c r="QSK618" s="3"/>
      <c r="QSL618" s="3"/>
      <c r="QSM618" s="3"/>
      <c r="QSN618" s="3"/>
      <c r="QSO618" s="3"/>
      <c r="QSP618" s="3"/>
      <c r="QSQ618" s="3"/>
      <c r="QSR618" s="3"/>
      <c r="QSS618" s="3"/>
      <c r="QST618" s="3"/>
      <c r="QSU618" s="3"/>
      <c r="QSV618" s="3"/>
      <c r="QSW618" s="3"/>
      <c r="QSX618" s="3"/>
      <c r="QSY618" s="3"/>
      <c r="QSZ618" s="3"/>
      <c r="QTA618" s="3"/>
      <c r="QTB618" s="3"/>
      <c r="QTC618" s="3"/>
      <c r="QTD618" s="3"/>
      <c r="QTE618" s="3"/>
      <c r="QTF618" s="3"/>
      <c r="QTG618" s="3"/>
      <c r="QTH618" s="3"/>
      <c r="QTI618" s="3"/>
      <c r="QTJ618" s="3"/>
      <c r="QTK618" s="3"/>
      <c r="QTL618" s="3"/>
      <c r="QTM618" s="3"/>
      <c r="QTN618" s="3"/>
      <c r="QTO618" s="3"/>
      <c r="QTP618" s="3"/>
      <c r="QTQ618" s="3"/>
      <c r="QTR618" s="3"/>
      <c r="QTS618" s="3"/>
      <c r="QTT618" s="3"/>
      <c r="QTU618" s="3"/>
      <c r="QTV618" s="3"/>
      <c r="QTW618" s="3"/>
      <c r="QTX618" s="3"/>
      <c r="QTY618" s="3"/>
      <c r="QTZ618" s="3"/>
      <c r="QUA618" s="3"/>
      <c r="QUB618" s="3"/>
      <c r="QUC618" s="3"/>
      <c r="QUD618" s="3"/>
      <c r="QUE618" s="3"/>
      <c r="QUF618" s="3"/>
      <c r="QUG618" s="3"/>
      <c r="QUH618" s="3"/>
      <c r="QUI618" s="3"/>
      <c r="QUJ618" s="3"/>
      <c r="QUK618" s="3"/>
      <c r="QUL618" s="3"/>
      <c r="QUM618" s="3"/>
      <c r="QUN618" s="3"/>
      <c r="QUO618" s="3"/>
      <c r="QUP618" s="3"/>
      <c r="QUQ618" s="3"/>
      <c r="QUR618" s="3"/>
      <c r="QUS618" s="3"/>
      <c r="QUT618" s="3"/>
      <c r="QUU618" s="3"/>
      <c r="QUV618" s="3"/>
      <c r="QUW618" s="3"/>
      <c r="QUX618" s="3"/>
      <c r="QUY618" s="3"/>
      <c r="QUZ618" s="3"/>
      <c r="QVA618" s="3"/>
      <c r="QVB618" s="3"/>
      <c r="QVC618" s="3"/>
      <c r="QVD618" s="3"/>
      <c r="QVE618" s="3"/>
      <c r="QVF618" s="3"/>
      <c r="QVG618" s="3"/>
      <c r="QVH618" s="3"/>
      <c r="QVI618" s="3"/>
      <c r="QVJ618" s="3"/>
      <c r="QVK618" s="3"/>
      <c r="QVL618" s="3"/>
      <c r="QVM618" s="3"/>
      <c r="QVN618" s="3"/>
      <c r="QVO618" s="3"/>
      <c r="QVP618" s="3"/>
      <c r="QVQ618" s="3"/>
      <c r="QVR618" s="3"/>
      <c r="QVS618" s="3"/>
      <c r="QVT618" s="3"/>
      <c r="QVU618" s="3"/>
      <c r="QVV618" s="3"/>
      <c r="QVW618" s="3"/>
      <c r="QVX618" s="3"/>
      <c r="QVY618" s="3"/>
      <c r="QVZ618" s="3"/>
      <c r="QWA618" s="3"/>
      <c r="QWB618" s="3"/>
      <c r="QWC618" s="3"/>
      <c r="QWD618" s="3"/>
      <c r="QWE618" s="3"/>
      <c r="QWF618" s="3"/>
      <c r="QWG618" s="3"/>
      <c r="QWH618" s="3"/>
      <c r="QWI618" s="3"/>
      <c r="QWJ618" s="3"/>
      <c r="QWK618" s="3"/>
      <c r="QWL618" s="3"/>
      <c r="QWM618" s="3"/>
      <c r="QWN618" s="3"/>
      <c r="QWO618" s="3"/>
      <c r="QWP618" s="3"/>
      <c r="QWQ618" s="3"/>
      <c r="QWR618" s="3"/>
      <c r="QWS618" s="3"/>
      <c r="QWT618" s="3"/>
      <c r="QWU618" s="3"/>
      <c r="QWV618" s="3"/>
      <c r="QWW618" s="3"/>
      <c r="QWX618" s="3"/>
      <c r="QWY618" s="3"/>
      <c r="QWZ618" s="3"/>
      <c r="QXA618" s="3"/>
      <c r="QXB618" s="3"/>
      <c r="QXC618" s="3"/>
      <c r="QXD618" s="3"/>
      <c r="QXE618" s="3"/>
      <c r="QXF618" s="3"/>
      <c r="QXG618" s="3"/>
      <c r="QXH618" s="3"/>
      <c r="QXI618" s="3"/>
      <c r="QXJ618" s="3"/>
      <c r="QXK618" s="3"/>
      <c r="QXL618" s="3"/>
      <c r="QXM618" s="3"/>
      <c r="QXN618" s="3"/>
      <c r="QXO618" s="3"/>
      <c r="QXP618" s="3"/>
      <c r="QXQ618" s="3"/>
      <c r="QXR618" s="3"/>
      <c r="QXS618" s="3"/>
      <c r="QXT618" s="3"/>
      <c r="QXU618" s="3"/>
      <c r="QXV618" s="3"/>
      <c r="QXW618" s="3"/>
      <c r="QXX618" s="3"/>
      <c r="QXY618" s="3"/>
      <c r="QXZ618" s="3"/>
      <c r="QYA618" s="3"/>
      <c r="QYB618" s="3"/>
      <c r="QYC618" s="3"/>
      <c r="QYD618" s="3"/>
      <c r="QYE618" s="3"/>
      <c r="QYF618" s="3"/>
      <c r="QYG618" s="3"/>
      <c r="QYH618" s="3"/>
      <c r="QYI618" s="3"/>
      <c r="QYJ618" s="3"/>
      <c r="QYK618" s="3"/>
      <c r="QYL618" s="3"/>
      <c r="QYM618" s="3"/>
      <c r="QYN618" s="3"/>
      <c r="QYO618" s="3"/>
      <c r="QYP618" s="3"/>
      <c r="QYQ618" s="3"/>
      <c r="QYR618" s="3"/>
      <c r="QYS618" s="3"/>
      <c r="QYT618" s="3"/>
      <c r="QYU618" s="3"/>
      <c r="QYV618" s="3"/>
      <c r="QYW618" s="3"/>
      <c r="QYX618" s="3"/>
      <c r="QYY618" s="3"/>
      <c r="QYZ618" s="3"/>
      <c r="QZA618" s="3"/>
      <c r="QZB618" s="3"/>
      <c r="QZC618" s="3"/>
      <c r="QZD618" s="3"/>
      <c r="QZE618" s="3"/>
      <c r="QZF618" s="3"/>
      <c r="QZG618" s="3"/>
      <c r="QZH618" s="3"/>
      <c r="QZI618" s="3"/>
      <c r="QZJ618" s="3"/>
      <c r="QZK618" s="3"/>
      <c r="QZL618" s="3"/>
      <c r="QZM618" s="3"/>
      <c r="QZN618" s="3"/>
      <c r="QZO618" s="3"/>
      <c r="QZP618" s="3"/>
      <c r="QZQ618" s="3"/>
      <c r="QZR618" s="3"/>
      <c r="QZS618" s="3"/>
      <c r="QZT618" s="3"/>
      <c r="QZU618" s="3"/>
      <c r="QZV618" s="3"/>
      <c r="QZW618" s="3"/>
      <c r="QZX618" s="3"/>
      <c r="QZY618" s="3"/>
      <c r="QZZ618" s="3"/>
      <c r="RAA618" s="3"/>
      <c r="RAB618" s="3"/>
      <c r="RAC618" s="3"/>
      <c r="RAD618" s="3"/>
      <c r="RAE618" s="3"/>
      <c r="RAF618" s="3"/>
      <c r="RAG618" s="3"/>
      <c r="RAH618" s="3"/>
      <c r="RAI618" s="3"/>
      <c r="RAJ618" s="3"/>
      <c r="RAK618" s="3"/>
      <c r="RAL618" s="3"/>
      <c r="RAM618" s="3"/>
      <c r="RAN618" s="3"/>
      <c r="RAO618" s="3"/>
      <c r="RAP618" s="3"/>
      <c r="RAQ618" s="3"/>
      <c r="RAR618" s="3"/>
      <c r="RAS618" s="3"/>
      <c r="RAT618" s="3"/>
      <c r="RAU618" s="3"/>
      <c r="RAV618" s="3"/>
      <c r="RAW618" s="3"/>
      <c r="RAX618" s="3"/>
      <c r="RAY618" s="3"/>
      <c r="RAZ618" s="3"/>
      <c r="RBA618" s="3"/>
      <c r="RBB618" s="3"/>
      <c r="RBC618" s="3"/>
      <c r="RBD618" s="3"/>
      <c r="RBE618" s="3"/>
      <c r="RBF618" s="3"/>
      <c r="RBG618" s="3"/>
      <c r="RBH618" s="3"/>
      <c r="RBI618" s="3"/>
      <c r="RBJ618" s="3"/>
      <c r="RBK618" s="3"/>
      <c r="RBL618" s="3"/>
      <c r="RBM618" s="3"/>
      <c r="RBN618" s="3"/>
      <c r="RBO618" s="3"/>
      <c r="RBP618" s="3"/>
      <c r="RBQ618" s="3"/>
      <c r="RBR618" s="3"/>
      <c r="RBS618" s="3"/>
      <c r="RBT618" s="3"/>
      <c r="RBU618" s="3"/>
      <c r="RBV618" s="3"/>
      <c r="RBW618" s="3"/>
      <c r="RBX618" s="3"/>
      <c r="RBY618" s="3"/>
      <c r="RBZ618" s="3"/>
      <c r="RCA618" s="3"/>
      <c r="RCB618" s="3"/>
      <c r="RCC618" s="3"/>
      <c r="RCD618" s="3"/>
      <c r="RCE618" s="3"/>
      <c r="RCF618" s="3"/>
      <c r="RCG618" s="3"/>
      <c r="RCH618" s="3"/>
      <c r="RCI618" s="3"/>
      <c r="RCJ618" s="3"/>
      <c r="RCK618" s="3"/>
      <c r="RCL618" s="3"/>
      <c r="RCM618" s="3"/>
      <c r="RCN618" s="3"/>
      <c r="RCO618" s="3"/>
      <c r="RCP618" s="3"/>
      <c r="RCQ618" s="3"/>
      <c r="RCR618" s="3"/>
      <c r="RCS618" s="3"/>
      <c r="RCT618" s="3"/>
      <c r="RCU618" s="3"/>
      <c r="RCV618" s="3"/>
      <c r="RCW618" s="3"/>
      <c r="RCX618" s="3"/>
      <c r="RCY618" s="3"/>
      <c r="RCZ618" s="3"/>
      <c r="RDA618" s="3"/>
      <c r="RDB618" s="3"/>
      <c r="RDC618" s="3"/>
      <c r="RDD618" s="3"/>
      <c r="RDE618" s="3"/>
      <c r="RDF618" s="3"/>
      <c r="RDG618" s="3"/>
      <c r="RDH618" s="3"/>
      <c r="RDI618" s="3"/>
      <c r="RDJ618" s="3"/>
      <c r="RDK618" s="3"/>
      <c r="RDL618" s="3"/>
      <c r="RDM618" s="3"/>
      <c r="RDN618" s="3"/>
      <c r="RDO618" s="3"/>
      <c r="RDP618" s="3"/>
      <c r="RDQ618" s="3"/>
      <c r="RDR618" s="3"/>
      <c r="RDS618" s="3"/>
      <c r="RDT618" s="3"/>
      <c r="RDU618" s="3"/>
      <c r="RDV618" s="3"/>
      <c r="RDW618" s="3"/>
      <c r="RDX618" s="3"/>
      <c r="RDY618" s="3"/>
      <c r="RDZ618" s="3"/>
      <c r="REA618" s="3"/>
      <c r="REB618" s="3"/>
      <c r="REC618" s="3"/>
      <c r="RED618" s="3"/>
      <c r="REE618" s="3"/>
      <c r="REF618" s="3"/>
      <c r="REG618" s="3"/>
      <c r="REH618" s="3"/>
      <c r="REI618" s="3"/>
      <c r="REJ618" s="3"/>
      <c r="REK618" s="3"/>
      <c r="REL618" s="3"/>
      <c r="REM618" s="3"/>
      <c r="REN618" s="3"/>
      <c r="REO618" s="3"/>
      <c r="REP618" s="3"/>
      <c r="REQ618" s="3"/>
      <c r="RER618" s="3"/>
      <c r="RES618" s="3"/>
      <c r="RET618" s="3"/>
      <c r="REU618" s="3"/>
      <c r="REV618" s="3"/>
      <c r="REW618" s="3"/>
      <c r="REX618" s="3"/>
      <c r="REY618" s="3"/>
      <c r="REZ618" s="3"/>
      <c r="RFA618" s="3"/>
      <c r="RFB618" s="3"/>
      <c r="RFC618" s="3"/>
      <c r="RFD618" s="3"/>
      <c r="RFE618" s="3"/>
      <c r="RFF618" s="3"/>
      <c r="RFG618" s="3"/>
      <c r="RFH618" s="3"/>
      <c r="RFI618" s="3"/>
      <c r="RFJ618" s="3"/>
      <c r="RFK618" s="3"/>
      <c r="RFL618" s="3"/>
      <c r="RFM618" s="3"/>
      <c r="RFN618" s="3"/>
      <c r="RFO618" s="3"/>
      <c r="RFP618" s="3"/>
      <c r="RFQ618" s="3"/>
      <c r="RFR618" s="3"/>
      <c r="RFS618" s="3"/>
      <c r="RFT618" s="3"/>
      <c r="RFU618" s="3"/>
      <c r="RFV618" s="3"/>
      <c r="RFW618" s="3"/>
      <c r="RFX618" s="3"/>
      <c r="RFY618" s="3"/>
      <c r="RFZ618" s="3"/>
      <c r="RGA618" s="3"/>
      <c r="RGB618" s="3"/>
      <c r="RGC618" s="3"/>
      <c r="RGD618" s="3"/>
      <c r="RGE618" s="3"/>
      <c r="RGF618" s="3"/>
      <c r="RGG618" s="3"/>
      <c r="RGH618" s="3"/>
      <c r="RGI618" s="3"/>
      <c r="RGJ618" s="3"/>
      <c r="RGK618" s="3"/>
      <c r="RGL618" s="3"/>
      <c r="RGM618" s="3"/>
      <c r="RGN618" s="3"/>
      <c r="RGO618" s="3"/>
      <c r="RGP618" s="3"/>
      <c r="RGQ618" s="3"/>
      <c r="RGR618" s="3"/>
      <c r="RGS618" s="3"/>
      <c r="RGT618" s="3"/>
      <c r="RGU618" s="3"/>
      <c r="RGV618" s="3"/>
      <c r="RGW618" s="3"/>
      <c r="RGX618" s="3"/>
      <c r="RGY618" s="3"/>
      <c r="RGZ618" s="3"/>
      <c r="RHA618" s="3"/>
      <c r="RHB618" s="3"/>
      <c r="RHC618" s="3"/>
      <c r="RHD618" s="3"/>
      <c r="RHE618" s="3"/>
      <c r="RHF618" s="3"/>
      <c r="RHG618" s="3"/>
      <c r="RHH618" s="3"/>
      <c r="RHI618" s="3"/>
      <c r="RHJ618" s="3"/>
      <c r="RHK618" s="3"/>
      <c r="RHL618" s="3"/>
      <c r="RHM618" s="3"/>
      <c r="RHN618" s="3"/>
      <c r="RHO618" s="3"/>
      <c r="RHP618" s="3"/>
      <c r="RHQ618" s="3"/>
      <c r="RHR618" s="3"/>
      <c r="RHS618" s="3"/>
      <c r="RHT618" s="3"/>
      <c r="RHU618" s="3"/>
      <c r="RHV618" s="3"/>
      <c r="RHW618" s="3"/>
      <c r="RHX618" s="3"/>
      <c r="RHY618" s="3"/>
      <c r="RHZ618" s="3"/>
      <c r="RIA618" s="3"/>
      <c r="RIB618" s="3"/>
      <c r="RIC618" s="3"/>
      <c r="RID618" s="3"/>
      <c r="RIE618" s="3"/>
      <c r="RIF618" s="3"/>
      <c r="RIG618" s="3"/>
      <c r="RIH618" s="3"/>
      <c r="RII618" s="3"/>
      <c r="RIJ618" s="3"/>
      <c r="RIK618" s="3"/>
      <c r="RIL618" s="3"/>
      <c r="RIM618" s="3"/>
      <c r="RIN618" s="3"/>
      <c r="RIO618" s="3"/>
      <c r="RIP618" s="3"/>
      <c r="RIQ618" s="3"/>
      <c r="RIR618" s="3"/>
      <c r="RIS618" s="3"/>
      <c r="RIT618" s="3"/>
      <c r="RIU618" s="3"/>
      <c r="RIV618" s="3"/>
      <c r="RIW618" s="3"/>
      <c r="RIX618" s="3"/>
      <c r="RIY618" s="3"/>
      <c r="RIZ618" s="3"/>
      <c r="RJA618" s="3"/>
      <c r="RJB618" s="3"/>
      <c r="RJC618" s="3"/>
      <c r="RJD618" s="3"/>
      <c r="RJE618" s="3"/>
      <c r="RJF618" s="3"/>
      <c r="RJG618" s="3"/>
      <c r="RJH618" s="3"/>
      <c r="RJI618" s="3"/>
      <c r="RJJ618" s="3"/>
      <c r="RJK618" s="3"/>
      <c r="RJL618" s="3"/>
      <c r="RJM618" s="3"/>
      <c r="RJN618" s="3"/>
      <c r="RJO618" s="3"/>
      <c r="RJP618" s="3"/>
      <c r="RJQ618" s="3"/>
      <c r="RJR618" s="3"/>
      <c r="RJS618" s="3"/>
      <c r="RJT618" s="3"/>
      <c r="RJU618" s="3"/>
      <c r="RJV618" s="3"/>
      <c r="RJW618" s="3"/>
      <c r="RJX618" s="3"/>
      <c r="RJY618" s="3"/>
      <c r="RJZ618" s="3"/>
      <c r="RKA618" s="3"/>
      <c r="RKB618" s="3"/>
      <c r="RKC618" s="3"/>
      <c r="RKD618" s="3"/>
      <c r="RKE618" s="3"/>
      <c r="RKF618" s="3"/>
      <c r="RKG618" s="3"/>
      <c r="RKH618" s="3"/>
      <c r="RKI618" s="3"/>
      <c r="RKJ618" s="3"/>
      <c r="RKK618" s="3"/>
      <c r="RKL618" s="3"/>
      <c r="RKM618" s="3"/>
      <c r="RKN618" s="3"/>
      <c r="RKO618" s="3"/>
      <c r="RKP618" s="3"/>
      <c r="RKQ618" s="3"/>
      <c r="RKR618" s="3"/>
      <c r="RKS618" s="3"/>
      <c r="RKT618" s="3"/>
      <c r="RKU618" s="3"/>
      <c r="RKV618" s="3"/>
      <c r="RKW618" s="3"/>
      <c r="RKX618" s="3"/>
      <c r="RKY618" s="3"/>
      <c r="RKZ618" s="3"/>
      <c r="RLA618" s="3"/>
      <c r="RLB618" s="3"/>
      <c r="RLC618" s="3"/>
      <c r="RLD618" s="3"/>
      <c r="RLE618" s="3"/>
      <c r="RLF618" s="3"/>
      <c r="RLG618" s="3"/>
      <c r="RLH618" s="3"/>
      <c r="RLI618" s="3"/>
      <c r="RLJ618" s="3"/>
      <c r="RLK618" s="3"/>
      <c r="RLL618" s="3"/>
      <c r="RLM618" s="3"/>
      <c r="RLN618" s="3"/>
      <c r="RLO618" s="3"/>
      <c r="RLP618" s="3"/>
      <c r="RLQ618" s="3"/>
      <c r="RLR618" s="3"/>
      <c r="RLS618" s="3"/>
      <c r="RLT618" s="3"/>
      <c r="RLU618" s="3"/>
      <c r="RLV618" s="3"/>
      <c r="RLW618" s="3"/>
      <c r="RLX618" s="3"/>
      <c r="RLY618" s="3"/>
      <c r="RLZ618" s="3"/>
      <c r="RMA618" s="3"/>
      <c r="RMB618" s="3"/>
      <c r="RMC618" s="3"/>
      <c r="RMD618" s="3"/>
      <c r="RME618" s="3"/>
      <c r="RMF618" s="3"/>
      <c r="RMG618" s="3"/>
      <c r="RMH618" s="3"/>
      <c r="RMI618" s="3"/>
      <c r="RMJ618" s="3"/>
      <c r="RMK618" s="3"/>
      <c r="RML618" s="3"/>
      <c r="RMM618" s="3"/>
      <c r="RMN618" s="3"/>
      <c r="RMO618" s="3"/>
      <c r="RMP618" s="3"/>
      <c r="RMQ618" s="3"/>
      <c r="RMR618" s="3"/>
      <c r="RMS618" s="3"/>
      <c r="RMT618" s="3"/>
      <c r="RMU618" s="3"/>
      <c r="RMV618" s="3"/>
      <c r="RMW618" s="3"/>
      <c r="RMX618" s="3"/>
      <c r="RMY618" s="3"/>
      <c r="RMZ618" s="3"/>
      <c r="RNA618" s="3"/>
      <c r="RNB618" s="3"/>
      <c r="RNC618" s="3"/>
      <c r="RND618" s="3"/>
      <c r="RNE618" s="3"/>
      <c r="RNF618" s="3"/>
      <c r="RNG618" s="3"/>
      <c r="RNH618" s="3"/>
      <c r="RNI618" s="3"/>
      <c r="RNJ618" s="3"/>
      <c r="RNK618" s="3"/>
      <c r="RNL618" s="3"/>
      <c r="RNM618" s="3"/>
      <c r="RNN618" s="3"/>
      <c r="RNO618" s="3"/>
      <c r="RNP618" s="3"/>
      <c r="RNQ618" s="3"/>
      <c r="RNR618" s="3"/>
      <c r="RNS618" s="3"/>
      <c r="RNT618" s="3"/>
      <c r="RNU618" s="3"/>
      <c r="RNV618" s="3"/>
      <c r="RNW618" s="3"/>
      <c r="RNX618" s="3"/>
      <c r="RNY618" s="3"/>
      <c r="RNZ618" s="3"/>
      <c r="ROA618" s="3"/>
      <c r="ROB618" s="3"/>
      <c r="ROC618" s="3"/>
      <c r="ROD618" s="3"/>
      <c r="ROE618" s="3"/>
      <c r="ROF618" s="3"/>
      <c r="ROG618" s="3"/>
      <c r="ROH618" s="3"/>
      <c r="ROI618" s="3"/>
      <c r="ROJ618" s="3"/>
      <c r="ROK618" s="3"/>
      <c r="ROL618" s="3"/>
      <c r="ROM618" s="3"/>
      <c r="RON618" s="3"/>
      <c r="ROO618" s="3"/>
      <c r="ROP618" s="3"/>
      <c r="ROQ618" s="3"/>
      <c r="ROR618" s="3"/>
      <c r="ROS618" s="3"/>
      <c r="ROT618" s="3"/>
      <c r="ROU618" s="3"/>
      <c r="ROV618" s="3"/>
      <c r="ROW618" s="3"/>
      <c r="ROX618" s="3"/>
      <c r="ROY618" s="3"/>
      <c r="ROZ618" s="3"/>
      <c r="RPA618" s="3"/>
      <c r="RPB618" s="3"/>
      <c r="RPC618" s="3"/>
      <c r="RPD618" s="3"/>
      <c r="RPE618" s="3"/>
      <c r="RPF618" s="3"/>
      <c r="RPG618" s="3"/>
      <c r="RPH618" s="3"/>
      <c r="RPI618" s="3"/>
      <c r="RPJ618" s="3"/>
      <c r="RPK618" s="3"/>
      <c r="RPL618" s="3"/>
      <c r="RPM618" s="3"/>
      <c r="RPN618" s="3"/>
      <c r="RPO618" s="3"/>
      <c r="RPP618" s="3"/>
      <c r="RPQ618" s="3"/>
      <c r="RPR618" s="3"/>
      <c r="RPS618" s="3"/>
      <c r="RPT618" s="3"/>
      <c r="RPU618" s="3"/>
      <c r="RPV618" s="3"/>
      <c r="RPW618" s="3"/>
      <c r="RPX618" s="3"/>
      <c r="RPY618" s="3"/>
      <c r="RPZ618" s="3"/>
      <c r="RQA618" s="3"/>
      <c r="RQB618" s="3"/>
      <c r="RQC618" s="3"/>
      <c r="RQD618" s="3"/>
      <c r="RQE618" s="3"/>
      <c r="RQF618" s="3"/>
      <c r="RQG618" s="3"/>
      <c r="RQH618" s="3"/>
      <c r="RQI618" s="3"/>
      <c r="RQJ618" s="3"/>
      <c r="RQK618" s="3"/>
      <c r="RQL618" s="3"/>
      <c r="RQM618" s="3"/>
      <c r="RQN618" s="3"/>
      <c r="RQO618" s="3"/>
      <c r="RQP618" s="3"/>
      <c r="RQQ618" s="3"/>
      <c r="RQR618" s="3"/>
      <c r="RQS618" s="3"/>
      <c r="RQT618" s="3"/>
      <c r="RQU618" s="3"/>
      <c r="RQV618" s="3"/>
      <c r="RQW618" s="3"/>
      <c r="RQX618" s="3"/>
      <c r="RQY618" s="3"/>
      <c r="RQZ618" s="3"/>
      <c r="RRA618" s="3"/>
      <c r="RRB618" s="3"/>
      <c r="RRC618" s="3"/>
      <c r="RRD618" s="3"/>
      <c r="RRE618" s="3"/>
      <c r="RRF618" s="3"/>
      <c r="RRG618" s="3"/>
      <c r="RRH618" s="3"/>
      <c r="RRI618" s="3"/>
      <c r="RRJ618" s="3"/>
      <c r="RRK618" s="3"/>
      <c r="RRL618" s="3"/>
      <c r="RRM618" s="3"/>
      <c r="RRN618" s="3"/>
      <c r="RRO618" s="3"/>
      <c r="RRP618" s="3"/>
      <c r="RRQ618" s="3"/>
      <c r="RRR618" s="3"/>
      <c r="RRS618" s="3"/>
      <c r="RRT618" s="3"/>
      <c r="RRU618" s="3"/>
      <c r="RRV618" s="3"/>
      <c r="RRW618" s="3"/>
      <c r="RRX618" s="3"/>
      <c r="RRY618" s="3"/>
      <c r="RRZ618" s="3"/>
      <c r="RSA618" s="3"/>
      <c r="RSB618" s="3"/>
      <c r="RSC618" s="3"/>
      <c r="RSD618" s="3"/>
      <c r="RSE618" s="3"/>
      <c r="RSF618" s="3"/>
      <c r="RSG618" s="3"/>
      <c r="RSH618" s="3"/>
      <c r="RSI618" s="3"/>
      <c r="RSJ618" s="3"/>
      <c r="RSK618" s="3"/>
      <c r="RSL618" s="3"/>
      <c r="RSM618" s="3"/>
      <c r="RSN618" s="3"/>
      <c r="RSO618" s="3"/>
      <c r="RSP618" s="3"/>
      <c r="RSQ618" s="3"/>
      <c r="RSR618" s="3"/>
      <c r="RSS618" s="3"/>
      <c r="RST618" s="3"/>
      <c r="RSU618" s="3"/>
      <c r="RSV618" s="3"/>
      <c r="RSW618" s="3"/>
      <c r="RSX618" s="3"/>
      <c r="RSY618" s="3"/>
      <c r="RSZ618" s="3"/>
      <c r="RTA618" s="3"/>
      <c r="RTB618" s="3"/>
      <c r="RTC618" s="3"/>
      <c r="RTD618" s="3"/>
      <c r="RTE618" s="3"/>
      <c r="RTF618" s="3"/>
      <c r="RTG618" s="3"/>
      <c r="RTH618" s="3"/>
      <c r="RTI618" s="3"/>
      <c r="RTJ618" s="3"/>
      <c r="RTK618" s="3"/>
      <c r="RTL618" s="3"/>
      <c r="RTM618" s="3"/>
      <c r="RTN618" s="3"/>
      <c r="RTO618" s="3"/>
      <c r="RTP618" s="3"/>
      <c r="RTQ618" s="3"/>
      <c r="RTR618" s="3"/>
      <c r="RTS618" s="3"/>
      <c r="RTT618" s="3"/>
      <c r="RTU618" s="3"/>
      <c r="RTV618" s="3"/>
      <c r="RTW618" s="3"/>
      <c r="RTX618" s="3"/>
      <c r="RTY618" s="3"/>
      <c r="RTZ618" s="3"/>
      <c r="RUA618" s="3"/>
      <c r="RUB618" s="3"/>
      <c r="RUC618" s="3"/>
      <c r="RUD618" s="3"/>
      <c r="RUE618" s="3"/>
      <c r="RUF618" s="3"/>
      <c r="RUG618" s="3"/>
      <c r="RUH618" s="3"/>
      <c r="RUI618" s="3"/>
      <c r="RUJ618" s="3"/>
      <c r="RUK618" s="3"/>
      <c r="RUL618" s="3"/>
      <c r="RUM618" s="3"/>
      <c r="RUN618" s="3"/>
      <c r="RUO618" s="3"/>
      <c r="RUP618" s="3"/>
      <c r="RUQ618" s="3"/>
      <c r="RUR618" s="3"/>
      <c r="RUS618" s="3"/>
      <c r="RUT618" s="3"/>
      <c r="RUU618" s="3"/>
      <c r="RUV618" s="3"/>
      <c r="RUW618" s="3"/>
      <c r="RUX618" s="3"/>
      <c r="RUY618" s="3"/>
      <c r="RUZ618" s="3"/>
      <c r="RVA618" s="3"/>
      <c r="RVB618" s="3"/>
      <c r="RVC618" s="3"/>
      <c r="RVD618" s="3"/>
      <c r="RVE618" s="3"/>
      <c r="RVF618" s="3"/>
      <c r="RVG618" s="3"/>
      <c r="RVH618" s="3"/>
      <c r="RVI618" s="3"/>
      <c r="RVJ618" s="3"/>
      <c r="RVK618" s="3"/>
      <c r="RVL618" s="3"/>
      <c r="RVM618" s="3"/>
      <c r="RVN618" s="3"/>
      <c r="RVO618" s="3"/>
      <c r="RVP618" s="3"/>
      <c r="RVQ618" s="3"/>
      <c r="RVR618" s="3"/>
      <c r="RVS618" s="3"/>
      <c r="RVT618" s="3"/>
      <c r="RVU618" s="3"/>
      <c r="RVV618" s="3"/>
      <c r="RVW618" s="3"/>
      <c r="RVX618" s="3"/>
      <c r="RVY618" s="3"/>
      <c r="RVZ618" s="3"/>
      <c r="RWA618" s="3"/>
      <c r="RWB618" s="3"/>
      <c r="RWC618" s="3"/>
      <c r="RWD618" s="3"/>
      <c r="RWE618" s="3"/>
      <c r="RWF618" s="3"/>
      <c r="RWG618" s="3"/>
      <c r="RWH618" s="3"/>
      <c r="RWI618" s="3"/>
      <c r="RWJ618" s="3"/>
      <c r="RWK618" s="3"/>
      <c r="RWL618" s="3"/>
      <c r="RWM618" s="3"/>
      <c r="RWN618" s="3"/>
      <c r="RWO618" s="3"/>
      <c r="RWP618" s="3"/>
      <c r="RWQ618" s="3"/>
      <c r="RWR618" s="3"/>
      <c r="RWS618" s="3"/>
      <c r="RWT618" s="3"/>
      <c r="RWU618" s="3"/>
      <c r="RWV618" s="3"/>
      <c r="RWW618" s="3"/>
      <c r="RWX618" s="3"/>
      <c r="RWY618" s="3"/>
      <c r="RWZ618" s="3"/>
      <c r="RXA618" s="3"/>
      <c r="RXB618" s="3"/>
      <c r="RXC618" s="3"/>
      <c r="RXD618" s="3"/>
      <c r="RXE618" s="3"/>
      <c r="RXF618" s="3"/>
      <c r="RXG618" s="3"/>
      <c r="RXH618" s="3"/>
      <c r="RXI618" s="3"/>
      <c r="RXJ618" s="3"/>
      <c r="RXK618" s="3"/>
      <c r="RXL618" s="3"/>
      <c r="RXM618" s="3"/>
      <c r="RXN618" s="3"/>
      <c r="RXO618" s="3"/>
      <c r="RXP618" s="3"/>
      <c r="RXQ618" s="3"/>
      <c r="RXR618" s="3"/>
      <c r="RXS618" s="3"/>
      <c r="RXT618" s="3"/>
      <c r="RXU618" s="3"/>
      <c r="RXV618" s="3"/>
      <c r="RXW618" s="3"/>
      <c r="RXX618" s="3"/>
      <c r="RXY618" s="3"/>
      <c r="RXZ618" s="3"/>
      <c r="RYA618" s="3"/>
      <c r="RYB618" s="3"/>
      <c r="RYC618" s="3"/>
      <c r="RYD618" s="3"/>
      <c r="RYE618" s="3"/>
      <c r="RYF618" s="3"/>
      <c r="RYG618" s="3"/>
      <c r="RYH618" s="3"/>
      <c r="RYI618" s="3"/>
      <c r="RYJ618" s="3"/>
      <c r="RYK618" s="3"/>
      <c r="RYL618" s="3"/>
      <c r="RYM618" s="3"/>
      <c r="RYN618" s="3"/>
      <c r="RYO618" s="3"/>
      <c r="RYP618" s="3"/>
      <c r="RYQ618" s="3"/>
      <c r="RYR618" s="3"/>
      <c r="RYS618" s="3"/>
      <c r="RYT618" s="3"/>
      <c r="RYU618" s="3"/>
      <c r="RYV618" s="3"/>
      <c r="RYW618" s="3"/>
      <c r="RYX618" s="3"/>
      <c r="RYY618" s="3"/>
      <c r="RYZ618" s="3"/>
      <c r="RZA618" s="3"/>
      <c r="RZB618" s="3"/>
      <c r="RZC618" s="3"/>
      <c r="RZD618" s="3"/>
      <c r="RZE618" s="3"/>
      <c r="RZF618" s="3"/>
      <c r="RZG618" s="3"/>
      <c r="RZH618" s="3"/>
      <c r="RZI618" s="3"/>
      <c r="RZJ618" s="3"/>
      <c r="RZK618" s="3"/>
      <c r="RZL618" s="3"/>
      <c r="RZM618" s="3"/>
      <c r="RZN618" s="3"/>
      <c r="RZO618" s="3"/>
      <c r="RZP618" s="3"/>
      <c r="RZQ618" s="3"/>
      <c r="RZR618" s="3"/>
      <c r="RZS618" s="3"/>
      <c r="RZT618" s="3"/>
      <c r="RZU618" s="3"/>
      <c r="RZV618" s="3"/>
      <c r="RZW618" s="3"/>
      <c r="RZX618" s="3"/>
      <c r="RZY618" s="3"/>
      <c r="RZZ618" s="3"/>
      <c r="SAA618" s="3"/>
      <c r="SAB618" s="3"/>
      <c r="SAC618" s="3"/>
      <c r="SAD618" s="3"/>
      <c r="SAE618" s="3"/>
      <c r="SAF618" s="3"/>
      <c r="SAG618" s="3"/>
      <c r="SAH618" s="3"/>
      <c r="SAI618" s="3"/>
      <c r="SAJ618" s="3"/>
      <c r="SAK618" s="3"/>
      <c r="SAL618" s="3"/>
      <c r="SAM618" s="3"/>
      <c r="SAN618" s="3"/>
      <c r="SAO618" s="3"/>
      <c r="SAP618" s="3"/>
      <c r="SAQ618" s="3"/>
      <c r="SAR618" s="3"/>
      <c r="SAS618" s="3"/>
      <c r="SAT618" s="3"/>
      <c r="SAU618" s="3"/>
      <c r="SAV618" s="3"/>
      <c r="SAW618" s="3"/>
      <c r="SAX618" s="3"/>
      <c r="SAY618" s="3"/>
      <c r="SAZ618" s="3"/>
      <c r="SBA618" s="3"/>
      <c r="SBB618" s="3"/>
      <c r="SBC618" s="3"/>
      <c r="SBD618" s="3"/>
      <c r="SBE618" s="3"/>
      <c r="SBF618" s="3"/>
      <c r="SBG618" s="3"/>
      <c r="SBH618" s="3"/>
      <c r="SBI618" s="3"/>
      <c r="SBJ618" s="3"/>
      <c r="SBK618" s="3"/>
      <c r="SBL618" s="3"/>
      <c r="SBM618" s="3"/>
      <c r="SBN618" s="3"/>
      <c r="SBO618" s="3"/>
      <c r="SBP618" s="3"/>
      <c r="SBQ618" s="3"/>
      <c r="SBR618" s="3"/>
      <c r="SBS618" s="3"/>
      <c r="SBT618" s="3"/>
      <c r="SBU618" s="3"/>
      <c r="SBV618" s="3"/>
      <c r="SBW618" s="3"/>
      <c r="SBX618" s="3"/>
      <c r="SBY618" s="3"/>
      <c r="SBZ618" s="3"/>
      <c r="SCA618" s="3"/>
      <c r="SCB618" s="3"/>
      <c r="SCC618" s="3"/>
      <c r="SCD618" s="3"/>
      <c r="SCE618" s="3"/>
      <c r="SCF618" s="3"/>
      <c r="SCG618" s="3"/>
      <c r="SCH618" s="3"/>
      <c r="SCI618" s="3"/>
      <c r="SCJ618" s="3"/>
      <c r="SCK618" s="3"/>
      <c r="SCL618" s="3"/>
      <c r="SCM618" s="3"/>
      <c r="SCN618" s="3"/>
      <c r="SCO618" s="3"/>
      <c r="SCP618" s="3"/>
      <c r="SCQ618" s="3"/>
      <c r="SCR618" s="3"/>
      <c r="SCS618" s="3"/>
      <c r="SCT618" s="3"/>
      <c r="SCU618" s="3"/>
      <c r="SCV618" s="3"/>
      <c r="SCW618" s="3"/>
      <c r="SCX618" s="3"/>
      <c r="SCY618" s="3"/>
      <c r="SCZ618" s="3"/>
      <c r="SDA618" s="3"/>
      <c r="SDB618" s="3"/>
      <c r="SDC618" s="3"/>
      <c r="SDD618" s="3"/>
      <c r="SDE618" s="3"/>
      <c r="SDF618" s="3"/>
      <c r="SDG618" s="3"/>
      <c r="SDH618" s="3"/>
      <c r="SDI618" s="3"/>
      <c r="SDJ618" s="3"/>
      <c r="SDK618" s="3"/>
      <c r="SDL618" s="3"/>
      <c r="SDM618" s="3"/>
      <c r="SDN618" s="3"/>
      <c r="SDO618" s="3"/>
      <c r="SDP618" s="3"/>
      <c r="SDQ618" s="3"/>
      <c r="SDR618" s="3"/>
      <c r="SDS618" s="3"/>
      <c r="SDT618" s="3"/>
      <c r="SDU618" s="3"/>
      <c r="SDV618" s="3"/>
      <c r="SDW618" s="3"/>
      <c r="SDX618" s="3"/>
      <c r="SDY618" s="3"/>
      <c r="SDZ618" s="3"/>
      <c r="SEA618" s="3"/>
      <c r="SEB618" s="3"/>
      <c r="SEC618" s="3"/>
      <c r="SED618" s="3"/>
      <c r="SEE618" s="3"/>
      <c r="SEF618" s="3"/>
      <c r="SEG618" s="3"/>
      <c r="SEH618" s="3"/>
      <c r="SEI618" s="3"/>
      <c r="SEJ618" s="3"/>
      <c r="SEK618" s="3"/>
      <c r="SEL618" s="3"/>
      <c r="SEM618" s="3"/>
      <c r="SEN618" s="3"/>
      <c r="SEO618" s="3"/>
      <c r="SEP618" s="3"/>
      <c r="SEQ618" s="3"/>
      <c r="SER618" s="3"/>
      <c r="SES618" s="3"/>
      <c r="SET618" s="3"/>
      <c r="SEU618" s="3"/>
      <c r="SEV618" s="3"/>
      <c r="SEW618" s="3"/>
      <c r="SEX618" s="3"/>
      <c r="SEY618" s="3"/>
      <c r="SEZ618" s="3"/>
      <c r="SFA618" s="3"/>
      <c r="SFB618" s="3"/>
      <c r="SFC618" s="3"/>
      <c r="SFD618" s="3"/>
      <c r="SFE618" s="3"/>
      <c r="SFF618" s="3"/>
      <c r="SFG618" s="3"/>
      <c r="SFH618" s="3"/>
      <c r="SFI618" s="3"/>
      <c r="SFJ618" s="3"/>
      <c r="SFK618" s="3"/>
      <c r="SFL618" s="3"/>
      <c r="SFM618" s="3"/>
      <c r="SFN618" s="3"/>
      <c r="SFO618" s="3"/>
      <c r="SFP618" s="3"/>
      <c r="SFQ618" s="3"/>
      <c r="SFR618" s="3"/>
      <c r="SFS618" s="3"/>
      <c r="SFT618" s="3"/>
      <c r="SFU618" s="3"/>
      <c r="SFV618" s="3"/>
      <c r="SFW618" s="3"/>
      <c r="SFX618" s="3"/>
      <c r="SFY618" s="3"/>
      <c r="SFZ618" s="3"/>
      <c r="SGA618" s="3"/>
      <c r="SGB618" s="3"/>
      <c r="SGC618" s="3"/>
      <c r="SGD618" s="3"/>
      <c r="SGE618" s="3"/>
      <c r="SGF618" s="3"/>
      <c r="SGG618" s="3"/>
      <c r="SGH618" s="3"/>
      <c r="SGI618" s="3"/>
      <c r="SGJ618" s="3"/>
      <c r="SGK618" s="3"/>
      <c r="SGL618" s="3"/>
      <c r="SGM618" s="3"/>
      <c r="SGN618" s="3"/>
      <c r="SGO618" s="3"/>
      <c r="SGP618" s="3"/>
      <c r="SGQ618" s="3"/>
      <c r="SGR618" s="3"/>
      <c r="SGS618" s="3"/>
      <c r="SGT618" s="3"/>
      <c r="SGU618" s="3"/>
      <c r="SGV618" s="3"/>
      <c r="SGW618" s="3"/>
      <c r="SGX618" s="3"/>
      <c r="SGY618" s="3"/>
      <c r="SGZ618" s="3"/>
      <c r="SHA618" s="3"/>
      <c r="SHB618" s="3"/>
      <c r="SHC618" s="3"/>
      <c r="SHD618" s="3"/>
      <c r="SHE618" s="3"/>
      <c r="SHF618" s="3"/>
      <c r="SHG618" s="3"/>
      <c r="SHH618" s="3"/>
      <c r="SHI618" s="3"/>
      <c r="SHJ618" s="3"/>
      <c r="SHK618" s="3"/>
      <c r="SHL618" s="3"/>
      <c r="SHM618" s="3"/>
      <c r="SHN618" s="3"/>
      <c r="SHO618" s="3"/>
      <c r="SHP618" s="3"/>
      <c r="SHQ618" s="3"/>
      <c r="SHR618" s="3"/>
      <c r="SHS618" s="3"/>
      <c r="SHT618" s="3"/>
      <c r="SHU618" s="3"/>
      <c r="SHV618" s="3"/>
      <c r="SHW618" s="3"/>
      <c r="SHX618" s="3"/>
      <c r="SHY618" s="3"/>
      <c r="SHZ618" s="3"/>
      <c r="SIA618" s="3"/>
      <c r="SIB618" s="3"/>
      <c r="SIC618" s="3"/>
      <c r="SID618" s="3"/>
      <c r="SIE618" s="3"/>
      <c r="SIF618" s="3"/>
      <c r="SIG618" s="3"/>
      <c r="SIH618" s="3"/>
      <c r="SII618" s="3"/>
      <c r="SIJ618" s="3"/>
      <c r="SIK618" s="3"/>
      <c r="SIL618" s="3"/>
      <c r="SIM618" s="3"/>
      <c r="SIN618" s="3"/>
      <c r="SIO618" s="3"/>
      <c r="SIP618" s="3"/>
      <c r="SIQ618" s="3"/>
      <c r="SIR618" s="3"/>
      <c r="SIS618" s="3"/>
      <c r="SIT618" s="3"/>
      <c r="SIU618" s="3"/>
      <c r="SIV618" s="3"/>
      <c r="SIW618" s="3"/>
      <c r="SIX618" s="3"/>
      <c r="SIY618" s="3"/>
      <c r="SIZ618" s="3"/>
      <c r="SJA618" s="3"/>
      <c r="SJB618" s="3"/>
      <c r="SJC618" s="3"/>
      <c r="SJD618" s="3"/>
      <c r="SJE618" s="3"/>
      <c r="SJF618" s="3"/>
      <c r="SJG618" s="3"/>
      <c r="SJH618" s="3"/>
      <c r="SJI618" s="3"/>
      <c r="SJJ618" s="3"/>
      <c r="SJK618" s="3"/>
      <c r="SJL618" s="3"/>
      <c r="SJM618" s="3"/>
      <c r="SJN618" s="3"/>
      <c r="SJO618" s="3"/>
      <c r="SJP618" s="3"/>
      <c r="SJQ618" s="3"/>
      <c r="SJR618" s="3"/>
      <c r="SJS618" s="3"/>
      <c r="SJT618" s="3"/>
      <c r="SJU618" s="3"/>
      <c r="SJV618" s="3"/>
      <c r="SJW618" s="3"/>
      <c r="SJX618" s="3"/>
      <c r="SJY618" s="3"/>
      <c r="SJZ618" s="3"/>
      <c r="SKA618" s="3"/>
      <c r="SKB618" s="3"/>
      <c r="SKC618" s="3"/>
      <c r="SKD618" s="3"/>
      <c r="SKE618" s="3"/>
      <c r="SKF618" s="3"/>
      <c r="SKG618" s="3"/>
      <c r="SKH618" s="3"/>
      <c r="SKI618" s="3"/>
      <c r="SKJ618" s="3"/>
      <c r="SKK618" s="3"/>
      <c r="SKL618" s="3"/>
      <c r="SKM618" s="3"/>
      <c r="SKN618" s="3"/>
      <c r="SKO618" s="3"/>
      <c r="SKP618" s="3"/>
      <c r="SKQ618" s="3"/>
      <c r="SKR618" s="3"/>
      <c r="SKS618" s="3"/>
      <c r="SKT618" s="3"/>
      <c r="SKU618" s="3"/>
      <c r="SKV618" s="3"/>
      <c r="SKW618" s="3"/>
      <c r="SKX618" s="3"/>
      <c r="SKY618" s="3"/>
      <c r="SKZ618" s="3"/>
      <c r="SLA618" s="3"/>
      <c r="SLB618" s="3"/>
      <c r="SLC618" s="3"/>
      <c r="SLD618" s="3"/>
      <c r="SLE618" s="3"/>
      <c r="SLF618" s="3"/>
      <c r="SLG618" s="3"/>
      <c r="SLH618" s="3"/>
      <c r="SLI618" s="3"/>
      <c r="SLJ618" s="3"/>
      <c r="SLK618" s="3"/>
      <c r="SLL618" s="3"/>
      <c r="SLM618" s="3"/>
      <c r="SLN618" s="3"/>
      <c r="SLO618" s="3"/>
      <c r="SLP618" s="3"/>
      <c r="SLQ618" s="3"/>
      <c r="SLR618" s="3"/>
      <c r="SLS618" s="3"/>
      <c r="SLT618" s="3"/>
      <c r="SLU618" s="3"/>
      <c r="SLV618" s="3"/>
      <c r="SLW618" s="3"/>
      <c r="SLX618" s="3"/>
      <c r="SLY618" s="3"/>
      <c r="SLZ618" s="3"/>
      <c r="SMA618" s="3"/>
      <c r="SMB618" s="3"/>
      <c r="SMC618" s="3"/>
      <c r="SMD618" s="3"/>
      <c r="SME618" s="3"/>
      <c r="SMF618" s="3"/>
      <c r="SMG618" s="3"/>
      <c r="SMH618" s="3"/>
      <c r="SMI618" s="3"/>
      <c r="SMJ618" s="3"/>
      <c r="SMK618" s="3"/>
      <c r="SML618" s="3"/>
      <c r="SMM618" s="3"/>
      <c r="SMN618" s="3"/>
      <c r="SMO618" s="3"/>
      <c r="SMP618" s="3"/>
      <c r="SMQ618" s="3"/>
      <c r="SMR618" s="3"/>
      <c r="SMS618" s="3"/>
      <c r="SMT618" s="3"/>
      <c r="SMU618" s="3"/>
      <c r="SMV618" s="3"/>
      <c r="SMW618" s="3"/>
      <c r="SMX618" s="3"/>
      <c r="SMY618" s="3"/>
      <c r="SMZ618" s="3"/>
      <c r="SNA618" s="3"/>
      <c r="SNB618" s="3"/>
      <c r="SNC618" s="3"/>
      <c r="SND618" s="3"/>
      <c r="SNE618" s="3"/>
      <c r="SNF618" s="3"/>
      <c r="SNG618" s="3"/>
      <c r="SNH618" s="3"/>
      <c r="SNI618" s="3"/>
      <c r="SNJ618" s="3"/>
      <c r="SNK618" s="3"/>
      <c r="SNL618" s="3"/>
      <c r="SNM618" s="3"/>
      <c r="SNN618" s="3"/>
      <c r="SNO618" s="3"/>
      <c r="SNP618" s="3"/>
      <c r="SNQ618" s="3"/>
      <c r="SNR618" s="3"/>
      <c r="SNS618" s="3"/>
      <c r="SNT618" s="3"/>
      <c r="SNU618" s="3"/>
      <c r="SNV618" s="3"/>
      <c r="SNW618" s="3"/>
      <c r="SNX618" s="3"/>
      <c r="SNY618" s="3"/>
      <c r="SNZ618" s="3"/>
      <c r="SOA618" s="3"/>
      <c r="SOB618" s="3"/>
      <c r="SOC618" s="3"/>
      <c r="SOD618" s="3"/>
      <c r="SOE618" s="3"/>
      <c r="SOF618" s="3"/>
      <c r="SOG618" s="3"/>
      <c r="SOH618" s="3"/>
      <c r="SOI618" s="3"/>
      <c r="SOJ618" s="3"/>
      <c r="SOK618" s="3"/>
      <c r="SOL618" s="3"/>
      <c r="SOM618" s="3"/>
      <c r="SON618" s="3"/>
      <c r="SOO618" s="3"/>
      <c r="SOP618" s="3"/>
      <c r="SOQ618" s="3"/>
      <c r="SOR618" s="3"/>
      <c r="SOS618" s="3"/>
      <c r="SOT618" s="3"/>
      <c r="SOU618" s="3"/>
      <c r="SOV618" s="3"/>
      <c r="SOW618" s="3"/>
      <c r="SOX618" s="3"/>
      <c r="SOY618" s="3"/>
      <c r="SOZ618" s="3"/>
      <c r="SPA618" s="3"/>
      <c r="SPB618" s="3"/>
      <c r="SPC618" s="3"/>
      <c r="SPD618" s="3"/>
      <c r="SPE618" s="3"/>
      <c r="SPF618" s="3"/>
      <c r="SPG618" s="3"/>
      <c r="SPH618" s="3"/>
      <c r="SPI618" s="3"/>
      <c r="SPJ618" s="3"/>
      <c r="SPK618" s="3"/>
      <c r="SPL618" s="3"/>
      <c r="SPM618" s="3"/>
      <c r="SPN618" s="3"/>
      <c r="SPO618" s="3"/>
      <c r="SPP618" s="3"/>
      <c r="SPQ618" s="3"/>
      <c r="SPR618" s="3"/>
      <c r="SPS618" s="3"/>
      <c r="SPT618" s="3"/>
      <c r="SPU618" s="3"/>
      <c r="SPV618" s="3"/>
      <c r="SPW618" s="3"/>
      <c r="SPX618" s="3"/>
      <c r="SPY618" s="3"/>
      <c r="SPZ618" s="3"/>
      <c r="SQA618" s="3"/>
      <c r="SQB618" s="3"/>
      <c r="SQC618" s="3"/>
      <c r="SQD618" s="3"/>
      <c r="SQE618" s="3"/>
      <c r="SQF618" s="3"/>
      <c r="SQG618" s="3"/>
      <c r="SQH618" s="3"/>
      <c r="SQI618" s="3"/>
      <c r="SQJ618" s="3"/>
      <c r="SQK618" s="3"/>
      <c r="SQL618" s="3"/>
      <c r="SQM618" s="3"/>
      <c r="SQN618" s="3"/>
      <c r="SQO618" s="3"/>
      <c r="SQP618" s="3"/>
      <c r="SQQ618" s="3"/>
      <c r="SQR618" s="3"/>
      <c r="SQS618" s="3"/>
      <c r="SQT618" s="3"/>
      <c r="SQU618" s="3"/>
      <c r="SQV618" s="3"/>
      <c r="SQW618" s="3"/>
      <c r="SQX618" s="3"/>
      <c r="SQY618" s="3"/>
      <c r="SQZ618" s="3"/>
      <c r="SRA618" s="3"/>
      <c r="SRB618" s="3"/>
      <c r="SRC618" s="3"/>
      <c r="SRD618" s="3"/>
      <c r="SRE618" s="3"/>
      <c r="SRF618" s="3"/>
      <c r="SRG618" s="3"/>
      <c r="SRH618" s="3"/>
      <c r="SRI618" s="3"/>
      <c r="SRJ618" s="3"/>
      <c r="SRK618" s="3"/>
      <c r="SRL618" s="3"/>
      <c r="SRM618" s="3"/>
      <c r="SRN618" s="3"/>
      <c r="SRO618" s="3"/>
      <c r="SRP618" s="3"/>
      <c r="SRQ618" s="3"/>
      <c r="SRR618" s="3"/>
      <c r="SRS618" s="3"/>
      <c r="SRT618" s="3"/>
      <c r="SRU618" s="3"/>
      <c r="SRV618" s="3"/>
      <c r="SRW618" s="3"/>
      <c r="SRX618" s="3"/>
      <c r="SRY618" s="3"/>
      <c r="SRZ618" s="3"/>
      <c r="SSA618" s="3"/>
      <c r="SSB618" s="3"/>
      <c r="SSC618" s="3"/>
      <c r="SSD618" s="3"/>
      <c r="SSE618" s="3"/>
      <c r="SSF618" s="3"/>
      <c r="SSG618" s="3"/>
      <c r="SSH618" s="3"/>
      <c r="SSI618" s="3"/>
      <c r="SSJ618" s="3"/>
      <c r="SSK618" s="3"/>
      <c r="SSL618" s="3"/>
      <c r="SSM618" s="3"/>
      <c r="SSN618" s="3"/>
      <c r="SSO618" s="3"/>
      <c r="SSP618" s="3"/>
      <c r="SSQ618" s="3"/>
      <c r="SSR618" s="3"/>
      <c r="SSS618" s="3"/>
      <c r="SST618" s="3"/>
      <c r="SSU618" s="3"/>
      <c r="SSV618" s="3"/>
      <c r="SSW618" s="3"/>
      <c r="SSX618" s="3"/>
      <c r="SSY618" s="3"/>
      <c r="SSZ618" s="3"/>
      <c r="STA618" s="3"/>
      <c r="STB618" s="3"/>
      <c r="STC618" s="3"/>
      <c r="STD618" s="3"/>
      <c r="STE618" s="3"/>
      <c r="STF618" s="3"/>
      <c r="STG618" s="3"/>
      <c r="STH618" s="3"/>
      <c r="STI618" s="3"/>
      <c r="STJ618" s="3"/>
      <c r="STK618" s="3"/>
      <c r="STL618" s="3"/>
      <c r="STM618" s="3"/>
      <c r="STN618" s="3"/>
      <c r="STO618" s="3"/>
      <c r="STP618" s="3"/>
      <c r="STQ618" s="3"/>
      <c r="STR618" s="3"/>
      <c r="STS618" s="3"/>
      <c r="STT618" s="3"/>
      <c r="STU618" s="3"/>
      <c r="STV618" s="3"/>
      <c r="STW618" s="3"/>
      <c r="STX618" s="3"/>
      <c r="STY618" s="3"/>
      <c r="STZ618" s="3"/>
      <c r="SUA618" s="3"/>
      <c r="SUB618" s="3"/>
      <c r="SUC618" s="3"/>
      <c r="SUD618" s="3"/>
      <c r="SUE618" s="3"/>
      <c r="SUF618" s="3"/>
      <c r="SUG618" s="3"/>
      <c r="SUH618" s="3"/>
      <c r="SUI618" s="3"/>
      <c r="SUJ618" s="3"/>
      <c r="SUK618" s="3"/>
      <c r="SUL618" s="3"/>
      <c r="SUM618" s="3"/>
      <c r="SUN618" s="3"/>
      <c r="SUO618" s="3"/>
      <c r="SUP618" s="3"/>
      <c r="SUQ618" s="3"/>
      <c r="SUR618" s="3"/>
      <c r="SUS618" s="3"/>
      <c r="SUT618" s="3"/>
      <c r="SUU618" s="3"/>
      <c r="SUV618" s="3"/>
      <c r="SUW618" s="3"/>
      <c r="SUX618" s="3"/>
      <c r="SUY618" s="3"/>
      <c r="SUZ618" s="3"/>
      <c r="SVA618" s="3"/>
      <c r="SVB618" s="3"/>
      <c r="SVC618" s="3"/>
      <c r="SVD618" s="3"/>
      <c r="SVE618" s="3"/>
      <c r="SVF618" s="3"/>
      <c r="SVG618" s="3"/>
      <c r="SVH618" s="3"/>
      <c r="SVI618" s="3"/>
      <c r="SVJ618" s="3"/>
      <c r="SVK618" s="3"/>
      <c r="SVL618" s="3"/>
      <c r="SVM618" s="3"/>
      <c r="SVN618" s="3"/>
      <c r="SVO618" s="3"/>
      <c r="SVP618" s="3"/>
      <c r="SVQ618" s="3"/>
      <c r="SVR618" s="3"/>
      <c r="SVS618" s="3"/>
      <c r="SVT618" s="3"/>
      <c r="SVU618" s="3"/>
      <c r="SVV618" s="3"/>
      <c r="SVW618" s="3"/>
      <c r="SVX618" s="3"/>
      <c r="SVY618" s="3"/>
      <c r="SVZ618" s="3"/>
      <c r="SWA618" s="3"/>
      <c r="SWB618" s="3"/>
      <c r="SWC618" s="3"/>
      <c r="SWD618" s="3"/>
      <c r="SWE618" s="3"/>
      <c r="SWF618" s="3"/>
      <c r="SWG618" s="3"/>
      <c r="SWH618" s="3"/>
      <c r="SWI618" s="3"/>
      <c r="SWJ618" s="3"/>
      <c r="SWK618" s="3"/>
      <c r="SWL618" s="3"/>
      <c r="SWM618" s="3"/>
      <c r="SWN618" s="3"/>
      <c r="SWO618" s="3"/>
      <c r="SWP618" s="3"/>
      <c r="SWQ618" s="3"/>
      <c r="SWR618" s="3"/>
      <c r="SWS618" s="3"/>
      <c r="SWT618" s="3"/>
      <c r="SWU618" s="3"/>
      <c r="SWV618" s="3"/>
      <c r="SWW618" s="3"/>
      <c r="SWX618" s="3"/>
      <c r="SWY618" s="3"/>
      <c r="SWZ618" s="3"/>
      <c r="SXA618" s="3"/>
      <c r="SXB618" s="3"/>
      <c r="SXC618" s="3"/>
      <c r="SXD618" s="3"/>
      <c r="SXE618" s="3"/>
      <c r="SXF618" s="3"/>
      <c r="SXG618" s="3"/>
      <c r="SXH618" s="3"/>
      <c r="SXI618" s="3"/>
      <c r="SXJ618" s="3"/>
      <c r="SXK618" s="3"/>
      <c r="SXL618" s="3"/>
      <c r="SXM618" s="3"/>
      <c r="SXN618" s="3"/>
      <c r="SXO618" s="3"/>
      <c r="SXP618" s="3"/>
      <c r="SXQ618" s="3"/>
      <c r="SXR618" s="3"/>
      <c r="SXS618" s="3"/>
      <c r="SXT618" s="3"/>
      <c r="SXU618" s="3"/>
      <c r="SXV618" s="3"/>
      <c r="SXW618" s="3"/>
      <c r="SXX618" s="3"/>
      <c r="SXY618" s="3"/>
      <c r="SXZ618" s="3"/>
      <c r="SYA618" s="3"/>
      <c r="SYB618" s="3"/>
      <c r="SYC618" s="3"/>
      <c r="SYD618" s="3"/>
      <c r="SYE618" s="3"/>
      <c r="SYF618" s="3"/>
      <c r="SYG618" s="3"/>
      <c r="SYH618" s="3"/>
      <c r="SYI618" s="3"/>
      <c r="SYJ618" s="3"/>
      <c r="SYK618" s="3"/>
      <c r="SYL618" s="3"/>
      <c r="SYM618" s="3"/>
      <c r="SYN618" s="3"/>
      <c r="SYO618" s="3"/>
      <c r="SYP618" s="3"/>
      <c r="SYQ618" s="3"/>
      <c r="SYR618" s="3"/>
      <c r="SYS618" s="3"/>
      <c r="SYT618" s="3"/>
      <c r="SYU618" s="3"/>
      <c r="SYV618" s="3"/>
      <c r="SYW618" s="3"/>
      <c r="SYX618" s="3"/>
      <c r="SYY618" s="3"/>
      <c r="SYZ618" s="3"/>
      <c r="SZA618" s="3"/>
      <c r="SZB618" s="3"/>
      <c r="SZC618" s="3"/>
      <c r="SZD618" s="3"/>
      <c r="SZE618" s="3"/>
      <c r="SZF618" s="3"/>
      <c r="SZG618" s="3"/>
      <c r="SZH618" s="3"/>
      <c r="SZI618" s="3"/>
      <c r="SZJ618" s="3"/>
      <c r="SZK618" s="3"/>
      <c r="SZL618" s="3"/>
      <c r="SZM618" s="3"/>
      <c r="SZN618" s="3"/>
      <c r="SZO618" s="3"/>
      <c r="SZP618" s="3"/>
      <c r="SZQ618" s="3"/>
      <c r="SZR618" s="3"/>
      <c r="SZS618" s="3"/>
      <c r="SZT618" s="3"/>
      <c r="SZU618" s="3"/>
      <c r="SZV618" s="3"/>
      <c r="SZW618" s="3"/>
      <c r="SZX618" s="3"/>
      <c r="SZY618" s="3"/>
      <c r="SZZ618" s="3"/>
      <c r="TAA618" s="3"/>
      <c r="TAB618" s="3"/>
      <c r="TAC618" s="3"/>
      <c r="TAD618" s="3"/>
      <c r="TAE618" s="3"/>
      <c r="TAF618" s="3"/>
      <c r="TAG618" s="3"/>
      <c r="TAH618" s="3"/>
      <c r="TAI618" s="3"/>
      <c r="TAJ618" s="3"/>
      <c r="TAK618" s="3"/>
      <c r="TAL618" s="3"/>
      <c r="TAM618" s="3"/>
      <c r="TAN618" s="3"/>
      <c r="TAO618" s="3"/>
      <c r="TAP618" s="3"/>
      <c r="TAQ618" s="3"/>
      <c r="TAR618" s="3"/>
      <c r="TAS618" s="3"/>
      <c r="TAT618" s="3"/>
      <c r="TAU618" s="3"/>
      <c r="TAV618" s="3"/>
      <c r="TAW618" s="3"/>
      <c r="TAX618" s="3"/>
      <c r="TAY618" s="3"/>
      <c r="TAZ618" s="3"/>
      <c r="TBA618" s="3"/>
      <c r="TBB618" s="3"/>
      <c r="TBC618" s="3"/>
      <c r="TBD618" s="3"/>
      <c r="TBE618" s="3"/>
      <c r="TBF618" s="3"/>
      <c r="TBG618" s="3"/>
      <c r="TBH618" s="3"/>
      <c r="TBI618" s="3"/>
      <c r="TBJ618" s="3"/>
      <c r="TBK618" s="3"/>
      <c r="TBL618" s="3"/>
      <c r="TBM618" s="3"/>
      <c r="TBN618" s="3"/>
      <c r="TBO618" s="3"/>
      <c r="TBP618" s="3"/>
      <c r="TBQ618" s="3"/>
      <c r="TBR618" s="3"/>
      <c r="TBS618" s="3"/>
      <c r="TBT618" s="3"/>
      <c r="TBU618" s="3"/>
      <c r="TBV618" s="3"/>
      <c r="TBW618" s="3"/>
      <c r="TBX618" s="3"/>
      <c r="TBY618" s="3"/>
      <c r="TBZ618" s="3"/>
      <c r="TCA618" s="3"/>
      <c r="TCB618" s="3"/>
      <c r="TCC618" s="3"/>
      <c r="TCD618" s="3"/>
      <c r="TCE618" s="3"/>
      <c r="TCF618" s="3"/>
      <c r="TCG618" s="3"/>
      <c r="TCH618" s="3"/>
      <c r="TCI618" s="3"/>
      <c r="TCJ618" s="3"/>
      <c r="TCK618" s="3"/>
      <c r="TCL618" s="3"/>
      <c r="TCM618" s="3"/>
      <c r="TCN618" s="3"/>
      <c r="TCO618" s="3"/>
      <c r="TCP618" s="3"/>
      <c r="TCQ618" s="3"/>
      <c r="TCR618" s="3"/>
      <c r="TCS618" s="3"/>
      <c r="TCT618" s="3"/>
      <c r="TCU618" s="3"/>
      <c r="TCV618" s="3"/>
      <c r="TCW618" s="3"/>
      <c r="TCX618" s="3"/>
      <c r="TCY618" s="3"/>
      <c r="TCZ618" s="3"/>
      <c r="TDA618" s="3"/>
      <c r="TDB618" s="3"/>
      <c r="TDC618" s="3"/>
      <c r="TDD618" s="3"/>
      <c r="TDE618" s="3"/>
      <c r="TDF618" s="3"/>
      <c r="TDG618" s="3"/>
      <c r="TDH618" s="3"/>
      <c r="TDI618" s="3"/>
      <c r="TDJ618" s="3"/>
      <c r="TDK618" s="3"/>
      <c r="TDL618" s="3"/>
      <c r="TDM618" s="3"/>
      <c r="TDN618" s="3"/>
      <c r="TDO618" s="3"/>
      <c r="TDP618" s="3"/>
      <c r="TDQ618" s="3"/>
      <c r="TDR618" s="3"/>
      <c r="TDS618" s="3"/>
      <c r="TDT618" s="3"/>
      <c r="TDU618" s="3"/>
      <c r="TDV618" s="3"/>
      <c r="TDW618" s="3"/>
      <c r="TDX618" s="3"/>
      <c r="TDY618" s="3"/>
      <c r="TDZ618" s="3"/>
      <c r="TEA618" s="3"/>
      <c r="TEB618" s="3"/>
      <c r="TEC618" s="3"/>
      <c r="TED618" s="3"/>
      <c r="TEE618" s="3"/>
      <c r="TEF618" s="3"/>
      <c r="TEG618" s="3"/>
      <c r="TEH618" s="3"/>
      <c r="TEI618" s="3"/>
      <c r="TEJ618" s="3"/>
      <c r="TEK618" s="3"/>
      <c r="TEL618" s="3"/>
      <c r="TEM618" s="3"/>
      <c r="TEN618" s="3"/>
      <c r="TEO618" s="3"/>
      <c r="TEP618" s="3"/>
      <c r="TEQ618" s="3"/>
      <c r="TER618" s="3"/>
      <c r="TES618" s="3"/>
      <c r="TET618" s="3"/>
      <c r="TEU618" s="3"/>
      <c r="TEV618" s="3"/>
      <c r="TEW618" s="3"/>
      <c r="TEX618" s="3"/>
      <c r="TEY618" s="3"/>
      <c r="TEZ618" s="3"/>
      <c r="TFA618" s="3"/>
      <c r="TFB618" s="3"/>
      <c r="TFC618" s="3"/>
      <c r="TFD618" s="3"/>
      <c r="TFE618" s="3"/>
      <c r="TFF618" s="3"/>
      <c r="TFG618" s="3"/>
      <c r="TFH618" s="3"/>
      <c r="TFI618" s="3"/>
      <c r="TFJ618" s="3"/>
      <c r="TFK618" s="3"/>
      <c r="TFL618" s="3"/>
      <c r="TFM618" s="3"/>
      <c r="TFN618" s="3"/>
      <c r="TFO618" s="3"/>
      <c r="TFP618" s="3"/>
      <c r="TFQ618" s="3"/>
      <c r="TFR618" s="3"/>
      <c r="TFS618" s="3"/>
      <c r="TFT618" s="3"/>
      <c r="TFU618" s="3"/>
      <c r="TFV618" s="3"/>
      <c r="TFW618" s="3"/>
      <c r="TFX618" s="3"/>
      <c r="TFY618" s="3"/>
      <c r="TFZ618" s="3"/>
      <c r="TGA618" s="3"/>
      <c r="TGB618" s="3"/>
      <c r="TGC618" s="3"/>
      <c r="TGD618" s="3"/>
      <c r="TGE618" s="3"/>
      <c r="TGF618" s="3"/>
      <c r="TGG618" s="3"/>
      <c r="TGH618" s="3"/>
      <c r="TGI618" s="3"/>
      <c r="TGJ618" s="3"/>
      <c r="TGK618" s="3"/>
      <c r="TGL618" s="3"/>
      <c r="TGM618" s="3"/>
      <c r="TGN618" s="3"/>
      <c r="TGO618" s="3"/>
      <c r="TGP618" s="3"/>
      <c r="TGQ618" s="3"/>
      <c r="TGR618" s="3"/>
      <c r="TGS618" s="3"/>
      <c r="TGT618" s="3"/>
      <c r="TGU618" s="3"/>
      <c r="TGV618" s="3"/>
      <c r="TGW618" s="3"/>
      <c r="TGX618" s="3"/>
      <c r="TGY618" s="3"/>
      <c r="TGZ618" s="3"/>
      <c r="THA618" s="3"/>
      <c r="THB618" s="3"/>
      <c r="THC618" s="3"/>
      <c r="THD618" s="3"/>
      <c r="THE618" s="3"/>
      <c r="THF618" s="3"/>
      <c r="THG618" s="3"/>
      <c r="THH618" s="3"/>
      <c r="THI618" s="3"/>
      <c r="THJ618" s="3"/>
      <c r="THK618" s="3"/>
      <c r="THL618" s="3"/>
      <c r="THM618" s="3"/>
      <c r="THN618" s="3"/>
      <c r="THO618" s="3"/>
      <c r="THP618" s="3"/>
      <c r="THQ618" s="3"/>
      <c r="THR618" s="3"/>
      <c r="THS618" s="3"/>
      <c r="THT618" s="3"/>
      <c r="THU618" s="3"/>
      <c r="THV618" s="3"/>
      <c r="THW618" s="3"/>
      <c r="THX618" s="3"/>
      <c r="THY618" s="3"/>
      <c r="THZ618" s="3"/>
      <c r="TIA618" s="3"/>
      <c r="TIB618" s="3"/>
      <c r="TIC618" s="3"/>
      <c r="TID618" s="3"/>
      <c r="TIE618" s="3"/>
      <c r="TIF618" s="3"/>
      <c r="TIG618" s="3"/>
      <c r="TIH618" s="3"/>
      <c r="TII618" s="3"/>
      <c r="TIJ618" s="3"/>
      <c r="TIK618" s="3"/>
      <c r="TIL618" s="3"/>
      <c r="TIM618" s="3"/>
      <c r="TIN618" s="3"/>
      <c r="TIO618" s="3"/>
      <c r="TIP618" s="3"/>
      <c r="TIQ618" s="3"/>
      <c r="TIR618" s="3"/>
      <c r="TIS618" s="3"/>
      <c r="TIT618" s="3"/>
      <c r="TIU618" s="3"/>
      <c r="TIV618" s="3"/>
      <c r="TIW618" s="3"/>
      <c r="TIX618" s="3"/>
      <c r="TIY618" s="3"/>
      <c r="TIZ618" s="3"/>
      <c r="TJA618" s="3"/>
      <c r="TJB618" s="3"/>
      <c r="TJC618" s="3"/>
      <c r="TJD618" s="3"/>
      <c r="TJE618" s="3"/>
      <c r="TJF618" s="3"/>
      <c r="TJG618" s="3"/>
      <c r="TJH618" s="3"/>
      <c r="TJI618" s="3"/>
      <c r="TJJ618" s="3"/>
      <c r="TJK618" s="3"/>
      <c r="TJL618" s="3"/>
      <c r="TJM618" s="3"/>
      <c r="TJN618" s="3"/>
      <c r="TJO618" s="3"/>
      <c r="TJP618" s="3"/>
      <c r="TJQ618" s="3"/>
      <c r="TJR618" s="3"/>
      <c r="TJS618" s="3"/>
      <c r="TJT618" s="3"/>
      <c r="TJU618" s="3"/>
      <c r="TJV618" s="3"/>
      <c r="TJW618" s="3"/>
      <c r="TJX618" s="3"/>
      <c r="TJY618" s="3"/>
      <c r="TJZ618" s="3"/>
      <c r="TKA618" s="3"/>
      <c r="TKB618" s="3"/>
      <c r="TKC618" s="3"/>
      <c r="TKD618" s="3"/>
      <c r="TKE618" s="3"/>
      <c r="TKF618" s="3"/>
      <c r="TKG618" s="3"/>
      <c r="TKH618" s="3"/>
      <c r="TKI618" s="3"/>
      <c r="TKJ618" s="3"/>
      <c r="TKK618" s="3"/>
      <c r="TKL618" s="3"/>
      <c r="TKM618" s="3"/>
      <c r="TKN618" s="3"/>
      <c r="TKO618" s="3"/>
      <c r="TKP618" s="3"/>
      <c r="TKQ618" s="3"/>
      <c r="TKR618" s="3"/>
      <c r="TKS618" s="3"/>
      <c r="TKT618" s="3"/>
      <c r="TKU618" s="3"/>
      <c r="TKV618" s="3"/>
      <c r="TKW618" s="3"/>
      <c r="TKX618" s="3"/>
      <c r="TKY618" s="3"/>
      <c r="TKZ618" s="3"/>
      <c r="TLA618" s="3"/>
      <c r="TLB618" s="3"/>
      <c r="TLC618" s="3"/>
      <c r="TLD618" s="3"/>
      <c r="TLE618" s="3"/>
      <c r="TLF618" s="3"/>
      <c r="TLG618" s="3"/>
      <c r="TLH618" s="3"/>
      <c r="TLI618" s="3"/>
      <c r="TLJ618" s="3"/>
      <c r="TLK618" s="3"/>
      <c r="TLL618" s="3"/>
      <c r="TLM618" s="3"/>
      <c r="TLN618" s="3"/>
      <c r="TLO618" s="3"/>
      <c r="TLP618" s="3"/>
      <c r="TLQ618" s="3"/>
      <c r="TLR618" s="3"/>
      <c r="TLS618" s="3"/>
      <c r="TLT618" s="3"/>
      <c r="TLU618" s="3"/>
      <c r="TLV618" s="3"/>
      <c r="TLW618" s="3"/>
      <c r="TLX618" s="3"/>
      <c r="TLY618" s="3"/>
      <c r="TLZ618" s="3"/>
      <c r="TMA618" s="3"/>
      <c r="TMB618" s="3"/>
      <c r="TMC618" s="3"/>
      <c r="TMD618" s="3"/>
      <c r="TME618" s="3"/>
      <c r="TMF618" s="3"/>
      <c r="TMG618" s="3"/>
      <c r="TMH618" s="3"/>
      <c r="TMI618" s="3"/>
      <c r="TMJ618" s="3"/>
      <c r="TMK618" s="3"/>
      <c r="TML618" s="3"/>
      <c r="TMM618" s="3"/>
      <c r="TMN618" s="3"/>
      <c r="TMO618" s="3"/>
      <c r="TMP618" s="3"/>
      <c r="TMQ618" s="3"/>
      <c r="TMR618" s="3"/>
      <c r="TMS618" s="3"/>
      <c r="TMT618" s="3"/>
      <c r="TMU618" s="3"/>
      <c r="TMV618" s="3"/>
      <c r="TMW618" s="3"/>
      <c r="TMX618" s="3"/>
      <c r="TMY618" s="3"/>
      <c r="TMZ618" s="3"/>
      <c r="TNA618" s="3"/>
      <c r="TNB618" s="3"/>
      <c r="TNC618" s="3"/>
      <c r="TND618" s="3"/>
      <c r="TNE618" s="3"/>
      <c r="TNF618" s="3"/>
      <c r="TNG618" s="3"/>
      <c r="TNH618" s="3"/>
      <c r="TNI618" s="3"/>
      <c r="TNJ618" s="3"/>
      <c r="TNK618" s="3"/>
      <c r="TNL618" s="3"/>
      <c r="TNM618" s="3"/>
      <c r="TNN618" s="3"/>
      <c r="TNO618" s="3"/>
      <c r="TNP618" s="3"/>
      <c r="TNQ618" s="3"/>
      <c r="TNR618" s="3"/>
      <c r="TNS618" s="3"/>
      <c r="TNT618" s="3"/>
      <c r="TNU618" s="3"/>
      <c r="TNV618" s="3"/>
      <c r="TNW618" s="3"/>
      <c r="TNX618" s="3"/>
      <c r="TNY618" s="3"/>
      <c r="TNZ618" s="3"/>
      <c r="TOA618" s="3"/>
      <c r="TOB618" s="3"/>
      <c r="TOC618" s="3"/>
      <c r="TOD618" s="3"/>
      <c r="TOE618" s="3"/>
      <c r="TOF618" s="3"/>
      <c r="TOG618" s="3"/>
      <c r="TOH618" s="3"/>
      <c r="TOI618" s="3"/>
      <c r="TOJ618" s="3"/>
      <c r="TOK618" s="3"/>
      <c r="TOL618" s="3"/>
      <c r="TOM618" s="3"/>
      <c r="TON618" s="3"/>
      <c r="TOO618" s="3"/>
      <c r="TOP618" s="3"/>
      <c r="TOQ618" s="3"/>
      <c r="TOR618" s="3"/>
      <c r="TOS618" s="3"/>
      <c r="TOT618" s="3"/>
      <c r="TOU618" s="3"/>
      <c r="TOV618" s="3"/>
      <c r="TOW618" s="3"/>
      <c r="TOX618" s="3"/>
      <c r="TOY618" s="3"/>
      <c r="TOZ618" s="3"/>
      <c r="TPA618" s="3"/>
      <c r="TPB618" s="3"/>
      <c r="TPC618" s="3"/>
      <c r="TPD618" s="3"/>
      <c r="TPE618" s="3"/>
      <c r="TPF618" s="3"/>
      <c r="TPG618" s="3"/>
      <c r="TPH618" s="3"/>
      <c r="TPI618" s="3"/>
      <c r="TPJ618" s="3"/>
      <c r="TPK618" s="3"/>
      <c r="TPL618" s="3"/>
      <c r="TPM618" s="3"/>
      <c r="TPN618" s="3"/>
      <c r="TPO618" s="3"/>
      <c r="TPP618" s="3"/>
      <c r="TPQ618" s="3"/>
      <c r="TPR618" s="3"/>
      <c r="TPS618" s="3"/>
      <c r="TPT618" s="3"/>
      <c r="TPU618" s="3"/>
      <c r="TPV618" s="3"/>
      <c r="TPW618" s="3"/>
      <c r="TPX618" s="3"/>
      <c r="TPY618" s="3"/>
      <c r="TPZ618" s="3"/>
      <c r="TQA618" s="3"/>
      <c r="TQB618" s="3"/>
      <c r="TQC618" s="3"/>
      <c r="TQD618" s="3"/>
      <c r="TQE618" s="3"/>
      <c r="TQF618" s="3"/>
      <c r="TQG618" s="3"/>
      <c r="TQH618" s="3"/>
      <c r="TQI618" s="3"/>
      <c r="TQJ618" s="3"/>
      <c r="TQK618" s="3"/>
      <c r="TQL618" s="3"/>
      <c r="TQM618" s="3"/>
      <c r="TQN618" s="3"/>
      <c r="TQO618" s="3"/>
      <c r="TQP618" s="3"/>
      <c r="TQQ618" s="3"/>
      <c r="TQR618" s="3"/>
      <c r="TQS618" s="3"/>
      <c r="TQT618" s="3"/>
      <c r="TQU618" s="3"/>
      <c r="TQV618" s="3"/>
      <c r="TQW618" s="3"/>
      <c r="TQX618" s="3"/>
      <c r="TQY618" s="3"/>
      <c r="TQZ618" s="3"/>
      <c r="TRA618" s="3"/>
      <c r="TRB618" s="3"/>
      <c r="TRC618" s="3"/>
      <c r="TRD618" s="3"/>
      <c r="TRE618" s="3"/>
      <c r="TRF618" s="3"/>
      <c r="TRG618" s="3"/>
      <c r="TRH618" s="3"/>
      <c r="TRI618" s="3"/>
      <c r="TRJ618" s="3"/>
      <c r="TRK618" s="3"/>
      <c r="TRL618" s="3"/>
      <c r="TRM618" s="3"/>
      <c r="TRN618" s="3"/>
      <c r="TRO618" s="3"/>
      <c r="TRP618" s="3"/>
      <c r="TRQ618" s="3"/>
      <c r="TRR618" s="3"/>
      <c r="TRS618" s="3"/>
      <c r="TRT618" s="3"/>
      <c r="TRU618" s="3"/>
      <c r="TRV618" s="3"/>
      <c r="TRW618" s="3"/>
      <c r="TRX618" s="3"/>
      <c r="TRY618" s="3"/>
      <c r="TRZ618" s="3"/>
      <c r="TSA618" s="3"/>
      <c r="TSB618" s="3"/>
      <c r="TSC618" s="3"/>
      <c r="TSD618" s="3"/>
      <c r="TSE618" s="3"/>
      <c r="TSF618" s="3"/>
      <c r="TSG618" s="3"/>
      <c r="TSH618" s="3"/>
      <c r="TSI618" s="3"/>
      <c r="TSJ618" s="3"/>
      <c r="TSK618" s="3"/>
      <c r="TSL618" s="3"/>
      <c r="TSM618" s="3"/>
      <c r="TSN618" s="3"/>
      <c r="TSO618" s="3"/>
      <c r="TSP618" s="3"/>
      <c r="TSQ618" s="3"/>
      <c r="TSR618" s="3"/>
      <c r="TSS618" s="3"/>
      <c r="TST618" s="3"/>
      <c r="TSU618" s="3"/>
      <c r="TSV618" s="3"/>
      <c r="TSW618" s="3"/>
      <c r="TSX618" s="3"/>
      <c r="TSY618" s="3"/>
      <c r="TSZ618" s="3"/>
      <c r="TTA618" s="3"/>
      <c r="TTB618" s="3"/>
      <c r="TTC618" s="3"/>
      <c r="TTD618" s="3"/>
      <c r="TTE618" s="3"/>
      <c r="TTF618" s="3"/>
      <c r="TTG618" s="3"/>
      <c r="TTH618" s="3"/>
      <c r="TTI618" s="3"/>
      <c r="TTJ618" s="3"/>
      <c r="TTK618" s="3"/>
      <c r="TTL618" s="3"/>
      <c r="TTM618" s="3"/>
      <c r="TTN618" s="3"/>
      <c r="TTO618" s="3"/>
      <c r="TTP618" s="3"/>
      <c r="TTQ618" s="3"/>
      <c r="TTR618" s="3"/>
      <c r="TTS618" s="3"/>
      <c r="TTT618" s="3"/>
      <c r="TTU618" s="3"/>
      <c r="TTV618" s="3"/>
      <c r="TTW618" s="3"/>
      <c r="TTX618" s="3"/>
      <c r="TTY618" s="3"/>
      <c r="TTZ618" s="3"/>
      <c r="TUA618" s="3"/>
      <c r="TUB618" s="3"/>
      <c r="TUC618" s="3"/>
      <c r="TUD618" s="3"/>
      <c r="TUE618" s="3"/>
      <c r="TUF618" s="3"/>
      <c r="TUG618" s="3"/>
      <c r="TUH618" s="3"/>
      <c r="TUI618" s="3"/>
      <c r="TUJ618" s="3"/>
      <c r="TUK618" s="3"/>
      <c r="TUL618" s="3"/>
      <c r="TUM618" s="3"/>
      <c r="TUN618" s="3"/>
      <c r="TUO618" s="3"/>
      <c r="TUP618" s="3"/>
      <c r="TUQ618" s="3"/>
      <c r="TUR618" s="3"/>
      <c r="TUS618" s="3"/>
      <c r="TUT618" s="3"/>
      <c r="TUU618" s="3"/>
      <c r="TUV618" s="3"/>
      <c r="TUW618" s="3"/>
      <c r="TUX618" s="3"/>
      <c r="TUY618" s="3"/>
      <c r="TUZ618" s="3"/>
      <c r="TVA618" s="3"/>
      <c r="TVB618" s="3"/>
      <c r="TVC618" s="3"/>
      <c r="TVD618" s="3"/>
      <c r="TVE618" s="3"/>
      <c r="TVF618" s="3"/>
      <c r="TVG618" s="3"/>
      <c r="TVH618" s="3"/>
      <c r="TVI618" s="3"/>
      <c r="TVJ618" s="3"/>
      <c r="TVK618" s="3"/>
      <c r="TVL618" s="3"/>
      <c r="TVM618" s="3"/>
      <c r="TVN618" s="3"/>
      <c r="TVO618" s="3"/>
      <c r="TVP618" s="3"/>
      <c r="TVQ618" s="3"/>
      <c r="TVR618" s="3"/>
      <c r="TVS618" s="3"/>
      <c r="TVT618" s="3"/>
      <c r="TVU618" s="3"/>
      <c r="TVV618" s="3"/>
      <c r="TVW618" s="3"/>
      <c r="TVX618" s="3"/>
      <c r="TVY618" s="3"/>
      <c r="TVZ618" s="3"/>
      <c r="TWA618" s="3"/>
      <c r="TWB618" s="3"/>
      <c r="TWC618" s="3"/>
      <c r="TWD618" s="3"/>
      <c r="TWE618" s="3"/>
      <c r="TWF618" s="3"/>
      <c r="TWG618" s="3"/>
      <c r="TWH618" s="3"/>
      <c r="TWI618" s="3"/>
      <c r="TWJ618" s="3"/>
      <c r="TWK618" s="3"/>
      <c r="TWL618" s="3"/>
      <c r="TWM618" s="3"/>
      <c r="TWN618" s="3"/>
      <c r="TWO618" s="3"/>
      <c r="TWP618" s="3"/>
      <c r="TWQ618" s="3"/>
      <c r="TWR618" s="3"/>
      <c r="TWS618" s="3"/>
      <c r="TWT618" s="3"/>
      <c r="TWU618" s="3"/>
      <c r="TWV618" s="3"/>
      <c r="TWW618" s="3"/>
      <c r="TWX618" s="3"/>
      <c r="TWY618" s="3"/>
      <c r="TWZ618" s="3"/>
      <c r="TXA618" s="3"/>
      <c r="TXB618" s="3"/>
      <c r="TXC618" s="3"/>
      <c r="TXD618" s="3"/>
      <c r="TXE618" s="3"/>
      <c r="TXF618" s="3"/>
      <c r="TXG618" s="3"/>
      <c r="TXH618" s="3"/>
      <c r="TXI618" s="3"/>
      <c r="TXJ618" s="3"/>
      <c r="TXK618" s="3"/>
      <c r="TXL618" s="3"/>
      <c r="TXM618" s="3"/>
      <c r="TXN618" s="3"/>
      <c r="TXO618" s="3"/>
      <c r="TXP618" s="3"/>
      <c r="TXQ618" s="3"/>
      <c r="TXR618" s="3"/>
      <c r="TXS618" s="3"/>
      <c r="TXT618" s="3"/>
      <c r="TXU618" s="3"/>
      <c r="TXV618" s="3"/>
      <c r="TXW618" s="3"/>
      <c r="TXX618" s="3"/>
      <c r="TXY618" s="3"/>
      <c r="TXZ618" s="3"/>
      <c r="TYA618" s="3"/>
      <c r="TYB618" s="3"/>
      <c r="TYC618" s="3"/>
      <c r="TYD618" s="3"/>
      <c r="TYE618" s="3"/>
      <c r="TYF618" s="3"/>
      <c r="TYG618" s="3"/>
      <c r="TYH618" s="3"/>
      <c r="TYI618" s="3"/>
      <c r="TYJ618" s="3"/>
      <c r="TYK618" s="3"/>
      <c r="TYL618" s="3"/>
      <c r="TYM618" s="3"/>
      <c r="TYN618" s="3"/>
      <c r="TYO618" s="3"/>
      <c r="TYP618" s="3"/>
      <c r="TYQ618" s="3"/>
      <c r="TYR618" s="3"/>
      <c r="TYS618" s="3"/>
      <c r="TYT618" s="3"/>
      <c r="TYU618" s="3"/>
      <c r="TYV618" s="3"/>
      <c r="TYW618" s="3"/>
      <c r="TYX618" s="3"/>
      <c r="TYY618" s="3"/>
      <c r="TYZ618" s="3"/>
      <c r="TZA618" s="3"/>
      <c r="TZB618" s="3"/>
      <c r="TZC618" s="3"/>
      <c r="TZD618" s="3"/>
      <c r="TZE618" s="3"/>
      <c r="TZF618" s="3"/>
      <c r="TZG618" s="3"/>
      <c r="TZH618" s="3"/>
      <c r="TZI618" s="3"/>
      <c r="TZJ618" s="3"/>
      <c r="TZK618" s="3"/>
      <c r="TZL618" s="3"/>
      <c r="TZM618" s="3"/>
      <c r="TZN618" s="3"/>
      <c r="TZO618" s="3"/>
      <c r="TZP618" s="3"/>
      <c r="TZQ618" s="3"/>
      <c r="TZR618" s="3"/>
      <c r="TZS618" s="3"/>
      <c r="TZT618" s="3"/>
      <c r="TZU618" s="3"/>
      <c r="TZV618" s="3"/>
      <c r="TZW618" s="3"/>
      <c r="TZX618" s="3"/>
      <c r="TZY618" s="3"/>
      <c r="TZZ618" s="3"/>
      <c r="UAA618" s="3"/>
      <c r="UAB618" s="3"/>
      <c r="UAC618" s="3"/>
      <c r="UAD618" s="3"/>
      <c r="UAE618" s="3"/>
      <c r="UAF618" s="3"/>
      <c r="UAG618" s="3"/>
      <c r="UAH618" s="3"/>
      <c r="UAI618" s="3"/>
      <c r="UAJ618" s="3"/>
      <c r="UAK618" s="3"/>
      <c r="UAL618" s="3"/>
      <c r="UAM618" s="3"/>
      <c r="UAN618" s="3"/>
      <c r="UAO618" s="3"/>
      <c r="UAP618" s="3"/>
      <c r="UAQ618" s="3"/>
      <c r="UAR618" s="3"/>
      <c r="UAS618" s="3"/>
      <c r="UAT618" s="3"/>
      <c r="UAU618" s="3"/>
      <c r="UAV618" s="3"/>
      <c r="UAW618" s="3"/>
      <c r="UAX618" s="3"/>
      <c r="UAY618" s="3"/>
      <c r="UAZ618" s="3"/>
      <c r="UBA618" s="3"/>
      <c r="UBB618" s="3"/>
      <c r="UBC618" s="3"/>
      <c r="UBD618" s="3"/>
      <c r="UBE618" s="3"/>
      <c r="UBF618" s="3"/>
      <c r="UBG618" s="3"/>
      <c r="UBH618" s="3"/>
      <c r="UBI618" s="3"/>
      <c r="UBJ618" s="3"/>
      <c r="UBK618" s="3"/>
      <c r="UBL618" s="3"/>
      <c r="UBM618" s="3"/>
      <c r="UBN618" s="3"/>
      <c r="UBO618" s="3"/>
      <c r="UBP618" s="3"/>
      <c r="UBQ618" s="3"/>
      <c r="UBR618" s="3"/>
      <c r="UBS618" s="3"/>
      <c r="UBT618" s="3"/>
      <c r="UBU618" s="3"/>
      <c r="UBV618" s="3"/>
      <c r="UBW618" s="3"/>
      <c r="UBX618" s="3"/>
      <c r="UBY618" s="3"/>
      <c r="UBZ618" s="3"/>
      <c r="UCA618" s="3"/>
      <c r="UCB618" s="3"/>
      <c r="UCC618" s="3"/>
      <c r="UCD618" s="3"/>
      <c r="UCE618" s="3"/>
      <c r="UCF618" s="3"/>
      <c r="UCG618" s="3"/>
      <c r="UCH618" s="3"/>
      <c r="UCI618" s="3"/>
      <c r="UCJ618" s="3"/>
      <c r="UCK618" s="3"/>
      <c r="UCL618" s="3"/>
      <c r="UCM618" s="3"/>
      <c r="UCN618" s="3"/>
      <c r="UCO618" s="3"/>
      <c r="UCP618" s="3"/>
      <c r="UCQ618" s="3"/>
      <c r="UCR618" s="3"/>
      <c r="UCS618" s="3"/>
      <c r="UCT618" s="3"/>
      <c r="UCU618" s="3"/>
      <c r="UCV618" s="3"/>
      <c r="UCW618" s="3"/>
      <c r="UCX618" s="3"/>
      <c r="UCY618" s="3"/>
      <c r="UCZ618" s="3"/>
      <c r="UDA618" s="3"/>
      <c r="UDB618" s="3"/>
      <c r="UDC618" s="3"/>
      <c r="UDD618" s="3"/>
      <c r="UDE618" s="3"/>
      <c r="UDF618" s="3"/>
      <c r="UDG618" s="3"/>
      <c r="UDH618" s="3"/>
      <c r="UDI618" s="3"/>
      <c r="UDJ618" s="3"/>
      <c r="UDK618" s="3"/>
      <c r="UDL618" s="3"/>
      <c r="UDM618" s="3"/>
      <c r="UDN618" s="3"/>
      <c r="UDO618" s="3"/>
      <c r="UDP618" s="3"/>
      <c r="UDQ618" s="3"/>
      <c r="UDR618" s="3"/>
      <c r="UDS618" s="3"/>
      <c r="UDT618" s="3"/>
      <c r="UDU618" s="3"/>
      <c r="UDV618" s="3"/>
      <c r="UDW618" s="3"/>
      <c r="UDX618" s="3"/>
      <c r="UDY618" s="3"/>
      <c r="UDZ618" s="3"/>
      <c r="UEA618" s="3"/>
      <c r="UEB618" s="3"/>
      <c r="UEC618" s="3"/>
      <c r="UED618" s="3"/>
      <c r="UEE618" s="3"/>
      <c r="UEF618" s="3"/>
      <c r="UEG618" s="3"/>
      <c r="UEH618" s="3"/>
      <c r="UEI618" s="3"/>
      <c r="UEJ618" s="3"/>
      <c r="UEK618" s="3"/>
      <c r="UEL618" s="3"/>
      <c r="UEM618" s="3"/>
      <c r="UEN618" s="3"/>
      <c r="UEO618" s="3"/>
      <c r="UEP618" s="3"/>
      <c r="UEQ618" s="3"/>
      <c r="UER618" s="3"/>
      <c r="UES618" s="3"/>
      <c r="UET618" s="3"/>
      <c r="UEU618" s="3"/>
      <c r="UEV618" s="3"/>
      <c r="UEW618" s="3"/>
      <c r="UEX618" s="3"/>
      <c r="UEY618" s="3"/>
      <c r="UEZ618" s="3"/>
      <c r="UFA618" s="3"/>
      <c r="UFB618" s="3"/>
      <c r="UFC618" s="3"/>
      <c r="UFD618" s="3"/>
      <c r="UFE618" s="3"/>
      <c r="UFF618" s="3"/>
      <c r="UFG618" s="3"/>
      <c r="UFH618" s="3"/>
      <c r="UFI618" s="3"/>
      <c r="UFJ618" s="3"/>
      <c r="UFK618" s="3"/>
      <c r="UFL618" s="3"/>
      <c r="UFM618" s="3"/>
      <c r="UFN618" s="3"/>
      <c r="UFO618" s="3"/>
      <c r="UFP618" s="3"/>
      <c r="UFQ618" s="3"/>
      <c r="UFR618" s="3"/>
      <c r="UFS618" s="3"/>
      <c r="UFT618" s="3"/>
      <c r="UFU618" s="3"/>
      <c r="UFV618" s="3"/>
      <c r="UFW618" s="3"/>
      <c r="UFX618" s="3"/>
      <c r="UFY618" s="3"/>
      <c r="UFZ618" s="3"/>
      <c r="UGA618" s="3"/>
      <c r="UGB618" s="3"/>
      <c r="UGC618" s="3"/>
      <c r="UGD618" s="3"/>
      <c r="UGE618" s="3"/>
      <c r="UGF618" s="3"/>
      <c r="UGG618" s="3"/>
      <c r="UGH618" s="3"/>
      <c r="UGI618" s="3"/>
      <c r="UGJ618" s="3"/>
      <c r="UGK618" s="3"/>
      <c r="UGL618" s="3"/>
      <c r="UGM618" s="3"/>
      <c r="UGN618" s="3"/>
      <c r="UGO618" s="3"/>
      <c r="UGP618" s="3"/>
      <c r="UGQ618" s="3"/>
      <c r="UGR618" s="3"/>
      <c r="UGS618" s="3"/>
      <c r="UGT618" s="3"/>
      <c r="UGU618" s="3"/>
      <c r="UGV618" s="3"/>
      <c r="UGW618" s="3"/>
      <c r="UGX618" s="3"/>
      <c r="UGY618" s="3"/>
      <c r="UGZ618" s="3"/>
      <c r="UHA618" s="3"/>
      <c r="UHB618" s="3"/>
      <c r="UHC618" s="3"/>
      <c r="UHD618" s="3"/>
      <c r="UHE618" s="3"/>
      <c r="UHF618" s="3"/>
      <c r="UHG618" s="3"/>
      <c r="UHH618" s="3"/>
      <c r="UHI618" s="3"/>
      <c r="UHJ618" s="3"/>
      <c r="UHK618" s="3"/>
      <c r="UHL618" s="3"/>
      <c r="UHM618" s="3"/>
      <c r="UHN618" s="3"/>
      <c r="UHO618" s="3"/>
      <c r="UHP618" s="3"/>
      <c r="UHQ618" s="3"/>
      <c r="UHR618" s="3"/>
      <c r="UHS618" s="3"/>
      <c r="UHT618" s="3"/>
      <c r="UHU618" s="3"/>
      <c r="UHV618" s="3"/>
      <c r="UHW618" s="3"/>
      <c r="UHX618" s="3"/>
      <c r="UHY618" s="3"/>
      <c r="UHZ618" s="3"/>
      <c r="UIA618" s="3"/>
      <c r="UIB618" s="3"/>
      <c r="UIC618" s="3"/>
      <c r="UID618" s="3"/>
      <c r="UIE618" s="3"/>
      <c r="UIF618" s="3"/>
      <c r="UIG618" s="3"/>
      <c r="UIH618" s="3"/>
      <c r="UII618" s="3"/>
      <c r="UIJ618" s="3"/>
      <c r="UIK618" s="3"/>
      <c r="UIL618" s="3"/>
      <c r="UIM618" s="3"/>
      <c r="UIN618" s="3"/>
      <c r="UIO618" s="3"/>
      <c r="UIP618" s="3"/>
      <c r="UIQ618" s="3"/>
      <c r="UIR618" s="3"/>
      <c r="UIS618" s="3"/>
      <c r="UIT618" s="3"/>
      <c r="UIU618" s="3"/>
      <c r="UIV618" s="3"/>
      <c r="UIW618" s="3"/>
      <c r="UIX618" s="3"/>
      <c r="UIY618" s="3"/>
      <c r="UIZ618" s="3"/>
      <c r="UJA618" s="3"/>
      <c r="UJB618" s="3"/>
      <c r="UJC618" s="3"/>
      <c r="UJD618" s="3"/>
      <c r="UJE618" s="3"/>
      <c r="UJF618" s="3"/>
      <c r="UJG618" s="3"/>
      <c r="UJH618" s="3"/>
      <c r="UJI618" s="3"/>
      <c r="UJJ618" s="3"/>
      <c r="UJK618" s="3"/>
      <c r="UJL618" s="3"/>
      <c r="UJM618" s="3"/>
      <c r="UJN618" s="3"/>
      <c r="UJO618" s="3"/>
      <c r="UJP618" s="3"/>
      <c r="UJQ618" s="3"/>
      <c r="UJR618" s="3"/>
      <c r="UJS618" s="3"/>
      <c r="UJT618" s="3"/>
      <c r="UJU618" s="3"/>
      <c r="UJV618" s="3"/>
      <c r="UJW618" s="3"/>
      <c r="UJX618" s="3"/>
      <c r="UJY618" s="3"/>
      <c r="UJZ618" s="3"/>
      <c r="UKA618" s="3"/>
      <c r="UKB618" s="3"/>
      <c r="UKC618" s="3"/>
      <c r="UKD618" s="3"/>
      <c r="UKE618" s="3"/>
      <c r="UKF618" s="3"/>
      <c r="UKG618" s="3"/>
      <c r="UKH618" s="3"/>
      <c r="UKI618" s="3"/>
      <c r="UKJ618" s="3"/>
      <c r="UKK618" s="3"/>
      <c r="UKL618" s="3"/>
      <c r="UKM618" s="3"/>
      <c r="UKN618" s="3"/>
      <c r="UKO618" s="3"/>
      <c r="UKP618" s="3"/>
      <c r="UKQ618" s="3"/>
      <c r="UKR618" s="3"/>
      <c r="UKS618" s="3"/>
      <c r="UKT618" s="3"/>
      <c r="UKU618" s="3"/>
      <c r="UKV618" s="3"/>
      <c r="UKW618" s="3"/>
      <c r="UKX618" s="3"/>
      <c r="UKY618" s="3"/>
      <c r="UKZ618" s="3"/>
      <c r="ULA618" s="3"/>
      <c r="ULB618" s="3"/>
      <c r="ULC618" s="3"/>
      <c r="ULD618" s="3"/>
      <c r="ULE618" s="3"/>
      <c r="ULF618" s="3"/>
      <c r="ULG618" s="3"/>
      <c r="ULH618" s="3"/>
      <c r="ULI618" s="3"/>
      <c r="ULJ618" s="3"/>
      <c r="ULK618" s="3"/>
      <c r="ULL618" s="3"/>
      <c r="ULM618" s="3"/>
      <c r="ULN618" s="3"/>
      <c r="ULO618" s="3"/>
      <c r="ULP618" s="3"/>
      <c r="ULQ618" s="3"/>
      <c r="ULR618" s="3"/>
      <c r="ULS618" s="3"/>
      <c r="ULT618" s="3"/>
      <c r="ULU618" s="3"/>
      <c r="ULV618" s="3"/>
      <c r="ULW618" s="3"/>
      <c r="ULX618" s="3"/>
      <c r="ULY618" s="3"/>
      <c r="ULZ618" s="3"/>
      <c r="UMA618" s="3"/>
      <c r="UMB618" s="3"/>
      <c r="UMC618" s="3"/>
      <c r="UMD618" s="3"/>
      <c r="UME618" s="3"/>
      <c r="UMF618" s="3"/>
      <c r="UMG618" s="3"/>
      <c r="UMH618" s="3"/>
      <c r="UMI618" s="3"/>
      <c r="UMJ618" s="3"/>
      <c r="UMK618" s="3"/>
      <c r="UML618" s="3"/>
      <c r="UMM618" s="3"/>
      <c r="UMN618" s="3"/>
      <c r="UMO618" s="3"/>
      <c r="UMP618" s="3"/>
      <c r="UMQ618" s="3"/>
      <c r="UMR618" s="3"/>
      <c r="UMS618" s="3"/>
      <c r="UMT618" s="3"/>
      <c r="UMU618" s="3"/>
      <c r="UMV618" s="3"/>
      <c r="UMW618" s="3"/>
      <c r="UMX618" s="3"/>
      <c r="UMY618" s="3"/>
      <c r="UMZ618" s="3"/>
      <c r="UNA618" s="3"/>
      <c r="UNB618" s="3"/>
      <c r="UNC618" s="3"/>
      <c r="UND618" s="3"/>
      <c r="UNE618" s="3"/>
      <c r="UNF618" s="3"/>
      <c r="UNG618" s="3"/>
      <c r="UNH618" s="3"/>
      <c r="UNI618" s="3"/>
      <c r="UNJ618" s="3"/>
      <c r="UNK618" s="3"/>
      <c r="UNL618" s="3"/>
      <c r="UNM618" s="3"/>
      <c r="UNN618" s="3"/>
      <c r="UNO618" s="3"/>
      <c r="UNP618" s="3"/>
      <c r="UNQ618" s="3"/>
      <c r="UNR618" s="3"/>
      <c r="UNS618" s="3"/>
      <c r="UNT618" s="3"/>
      <c r="UNU618" s="3"/>
      <c r="UNV618" s="3"/>
      <c r="UNW618" s="3"/>
      <c r="UNX618" s="3"/>
      <c r="UNY618" s="3"/>
      <c r="UNZ618" s="3"/>
      <c r="UOA618" s="3"/>
      <c r="UOB618" s="3"/>
      <c r="UOC618" s="3"/>
      <c r="UOD618" s="3"/>
      <c r="UOE618" s="3"/>
      <c r="UOF618" s="3"/>
      <c r="UOG618" s="3"/>
      <c r="UOH618" s="3"/>
      <c r="UOI618" s="3"/>
      <c r="UOJ618" s="3"/>
      <c r="UOK618" s="3"/>
      <c r="UOL618" s="3"/>
      <c r="UOM618" s="3"/>
      <c r="UON618" s="3"/>
      <c r="UOO618" s="3"/>
      <c r="UOP618" s="3"/>
      <c r="UOQ618" s="3"/>
      <c r="UOR618" s="3"/>
      <c r="UOS618" s="3"/>
      <c r="UOT618" s="3"/>
      <c r="UOU618" s="3"/>
      <c r="UOV618" s="3"/>
      <c r="UOW618" s="3"/>
      <c r="UOX618" s="3"/>
      <c r="UOY618" s="3"/>
      <c r="UOZ618" s="3"/>
      <c r="UPA618" s="3"/>
      <c r="UPB618" s="3"/>
      <c r="UPC618" s="3"/>
      <c r="UPD618" s="3"/>
      <c r="UPE618" s="3"/>
      <c r="UPF618" s="3"/>
      <c r="UPG618" s="3"/>
      <c r="UPH618" s="3"/>
      <c r="UPI618" s="3"/>
      <c r="UPJ618" s="3"/>
      <c r="UPK618" s="3"/>
      <c r="UPL618" s="3"/>
      <c r="UPM618" s="3"/>
      <c r="UPN618" s="3"/>
      <c r="UPO618" s="3"/>
      <c r="UPP618" s="3"/>
      <c r="UPQ618" s="3"/>
      <c r="UPR618" s="3"/>
      <c r="UPS618" s="3"/>
      <c r="UPT618" s="3"/>
      <c r="UPU618" s="3"/>
      <c r="UPV618" s="3"/>
      <c r="UPW618" s="3"/>
      <c r="UPX618" s="3"/>
      <c r="UPY618" s="3"/>
      <c r="UPZ618" s="3"/>
      <c r="UQA618" s="3"/>
      <c r="UQB618" s="3"/>
      <c r="UQC618" s="3"/>
      <c r="UQD618" s="3"/>
      <c r="UQE618" s="3"/>
      <c r="UQF618" s="3"/>
      <c r="UQG618" s="3"/>
      <c r="UQH618" s="3"/>
      <c r="UQI618" s="3"/>
      <c r="UQJ618" s="3"/>
      <c r="UQK618" s="3"/>
      <c r="UQL618" s="3"/>
      <c r="UQM618" s="3"/>
      <c r="UQN618" s="3"/>
      <c r="UQO618" s="3"/>
      <c r="UQP618" s="3"/>
      <c r="UQQ618" s="3"/>
      <c r="UQR618" s="3"/>
      <c r="UQS618" s="3"/>
      <c r="UQT618" s="3"/>
      <c r="UQU618" s="3"/>
      <c r="UQV618" s="3"/>
      <c r="UQW618" s="3"/>
      <c r="UQX618" s="3"/>
      <c r="UQY618" s="3"/>
      <c r="UQZ618" s="3"/>
      <c r="URA618" s="3"/>
      <c r="URB618" s="3"/>
      <c r="URC618" s="3"/>
      <c r="URD618" s="3"/>
      <c r="URE618" s="3"/>
      <c r="URF618" s="3"/>
      <c r="URG618" s="3"/>
      <c r="URH618" s="3"/>
      <c r="URI618" s="3"/>
      <c r="URJ618" s="3"/>
      <c r="URK618" s="3"/>
      <c r="URL618" s="3"/>
      <c r="URM618" s="3"/>
      <c r="URN618" s="3"/>
      <c r="URO618" s="3"/>
      <c r="URP618" s="3"/>
      <c r="URQ618" s="3"/>
      <c r="URR618" s="3"/>
      <c r="URS618" s="3"/>
      <c r="URT618" s="3"/>
      <c r="URU618" s="3"/>
      <c r="URV618" s="3"/>
      <c r="URW618" s="3"/>
      <c r="URX618" s="3"/>
      <c r="URY618" s="3"/>
      <c r="URZ618" s="3"/>
      <c r="USA618" s="3"/>
      <c r="USB618" s="3"/>
      <c r="USC618" s="3"/>
      <c r="USD618" s="3"/>
      <c r="USE618" s="3"/>
      <c r="USF618" s="3"/>
      <c r="USG618" s="3"/>
      <c r="USH618" s="3"/>
      <c r="USI618" s="3"/>
      <c r="USJ618" s="3"/>
      <c r="USK618" s="3"/>
      <c r="USL618" s="3"/>
      <c r="USM618" s="3"/>
      <c r="USN618" s="3"/>
      <c r="USO618" s="3"/>
      <c r="USP618" s="3"/>
      <c r="USQ618" s="3"/>
      <c r="USR618" s="3"/>
      <c r="USS618" s="3"/>
      <c r="UST618" s="3"/>
      <c r="USU618" s="3"/>
      <c r="USV618" s="3"/>
      <c r="USW618" s="3"/>
      <c r="USX618" s="3"/>
      <c r="USY618" s="3"/>
      <c r="USZ618" s="3"/>
      <c r="UTA618" s="3"/>
      <c r="UTB618" s="3"/>
      <c r="UTC618" s="3"/>
      <c r="UTD618" s="3"/>
      <c r="UTE618" s="3"/>
      <c r="UTF618" s="3"/>
      <c r="UTG618" s="3"/>
      <c r="UTH618" s="3"/>
      <c r="UTI618" s="3"/>
      <c r="UTJ618" s="3"/>
      <c r="UTK618" s="3"/>
      <c r="UTL618" s="3"/>
      <c r="UTM618" s="3"/>
      <c r="UTN618" s="3"/>
      <c r="UTO618" s="3"/>
      <c r="UTP618" s="3"/>
      <c r="UTQ618" s="3"/>
      <c r="UTR618" s="3"/>
      <c r="UTS618" s="3"/>
      <c r="UTT618" s="3"/>
      <c r="UTU618" s="3"/>
      <c r="UTV618" s="3"/>
      <c r="UTW618" s="3"/>
      <c r="UTX618" s="3"/>
      <c r="UTY618" s="3"/>
      <c r="UTZ618" s="3"/>
      <c r="UUA618" s="3"/>
      <c r="UUB618" s="3"/>
      <c r="UUC618" s="3"/>
      <c r="UUD618" s="3"/>
      <c r="UUE618" s="3"/>
      <c r="UUF618" s="3"/>
      <c r="UUG618" s="3"/>
      <c r="UUH618" s="3"/>
      <c r="UUI618" s="3"/>
      <c r="UUJ618" s="3"/>
      <c r="UUK618" s="3"/>
      <c r="UUL618" s="3"/>
      <c r="UUM618" s="3"/>
      <c r="UUN618" s="3"/>
      <c r="UUO618" s="3"/>
      <c r="UUP618" s="3"/>
      <c r="UUQ618" s="3"/>
      <c r="UUR618" s="3"/>
      <c r="UUS618" s="3"/>
      <c r="UUT618" s="3"/>
      <c r="UUU618" s="3"/>
      <c r="UUV618" s="3"/>
      <c r="UUW618" s="3"/>
      <c r="UUX618" s="3"/>
      <c r="UUY618" s="3"/>
      <c r="UUZ618" s="3"/>
      <c r="UVA618" s="3"/>
      <c r="UVB618" s="3"/>
      <c r="UVC618" s="3"/>
      <c r="UVD618" s="3"/>
      <c r="UVE618" s="3"/>
      <c r="UVF618" s="3"/>
      <c r="UVG618" s="3"/>
      <c r="UVH618" s="3"/>
      <c r="UVI618" s="3"/>
      <c r="UVJ618" s="3"/>
      <c r="UVK618" s="3"/>
      <c r="UVL618" s="3"/>
      <c r="UVM618" s="3"/>
      <c r="UVN618" s="3"/>
      <c r="UVO618" s="3"/>
      <c r="UVP618" s="3"/>
      <c r="UVQ618" s="3"/>
      <c r="UVR618" s="3"/>
      <c r="UVS618" s="3"/>
      <c r="UVT618" s="3"/>
      <c r="UVU618" s="3"/>
      <c r="UVV618" s="3"/>
      <c r="UVW618" s="3"/>
      <c r="UVX618" s="3"/>
      <c r="UVY618" s="3"/>
      <c r="UVZ618" s="3"/>
      <c r="UWA618" s="3"/>
      <c r="UWB618" s="3"/>
      <c r="UWC618" s="3"/>
      <c r="UWD618" s="3"/>
      <c r="UWE618" s="3"/>
      <c r="UWF618" s="3"/>
      <c r="UWG618" s="3"/>
      <c r="UWH618" s="3"/>
      <c r="UWI618" s="3"/>
      <c r="UWJ618" s="3"/>
      <c r="UWK618" s="3"/>
      <c r="UWL618" s="3"/>
      <c r="UWM618" s="3"/>
      <c r="UWN618" s="3"/>
      <c r="UWO618" s="3"/>
      <c r="UWP618" s="3"/>
      <c r="UWQ618" s="3"/>
      <c r="UWR618" s="3"/>
      <c r="UWS618" s="3"/>
      <c r="UWT618" s="3"/>
      <c r="UWU618" s="3"/>
      <c r="UWV618" s="3"/>
      <c r="UWW618" s="3"/>
      <c r="UWX618" s="3"/>
      <c r="UWY618" s="3"/>
      <c r="UWZ618" s="3"/>
      <c r="UXA618" s="3"/>
      <c r="UXB618" s="3"/>
      <c r="UXC618" s="3"/>
      <c r="UXD618" s="3"/>
      <c r="UXE618" s="3"/>
      <c r="UXF618" s="3"/>
      <c r="UXG618" s="3"/>
      <c r="UXH618" s="3"/>
      <c r="UXI618" s="3"/>
      <c r="UXJ618" s="3"/>
      <c r="UXK618" s="3"/>
      <c r="UXL618" s="3"/>
      <c r="UXM618" s="3"/>
      <c r="UXN618" s="3"/>
      <c r="UXO618" s="3"/>
      <c r="UXP618" s="3"/>
      <c r="UXQ618" s="3"/>
      <c r="UXR618" s="3"/>
      <c r="UXS618" s="3"/>
      <c r="UXT618" s="3"/>
      <c r="UXU618" s="3"/>
      <c r="UXV618" s="3"/>
      <c r="UXW618" s="3"/>
      <c r="UXX618" s="3"/>
      <c r="UXY618" s="3"/>
      <c r="UXZ618" s="3"/>
      <c r="UYA618" s="3"/>
      <c r="UYB618" s="3"/>
      <c r="UYC618" s="3"/>
      <c r="UYD618" s="3"/>
      <c r="UYE618" s="3"/>
      <c r="UYF618" s="3"/>
      <c r="UYG618" s="3"/>
      <c r="UYH618" s="3"/>
      <c r="UYI618" s="3"/>
      <c r="UYJ618" s="3"/>
      <c r="UYK618" s="3"/>
      <c r="UYL618" s="3"/>
      <c r="UYM618" s="3"/>
      <c r="UYN618" s="3"/>
      <c r="UYO618" s="3"/>
      <c r="UYP618" s="3"/>
      <c r="UYQ618" s="3"/>
      <c r="UYR618" s="3"/>
      <c r="UYS618" s="3"/>
      <c r="UYT618" s="3"/>
      <c r="UYU618" s="3"/>
      <c r="UYV618" s="3"/>
      <c r="UYW618" s="3"/>
      <c r="UYX618" s="3"/>
      <c r="UYY618" s="3"/>
      <c r="UYZ618" s="3"/>
      <c r="UZA618" s="3"/>
      <c r="UZB618" s="3"/>
      <c r="UZC618" s="3"/>
      <c r="UZD618" s="3"/>
      <c r="UZE618" s="3"/>
      <c r="UZF618" s="3"/>
      <c r="UZG618" s="3"/>
      <c r="UZH618" s="3"/>
      <c r="UZI618" s="3"/>
      <c r="UZJ618" s="3"/>
      <c r="UZK618" s="3"/>
      <c r="UZL618" s="3"/>
      <c r="UZM618" s="3"/>
      <c r="UZN618" s="3"/>
      <c r="UZO618" s="3"/>
      <c r="UZP618" s="3"/>
      <c r="UZQ618" s="3"/>
      <c r="UZR618" s="3"/>
      <c r="UZS618" s="3"/>
      <c r="UZT618" s="3"/>
      <c r="UZU618" s="3"/>
      <c r="UZV618" s="3"/>
      <c r="UZW618" s="3"/>
      <c r="UZX618" s="3"/>
      <c r="UZY618" s="3"/>
      <c r="UZZ618" s="3"/>
      <c r="VAA618" s="3"/>
      <c r="VAB618" s="3"/>
      <c r="VAC618" s="3"/>
      <c r="VAD618" s="3"/>
      <c r="VAE618" s="3"/>
      <c r="VAF618" s="3"/>
      <c r="VAG618" s="3"/>
      <c r="VAH618" s="3"/>
      <c r="VAI618" s="3"/>
      <c r="VAJ618" s="3"/>
      <c r="VAK618" s="3"/>
      <c r="VAL618" s="3"/>
      <c r="VAM618" s="3"/>
      <c r="VAN618" s="3"/>
      <c r="VAO618" s="3"/>
      <c r="VAP618" s="3"/>
      <c r="VAQ618" s="3"/>
      <c r="VAR618" s="3"/>
      <c r="VAS618" s="3"/>
      <c r="VAT618" s="3"/>
      <c r="VAU618" s="3"/>
      <c r="VAV618" s="3"/>
      <c r="VAW618" s="3"/>
      <c r="VAX618" s="3"/>
      <c r="VAY618" s="3"/>
      <c r="VAZ618" s="3"/>
      <c r="VBA618" s="3"/>
      <c r="VBB618" s="3"/>
      <c r="VBC618" s="3"/>
      <c r="VBD618" s="3"/>
      <c r="VBE618" s="3"/>
      <c r="VBF618" s="3"/>
      <c r="VBG618" s="3"/>
      <c r="VBH618" s="3"/>
      <c r="VBI618" s="3"/>
      <c r="VBJ618" s="3"/>
      <c r="VBK618" s="3"/>
      <c r="VBL618" s="3"/>
      <c r="VBM618" s="3"/>
      <c r="VBN618" s="3"/>
      <c r="VBO618" s="3"/>
      <c r="VBP618" s="3"/>
      <c r="VBQ618" s="3"/>
      <c r="VBR618" s="3"/>
      <c r="VBS618" s="3"/>
      <c r="VBT618" s="3"/>
      <c r="VBU618" s="3"/>
      <c r="VBV618" s="3"/>
      <c r="VBW618" s="3"/>
      <c r="VBX618" s="3"/>
      <c r="VBY618" s="3"/>
      <c r="VBZ618" s="3"/>
      <c r="VCA618" s="3"/>
      <c r="VCB618" s="3"/>
      <c r="VCC618" s="3"/>
      <c r="VCD618" s="3"/>
      <c r="VCE618" s="3"/>
      <c r="VCF618" s="3"/>
      <c r="VCG618" s="3"/>
      <c r="VCH618" s="3"/>
      <c r="VCI618" s="3"/>
      <c r="VCJ618" s="3"/>
      <c r="VCK618" s="3"/>
      <c r="VCL618" s="3"/>
      <c r="VCM618" s="3"/>
      <c r="VCN618" s="3"/>
      <c r="VCO618" s="3"/>
      <c r="VCP618" s="3"/>
      <c r="VCQ618" s="3"/>
      <c r="VCR618" s="3"/>
      <c r="VCS618" s="3"/>
      <c r="VCT618" s="3"/>
      <c r="VCU618" s="3"/>
      <c r="VCV618" s="3"/>
      <c r="VCW618" s="3"/>
      <c r="VCX618" s="3"/>
      <c r="VCY618" s="3"/>
      <c r="VCZ618" s="3"/>
      <c r="VDA618" s="3"/>
      <c r="VDB618" s="3"/>
      <c r="VDC618" s="3"/>
      <c r="VDD618" s="3"/>
      <c r="VDE618" s="3"/>
      <c r="VDF618" s="3"/>
      <c r="VDG618" s="3"/>
      <c r="VDH618" s="3"/>
      <c r="VDI618" s="3"/>
      <c r="VDJ618" s="3"/>
      <c r="VDK618" s="3"/>
      <c r="VDL618" s="3"/>
      <c r="VDM618" s="3"/>
      <c r="VDN618" s="3"/>
      <c r="VDO618" s="3"/>
      <c r="VDP618" s="3"/>
      <c r="VDQ618" s="3"/>
      <c r="VDR618" s="3"/>
      <c r="VDS618" s="3"/>
      <c r="VDT618" s="3"/>
      <c r="VDU618" s="3"/>
      <c r="VDV618" s="3"/>
      <c r="VDW618" s="3"/>
      <c r="VDX618" s="3"/>
      <c r="VDY618" s="3"/>
      <c r="VDZ618" s="3"/>
      <c r="VEA618" s="3"/>
      <c r="VEB618" s="3"/>
      <c r="VEC618" s="3"/>
      <c r="VED618" s="3"/>
      <c r="VEE618" s="3"/>
      <c r="VEF618" s="3"/>
      <c r="VEG618" s="3"/>
      <c r="VEH618" s="3"/>
      <c r="VEI618" s="3"/>
      <c r="VEJ618" s="3"/>
      <c r="VEK618" s="3"/>
      <c r="VEL618" s="3"/>
      <c r="VEM618" s="3"/>
      <c r="VEN618" s="3"/>
      <c r="VEO618" s="3"/>
      <c r="VEP618" s="3"/>
      <c r="VEQ618" s="3"/>
      <c r="VER618" s="3"/>
      <c r="VES618" s="3"/>
      <c r="VET618" s="3"/>
      <c r="VEU618" s="3"/>
      <c r="VEV618" s="3"/>
      <c r="VEW618" s="3"/>
      <c r="VEX618" s="3"/>
      <c r="VEY618" s="3"/>
      <c r="VEZ618" s="3"/>
      <c r="VFA618" s="3"/>
      <c r="VFB618" s="3"/>
      <c r="VFC618" s="3"/>
      <c r="VFD618" s="3"/>
      <c r="VFE618" s="3"/>
      <c r="VFF618" s="3"/>
      <c r="VFG618" s="3"/>
      <c r="VFH618" s="3"/>
      <c r="VFI618" s="3"/>
      <c r="VFJ618" s="3"/>
      <c r="VFK618" s="3"/>
      <c r="VFL618" s="3"/>
      <c r="VFM618" s="3"/>
      <c r="VFN618" s="3"/>
      <c r="VFO618" s="3"/>
      <c r="VFP618" s="3"/>
      <c r="VFQ618" s="3"/>
      <c r="VFR618" s="3"/>
      <c r="VFS618" s="3"/>
      <c r="VFT618" s="3"/>
      <c r="VFU618" s="3"/>
      <c r="VFV618" s="3"/>
      <c r="VFW618" s="3"/>
      <c r="VFX618" s="3"/>
      <c r="VFY618" s="3"/>
      <c r="VFZ618" s="3"/>
      <c r="VGA618" s="3"/>
      <c r="VGB618" s="3"/>
      <c r="VGC618" s="3"/>
      <c r="VGD618" s="3"/>
      <c r="VGE618" s="3"/>
      <c r="VGF618" s="3"/>
      <c r="VGG618" s="3"/>
      <c r="VGH618" s="3"/>
      <c r="VGI618" s="3"/>
      <c r="VGJ618" s="3"/>
      <c r="VGK618" s="3"/>
      <c r="VGL618" s="3"/>
      <c r="VGM618" s="3"/>
      <c r="VGN618" s="3"/>
      <c r="VGO618" s="3"/>
      <c r="VGP618" s="3"/>
      <c r="VGQ618" s="3"/>
      <c r="VGR618" s="3"/>
      <c r="VGS618" s="3"/>
      <c r="VGT618" s="3"/>
      <c r="VGU618" s="3"/>
      <c r="VGV618" s="3"/>
      <c r="VGW618" s="3"/>
      <c r="VGX618" s="3"/>
      <c r="VGY618" s="3"/>
      <c r="VGZ618" s="3"/>
      <c r="VHA618" s="3"/>
      <c r="VHB618" s="3"/>
      <c r="VHC618" s="3"/>
      <c r="VHD618" s="3"/>
      <c r="VHE618" s="3"/>
      <c r="VHF618" s="3"/>
      <c r="VHG618" s="3"/>
      <c r="VHH618" s="3"/>
      <c r="VHI618" s="3"/>
      <c r="VHJ618" s="3"/>
      <c r="VHK618" s="3"/>
      <c r="VHL618" s="3"/>
      <c r="VHM618" s="3"/>
      <c r="VHN618" s="3"/>
      <c r="VHO618" s="3"/>
      <c r="VHP618" s="3"/>
      <c r="VHQ618" s="3"/>
      <c r="VHR618" s="3"/>
      <c r="VHS618" s="3"/>
      <c r="VHT618" s="3"/>
      <c r="VHU618" s="3"/>
      <c r="VHV618" s="3"/>
      <c r="VHW618" s="3"/>
      <c r="VHX618" s="3"/>
      <c r="VHY618" s="3"/>
      <c r="VHZ618" s="3"/>
      <c r="VIA618" s="3"/>
      <c r="VIB618" s="3"/>
      <c r="VIC618" s="3"/>
      <c r="VID618" s="3"/>
      <c r="VIE618" s="3"/>
      <c r="VIF618" s="3"/>
      <c r="VIG618" s="3"/>
      <c r="VIH618" s="3"/>
      <c r="VII618" s="3"/>
      <c r="VIJ618" s="3"/>
      <c r="VIK618" s="3"/>
      <c r="VIL618" s="3"/>
      <c r="VIM618" s="3"/>
      <c r="VIN618" s="3"/>
      <c r="VIO618" s="3"/>
      <c r="VIP618" s="3"/>
      <c r="VIQ618" s="3"/>
      <c r="VIR618" s="3"/>
      <c r="VIS618" s="3"/>
      <c r="VIT618" s="3"/>
      <c r="VIU618" s="3"/>
      <c r="VIV618" s="3"/>
      <c r="VIW618" s="3"/>
      <c r="VIX618" s="3"/>
      <c r="VIY618" s="3"/>
      <c r="VIZ618" s="3"/>
      <c r="VJA618" s="3"/>
      <c r="VJB618" s="3"/>
      <c r="VJC618" s="3"/>
      <c r="VJD618" s="3"/>
      <c r="VJE618" s="3"/>
      <c r="VJF618" s="3"/>
      <c r="VJG618" s="3"/>
      <c r="VJH618" s="3"/>
      <c r="VJI618" s="3"/>
      <c r="VJJ618" s="3"/>
      <c r="VJK618" s="3"/>
      <c r="VJL618" s="3"/>
      <c r="VJM618" s="3"/>
      <c r="VJN618" s="3"/>
      <c r="VJO618" s="3"/>
      <c r="VJP618" s="3"/>
      <c r="VJQ618" s="3"/>
      <c r="VJR618" s="3"/>
      <c r="VJS618" s="3"/>
      <c r="VJT618" s="3"/>
      <c r="VJU618" s="3"/>
      <c r="VJV618" s="3"/>
      <c r="VJW618" s="3"/>
      <c r="VJX618" s="3"/>
      <c r="VJY618" s="3"/>
      <c r="VJZ618" s="3"/>
      <c r="VKA618" s="3"/>
      <c r="VKB618" s="3"/>
      <c r="VKC618" s="3"/>
      <c r="VKD618" s="3"/>
      <c r="VKE618" s="3"/>
      <c r="VKF618" s="3"/>
      <c r="VKG618" s="3"/>
      <c r="VKH618" s="3"/>
      <c r="VKI618" s="3"/>
      <c r="VKJ618" s="3"/>
      <c r="VKK618" s="3"/>
      <c r="VKL618" s="3"/>
      <c r="VKM618" s="3"/>
      <c r="VKN618" s="3"/>
      <c r="VKO618" s="3"/>
      <c r="VKP618" s="3"/>
      <c r="VKQ618" s="3"/>
      <c r="VKR618" s="3"/>
      <c r="VKS618" s="3"/>
      <c r="VKT618" s="3"/>
      <c r="VKU618" s="3"/>
      <c r="VKV618" s="3"/>
      <c r="VKW618" s="3"/>
      <c r="VKX618" s="3"/>
      <c r="VKY618" s="3"/>
      <c r="VKZ618" s="3"/>
      <c r="VLA618" s="3"/>
      <c r="VLB618" s="3"/>
      <c r="VLC618" s="3"/>
      <c r="VLD618" s="3"/>
      <c r="VLE618" s="3"/>
      <c r="VLF618" s="3"/>
      <c r="VLG618" s="3"/>
      <c r="VLH618" s="3"/>
      <c r="VLI618" s="3"/>
      <c r="VLJ618" s="3"/>
      <c r="VLK618" s="3"/>
      <c r="VLL618" s="3"/>
      <c r="VLM618" s="3"/>
      <c r="VLN618" s="3"/>
      <c r="VLO618" s="3"/>
      <c r="VLP618" s="3"/>
      <c r="VLQ618" s="3"/>
      <c r="VLR618" s="3"/>
      <c r="VLS618" s="3"/>
      <c r="VLT618" s="3"/>
      <c r="VLU618" s="3"/>
      <c r="VLV618" s="3"/>
      <c r="VLW618" s="3"/>
      <c r="VLX618" s="3"/>
      <c r="VLY618" s="3"/>
      <c r="VLZ618" s="3"/>
      <c r="VMA618" s="3"/>
      <c r="VMB618" s="3"/>
      <c r="VMC618" s="3"/>
      <c r="VMD618" s="3"/>
      <c r="VME618" s="3"/>
      <c r="VMF618" s="3"/>
      <c r="VMG618" s="3"/>
      <c r="VMH618" s="3"/>
      <c r="VMI618" s="3"/>
      <c r="VMJ618" s="3"/>
      <c r="VMK618" s="3"/>
      <c r="VML618" s="3"/>
      <c r="VMM618" s="3"/>
      <c r="VMN618" s="3"/>
      <c r="VMO618" s="3"/>
      <c r="VMP618" s="3"/>
      <c r="VMQ618" s="3"/>
      <c r="VMR618" s="3"/>
      <c r="VMS618" s="3"/>
      <c r="VMT618" s="3"/>
      <c r="VMU618" s="3"/>
      <c r="VMV618" s="3"/>
      <c r="VMW618" s="3"/>
      <c r="VMX618" s="3"/>
      <c r="VMY618" s="3"/>
      <c r="VMZ618" s="3"/>
      <c r="VNA618" s="3"/>
      <c r="VNB618" s="3"/>
      <c r="VNC618" s="3"/>
      <c r="VND618" s="3"/>
      <c r="VNE618" s="3"/>
      <c r="VNF618" s="3"/>
      <c r="VNG618" s="3"/>
      <c r="VNH618" s="3"/>
      <c r="VNI618" s="3"/>
      <c r="VNJ618" s="3"/>
      <c r="VNK618" s="3"/>
      <c r="VNL618" s="3"/>
      <c r="VNM618" s="3"/>
      <c r="VNN618" s="3"/>
      <c r="VNO618" s="3"/>
      <c r="VNP618" s="3"/>
      <c r="VNQ618" s="3"/>
      <c r="VNR618" s="3"/>
      <c r="VNS618" s="3"/>
      <c r="VNT618" s="3"/>
      <c r="VNU618" s="3"/>
      <c r="VNV618" s="3"/>
      <c r="VNW618" s="3"/>
      <c r="VNX618" s="3"/>
      <c r="VNY618" s="3"/>
      <c r="VNZ618" s="3"/>
      <c r="VOA618" s="3"/>
      <c r="VOB618" s="3"/>
      <c r="VOC618" s="3"/>
      <c r="VOD618" s="3"/>
      <c r="VOE618" s="3"/>
      <c r="VOF618" s="3"/>
      <c r="VOG618" s="3"/>
      <c r="VOH618" s="3"/>
      <c r="VOI618" s="3"/>
      <c r="VOJ618" s="3"/>
      <c r="VOK618" s="3"/>
      <c r="VOL618" s="3"/>
      <c r="VOM618" s="3"/>
      <c r="VON618" s="3"/>
      <c r="VOO618" s="3"/>
      <c r="VOP618" s="3"/>
      <c r="VOQ618" s="3"/>
      <c r="VOR618" s="3"/>
      <c r="VOS618" s="3"/>
      <c r="VOT618" s="3"/>
      <c r="VOU618" s="3"/>
      <c r="VOV618" s="3"/>
      <c r="VOW618" s="3"/>
      <c r="VOX618" s="3"/>
      <c r="VOY618" s="3"/>
      <c r="VOZ618" s="3"/>
      <c r="VPA618" s="3"/>
      <c r="VPB618" s="3"/>
      <c r="VPC618" s="3"/>
      <c r="VPD618" s="3"/>
      <c r="VPE618" s="3"/>
      <c r="VPF618" s="3"/>
      <c r="VPG618" s="3"/>
      <c r="VPH618" s="3"/>
      <c r="VPI618" s="3"/>
      <c r="VPJ618" s="3"/>
      <c r="VPK618" s="3"/>
      <c r="VPL618" s="3"/>
      <c r="VPM618" s="3"/>
      <c r="VPN618" s="3"/>
      <c r="VPO618" s="3"/>
      <c r="VPP618" s="3"/>
      <c r="VPQ618" s="3"/>
      <c r="VPR618" s="3"/>
      <c r="VPS618" s="3"/>
      <c r="VPT618" s="3"/>
      <c r="VPU618" s="3"/>
      <c r="VPV618" s="3"/>
      <c r="VPW618" s="3"/>
      <c r="VPX618" s="3"/>
      <c r="VPY618" s="3"/>
      <c r="VPZ618" s="3"/>
      <c r="VQA618" s="3"/>
      <c r="VQB618" s="3"/>
      <c r="VQC618" s="3"/>
      <c r="VQD618" s="3"/>
      <c r="VQE618" s="3"/>
      <c r="VQF618" s="3"/>
      <c r="VQG618" s="3"/>
      <c r="VQH618" s="3"/>
      <c r="VQI618" s="3"/>
      <c r="VQJ618" s="3"/>
      <c r="VQK618" s="3"/>
      <c r="VQL618" s="3"/>
      <c r="VQM618" s="3"/>
      <c r="VQN618" s="3"/>
      <c r="VQO618" s="3"/>
      <c r="VQP618" s="3"/>
      <c r="VQQ618" s="3"/>
      <c r="VQR618" s="3"/>
      <c r="VQS618" s="3"/>
      <c r="VQT618" s="3"/>
      <c r="VQU618" s="3"/>
      <c r="VQV618" s="3"/>
      <c r="VQW618" s="3"/>
      <c r="VQX618" s="3"/>
      <c r="VQY618" s="3"/>
      <c r="VQZ618" s="3"/>
      <c r="VRA618" s="3"/>
      <c r="VRB618" s="3"/>
      <c r="VRC618" s="3"/>
      <c r="VRD618" s="3"/>
      <c r="VRE618" s="3"/>
      <c r="VRF618" s="3"/>
      <c r="VRG618" s="3"/>
      <c r="VRH618" s="3"/>
      <c r="VRI618" s="3"/>
      <c r="VRJ618" s="3"/>
      <c r="VRK618" s="3"/>
      <c r="VRL618" s="3"/>
      <c r="VRM618" s="3"/>
      <c r="VRN618" s="3"/>
      <c r="VRO618" s="3"/>
      <c r="VRP618" s="3"/>
      <c r="VRQ618" s="3"/>
      <c r="VRR618" s="3"/>
      <c r="VRS618" s="3"/>
      <c r="VRT618" s="3"/>
      <c r="VRU618" s="3"/>
      <c r="VRV618" s="3"/>
      <c r="VRW618" s="3"/>
      <c r="VRX618" s="3"/>
      <c r="VRY618" s="3"/>
      <c r="VRZ618" s="3"/>
      <c r="VSA618" s="3"/>
      <c r="VSB618" s="3"/>
      <c r="VSC618" s="3"/>
      <c r="VSD618" s="3"/>
      <c r="VSE618" s="3"/>
      <c r="VSF618" s="3"/>
      <c r="VSG618" s="3"/>
      <c r="VSH618" s="3"/>
      <c r="VSI618" s="3"/>
      <c r="VSJ618" s="3"/>
      <c r="VSK618" s="3"/>
      <c r="VSL618" s="3"/>
      <c r="VSM618" s="3"/>
      <c r="VSN618" s="3"/>
      <c r="VSO618" s="3"/>
      <c r="VSP618" s="3"/>
      <c r="VSQ618" s="3"/>
      <c r="VSR618" s="3"/>
      <c r="VSS618" s="3"/>
      <c r="VST618" s="3"/>
      <c r="VSU618" s="3"/>
      <c r="VSV618" s="3"/>
      <c r="VSW618" s="3"/>
      <c r="VSX618" s="3"/>
      <c r="VSY618" s="3"/>
      <c r="VSZ618" s="3"/>
      <c r="VTA618" s="3"/>
      <c r="VTB618" s="3"/>
      <c r="VTC618" s="3"/>
      <c r="VTD618" s="3"/>
      <c r="VTE618" s="3"/>
      <c r="VTF618" s="3"/>
      <c r="VTG618" s="3"/>
      <c r="VTH618" s="3"/>
      <c r="VTI618" s="3"/>
      <c r="VTJ618" s="3"/>
      <c r="VTK618" s="3"/>
      <c r="VTL618" s="3"/>
      <c r="VTM618" s="3"/>
      <c r="VTN618" s="3"/>
      <c r="VTO618" s="3"/>
      <c r="VTP618" s="3"/>
      <c r="VTQ618" s="3"/>
      <c r="VTR618" s="3"/>
      <c r="VTS618" s="3"/>
      <c r="VTT618" s="3"/>
      <c r="VTU618" s="3"/>
      <c r="VTV618" s="3"/>
      <c r="VTW618" s="3"/>
      <c r="VTX618" s="3"/>
      <c r="VTY618" s="3"/>
      <c r="VTZ618" s="3"/>
      <c r="VUA618" s="3"/>
      <c r="VUB618" s="3"/>
      <c r="VUC618" s="3"/>
      <c r="VUD618" s="3"/>
      <c r="VUE618" s="3"/>
      <c r="VUF618" s="3"/>
      <c r="VUG618" s="3"/>
      <c r="VUH618" s="3"/>
      <c r="VUI618" s="3"/>
      <c r="VUJ618" s="3"/>
      <c r="VUK618" s="3"/>
      <c r="VUL618" s="3"/>
      <c r="VUM618" s="3"/>
      <c r="VUN618" s="3"/>
      <c r="VUO618" s="3"/>
      <c r="VUP618" s="3"/>
      <c r="VUQ618" s="3"/>
      <c r="VUR618" s="3"/>
      <c r="VUS618" s="3"/>
      <c r="VUT618" s="3"/>
      <c r="VUU618" s="3"/>
      <c r="VUV618" s="3"/>
      <c r="VUW618" s="3"/>
      <c r="VUX618" s="3"/>
      <c r="VUY618" s="3"/>
      <c r="VUZ618" s="3"/>
      <c r="VVA618" s="3"/>
      <c r="VVB618" s="3"/>
      <c r="VVC618" s="3"/>
      <c r="VVD618" s="3"/>
      <c r="VVE618" s="3"/>
      <c r="VVF618" s="3"/>
      <c r="VVG618" s="3"/>
      <c r="VVH618" s="3"/>
      <c r="VVI618" s="3"/>
      <c r="VVJ618" s="3"/>
      <c r="VVK618" s="3"/>
      <c r="VVL618" s="3"/>
      <c r="VVM618" s="3"/>
      <c r="VVN618" s="3"/>
      <c r="VVO618" s="3"/>
      <c r="VVP618" s="3"/>
      <c r="VVQ618" s="3"/>
      <c r="VVR618" s="3"/>
      <c r="VVS618" s="3"/>
      <c r="VVT618" s="3"/>
      <c r="VVU618" s="3"/>
      <c r="VVV618" s="3"/>
      <c r="VVW618" s="3"/>
      <c r="VVX618" s="3"/>
      <c r="VVY618" s="3"/>
      <c r="VVZ618" s="3"/>
      <c r="VWA618" s="3"/>
      <c r="VWB618" s="3"/>
      <c r="VWC618" s="3"/>
      <c r="VWD618" s="3"/>
      <c r="VWE618" s="3"/>
      <c r="VWF618" s="3"/>
      <c r="VWG618" s="3"/>
      <c r="VWH618" s="3"/>
      <c r="VWI618" s="3"/>
      <c r="VWJ618" s="3"/>
      <c r="VWK618" s="3"/>
      <c r="VWL618" s="3"/>
      <c r="VWM618" s="3"/>
      <c r="VWN618" s="3"/>
      <c r="VWO618" s="3"/>
      <c r="VWP618" s="3"/>
      <c r="VWQ618" s="3"/>
      <c r="VWR618" s="3"/>
      <c r="VWS618" s="3"/>
      <c r="VWT618" s="3"/>
      <c r="VWU618" s="3"/>
      <c r="VWV618" s="3"/>
      <c r="VWW618" s="3"/>
      <c r="VWX618" s="3"/>
      <c r="VWY618" s="3"/>
      <c r="VWZ618" s="3"/>
      <c r="VXA618" s="3"/>
      <c r="VXB618" s="3"/>
      <c r="VXC618" s="3"/>
      <c r="VXD618" s="3"/>
      <c r="VXE618" s="3"/>
      <c r="VXF618" s="3"/>
      <c r="VXG618" s="3"/>
      <c r="VXH618" s="3"/>
      <c r="VXI618" s="3"/>
      <c r="VXJ618" s="3"/>
      <c r="VXK618" s="3"/>
      <c r="VXL618" s="3"/>
      <c r="VXM618" s="3"/>
      <c r="VXN618" s="3"/>
      <c r="VXO618" s="3"/>
      <c r="VXP618" s="3"/>
      <c r="VXQ618" s="3"/>
      <c r="VXR618" s="3"/>
      <c r="VXS618" s="3"/>
      <c r="VXT618" s="3"/>
      <c r="VXU618" s="3"/>
      <c r="VXV618" s="3"/>
      <c r="VXW618" s="3"/>
      <c r="VXX618" s="3"/>
      <c r="VXY618" s="3"/>
      <c r="VXZ618" s="3"/>
      <c r="VYA618" s="3"/>
      <c r="VYB618" s="3"/>
      <c r="VYC618" s="3"/>
      <c r="VYD618" s="3"/>
      <c r="VYE618" s="3"/>
      <c r="VYF618" s="3"/>
      <c r="VYG618" s="3"/>
      <c r="VYH618" s="3"/>
      <c r="VYI618" s="3"/>
      <c r="VYJ618" s="3"/>
      <c r="VYK618" s="3"/>
      <c r="VYL618" s="3"/>
      <c r="VYM618" s="3"/>
      <c r="VYN618" s="3"/>
      <c r="VYO618" s="3"/>
      <c r="VYP618" s="3"/>
      <c r="VYQ618" s="3"/>
      <c r="VYR618" s="3"/>
      <c r="VYS618" s="3"/>
      <c r="VYT618" s="3"/>
      <c r="VYU618" s="3"/>
      <c r="VYV618" s="3"/>
      <c r="VYW618" s="3"/>
      <c r="VYX618" s="3"/>
      <c r="VYY618" s="3"/>
      <c r="VYZ618" s="3"/>
      <c r="VZA618" s="3"/>
      <c r="VZB618" s="3"/>
      <c r="VZC618" s="3"/>
      <c r="VZD618" s="3"/>
      <c r="VZE618" s="3"/>
      <c r="VZF618" s="3"/>
      <c r="VZG618" s="3"/>
      <c r="VZH618" s="3"/>
      <c r="VZI618" s="3"/>
      <c r="VZJ618" s="3"/>
      <c r="VZK618" s="3"/>
      <c r="VZL618" s="3"/>
      <c r="VZM618" s="3"/>
      <c r="VZN618" s="3"/>
      <c r="VZO618" s="3"/>
      <c r="VZP618" s="3"/>
      <c r="VZQ618" s="3"/>
      <c r="VZR618" s="3"/>
      <c r="VZS618" s="3"/>
      <c r="VZT618" s="3"/>
      <c r="VZU618" s="3"/>
      <c r="VZV618" s="3"/>
      <c r="VZW618" s="3"/>
      <c r="VZX618" s="3"/>
      <c r="VZY618" s="3"/>
      <c r="VZZ618" s="3"/>
      <c r="WAA618" s="3"/>
      <c r="WAB618" s="3"/>
      <c r="WAC618" s="3"/>
      <c r="WAD618" s="3"/>
      <c r="WAE618" s="3"/>
      <c r="WAF618" s="3"/>
      <c r="WAG618" s="3"/>
      <c r="WAH618" s="3"/>
      <c r="WAI618" s="3"/>
      <c r="WAJ618" s="3"/>
      <c r="WAK618" s="3"/>
      <c r="WAL618" s="3"/>
      <c r="WAM618" s="3"/>
      <c r="WAN618" s="3"/>
      <c r="WAO618" s="3"/>
      <c r="WAP618" s="3"/>
      <c r="WAQ618" s="3"/>
      <c r="WAR618" s="3"/>
      <c r="WAS618" s="3"/>
      <c r="WAT618" s="3"/>
      <c r="WAU618" s="3"/>
      <c r="WAV618" s="3"/>
      <c r="WAW618" s="3"/>
      <c r="WAX618" s="3"/>
      <c r="WAY618" s="3"/>
      <c r="WAZ618" s="3"/>
      <c r="WBA618" s="3"/>
      <c r="WBB618" s="3"/>
      <c r="WBC618" s="3"/>
      <c r="WBD618" s="3"/>
      <c r="WBE618" s="3"/>
      <c r="WBF618" s="3"/>
      <c r="WBG618" s="3"/>
      <c r="WBH618" s="3"/>
      <c r="WBI618" s="3"/>
      <c r="WBJ618" s="3"/>
      <c r="WBK618" s="3"/>
      <c r="WBL618" s="3"/>
      <c r="WBM618" s="3"/>
      <c r="WBN618" s="3"/>
      <c r="WBO618" s="3"/>
      <c r="WBP618" s="3"/>
      <c r="WBQ618" s="3"/>
      <c r="WBR618" s="3"/>
      <c r="WBS618" s="3"/>
      <c r="WBT618" s="3"/>
      <c r="WBU618" s="3"/>
      <c r="WBV618" s="3"/>
      <c r="WBW618" s="3"/>
      <c r="WBX618" s="3"/>
      <c r="WBY618" s="3"/>
      <c r="WBZ618" s="3"/>
      <c r="WCA618" s="3"/>
      <c r="WCB618" s="3"/>
      <c r="WCC618" s="3"/>
      <c r="WCD618" s="3"/>
      <c r="WCE618" s="3"/>
      <c r="WCF618" s="3"/>
      <c r="WCG618" s="3"/>
      <c r="WCH618" s="3"/>
      <c r="WCI618" s="3"/>
      <c r="WCJ618" s="3"/>
      <c r="WCK618" s="3"/>
      <c r="WCL618" s="3"/>
      <c r="WCM618" s="3"/>
      <c r="WCN618" s="3"/>
      <c r="WCO618" s="3"/>
      <c r="WCP618" s="3"/>
      <c r="WCQ618" s="3"/>
      <c r="WCR618" s="3"/>
      <c r="WCS618" s="3"/>
      <c r="WCT618" s="3"/>
      <c r="WCU618" s="3"/>
      <c r="WCV618" s="3"/>
      <c r="WCW618" s="3"/>
      <c r="WCX618" s="3"/>
      <c r="WCY618" s="3"/>
      <c r="WCZ618" s="3"/>
      <c r="WDA618" s="3"/>
      <c r="WDB618" s="3"/>
      <c r="WDC618" s="3"/>
      <c r="WDD618" s="3"/>
      <c r="WDE618" s="3"/>
      <c r="WDF618" s="3"/>
      <c r="WDG618" s="3"/>
      <c r="WDH618" s="3"/>
      <c r="WDI618" s="3"/>
      <c r="WDJ618" s="3"/>
      <c r="WDK618" s="3"/>
      <c r="WDL618" s="3"/>
      <c r="WDM618" s="3"/>
      <c r="WDN618" s="3"/>
      <c r="WDO618" s="3"/>
      <c r="WDP618" s="3"/>
      <c r="WDQ618" s="3"/>
      <c r="WDR618" s="3"/>
      <c r="WDS618" s="3"/>
      <c r="WDT618" s="3"/>
      <c r="WDU618" s="3"/>
      <c r="WDV618" s="3"/>
      <c r="WDW618" s="3"/>
      <c r="WDX618" s="3"/>
      <c r="WDY618" s="3"/>
      <c r="WDZ618" s="3"/>
      <c r="WEA618" s="3"/>
      <c r="WEB618" s="3"/>
      <c r="WEC618" s="3"/>
      <c r="WED618" s="3"/>
      <c r="WEE618" s="3"/>
      <c r="WEF618" s="3"/>
      <c r="WEG618" s="3"/>
      <c r="WEH618" s="3"/>
      <c r="WEI618" s="3"/>
      <c r="WEJ618" s="3"/>
      <c r="WEK618" s="3"/>
      <c r="WEL618" s="3"/>
      <c r="WEM618" s="3"/>
      <c r="WEN618" s="3"/>
      <c r="WEO618" s="3"/>
      <c r="WEP618" s="3"/>
      <c r="WEQ618" s="3"/>
      <c r="WER618" s="3"/>
      <c r="WES618" s="3"/>
      <c r="WET618" s="3"/>
      <c r="WEU618" s="3"/>
      <c r="WEV618" s="3"/>
      <c r="WEW618" s="3"/>
      <c r="WEX618" s="3"/>
      <c r="WEY618" s="3"/>
      <c r="WEZ618" s="3"/>
      <c r="WFA618" s="3"/>
      <c r="WFB618" s="3"/>
      <c r="WFC618" s="3"/>
      <c r="WFD618" s="3"/>
      <c r="WFE618" s="3"/>
      <c r="WFF618" s="3"/>
      <c r="WFG618" s="3"/>
      <c r="WFH618" s="3"/>
      <c r="WFI618" s="3"/>
      <c r="WFJ618" s="3"/>
      <c r="WFK618" s="3"/>
      <c r="WFL618" s="3"/>
      <c r="WFM618" s="3"/>
      <c r="WFN618" s="3"/>
      <c r="WFO618" s="3"/>
      <c r="WFP618" s="3"/>
      <c r="WFQ618" s="3"/>
      <c r="WFR618" s="3"/>
      <c r="WFS618" s="3"/>
      <c r="WFT618" s="3"/>
      <c r="WFU618" s="3"/>
      <c r="WFV618" s="3"/>
      <c r="WFW618" s="3"/>
      <c r="WFX618" s="3"/>
      <c r="WFY618" s="3"/>
      <c r="WFZ618" s="3"/>
      <c r="WGA618" s="3"/>
      <c r="WGB618" s="3"/>
      <c r="WGC618" s="3"/>
      <c r="WGD618" s="3"/>
      <c r="WGE618" s="3"/>
      <c r="WGF618" s="3"/>
      <c r="WGG618" s="3"/>
      <c r="WGH618" s="3"/>
      <c r="WGI618" s="3"/>
      <c r="WGJ618" s="3"/>
      <c r="WGK618" s="3"/>
      <c r="WGL618" s="3"/>
      <c r="WGM618" s="3"/>
      <c r="WGN618" s="3"/>
      <c r="WGO618" s="3"/>
      <c r="WGP618" s="3"/>
      <c r="WGQ618" s="3"/>
      <c r="WGR618" s="3"/>
      <c r="WGS618" s="3"/>
      <c r="WGT618" s="3"/>
      <c r="WGU618" s="3"/>
      <c r="WGV618" s="3"/>
      <c r="WGW618" s="3"/>
      <c r="WGX618" s="3"/>
      <c r="WGY618" s="3"/>
      <c r="WGZ618" s="3"/>
      <c r="WHA618" s="3"/>
      <c r="WHB618" s="3"/>
      <c r="WHC618" s="3"/>
      <c r="WHD618" s="3"/>
      <c r="WHE618" s="3"/>
      <c r="WHF618" s="3"/>
      <c r="WHG618" s="3"/>
      <c r="WHH618" s="3"/>
      <c r="WHI618" s="3"/>
      <c r="WHJ618" s="3"/>
      <c r="WHK618" s="3"/>
      <c r="WHL618" s="3"/>
      <c r="WHM618" s="3"/>
      <c r="WHN618" s="3"/>
      <c r="WHO618" s="3"/>
      <c r="WHP618" s="3"/>
      <c r="WHQ618" s="3"/>
      <c r="WHR618" s="3"/>
      <c r="WHS618" s="3"/>
      <c r="WHT618" s="3"/>
      <c r="WHU618" s="3"/>
      <c r="WHV618" s="3"/>
      <c r="WHW618" s="3"/>
      <c r="WHX618" s="3"/>
      <c r="WHY618" s="3"/>
      <c r="WHZ618" s="3"/>
      <c r="WIA618" s="3"/>
      <c r="WIB618" s="3"/>
      <c r="WIC618" s="3"/>
      <c r="WID618" s="3"/>
      <c r="WIE618" s="3"/>
      <c r="WIF618" s="3"/>
      <c r="WIG618" s="3"/>
      <c r="WIH618" s="3"/>
      <c r="WII618" s="3"/>
      <c r="WIJ618" s="3"/>
      <c r="WIK618" s="3"/>
      <c r="WIL618" s="3"/>
      <c r="WIM618" s="3"/>
      <c r="WIN618" s="3"/>
      <c r="WIO618" s="3"/>
      <c r="WIP618" s="3"/>
      <c r="WIQ618" s="3"/>
      <c r="WIR618" s="3"/>
      <c r="WIS618" s="3"/>
      <c r="WIT618" s="3"/>
      <c r="WIU618" s="3"/>
      <c r="WIV618" s="3"/>
      <c r="WIW618" s="3"/>
      <c r="WIX618" s="3"/>
      <c r="WIY618" s="3"/>
      <c r="WIZ618" s="3"/>
      <c r="WJA618" s="3"/>
      <c r="WJB618" s="3"/>
      <c r="WJC618" s="3"/>
      <c r="WJD618" s="3"/>
      <c r="WJE618" s="3"/>
      <c r="WJF618" s="3"/>
      <c r="WJG618" s="3"/>
      <c r="WJH618" s="3"/>
      <c r="WJI618" s="3"/>
      <c r="WJJ618" s="3"/>
      <c r="WJK618" s="3"/>
      <c r="WJL618" s="3"/>
      <c r="WJM618" s="3"/>
      <c r="WJN618" s="3"/>
      <c r="WJO618" s="3"/>
      <c r="WJP618" s="3"/>
      <c r="WJQ618" s="3"/>
      <c r="WJR618" s="3"/>
      <c r="WJS618" s="3"/>
      <c r="WJT618" s="3"/>
      <c r="WJU618" s="3"/>
      <c r="WJV618" s="3"/>
      <c r="WJW618" s="3"/>
      <c r="WJX618" s="3"/>
      <c r="WJY618" s="3"/>
      <c r="WJZ618" s="3"/>
      <c r="WKA618" s="3"/>
      <c r="WKB618" s="3"/>
      <c r="WKC618" s="3"/>
      <c r="WKD618" s="3"/>
      <c r="WKE618" s="3"/>
      <c r="WKF618" s="3"/>
      <c r="WKG618" s="3"/>
      <c r="WKH618" s="3"/>
      <c r="WKI618" s="3"/>
      <c r="WKJ618" s="3"/>
      <c r="WKK618" s="3"/>
      <c r="WKL618" s="3"/>
      <c r="WKM618" s="3"/>
      <c r="WKN618" s="3"/>
      <c r="WKO618" s="3"/>
      <c r="WKP618" s="3"/>
      <c r="WKQ618" s="3"/>
      <c r="WKR618" s="3"/>
      <c r="WKS618" s="3"/>
      <c r="WKT618" s="3"/>
      <c r="WKU618" s="3"/>
      <c r="WKV618" s="3"/>
      <c r="WKW618" s="3"/>
      <c r="WKX618" s="3"/>
      <c r="WKY618" s="3"/>
      <c r="WKZ618" s="3"/>
      <c r="WLA618" s="3"/>
      <c r="WLB618" s="3"/>
      <c r="WLC618" s="3"/>
      <c r="WLD618" s="3"/>
      <c r="WLE618" s="3"/>
      <c r="WLF618" s="3"/>
      <c r="WLG618" s="3"/>
      <c r="WLH618" s="3"/>
      <c r="WLI618" s="3"/>
      <c r="WLJ618" s="3"/>
      <c r="WLK618" s="3"/>
      <c r="WLL618" s="3"/>
      <c r="WLM618" s="3"/>
      <c r="WLN618" s="3"/>
      <c r="WLO618" s="3"/>
      <c r="WLP618" s="3"/>
      <c r="WLQ618" s="3"/>
      <c r="WLR618" s="3"/>
      <c r="WLS618" s="3"/>
      <c r="WLT618" s="3"/>
      <c r="WLU618" s="3"/>
      <c r="WLV618" s="3"/>
      <c r="WLW618" s="3"/>
      <c r="WLX618" s="3"/>
      <c r="WLY618" s="3"/>
      <c r="WLZ618" s="3"/>
      <c r="WMA618" s="3"/>
      <c r="WMB618" s="3"/>
      <c r="WMC618" s="3"/>
      <c r="WMD618" s="3"/>
      <c r="WME618" s="3"/>
      <c r="WMF618" s="3"/>
      <c r="WMG618" s="3"/>
      <c r="WMH618" s="3"/>
      <c r="WMI618" s="3"/>
      <c r="WMJ618" s="3"/>
      <c r="WMK618" s="3"/>
      <c r="WML618" s="3"/>
      <c r="WMM618" s="3"/>
      <c r="WMN618" s="3"/>
      <c r="WMO618" s="3"/>
      <c r="WMP618" s="3"/>
      <c r="WMQ618" s="3"/>
      <c r="WMR618" s="3"/>
      <c r="WMS618" s="3"/>
      <c r="WMT618" s="3"/>
      <c r="WMU618" s="3"/>
      <c r="WMV618" s="3"/>
      <c r="WMW618" s="3"/>
      <c r="WMX618" s="3"/>
      <c r="WMY618" s="3"/>
      <c r="WMZ618" s="3"/>
      <c r="WNA618" s="3"/>
      <c r="WNB618" s="3"/>
      <c r="WNC618" s="3"/>
      <c r="WND618" s="3"/>
      <c r="WNE618" s="3"/>
      <c r="WNF618" s="3"/>
      <c r="WNG618" s="3"/>
      <c r="WNH618" s="3"/>
      <c r="WNI618" s="3"/>
      <c r="WNJ618" s="3"/>
      <c r="WNK618" s="3"/>
      <c r="WNL618" s="3"/>
      <c r="WNM618" s="3"/>
      <c r="WNN618" s="3"/>
      <c r="WNO618" s="3"/>
      <c r="WNP618" s="3"/>
      <c r="WNQ618" s="3"/>
      <c r="WNR618" s="3"/>
      <c r="WNS618" s="3"/>
      <c r="WNT618" s="3"/>
      <c r="WNU618" s="3"/>
      <c r="WNV618" s="3"/>
      <c r="WNW618" s="3"/>
      <c r="WNX618" s="3"/>
      <c r="WNY618" s="3"/>
      <c r="WNZ618" s="3"/>
      <c r="WOA618" s="3"/>
      <c r="WOB618" s="3"/>
      <c r="WOC618" s="3"/>
      <c r="WOD618" s="3"/>
      <c r="WOE618" s="3"/>
      <c r="WOF618" s="3"/>
      <c r="WOG618" s="3"/>
      <c r="WOH618" s="3"/>
      <c r="WOI618" s="3"/>
      <c r="WOJ618" s="3"/>
      <c r="WOK618" s="3"/>
      <c r="WOL618" s="3"/>
      <c r="WOM618" s="3"/>
      <c r="WON618" s="3"/>
      <c r="WOO618" s="3"/>
      <c r="WOP618" s="3"/>
      <c r="WOQ618" s="3"/>
      <c r="WOR618" s="3"/>
      <c r="WOS618" s="3"/>
      <c r="WOT618" s="3"/>
      <c r="WOU618" s="3"/>
      <c r="WOV618" s="3"/>
      <c r="WOW618" s="3"/>
      <c r="WOX618" s="3"/>
      <c r="WOY618" s="3"/>
      <c r="WOZ618" s="3"/>
      <c r="WPA618" s="3"/>
      <c r="WPB618" s="3"/>
      <c r="WPC618" s="3"/>
      <c r="WPD618" s="3"/>
      <c r="WPE618" s="3"/>
      <c r="WPF618" s="3"/>
      <c r="WPG618" s="3"/>
      <c r="WPH618" s="3"/>
      <c r="WPI618" s="3"/>
      <c r="WPJ618" s="3"/>
      <c r="WPK618" s="3"/>
      <c r="WPL618" s="3"/>
      <c r="WPM618" s="3"/>
      <c r="WPN618" s="3"/>
      <c r="WPO618" s="3"/>
      <c r="WPP618" s="3"/>
      <c r="WPQ618" s="3"/>
      <c r="WPR618" s="3"/>
      <c r="WPS618" s="3"/>
      <c r="WPT618" s="3"/>
      <c r="WPU618" s="3"/>
      <c r="WPV618" s="3"/>
      <c r="WPW618" s="3"/>
      <c r="WPX618" s="3"/>
      <c r="WPY618" s="3"/>
      <c r="WPZ618" s="3"/>
      <c r="WQA618" s="3"/>
      <c r="WQB618" s="3"/>
      <c r="WQC618" s="3"/>
      <c r="WQD618" s="3"/>
      <c r="WQE618" s="3"/>
      <c r="WQF618" s="3"/>
      <c r="WQG618" s="3"/>
      <c r="WQH618" s="3"/>
      <c r="WQI618" s="3"/>
      <c r="WQJ618" s="3"/>
      <c r="WQK618" s="3"/>
      <c r="WQL618" s="3"/>
      <c r="WQM618" s="3"/>
      <c r="WQN618" s="3"/>
      <c r="WQO618" s="3"/>
      <c r="WQP618" s="3"/>
      <c r="WQQ618" s="3"/>
      <c r="WQR618" s="3"/>
      <c r="WQS618" s="3"/>
      <c r="WQT618" s="3"/>
      <c r="WQU618" s="3"/>
      <c r="WQV618" s="3"/>
      <c r="WQW618" s="3"/>
      <c r="WQX618" s="3"/>
      <c r="WQY618" s="3"/>
      <c r="WQZ618" s="3"/>
      <c r="WRA618" s="3"/>
      <c r="WRB618" s="3"/>
      <c r="WRC618" s="3"/>
      <c r="WRD618" s="3"/>
      <c r="WRE618" s="3"/>
      <c r="WRF618" s="3"/>
      <c r="WRG618" s="3"/>
      <c r="WRH618" s="3"/>
      <c r="WRI618" s="3"/>
      <c r="WRJ618" s="3"/>
      <c r="WRK618" s="3"/>
      <c r="WRL618" s="3"/>
      <c r="WRM618" s="3"/>
      <c r="WRN618" s="3"/>
      <c r="WRO618" s="3"/>
      <c r="WRP618" s="3"/>
      <c r="WRQ618" s="3"/>
      <c r="WRR618" s="3"/>
      <c r="WRS618" s="3"/>
      <c r="WRT618" s="3"/>
      <c r="WRU618" s="3"/>
      <c r="WRV618" s="3"/>
      <c r="WRW618" s="3"/>
      <c r="WRX618" s="3"/>
      <c r="WRY618" s="3"/>
      <c r="WRZ618" s="3"/>
      <c r="WSA618" s="3"/>
      <c r="WSB618" s="3"/>
      <c r="WSC618" s="3"/>
      <c r="WSD618" s="3"/>
      <c r="WSE618" s="3"/>
      <c r="WSF618" s="3"/>
      <c r="WSG618" s="3"/>
      <c r="WSH618" s="3"/>
      <c r="WSI618" s="3"/>
      <c r="WSJ618" s="3"/>
      <c r="WSK618" s="3"/>
      <c r="WSL618" s="3"/>
      <c r="WSM618" s="3"/>
      <c r="WSN618" s="3"/>
      <c r="WSO618" s="3"/>
      <c r="WSP618" s="3"/>
      <c r="WSQ618" s="3"/>
      <c r="WSR618" s="3"/>
      <c r="WSS618" s="3"/>
      <c r="WST618" s="3"/>
      <c r="WSU618" s="3"/>
      <c r="WSV618" s="3"/>
      <c r="WSW618" s="3"/>
      <c r="WSX618" s="3"/>
      <c r="WSY618" s="3"/>
      <c r="WSZ618" s="3"/>
      <c r="WTA618" s="3"/>
      <c r="WTB618" s="3"/>
      <c r="WTC618" s="3"/>
      <c r="WTD618" s="3"/>
      <c r="WTE618" s="3"/>
      <c r="WTF618" s="3"/>
      <c r="WTG618" s="3"/>
      <c r="WTH618" s="3"/>
      <c r="WTI618" s="3"/>
      <c r="WTJ618" s="3"/>
      <c r="WTK618" s="3"/>
      <c r="WTL618" s="3"/>
      <c r="WTM618" s="3"/>
      <c r="WTN618" s="3"/>
      <c r="WTO618" s="3"/>
      <c r="WTP618" s="3"/>
      <c r="WTQ618" s="3"/>
      <c r="WTR618" s="3"/>
      <c r="WTS618" s="3"/>
      <c r="WTT618" s="3"/>
      <c r="WTU618" s="3"/>
      <c r="WTV618" s="3"/>
      <c r="WTW618" s="3"/>
      <c r="WTX618" s="3"/>
      <c r="WTY618" s="3"/>
      <c r="WTZ618" s="3"/>
      <c r="WUA618" s="3"/>
      <c r="WUB618" s="3"/>
      <c r="WUC618" s="3"/>
      <c r="WUD618" s="3"/>
      <c r="WUE618" s="3"/>
      <c r="WUF618" s="3"/>
      <c r="WUG618" s="3"/>
      <c r="WUH618" s="3"/>
      <c r="WUI618" s="3"/>
      <c r="WUJ618" s="3"/>
      <c r="WUK618" s="3"/>
      <c r="WUL618" s="3"/>
      <c r="WUM618" s="3"/>
      <c r="WUN618" s="3"/>
      <c r="WUO618" s="3"/>
      <c r="WUP618" s="3"/>
      <c r="WUQ618" s="3"/>
      <c r="WUR618" s="3"/>
      <c r="WUS618" s="3"/>
      <c r="WUT618" s="3"/>
      <c r="WUU618" s="3"/>
      <c r="WUV618" s="3"/>
      <c r="WUW618" s="3"/>
      <c r="WUX618" s="3"/>
      <c r="WUY618" s="3"/>
      <c r="WUZ618" s="3"/>
      <c r="WVA618" s="3"/>
      <c r="WVB618" s="3"/>
      <c r="WVC618" s="3"/>
      <c r="WVD618" s="3"/>
      <c r="WVE618" s="3"/>
      <c r="WVF618" s="3"/>
      <c r="WVG618" s="3"/>
      <c r="WVH618" s="3"/>
      <c r="WVI618" s="3"/>
      <c r="WVJ618" s="3"/>
      <c r="WVK618" s="3"/>
      <c r="WVL618" s="3"/>
      <c r="WVM618" s="3"/>
      <c r="WVN618" s="3"/>
      <c r="WVO618" s="3"/>
      <c r="WVP618" s="3"/>
      <c r="WVQ618" s="3"/>
      <c r="WVR618" s="3"/>
      <c r="WVS618" s="3"/>
      <c r="WVT618" s="3"/>
      <c r="WVU618" s="3"/>
      <c r="WVV618" s="3"/>
      <c r="WVW618" s="3"/>
      <c r="WVX618" s="3"/>
      <c r="WVY618" s="3"/>
      <c r="WVZ618" s="3"/>
      <c r="WWA618" s="3"/>
      <c r="WWB618" s="3"/>
      <c r="WWC618" s="3"/>
      <c r="WWD618" s="3"/>
      <c r="WWE618" s="3"/>
      <c r="WWF618" s="3"/>
      <c r="WWG618" s="3"/>
      <c r="WWH618" s="3"/>
      <c r="WWI618" s="3"/>
      <c r="WWJ618" s="3"/>
      <c r="WWK618" s="3"/>
      <c r="WWL618" s="3"/>
      <c r="WWM618" s="3"/>
      <c r="WWN618" s="3"/>
      <c r="WWO618" s="3"/>
      <c r="WWP618" s="3"/>
      <c r="WWQ618" s="3"/>
      <c r="WWR618" s="3"/>
      <c r="WWS618" s="3"/>
      <c r="WWT618" s="3"/>
      <c r="WWU618" s="3"/>
      <c r="WWV618" s="3"/>
      <c r="WWW618" s="3"/>
      <c r="WWX618" s="3"/>
      <c r="WWY618" s="3"/>
      <c r="WWZ618" s="3"/>
      <c r="WXA618" s="3"/>
      <c r="WXB618" s="3"/>
      <c r="WXC618" s="3"/>
      <c r="WXD618" s="3"/>
      <c r="WXE618" s="3"/>
      <c r="WXF618" s="3"/>
      <c r="WXG618" s="3"/>
      <c r="WXH618" s="3"/>
      <c r="WXI618" s="3"/>
      <c r="WXJ618" s="3"/>
      <c r="WXK618" s="3"/>
      <c r="WXL618" s="3"/>
      <c r="WXM618" s="3"/>
      <c r="WXN618" s="3"/>
      <c r="WXO618" s="3"/>
      <c r="WXP618" s="3"/>
      <c r="WXQ618" s="3"/>
      <c r="WXR618" s="3"/>
      <c r="WXS618" s="3"/>
      <c r="WXT618" s="3"/>
      <c r="WXU618" s="3"/>
      <c r="WXV618" s="3"/>
      <c r="WXW618" s="3"/>
      <c r="WXX618" s="3"/>
      <c r="WXY618" s="3"/>
      <c r="WXZ618" s="3"/>
      <c r="WYA618" s="3"/>
      <c r="WYB618" s="3"/>
      <c r="WYC618" s="3"/>
      <c r="WYD618" s="3"/>
      <c r="WYE618" s="3"/>
      <c r="WYF618" s="3"/>
      <c r="WYG618" s="3"/>
      <c r="WYH618" s="3"/>
      <c r="WYI618" s="3"/>
      <c r="WYJ618" s="3"/>
      <c r="WYK618" s="3"/>
      <c r="WYL618" s="3"/>
      <c r="WYM618" s="3"/>
      <c r="WYN618" s="3"/>
      <c r="WYO618" s="3"/>
      <c r="WYP618" s="3"/>
      <c r="WYQ618" s="3"/>
      <c r="WYR618" s="3"/>
      <c r="WYS618" s="3"/>
      <c r="WYT618" s="3"/>
      <c r="WYU618" s="3"/>
      <c r="WYV618" s="3"/>
      <c r="WYW618" s="3"/>
      <c r="WYX618" s="3"/>
      <c r="WYY618" s="3"/>
      <c r="WYZ618" s="3"/>
      <c r="WZA618" s="3"/>
      <c r="WZB618" s="3"/>
      <c r="WZC618" s="3"/>
      <c r="WZD618" s="3"/>
      <c r="WZE618" s="3"/>
      <c r="WZF618" s="3"/>
      <c r="WZG618" s="3"/>
      <c r="WZH618" s="3"/>
      <c r="WZI618" s="3"/>
      <c r="WZJ618" s="3"/>
      <c r="WZK618" s="3"/>
      <c r="WZL618" s="3"/>
      <c r="WZM618" s="3"/>
      <c r="WZN618" s="3"/>
      <c r="WZO618" s="3"/>
      <c r="WZP618" s="3"/>
      <c r="WZQ618" s="3"/>
      <c r="WZR618" s="3"/>
      <c r="WZS618" s="3"/>
      <c r="WZT618" s="3"/>
      <c r="WZU618" s="3"/>
      <c r="WZV618" s="3"/>
      <c r="WZW618" s="3"/>
      <c r="WZX618" s="3"/>
      <c r="WZY618" s="3"/>
      <c r="WZZ618" s="3"/>
      <c r="XAA618" s="3"/>
      <c r="XAB618" s="3"/>
      <c r="XAC618" s="3"/>
      <c r="XAD618" s="3"/>
      <c r="XAE618" s="3"/>
      <c r="XAF618" s="3"/>
      <c r="XAG618" s="3"/>
      <c r="XAH618" s="3"/>
      <c r="XAI618" s="3"/>
      <c r="XAJ618" s="3"/>
      <c r="XAK618" s="3"/>
      <c r="XAL618" s="3"/>
      <c r="XAM618" s="3"/>
      <c r="XAN618" s="3"/>
      <c r="XAO618" s="3"/>
      <c r="XAP618" s="3"/>
      <c r="XAQ618" s="3"/>
      <c r="XAR618" s="3"/>
      <c r="XAS618" s="3"/>
      <c r="XAT618" s="3"/>
      <c r="XAU618" s="3"/>
      <c r="XAV618" s="3"/>
      <c r="XAW618" s="3"/>
      <c r="XAX618" s="3"/>
      <c r="XAY618" s="3"/>
      <c r="XAZ618" s="3"/>
      <c r="XBA618" s="3"/>
      <c r="XBB618" s="3"/>
      <c r="XBC618" s="3"/>
      <c r="XBD618" s="3"/>
      <c r="XBE618" s="3"/>
      <c r="XBF618" s="3"/>
      <c r="XBG618" s="3"/>
      <c r="XBH618" s="3"/>
      <c r="XBI618" s="3"/>
      <c r="XBJ618" s="3"/>
      <c r="XBK618" s="3"/>
      <c r="XBL618" s="3"/>
      <c r="XBM618" s="3"/>
      <c r="XBN618" s="3"/>
      <c r="XBO618" s="3"/>
      <c r="XBP618" s="3"/>
      <c r="XBQ618" s="3"/>
      <c r="XBR618" s="3"/>
      <c r="XBS618" s="3"/>
      <c r="XBT618" s="3"/>
      <c r="XBU618" s="3"/>
      <c r="XBV618" s="3"/>
      <c r="XBW618" s="3"/>
      <c r="XBX618" s="3"/>
      <c r="XBY618" s="3"/>
      <c r="XBZ618" s="3"/>
      <c r="XCA618" s="3"/>
      <c r="XCB618" s="3"/>
      <c r="XCC618" s="3"/>
      <c r="XCD618" s="3"/>
      <c r="XCE618" s="3"/>
      <c r="XCF618" s="3"/>
      <c r="XCG618" s="3"/>
      <c r="XCH618" s="3"/>
      <c r="XCI618" s="3"/>
      <c r="XCJ618" s="3"/>
      <c r="XCK618" s="3"/>
      <c r="XCL618" s="3"/>
      <c r="XCM618" s="3"/>
      <c r="XCN618" s="3"/>
      <c r="XCO618" s="3"/>
      <c r="XCP618" s="3"/>
      <c r="XCQ618" s="3"/>
      <c r="XCR618" s="3"/>
      <c r="XCS618" s="3"/>
      <c r="XCT618" s="3"/>
      <c r="XCU618" s="3"/>
      <c r="XCV618" s="3"/>
      <c r="XCW618" s="3"/>
      <c r="XCX618" s="3"/>
      <c r="XCY618" s="3"/>
      <c r="XCZ618" s="3"/>
      <c r="XDA618" s="3"/>
      <c r="XDB618" s="3"/>
      <c r="XDC618" s="3"/>
      <c r="XDD618" s="3"/>
      <c r="XDE618" s="3"/>
      <c r="XDF618" s="3"/>
      <c r="XDG618" s="3"/>
      <c r="XDH618" s="3"/>
      <c r="XDI618" s="3"/>
      <c r="XDJ618" s="3"/>
      <c r="XDK618" s="3"/>
      <c r="XDL618" s="3"/>
      <c r="XDM618" s="3"/>
      <c r="XDN618" s="3"/>
      <c r="XDO618" s="3"/>
      <c r="XDP618" s="3"/>
      <c r="XDQ618" s="3"/>
      <c r="XDR618" s="3"/>
      <c r="XDS618" s="3"/>
      <c r="XDT618" s="3"/>
      <c r="XDU618" s="3"/>
      <c r="XDV618" s="3"/>
      <c r="XDW618" s="3"/>
      <c r="XDX618" s="3"/>
      <c r="XDY618" s="3"/>
      <c r="XDZ618" s="3"/>
      <c r="XEA618" s="3"/>
      <c r="XEB618" s="3"/>
      <c r="XEC618" s="3"/>
      <c r="XED618" s="3"/>
      <c r="XEE618" s="3"/>
      <c r="XEF618" s="3"/>
      <c r="XEG618" s="3"/>
      <c r="XEH618" s="3"/>
      <c r="XEI618" s="3"/>
      <c r="XEJ618" s="3"/>
      <c r="XEK618" s="3"/>
      <c r="XEL618" s="3"/>
      <c r="XEM618" s="3"/>
    </row>
    <row r="619" ht="33.75" spans="1:9">
      <c r="A619" s="4">
        <v>618</v>
      </c>
      <c r="B619" s="7" t="s">
        <v>86</v>
      </c>
      <c r="C619" s="10" t="s">
        <v>1416</v>
      </c>
      <c r="D619" s="10" t="s">
        <v>1417</v>
      </c>
      <c r="E619" s="10" t="s">
        <v>1418</v>
      </c>
      <c r="F619" s="10" t="s">
        <v>1419</v>
      </c>
      <c r="G619" s="10" t="s">
        <v>1420</v>
      </c>
      <c r="H619" s="10"/>
      <c r="I619" s="3" t="s">
        <v>277</v>
      </c>
    </row>
    <row r="620" ht="22.5" spans="1:9">
      <c r="A620" s="4">
        <v>619</v>
      </c>
      <c r="B620" s="7" t="s">
        <v>86</v>
      </c>
      <c r="C620" s="10" t="s">
        <v>1421</v>
      </c>
      <c r="D620" s="10" t="s">
        <v>1422</v>
      </c>
      <c r="E620" s="10" t="s">
        <v>1423</v>
      </c>
      <c r="F620" s="10" t="s">
        <v>1424</v>
      </c>
      <c r="G620" s="10" t="s">
        <v>1425</v>
      </c>
      <c r="H620" s="10"/>
      <c r="I620" s="3" t="s">
        <v>1426</v>
      </c>
    </row>
    <row r="621" ht="33.75" spans="1:9">
      <c r="A621" s="4">
        <v>620</v>
      </c>
      <c r="B621" s="7" t="s">
        <v>86</v>
      </c>
      <c r="C621" s="10" t="s">
        <v>1427</v>
      </c>
      <c r="D621" s="10" t="s">
        <v>1428</v>
      </c>
      <c r="E621" s="10" t="s">
        <v>1429</v>
      </c>
      <c r="F621" s="10" t="s">
        <v>1430</v>
      </c>
      <c r="G621" s="10" t="s">
        <v>1431</v>
      </c>
      <c r="H621" s="10"/>
      <c r="I621" s="3" t="s">
        <v>1432</v>
      </c>
    </row>
    <row r="622" ht="22.5" spans="1:9">
      <c r="A622" s="4">
        <v>621</v>
      </c>
      <c r="B622" s="7" t="s">
        <v>86</v>
      </c>
      <c r="C622" s="10" t="s">
        <v>1433</v>
      </c>
      <c r="D622" s="10" t="s">
        <v>1434</v>
      </c>
      <c r="E622" s="10" t="s">
        <v>1435</v>
      </c>
      <c r="F622" s="10" t="s">
        <v>1436</v>
      </c>
      <c r="G622" s="10" t="s">
        <v>1437</v>
      </c>
      <c r="H622" s="10"/>
      <c r="I622" s="3" t="s">
        <v>109</v>
      </c>
    </row>
    <row r="623" ht="33.75" spans="1:9">
      <c r="A623" s="4">
        <v>622</v>
      </c>
      <c r="B623" s="7" t="s">
        <v>86</v>
      </c>
      <c r="C623" s="10" t="s">
        <v>1438</v>
      </c>
      <c r="D623" s="10" t="s">
        <v>1439</v>
      </c>
      <c r="E623" s="10" t="s">
        <v>1440</v>
      </c>
      <c r="F623" s="10" t="s">
        <v>1441</v>
      </c>
      <c r="G623" s="10" t="s">
        <v>1442</v>
      </c>
      <c r="H623" s="10"/>
      <c r="I623" s="3" t="s">
        <v>1426</v>
      </c>
    </row>
    <row r="624" ht="45" spans="1:9">
      <c r="A624" s="4">
        <v>623</v>
      </c>
      <c r="B624" s="7" t="s">
        <v>86</v>
      </c>
      <c r="C624" s="10" t="s">
        <v>1443</v>
      </c>
      <c r="D624" s="10" t="s">
        <v>1444</v>
      </c>
      <c r="E624" s="10" t="s">
        <v>1445</v>
      </c>
      <c r="F624" s="10" t="s">
        <v>1446</v>
      </c>
      <c r="G624" s="10" t="s">
        <v>1447</v>
      </c>
      <c r="H624" s="10"/>
      <c r="I624" s="3" t="s">
        <v>98</v>
      </c>
    </row>
    <row r="625" ht="33.75" spans="1:9">
      <c r="A625" s="4">
        <v>624</v>
      </c>
      <c r="B625" s="7" t="s">
        <v>86</v>
      </c>
      <c r="C625" s="10" t="s">
        <v>1448</v>
      </c>
      <c r="D625" s="10" t="s">
        <v>1449</v>
      </c>
      <c r="E625" s="10" t="s">
        <v>1450</v>
      </c>
      <c r="F625" s="10" t="s">
        <v>1451</v>
      </c>
      <c r="G625" s="10" t="s">
        <v>1452</v>
      </c>
      <c r="H625" s="10"/>
      <c r="I625" s="3" t="s">
        <v>98</v>
      </c>
    </row>
    <row r="626" ht="33.75" spans="1:9">
      <c r="A626" s="4">
        <v>625</v>
      </c>
      <c r="B626" s="7" t="s">
        <v>86</v>
      </c>
      <c r="C626" s="10" t="s">
        <v>1453</v>
      </c>
      <c r="D626" s="10" t="s">
        <v>1454</v>
      </c>
      <c r="E626" s="10" t="s">
        <v>1455</v>
      </c>
      <c r="F626" s="10" t="s">
        <v>1456</v>
      </c>
      <c r="G626" s="10" t="s">
        <v>1457</v>
      </c>
      <c r="H626" s="10"/>
      <c r="I626" s="3" t="s">
        <v>1458</v>
      </c>
    </row>
    <row r="627" s="2" customFormat="1" ht="22.5" spans="1:16367">
      <c r="A627" s="4">
        <v>626</v>
      </c>
      <c r="B627" s="7" t="s">
        <v>86</v>
      </c>
      <c r="C627" s="10" t="s">
        <v>1459</v>
      </c>
      <c r="D627" s="10" t="s">
        <v>1460</v>
      </c>
      <c r="E627" s="10" t="s">
        <v>1461</v>
      </c>
      <c r="F627" s="10" t="s">
        <v>1462</v>
      </c>
      <c r="G627" s="10" t="s">
        <v>1463</v>
      </c>
      <c r="H627" s="10"/>
      <c r="I627" s="3" t="s">
        <v>98</v>
      </c>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3"/>
      <c r="JV627" s="3"/>
      <c r="JW627" s="3"/>
      <c r="JX627" s="3"/>
      <c r="JY627" s="3"/>
      <c r="JZ627" s="3"/>
      <c r="KA627" s="3"/>
      <c r="KB627" s="3"/>
      <c r="KC627" s="3"/>
      <c r="KD627" s="3"/>
      <c r="KE627" s="3"/>
      <c r="KF627" s="3"/>
      <c r="KG627" s="3"/>
      <c r="KH627" s="3"/>
      <c r="KI627" s="3"/>
      <c r="KJ627" s="3"/>
      <c r="KK627" s="3"/>
      <c r="KL627" s="3"/>
      <c r="KM627" s="3"/>
      <c r="KN627" s="3"/>
      <c r="KO627" s="3"/>
      <c r="KP627" s="3"/>
      <c r="KQ627" s="3"/>
      <c r="KR627" s="3"/>
      <c r="KS627" s="3"/>
      <c r="KT627" s="3"/>
      <c r="KU627" s="3"/>
      <c r="KV627" s="3"/>
      <c r="KW627" s="3"/>
      <c r="KX627" s="3"/>
      <c r="KY627" s="3"/>
      <c r="KZ627" s="3"/>
      <c r="LA627" s="3"/>
      <c r="LB627" s="3"/>
      <c r="LC627" s="3"/>
      <c r="LD627" s="3"/>
      <c r="LE627" s="3"/>
      <c r="LF627" s="3"/>
      <c r="LG627" s="3"/>
      <c r="LH627" s="3"/>
      <c r="LI627" s="3"/>
      <c r="LJ627" s="3"/>
      <c r="LK627" s="3"/>
      <c r="LL627" s="3"/>
      <c r="LM627" s="3"/>
      <c r="LN627" s="3"/>
      <c r="LO627" s="3"/>
      <c r="LP627" s="3"/>
      <c r="LQ627" s="3"/>
      <c r="LR627" s="3"/>
      <c r="LS627" s="3"/>
      <c r="LT627" s="3"/>
      <c r="LU627" s="3"/>
      <c r="LV627" s="3"/>
      <c r="LW627" s="3"/>
      <c r="LX627" s="3"/>
      <c r="LY627" s="3"/>
      <c r="LZ627" s="3"/>
      <c r="MA627" s="3"/>
      <c r="MB627" s="3"/>
      <c r="MC627" s="3"/>
      <c r="MD627" s="3"/>
      <c r="ME627" s="3"/>
      <c r="MF627" s="3"/>
      <c r="MG627" s="3"/>
      <c r="MH627" s="3"/>
      <c r="MI627" s="3"/>
      <c r="MJ627" s="3"/>
      <c r="MK627" s="3"/>
      <c r="ML627" s="3"/>
      <c r="MM627" s="3"/>
      <c r="MN627" s="3"/>
      <c r="MO627" s="3"/>
      <c r="MP627" s="3"/>
      <c r="MQ627" s="3"/>
      <c r="MR627" s="3"/>
      <c r="MS627" s="3"/>
      <c r="MT627" s="3"/>
      <c r="MU627" s="3"/>
      <c r="MV627" s="3"/>
      <c r="MW627" s="3"/>
      <c r="MX627" s="3"/>
      <c r="MY627" s="3"/>
      <c r="MZ627" s="3"/>
      <c r="NA627" s="3"/>
      <c r="NB627" s="3"/>
      <c r="NC627" s="3"/>
      <c r="ND627" s="3"/>
      <c r="NE627" s="3"/>
      <c r="NF627" s="3"/>
      <c r="NG627" s="3"/>
      <c r="NH627" s="3"/>
      <c r="NI627" s="3"/>
      <c r="NJ627" s="3"/>
      <c r="NK627" s="3"/>
      <c r="NL627" s="3"/>
      <c r="NM627" s="3"/>
      <c r="NN627" s="3"/>
      <c r="NO627" s="3"/>
      <c r="NP627" s="3"/>
      <c r="NQ627" s="3"/>
      <c r="NR627" s="3"/>
      <c r="NS627" s="3"/>
      <c r="NT627" s="3"/>
      <c r="NU627" s="3"/>
      <c r="NV627" s="3"/>
      <c r="NW627" s="3"/>
      <c r="NX627" s="3"/>
      <c r="NY627" s="3"/>
      <c r="NZ627" s="3"/>
      <c r="OA627" s="3"/>
      <c r="OB627" s="3"/>
      <c r="OC627" s="3"/>
      <c r="OD627" s="3"/>
      <c r="OE627" s="3"/>
      <c r="OF627" s="3"/>
      <c r="OG627" s="3"/>
      <c r="OH627" s="3"/>
      <c r="OI627" s="3"/>
      <c r="OJ627" s="3"/>
      <c r="OK627" s="3"/>
      <c r="OL627" s="3"/>
      <c r="OM627" s="3"/>
      <c r="ON627" s="3"/>
      <c r="OO627" s="3"/>
      <c r="OP627" s="3"/>
      <c r="OQ627" s="3"/>
      <c r="OR627" s="3"/>
      <c r="OS627" s="3"/>
      <c r="OT627" s="3"/>
      <c r="OU627" s="3"/>
      <c r="OV627" s="3"/>
      <c r="OW627" s="3"/>
      <c r="OX627" s="3"/>
      <c r="OY627" s="3"/>
      <c r="OZ627" s="3"/>
      <c r="PA627" s="3"/>
      <c r="PB627" s="3"/>
      <c r="PC627" s="3"/>
      <c r="PD627" s="3"/>
      <c r="PE627" s="3"/>
      <c r="PF627" s="3"/>
      <c r="PG627" s="3"/>
      <c r="PH627" s="3"/>
      <c r="PI627" s="3"/>
      <c r="PJ627" s="3"/>
      <c r="PK627" s="3"/>
      <c r="PL627" s="3"/>
      <c r="PM627" s="3"/>
      <c r="PN627" s="3"/>
      <c r="PO627" s="3"/>
      <c r="PP627" s="3"/>
      <c r="PQ627" s="3"/>
      <c r="PR627" s="3"/>
      <c r="PS627" s="3"/>
      <c r="PT627" s="3"/>
      <c r="PU627" s="3"/>
      <c r="PV627" s="3"/>
      <c r="PW627" s="3"/>
      <c r="PX627" s="3"/>
      <c r="PY627" s="3"/>
      <c r="PZ627" s="3"/>
      <c r="QA627" s="3"/>
      <c r="QB627" s="3"/>
      <c r="QC627" s="3"/>
      <c r="QD627" s="3"/>
      <c r="QE627" s="3"/>
      <c r="QF627" s="3"/>
      <c r="QG627" s="3"/>
      <c r="QH627" s="3"/>
      <c r="QI627" s="3"/>
      <c r="QJ627" s="3"/>
      <c r="QK627" s="3"/>
      <c r="QL627" s="3"/>
      <c r="QM627" s="3"/>
      <c r="QN627" s="3"/>
      <c r="QO627" s="3"/>
      <c r="QP627" s="3"/>
      <c r="QQ627" s="3"/>
      <c r="QR627" s="3"/>
      <c r="QS627" s="3"/>
      <c r="QT627" s="3"/>
      <c r="QU627" s="3"/>
      <c r="QV627" s="3"/>
      <c r="QW627" s="3"/>
      <c r="QX627" s="3"/>
      <c r="QY627" s="3"/>
      <c r="QZ627" s="3"/>
      <c r="RA627" s="3"/>
      <c r="RB627" s="3"/>
      <c r="RC627" s="3"/>
      <c r="RD627" s="3"/>
      <c r="RE627" s="3"/>
      <c r="RF627" s="3"/>
      <c r="RG627" s="3"/>
      <c r="RH627" s="3"/>
      <c r="RI627" s="3"/>
      <c r="RJ627" s="3"/>
      <c r="RK627" s="3"/>
      <c r="RL627" s="3"/>
      <c r="RM627" s="3"/>
      <c r="RN627" s="3"/>
      <c r="RO627" s="3"/>
      <c r="RP627" s="3"/>
      <c r="RQ627" s="3"/>
      <c r="RR627" s="3"/>
      <c r="RS627" s="3"/>
      <c r="RT627" s="3"/>
      <c r="RU627" s="3"/>
      <c r="RV627" s="3"/>
      <c r="RW627" s="3"/>
      <c r="RX627" s="3"/>
      <c r="RY627" s="3"/>
      <c r="RZ627" s="3"/>
      <c r="SA627" s="3"/>
      <c r="SB627" s="3"/>
      <c r="SC627" s="3"/>
      <c r="SD627" s="3"/>
      <c r="SE627" s="3"/>
      <c r="SF627" s="3"/>
      <c r="SG627" s="3"/>
      <c r="SH627" s="3"/>
      <c r="SI627" s="3"/>
      <c r="SJ627" s="3"/>
      <c r="SK627" s="3"/>
      <c r="SL627" s="3"/>
      <c r="SM627" s="3"/>
      <c r="SN627" s="3"/>
      <c r="SO627" s="3"/>
      <c r="SP627" s="3"/>
      <c r="SQ627" s="3"/>
      <c r="SR627" s="3"/>
      <c r="SS627" s="3"/>
      <c r="ST627" s="3"/>
      <c r="SU627" s="3"/>
      <c r="SV627" s="3"/>
      <c r="SW627" s="3"/>
      <c r="SX627" s="3"/>
      <c r="SY627" s="3"/>
      <c r="SZ627" s="3"/>
      <c r="TA627" s="3"/>
      <c r="TB627" s="3"/>
      <c r="TC627" s="3"/>
      <c r="TD627" s="3"/>
      <c r="TE627" s="3"/>
      <c r="TF627" s="3"/>
      <c r="TG627" s="3"/>
      <c r="TH627" s="3"/>
      <c r="TI627" s="3"/>
      <c r="TJ627" s="3"/>
      <c r="TK627" s="3"/>
      <c r="TL627" s="3"/>
      <c r="TM627" s="3"/>
      <c r="TN627" s="3"/>
      <c r="TO627" s="3"/>
      <c r="TP627" s="3"/>
      <c r="TQ627" s="3"/>
      <c r="TR627" s="3"/>
      <c r="TS627" s="3"/>
      <c r="TT627" s="3"/>
      <c r="TU627" s="3"/>
      <c r="TV627" s="3"/>
      <c r="TW627" s="3"/>
      <c r="TX627" s="3"/>
      <c r="TY627" s="3"/>
      <c r="TZ627" s="3"/>
      <c r="UA627" s="3"/>
      <c r="UB627" s="3"/>
      <c r="UC627" s="3"/>
      <c r="UD627" s="3"/>
      <c r="UE627" s="3"/>
      <c r="UF627" s="3"/>
      <c r="UG627" s="3"/>
      <c r="UH627" s="3"/>
      <c r="UI627" s="3"/>
      <c r="UJ627" s="3"/>
      <c r="UK627" s="3"/>
      <c r="UL627" s="3"/>
      <c r="UM627" s="3"/>
      <c r="UN627" s="3"/>
      <c r="UO627" s="3"/>
      <c r="UP627" s="3"/>
      <c r="UQ627" s="3"/>
      <c r="UR627" s="3"/>
      <c r="US627" s="3"/>
      <c r="UT627" s="3"/>
      <c r="UU627" s="3"/>
      <c r="UV627" s="3"/>
      <c r="UW627" s="3"/>
      <c r="UX627" s="3"/>
      <c r="UY627" s="3"/>
      <c r="UZ627" s="3"/>
      <c r="VA627" s="3"/>
      <c r="VB627" s="3"/>
      <c r="VC627" s="3"/>
      <c r="VD627" s="3"/>
      <c r="VE627" s="3"/>
      <c r="VF627" s="3"/>
      <c r="VG627" s="3"/>
      <c r="VH627" s="3"/>
      <c r="VI627" s="3"/>
      <c r="VJ627" s="3"/>
      <c r="VK627" s="3"/>
      <c r="VL627" s="3"/>
      <c r="VM627" s="3"/>
      <c r="VN627" s="3"/>
      <c r="VO627" s="3"/>
      <c r="VP627" s="3"/>
      <c r="VQ627" s="3"/>
      <c r="VR627" s="3"/>
      <c r="VS627" s="3"/>
      <c r="VT627" s="3"/>
      <c r="VU627" s="3"/>
      <c r="VV627" s="3"/>
      <c r="VW627" s="3"/>
      <c r="VX627" s="3"/>
      <c r="VY627" s="3"/>
      <c r="VZ627" s="3"/>
      <c r="WA627" s="3"/>
      <c r="WB627" s="3"/>
      <c r="WC627" s="3"/>
      <c r="WD627" s="3"/>
      <c r="WE627" s="3"/>
      <c r="WF627" s="3"/>
      <c r="WG627" s="3"/>
      <c r="WH627" s="3"/>
      <c r="WI627" s="3"/>
      <c r="WJ627" s="3"/>
      <c r="WK627" s="3"/>
      <c r="WL627" s="3"/>
      <c r="WM627" s="3"/>
      <c r="WN627" s="3"/>
      <c r="WO627" s="3"/>
      <c r="WP627" s="3"/>
      <c r="WQ627" s="3"/>
      <c r="WR627" s="3"/>
      <c r="WS627" s="3"/>
      <c r="WT627" s="3"/>
      <c r="WU627" s="3"/>
      <c r="WV627" s="3"/>
      <c r="WW627" s="3"/>
      <c r="WX627" s="3"/>
      <c r="WY627" s="3"/>
      <c r="WZ627" s="3"/>
      <c r="XA627" s="3"/>
      <c r="XB627" s="3"/>
      <c r="XC627" s="3"/>
      <c r="XD627" s="3"/>
      <c r="XE627" s="3"/>
      <c r="XF627" s="3"/>
      <c r="XG627" s="3"/>
      <c r="XH627" s="3"/>
      <c r="XI627" s="3"/>
      <c r="XJ627" s="3"/>
      <c r="XK627" s="3"/>
      <c r="XL627" s="3"/>
      <c r="XM627" s="3"/>
      <c r="XN627" s="3"/>
      <c r="XO627" s="3"/>
      <c r="XP627" s="3"/>
      <c r="XQ627" s="3"/>
      <c r="XR627" s="3"/>
      <c r="XS627" s="3"/>
      <c r="XT627" s="3"/>
      <c r="XU627" s="3"/>
      <c r="XV627" s="3"/>
      <c r="XW627" s="3"/>
      <c r="XX627" s="3"/>
      <c r="XY627" s="3"/>
      <c r="XZ627" s="3"/>
      <c r="YA627" s="3"/>
      <c r="YB627" s="3"/>
      <c r="YC627" s="3"/>
      <c r="YD627" s="3"/>
      <c r="YE627" s="3"/>
      <c r="YF627" s="3"/>
      <c r="YG627" s="3"/>
      <c r="YH627" s="3"/>
      <c r="YI627" s="3"/>
      <c r="YJ627" s="3"/>
      <c r="YK627" s="3"/>
      <c r="YL627" s="3"/>
      <c r="YM627" s="3"/>
      <c r="YN627" s="3"/>
      <c r="YO627" s="3"/>
      <c r="YP627" s="3"/>
      <c r="YQ627" s="3"/>
      <c r="YR627" s="3"/>
      <c r="YS627" s="3"/>
      <c r="YT627" s="3"/>
      <c r="YU627" s="3"/>
      <c r="YV627" s="3"/>
      <c r="YW627" s="3"/>
      <c r="YX627" s="3"/>
      <c r="YY627" s="3"/>
      <c r="YZ627" s="3"/>
      <c r="ZA627" s="3"/>
      <c r="ZB627" s="3"/>
      <c r="ZC627" s="3"/>
      <c r="ZD627" s="3"/>
      <c r="ZE627" s="3"/>
      <c r="ZF627" s="3"/>
      <c r="ZG627" s="3"/>
      <c r="ZH627" s="3"/>
      <c r="ZI627" s="3"/>
      <c r="ZJ627" s="3"/>
      <c r="ZK627" s="3"/>
      <c r="ZL627" s="3"/>
      <c r="ZM627" s="3"/>
      <c r="ZN627" s="3"/>
      <c r="ZO627" s="3"/>
      <c r="ZP627" s="3"/>
      <c r="ZQ627" s="3"/>
      <c r="ZR627" s="3"/>
      <c r="ZS627" s="3"/>
      <c r="ZT627" s="3"/>
      <c r="ZU627" s="3"/>
      <c r="ZV627" s="3"/>
      <c r="ZW627" s="3"/>
      <c r="ZX627" s="3"/>
      <c r="ZY627" s="3"/>
      <c r="ZZ627" s="3"/>
      <c r="AAA627" s="3"/>
      <c r="AAB627" s="3"/>
      <c r="AAC627" s="3"/>
      <c r="AAD627" s="3"/>
      <c r="AAE627" s="3"/>
      <c r="AAF627" s="3"/>
      <c r="AAG627" s="3"/>
      <c r="AAH627" s="3"/>
      <c r="AAI627" s="3"/>
      <c r="AAJ627" s="3"/>
      <c r="AAK627" s="3"/>
      <c r="AAL627" s="3"/>
      <c r="AAM627" s="3"/>
      <c r="AAN627" s="3"/>
      <c r="AAO627" s="3"/>
      <c r="AAP627" s="3"/>
      <c r="AAQ627" s="3"/>
      <c r="AAR627" s="3"/>
      <c r="AAS627" s="3"/>
      <c r="AAT627" s="3"/>
      <c r="AAU627" s="3"/>
      <c r="AAV627" s="3"/>
      <c r="AAW627" s="3"/>
      <c r="AAX627" s="3"/>
      <c r="AAY627" s="3"/>
      <c r="AAZ627" s="3"/>
      <c r="ABA627" s="3"/>
      <c r="ABB627" s="3"/>
      <c r="ABC627" s="3"/>
      <c r="ABD627" s="3"/>
      <c r="ABE627" s="3"/>
      <c r="ABF627" s="3"/>
      <c r="ABG627" s="3"/>
      <c r="ABH627" s="3"/>
      <c r="ABI627" s="3"/>
      <c r="ABJ627" s="3"/>
      <c r="ABK627" s="3"/>
      <c r="ABL627" s="3"/>
      <c r="ABM627" s="3"/>
      <c r="ABN627" s="3"/>
      <c r="ABO627" s="3"/>
      <c r="ABP627" s="3"/>
      <c r="ABQ627" s="3"/>
      <c r="ABR627" s="3"/>
      <c r="ABS627" s="3"/>
      <c r="ABT627" s="3"/>
      <c r="ABU627" s="3"/>
      <c r="ABV627" s="3"/>
      <c r="ABW627" s="3"/>
      <c r="ABX627" s="3"/>
      <c r="ABY627" s="3"/>
      <c r="ABZ627" s="3"/>
      <c r="ACA627" s="3"/>
      <c r="ACB627" s="3"/>
      <c r="ACC627" s="3"/>
      <c r="ACD627" s="3"/>
      <c r="ACE627" s="3"/>
      <c r="ACF627" s="3"/>
      <c r="ACG627" s="3"/>
      <c r="ACH627" s="3"/>
      <c r="ACI627" s="3"/>
      <c r="ACJ627" s="3"/>
      <c r="ACK627" s="3"/>
      <c r="ACL627" s="3"/>
      <c r="ACM627" s="3"/>
      <c r="ACN627" s="3"/>
      <c r="ACO627" s="3"/>
      <c r="ACP627" s="3"/>
      <c r="ACQ627" s="3"/>
      <c r="ACR627" s="3"/>
      <c r="ACS627" s="3"/>
      <c r="ACT627" s="3"/>
      <c r="ACU627" s="3"/>
      <c r="ACV627" s="3"/>
      <c r="ACW627" s="3"/>
      <c r="ACX627" s="3"/>
      <c r="ACY627" s="3"/>
      <c r="ACZ627" s="3"/>
      <c r="ADA627" s="3"/>
      <c r="ADB627" s="3"/>
      <c r="ADC627" s="3"/>
      <c r="ADD627" s="3"/>
      <c r="ADE627" s="3"/>
      <c r="ADF627" s="3"/>
      <c r="ADG627" s="3"/>
      <c r="ADH627" s="3"/>
      <c r="ADI627" s="3"/>
      <c r="ADJ627" s="3"/>
      <c r="ADK627" s="3"/>
      <c r="ADL627" s="3"/>
      <c r="ADM627" s="3"/>
      <c r="ADN627" s="3"/>
      <c r="ADO627" s="3"/>
      <c r="ADP627" s="3"/>
      <c r="ADQ627" s="3"/>
      <c r="ADR627" s="3"/>
      <c r="ADS627" s="3"/>
      <c r="ADT627" s="3"/>
      <c r="ADU627" s="3"/>
      <c r="ADV627" s="3"/>
      <c r="ADW627" s="3"/>
      <c r="ADX627" s="3"/>
      <c r="ADY627" s="3"/>
      <c r="ADZ627" s="3"/>
      <c r="AEA627" s="3"/>
      <c r="AEB627" s="3"/>
      <c r="AEC627" s="3"/>
      <c r="AED627" s="3"/>
      <c r="AEE627" s="3"/>
      <c r="AEF627" s="3"/>
      <c r="AEG627" s="3"/>
      <c r="AEH627" s="3"/>
      <c r="AEI627" s="3"/>
      <c r="AEJ627" s="3"/>
      <c r="AEK627" s="3"/>
      <c r="AEL627" s="3"/>
      <c r="AEM627" s="3"/>
      <c r="AEN627" s="3"/>
      <c r="AEO627" s="3"/>
      <c r="AEP627" s="3"/>
      <c r="AEQ627" s="3"/>
      <c r="AER627" s="3"/>
      <c r="AES627" s="3"/>
      <c r="AET627" s="3"/>
      <c r="AEU627" s="3"/>
      <c r="AEV627" s="3"/>
      <c r="AEW627" s="3"/>
      <c r="AEX627" s="3"/>
      <c r="AEY627" s="3"/>
      <c r="AEZ627" s="3"/>
      <c r="AFA627" s="3"/>
      <c r="AFB627" s="3"/>
      <c r="AFC627" s="3"/>
      <c r="AFD627" s="3"/>
      <c r="AFE627" s="3"/>
      <c r="AFF627" s="3"/>
      <c r="AFG627" s="3"/>
      <c r="AFH627" s="3"/>
      <c r="AFI627" s="3"/>
      <c r="AFJ627" s="3"/>
      <c r="AFK627" s="3"/>
      <c r="AFL627" s="3"/>
      <c r="AFM627" s="3"/>
      <c r="AFN627" s="3"/>
      <c r="AFO627" s="3"/>
      <c r="AFP627" s="3"/>
      <c r="AFQ627" s="3"/>
      <c r="AFR627" s="3"/>
      <c r="AFS627" s="3"/>
      <c r="AFT627" s="3"/>
      <c r="AFU627" s="3"/>
      <c r="AFV627" s="3"/>
      <c r="AFW627" s="3"/>
      <c r="AFX627" s="3"/>
      <c r="AFY627" s="3"/>
      <c r="AFZ627" s="3"/>
      <c r="AGA627" s="3"/>
      <c r="AGB627" s="3"/>
      <c r="AGC627" s="3"/>
      <c r="AGD627" s="3"/>
      <c r="AGE627" s="3"/>
      <c r="AGF627" s="3"/>
      <c r="AGG627" s="3"/>
      <c r="AGH627" s="3"/>
      <c r="AGI627" s="3"/>
      <c r="AGJ627" s="3"/>
      <c r="AGK627" s="3"/>
      <c r="AGL627" s="3"/>
      <c r="AGM627" s="3"/>
      <c r="AGN627" s="3"/>
      <c r="AGO627" s="3"/>
      <c r="AGP627" s="3"/>
      <c r="AGQ627" s="3"/>
      <c r="AGR627" s="3"/>
      <c r="AGS627" s="3"/>
      <c r="AGT627" s="3"/>
      <c r="AGU627" s="3"/>
      <c r="AGV627" s="3"/>
      <c r="AGW627" s="3"/>
      <c r="AGX627" s="3"/>
      <c r="AGY627" s="3"/>
      <c r="AGZ627" s="3"/>
      <c r="AHA627" s="3"/>
      <c r="AHB627" s="3"/>
      <c r="AHC627" s="3"/>
      <c r="AHD627" s="3"/>
      <c r="AHE627" s="3"/>
      <c r="AHF627" s="3"/>
      <c r="AHG627" s="3"/>
      <c r="AHH627" s="3"/>
      <c r="AHI627" s="3"/>
      <c r="AHJ627" s="3"/>
      <c r="AHK627" s="3"/>
      <c r="AHL627" s="3"/>
      <c r="AHM627" s="3"/>
      <c r="AHN627" s="3"/>
      <c r="AHO627" s="3"/>
      <c r="AHP627" s="3"/>
      <c r="AHQ627" s="3"/>
      <c r="AHR627" s="3"/>
      <c r="AHS627" s="3"/>
      <c r="AHT627" s="3"/>
      <c r="AHU627" s="3"/>
      <c r="AHV627" s="3"/>
      <c r="AHW627" s="3"/>
      <c r="AHX627" s="3"/>
      <c r="AHY627" s="3"/>
      <c r="AHZ627" s="3"/>
      <c r="AIA627" s="3"/>
      <c r="AIB627" s="3"/>
      <c r="AIC627" s="3"/>
      <c r="AID627" s="3"/>
      <c r="AIE627" s="3"/>
      <c r="AIF627" s="3"/>
      <c r="AIG627" s="3"/>
      <c r="AIH627" s="3"/>
      <c r="AII627" s="3"/>
      <c r="AIJ627" s="3"/>
      <c r="AIK627" s="3"/>
      <c r="AIL627" s="3"/>
      <c r="AIM627" s="3"/>
      <c r="AIN627" s="3"/>
      <c r="AIO627" s="3"/>
      <c r="AIP627" s="3"/>
      <c r="AIQ627" s="3"/>
      <c r="AIR627" s="3"/>
      <c r="AIS627" s="3"/>
      <c r="AIT627" s="3"/>
      <c r="AIU627" s="3"/>
      <c r="AIV627" s="3"/>
      <c r="AIW627" s="3"/>
      <c r="AIX627" s="3"/>
      <c r="AIY627" s="3"/>
      <c r="AIZ627" s="3"/>
      <c r="AJA627" s="3"/>
      <c r="AJB627" s="3"/>
      <c r="AJC627" s="3"/>
      <c r="AJD627" s="3"/>
      <c r="AJE627" s="3"/>
      <c r="AJF627" s="3"/>
      <c r="AJG627" s="3"/>
      <c r="AJH627" s="3"/>
      <c r="AJI627" s="3"/>
      <c r="AJJ627" s="3"/>
      <c r="AJK627" s="3"/>
      <c r="AJL627" s="3"/>
      <c r="AJM627" s="3"/>
      <c r="AJN627" s="3"/>
      <c r="AJO627" s="3"/>
      <c r="AJP627" s="3"/>
      <c r="AJQ627" s="3"/>
      <c r="AJR627" s="3"/>
      <c r="AJS627" s="3"/>
      <c r="AJT627" s="3"/>
      <c r="AJU627" s="3"/>
      <c r="AJV627" s="3"/>
      <c r="AJW627" s="3"/>
      <c r="AJX627" s="3"/>
      <c r="AJY627" s="3"/>
      <c r="AJZ627" s="3"/>
      <c r="AKA627" s="3"/>
      <c r="AKB627" s="3"/>
      <c r="AKC627" s="3"/>
      <c r="AKD627" s="3"/>
      <c r="AKE627" s="3"/>
      <c r="AKF627" s="3"/>
      <c r="AKG627" s="3"/>
      <c r="AKH627" s="3"/>
      <c r="AKI627" s="3"/>
      <c r="AKJ627" s="3"/>
      <c r="AKK627" s="3"/>
      <c r="AKL627" s="3"/>
      <c r="AKM627" s="3"/>
      <c r="AKN627" s="3"/>
      <c r="AKO627" s="3"/>
      <c r="AKP627" s="3"/>
      <c r="AKQ627" s="3"/>
      <c r="AKR627" s="3"/>
      <c r="AKS627" s="3"/>
      <c r="AKT627" s="3"/>
      <c r="AKU627" s="3"/>
      <c r="AKV627" s="3"/>
      <c r="AKW627" s="3"/>
      <c r="AKX627" s="3"/>
      <c r="AKY627" s="3"/>
      <c r="AKZ627" s="3"/>
      <c r="ALA627" s="3"/>
      <c r="ALB627" s="3"/>
      <c r="ALC627" s="3"/>
      <c r="ALD627" s="3"/>
      <c r="ALE627" s="3"/>
      <c r="ALF627" s="3"/>
      <c r="ALG627" s="3"/>
      <c r="ALH627" s="3"/>
      <c r="ALI627" s="3"/>
      <c r="ALJ627" s="3"/>
      <c r="ALK627" s="3"/>
      <c r="ALL627" s="3"/>
      <c r="ALM627" s="3"/>
      <c r="ALN627" s="3"/>
      <c r="ALO627" s="3"/>
      <c r="ALP627" s="3"/>
      <c r="ALQ627" s="3"/>
      <c r="ALR627" s="3"/>
      <c r="ALS627" s="3"/>
      <c r="ALT627" s="3"/>
      <c r="ALU627" s="3"/>
      <c r="ALV627" s="3"/>
      <c r="ALW627" s="3"/>
      <c r="ALX627" s="3"/>
      <c r="ALY627" s="3"/>
      <c r="ALZ627" s="3"/>
      <c r="AMA627" s="3"/>
      <c r="AMB627" s="3"/>
      <c r="AMC627" s="3"/>
      <c r="AMD627" s="3"/>
      <c r="AME627" s="3"/>
      <c r="AMF627" s="3"/>
      <c r="AMG627" s="3"/>
      <c r="AMH627" s="3"/>
      <c r="AMI627" s="3"/>
      <c r="AMJ627" s="3"/>
      <c r="AMK627" s="3"/>
      <c r="AML627" s="3"/>
      <c r="AMM627" s="3"/>
      <c r="AMN627" s="3"/>
      <c r="AMO627" s="3"/>
      <c r="AMP627" s="3"/>
      <c r="AMQ627" s="3"/>
      <c r="AMR627" s="3"/>
      <c r="AMS627" s="3"/>
      <c r="AMT627" s="3"/>
      <c r="AMU627" s="3"/>
      <c r="AMV627" s="3"/>
      <c r="AMW627" s="3"/>
      <c r="AMX627" s="3"/>
      <c r="AMY627" s="3"/>
      <c r="AMZ627" s="3"/>
      <c r="ANA627" s="3"/>
      <c r="ANB627" s="3"/>
      <c r="ANC627" s="3"/>
      <c r="AND627" s="3"/>
      <c r="ANE627" s="3"/>
      <c r="ANF627" s="3"/>
      <c r="ANG627" s="3"/>
      <c r="ANH627" s="3"/>
      <c r="ANI627" s="3"/>
      <c r="ANJ627" s="3"/>
      <c r="ANK627" s="3"/>
      <c r="ANL627" s="3"/>
      <c r="ANM627" s="3"/>
      <c r="ANN627" s="3"/>
      <c r="ANO627" s="3"/>
      <c r="ANP627" s="3"/>
      <c r="ANQ627" s="3"/>
      <c r="ANR627" s="3"/>
      <c r="ANS627" s="3"/>
      <c r="ANT627" s="3"/>
      <c r="ANU627" s="3"/>
      <c r="ANV627" s="3"/>
      <c r="ANW627" s="3"/>
      <c r="ANX627" s="3"/>
      <c r="ANY627" s="3"/>
      <c r="ANZ627" s="3"/>
      <c r="AOA627" s="3"/>
      <c r="AOB627" s="3"/>
      <c r="AOC627" s="3"/>
      <c r="AOD627" s="3"/>
      <c r="AOE627" s="3"/>
      <c r="AOF627" s="3"/>
      <c r="AOG627" s="3"/>
      <c r="AOH627" s="3"/>
      <c r="AOI627" s="3"/>
      <c r="AOJ627" s="3"/>
      <c r="AOK627" s="3"/>
      <c r="AOL627" s="3"/>
      <c r="AOM627" s="3"/>
      <c r="AON627" s="3"/>
      <c r="AOO627" s="3"/>
      <c r="AOP627" s="3"/>
      <c r="AOQ627" s="3"/>
      <c r="AOR627" s="3"/>
      <c r="AOS627" s="3"/>
      <c r="AOT627" s="3"/>
      <c r="AOU627" s="3"/>
      <c r="AOV627" s="3"/>
      <c r="AOW627" s="3"/>
      <c r="AOX627" s="3"/>
      <c r="AOY627" s="3"/>
      <c r="AOZ627" s="3"/>
      <c r="APA627" s="3"/>
      <c r="APB627" s="3"/>
      <c r="APC627" s="3"/>
      <c r="APD627" s="3"/>
      <c r="APE627" s="3"/>
      <c r="APF627" s="3"/>
      <c r="APG627" s="3"/>
      <c r="APH627" s="3"/>
      <c r="API627" s="3"/>
      <c r="APJ627" s="3"/>
      <c r="APK627" s="3"/>
      <c r="APL627" s="3"/>
      <c r="APM627" s="3"/>
      <c r="APN627" s="3"/>
      <c r="APO627" s="3"/>
      <c r="APP627" s="3"/>
      <c r="APQ627" s="3"/>
      <c r="APR627" s="3"/>
      <c r="APS627" s="3"/>
      <c r="APT627" s="3"/>
      <c r="APU627" s="3"/>
      <c r="APV627" s="3"/>
      <c r="APW627" s="3"/>
      <c r="APX627" s="3"/>
      <c r="APY627" s="3"/>
      <c r="APZ627" s="3"/>
      <c r="AQA627" s="3"/>
      <c r="AQB627" s="3"/>
      <c r="AQC627" s="3"/>
      <c r="AQD627" s="3"/>
      <c r="AQE627" s="3"/>
      <c r="AQF627" s="3"/>
      <c r="AQG627" s="3"/>
      <c r="AQH627" s="3"/>
      <c r="AQI627" s="3"/>
      <c r="AQJ627" s="3"/>
      <c r="AQK627" s="3"/>
      <c r="AQL627" s="3"/>
      <c r="AQM627" s="3"/>
      <c r="AQN627" s="3"/>
      <c r="AQO627" s="3"/>
      <c r="AQP627" s="3"/>
      <c r="AQQ627" s="3"/>
      <c r="AQR627" s="3"/>
      <c r="AQS627" s="3"/>
      <c r="AQT627" s="3"/>
      <c r="AQU627" s="3"/>
      <c r="AQV627" s="3"/>
      <c r="AQW627" s="3"/>
      <c r="AQX627" s="3"/>
      <c r="AQY627" s="3"/>
      <c r="AQZ627" s="3"/>
      <c r="ARA627" s="3"/>
      <c r="ARB627" s="3"/>
      <c r="ARC627" s="3"/>
      <c r="ARD627" s="3"/>
      <c r="ARE627" s="3"/>
      <c r="ARF627" s="3"/>
      <c r="ARG627" s="3"/>
      <c r="ARH627" s="3"/>
      <c r="ARI627" s="3"/>
      <c r="ARJ627" s="3"/>
      <c r="ARK627" s="3"/>
      <c r="ARL627" s="3"/>
      <c r="ARM627" s="3"/>
      <c r="ARN627" s="3"/>
      <c r="ARO627" s="3"/>
      <c r="ARP627" s="3"/>
      <c r="ARQ627" s="3"/>
      <c r="ARR627" s="3"/>
      <c r="ARS627" s="3"/>
      <c r="ART627" s="3"/>
      <c r="ARU627" s="3"/>
      <c r="ARV627" s="3"/>
      <c r="ARW627" s="3"/>
      <c r="ARX627" s="3"/>
      <c r="ARY627" s="3"/>
      <c r="ARZ627" s="3"/>
      <c r="ASA627" s="3"/>
      <c r="ASB627" s="3"/>
      <c r="ASC627" s="3"/>
      <c r="ASD627" s="3"/>
      <c r="ASE627" s="3"/>
      <c r="ASF627" s="3"/>
      <c r="ASG627" s="3"/>
      <c r="ASH627" s="3"/>
      <c r="ASI627" s="3"/>
      <c r="ASJ627" s="3"/>
      <c r="ASK627" s="3"/>
      <c r="ASL627" s="3"/>
      <c r="ASM627" s="3"/>
      <c r="ASN627" s="3"/>
      <c r="ASO627" s="3"/>
      <c r="ASP627" s="3"/>
      <c r="ASQ627" s="3"/>
      <c r="ASR627" s="3"/>
      <c r="ASS627" s="3"/>
      <c r="AST627" s="3"/>
      <c r="ASU627" s="3"/>
      <c r="ASV627" s="3"/>
      <c r="ASW627" s="3"/>
      <c r="ASX627" s="3"/>
      <c r="ASY627" s="3"/>
      <c r="ASZ627" s="3"/>
      <c r="ATA627" s="3"/>
      <c r="ATB627" s="3"/>
      <c r="ATC627" s="3"/>
      <c r="ATD627" s="3"/>
      <c r="ATE627" s="3"/>
      <c r="ATF627" s="3"/>
      <c r="ATG627" s="3"/>
      <c r="ATH627" s="3"/>
      <c r="ATI627" s="3"/>
      <c r="ATJ627" s="3"/>
      <c r="ATK627" s="3"/>
      <c r="ATL627" s="3"/>
      <c r="ATM627" s="3"/>
      <c r="ATN627" s="3"/>
      <c r="ATO627" s="3"/>
      <c r="ATP627" s="3"/>
      <c r="ATQ627" s="3"/>
      <c r="ATR627" s="3"/>
      <c r="ATS627" s="3"/>
      <c r="ATT627" s="3"/>
      <c r="ATU627" s="3"/>
      <c r="ATV627" s="3"/>
      <c r="ATW627" s="3"/>
      <c r="ATX627" s="3"/>
      <c r="ATY627" s="3"/>
      <c r="ATZ627" s="3"/>
      <c r="AUA627" s="3"/>
      <c r="AUB627" s="3"/>
      <c r="AUC627" s="3"/>
      <c r="AUD627" s="3"/>
      <c r="AUE627" s="3"/>
      <c r="AUF627" s="3"/>
      <c r="AUG627" s="3"/>
      <c r="AUH627" s="3"/>
      <c r="AUI627" s="3"/>
      <c r="AUJ627" s="3"/>
      <c r="AUK627" s="3"/>
      <c r="AUL627" s="3"/>
      <c r="AUM627" s="3"/>
      <c r="AUN627" s="3"/>
      <c r="AUO627" s="3"/>
      <c r="AUP627" s="3"/>
      <c r="AUQ627" s="3"/>
      <c r="AUR627" s="3"/>
      <c r="AUS627" s="3"/>
      <c r="AUT627" s="3"/>
      <c r="AUU627" s="3"/>
      <c r="AUV627" s="3"/>
      <c r="AUW627" s="3"/>
      <c r="AUX627" s="3"/>
      <c r="AUY627" s="3"/>
      <c r="AUZ627" s="3"/>
      <c r="AVA627" s="3"/>
      <c r="AVB627" s="3"/>
      <c r="AVC627" s="3"/>
      <c r="AVD627" s="3"/>
      <c r="AVE627" s="3"/>
      <c r="AVF627" s="3"/>
      <c r="AVG627" s="3"/>
      <c r="AVH627" s="3"/>
      <c r="AVI627" s="3"/>
      <c r="AVJ627" s="3"/>
      <c r="AVK627" s="3"/>
      <c r="AVL627" s="3"/>
      <c r="AVM627" s="3"/>
      <c r="AVN627" s="3"/>
      <c r="AVO627" s="3"/>
      <c r="AVP627" s="3"/>
      <c r="AVQ627" s="3"/>
      <c r="AVR627" s="3"/>
      <c r="AVS627" s="3"/>
      <c r="AVT627" s="3"/>
      <c r="AVU627" s="3"/>
      <c r="AVV627" s="3"/>
      <c r="AVW627" s="3"/>
      <c r="AVX627" s="3"/>
      <c r="AVY627" s="3"/>
      <c r="AVZ627" s="3"/>
      <c r="AWA627" s="3"/>
      <c r="AWB627" s="3"/>
      <c r="AWC627" s="3"/>
      <c r="AWD627" s="3"/>
      <c r="AWE627" s="3"/>
      <c r="AWF627" s="3"/>
      <c r="AWG627" s="3"/>
      <c r="AWH627" s="3"/>
      <c r="AWI627" s="3"/>
      <c r="AWJ627" s="3"/>
      <c r="AWK627" s="3"/>
      <c r="AWL627" s="3"/>
      <c r="AWM627" s="3"/>
      <c r="AWN627" s="3"/>
      <c r="AWO627" s="3"/>
      <c r="AWP627" s="3"/>
      <c r="AWQ627" s="3"/>
      <c r="AWR627" s="3"/>
      <c r="AWS627" s="3"/>
      <c r="AWT627" s="3"/>
      <c r="AWU627" s="3"/>
      <c r="AWV627" s="3"/>
      <c r="AWW627" s="3"/>
      <c r="AWX627" s="3"/>
      <c r="AWY627" s="3"/>
      <c r="AWZ627" s="3"/>
      <c r="AXA627" s="3"/>
      <c r="AXB627" s="3"/>
      <c r="AXC627" s="3"/>
      <c r="AXD627" s="3"/>
      <c r="AXE627" s="3"/>
      <c r="AXF627" s="3"/>
      <c r="AXG627" s="3"/>
      <c r="AXH627" s="3"/>
      <c r="AXI627" s="3"/>
      <c r="AXJ627" s="3"/>
      <c r="AXK627" s="3"/>
      <c r="AXL627" s="3"/>
      <c r="AXM627" s="3"/>
      <c r="AXN627" s="3"/>
      <c r="AXO627" s="3"/>
      <c r="AXP627" s="3"/>
      <c r="AXQ627" s="3"/>
      <c r="AXR627" s="3"/>
      <c r="AXS627" s="3"/>
      <c r="AXT627" s="3"/>
      <c r="AXU627" s="3"/>
      <c r="AXV627" s="3"/>
      <c r="AXW627" s="3"/>
      <c r="AXX627" s="3"/>
      <c r="AXY627" s="3"/>
      <c r="AXZ627" s="3"/>
      <c r="AYA627" s="3"/>
      <c r="AYB627" s="3"/>
      <c r="AYC627" s="3"/>
      <c r="AYD627" s="3"/>
      <c r="AYE627" s="3"/>
      <c r="AYF627" s="3"/>
      <c r="AYG627" s="3"/>
      <c r="AYH627" s="3"/>
      <c r="AYI627" s="3"/>
      <c r="AYJ627" s="3"/>
      <c r="AYK627" s="3"/>
      <c r="AYL627" s="3"/>
      <c r="AYM627" s="3"/>
      <c r="AYN627" s="3"/>
      <c r="AYO627" s="3"/>
      <c r="AYP627" s="3"/>
      <c r="AYQ627" s="3"/>
      <c r="AYR627" s="3"/>
      <c r="AYS627" s="3"/>
      <c r="AYT627" s="3"/>
      <c r="AYU627" s="3"/>
      <c r="AYV627" s="3"/>
      <c r="AYW627" s="3"/>
      <c r="AYX627" s="3"/>
      <c r="AYY627" s="3"/>
      <c r="AYZ627" s="3"/>
      <c r="AZA627" s="3"/>
      <c r="AZB627" s="3"/>
      <c r="AZC627" s="3"/>
      <c r="AZD627" s="3"/>
      <c r="AZE627" s="3"/>
      <c r="AZF627" s="3"/>
      <c r="AZG627" s="3"/>
      <c r="AZH627" s="3"/>
      <c r="AZI627" s="3"/>
      <c r="AZJ627" s="3"/>
      <c r="AZK627" s="3"/>
      <c r="AZL627" s="3"/>
      <c r="AZM627" s="3"/>
      <c r="AZN627" s="3"/>
      <c r="AZO627" s="3"/>
      <c r="AZP627" s="3"/>
      <c r="AZQ627" s="3"/>
      <c r="AZR627" s="3"/>
      <c r="AZS627" s="3"/>
      <c r="AZT627" s="3"/>
      <c r="AZU627" s="3"/>
      <c r="AZV627" s="3"/>
      <c r="AZW627" s="3"/>
      <c r="AZX627" s="3"/>
      <c r="AZY627" s="3"/>
      <c r="AZZ627" s="3"/>
      <c r="BAA627" s="3"/>
      <c r="BAB627" s="3"/>
      <c r="BAC627" s="3"/>
      <c r="BAD627" s="3"/>
      <c r="BAE627" s="3"/>
      <c r="BAF627" s="3"/>
      <c r="BAG627" s="3"/>
      <c r="BAH627" s="3"/>
      <c r="BAI627" s="3"/>
      <c r="BAJ627" s="3"/>
      <c r="BAK627" s="3"/>
      <c r="BAL627" s="3"/>
      <c r="BAM627" s="3"/>
      <c r="BAN627" s="3"/>
      <c r="BAO627" s="3"/>
      <c r="BAP627" s="3"/>
      <c r="BAQ627" s="3"/>
      <c r="BAR627" s="3"/>
      <c r="BAS627" s="3"/>
      <c r="BAT627" s="3"/>
      <c r="BAU627" s="3"/>
      <c r="BAV627" s="3"/>
      <c r="BAW627" s="3"/>
      <c r="BAX627" s="3"/>
      <c r="BAY627" s="3"/>
      <c r="BAZ627" s="3"/>
      <c r="BBA627" s="3"/>
      <c r="BBB627" s="3"/>
      <c r="BBC627" s="3"/>
      <c r="BBD627" s="3"/>
      <c r="BBE627" s="3"/>
      <c r="BBF627" s="3"/>
      <c r="BBG627" s="3"/>
      <c r="BBH627" s="3"/>
      <c r="BBI627" s="3"/>
      <c r="BBJ627" s="3"/>
      <c r="BBK627" s="3"/>
      <c r="BBL627" s="3"/>
      <c r="BBM627" s="3"/>
      <c r="BBN627" s="3"/>
      <c r="BBO627" s="3"/>
      <c r="BBP627" s="3"/>
      <c r="BBQ627" s="3"/>
      <c r="BBR627" s="3"/>
      <c r="BBS627" s="3"/>
      <c r="BBT627" s="3"/>
      <c r="BBU627" s="3"/>
      <c r="BBV627" s="3"/>
      <c r="BBW627" s="3"/>
      <c r="BBX627" s="3"/>
      <c r="BBY627" s="3"/>
      <c r="BBZ627" s="3"/>
      <c r="BCA627" s="3"/>
      <c r="BCB627" s="3"/>
      <c r="BCC627" s="3"/>
      <c r="BCD627" s="3"/>
      <c r="BCE627" s="3"/>
      <c r="BCF627" s="3"/>
      <c r="BCG627" s="3"/>
      <c r="BCH627" s="3"/>
      <c r="BCI627" s="3"/>
      <c r="BCJ627" s="3"/>
      <c r="BCK627" s="3"/>
      <c r="BCL627" s="3"/>
      <c r="BCM627" s="3"/>
      <c r="BCN627" s="3"/>
      <c r="BCO627" s="3"/>
      <c r="BCP627" s="3"/>
      <c r="BCQ627" s="3"/>
      <c r="BCR627" s="3"/>
      <c r="BCS627" s="3"/>
      <c r="BCT627" s="3"/>
      <c r="BCU627" s="3"/>
      <c r="BCV627" s="3"/>
      <c r="BCW627" s="3"/>
      <c r="BCX627" s="3"/>
      <c r="BCY627" s="3"/>
      <c r="BCZ627" s="3"/>
      <c r="BDA627" s="3"/>
      <c r="BDB627" s="3"/>
      <c r="BDC627" s="3"/>
      <c r="BDD627" s="3"/>
      <c r="BDE627" s="3"/>
      <c r="BDF627" s="3"/>
      <c r="BDG627" s="3"/>
      <c r="BDH627" s="3"/>
      <c r="BDI627" s="3"/>
      <c r="BDJ627" s="3"/>
      <c r="BDK627" s="3"/>
      <c r="BDL627" s="3"/>
      <c r="BDM627" s="3"/>
      <c r="BDN627" s="3"/>
      <c r="BDO627" s="3"/>
      <c r="BDP627" s="3"/>
      <c r="BDQ627" s="3"/>
      <c r="BDR627" s="3"/>
      <c r="BDS627" s="3"/>
      <c r="BDT627" s="3"/>
      <c r="BDU627" s="3"/>
      <c r="BDV627" s="3"/>
      <c r="BDW627" s="3"/>
      <c r="BDX627" s="3"/>
      <c r="BDY627" s="3"/>
      <c r="BDZ627" s="3"/>
      <c r="BEA627" s="3"/>
      <c r="BEB627" s="3"/>
      <c r="BEC627" s="3"/>
      <c r="BED627" s="3"/>
      <c r="BEE627" s="3"/>
      <c r="BEF627" s="3"/>
      <c r="BEG627" s="3"/>
      <c r="BEH627" s="3"/>
      <c r="BEI627" s="3"/>
      <c r="BEJ627" s="3"/>
      <c r="BEK627" s="3"/>
      <c r="BEL627" s="3"/>
      <c r="BEM627" s="3"/>
      <c r="BEN627" s="3"/>
      <c r="BEO627" s="3"/>
      <c r="BEP627" s="3"/>
      <c r="BEQ627" s="3"/>
      <c r="BER627" s="3"/>
      <c r="BES627" s="3"/>
      <c r="BET627" s="3"/>
      <c r="BEU627" s="3"/>
      <c r="BEV627" s="3"/>
      <c r="BEW627" s="3"/>
      <c r="BEX627" s="3"/>
      <c r="BEY627" s="3"/>
      <c r="BEZ627" s="3"/>
      <c r="BFA627" s="3"/>
      <c r="BFB627" s="3"/>
      <c r="BFC627" s="3"/>
      <c r="BFD627" s="3"/>
      <c r="BFE627" s="3"/>
      <c r="BFF627" s="3"/>
      <c r="BFG627" s="3"/>
      <c r="BFH627" s="3"/>
      <c r="BFI627" s="3"/>
      <c r="BFJ627" s="3"/>
      <c r="BFK627" s="3"/>
      <c r="BFL627" s="3"/>
      <c r="BFM627" s="3"/>
      <c r="BFN627" s="3"/>
      <c r="BFO627" s="3"/>
      <c r="BFP627" s="3"/>
      <c r="BFQ627" s="3"/>
      <c r="BFR627" s="3"/>
      <c r="BFS627" s="3"/>
      <c r="BFT627" s="3"/>
      <c r="BFU627" s="3"/>
      <c r="BFV627" s="3"/>
      <c r="BFW627" s="3"/>
      <c r="BFX627" s="3"/>
      <c r="BFY627" s="3"/>
      <c r="BFZ627" s="3"/>
      <c r="BGA627" s="3"/>
      <c r="BGB627" s="3"/>
      <c r="BGC627" s="3"/>
      <c r="BGD627" s="3"/>
      <c r="BGE627" s="3"/>
      <c r="BGF627" s="3"/>
      <c r="BGG627" s="3"/>
      <c r="BGH627" s="3"/>
      <c r="BGI627" s="3"/>
      <c r="BGJ627" s="3"/>
      <c r="BGK627" s="3"/>
      <c r="BGL627" s="3"/>
      <c r="BGM627" s="3"/>
      <c r="BGN627" s="3"/>
      <c r="BGO627" s="3"/>
      <c r="BGP627" s="3"/>
      <c r="BGQ627" s="3"/>
      <c r="BGR627" s="3"/>
      <c r="BGS627" s="3"/>
      <c r="BGT627" s="3"/>
      <c r="BGU627" s="3"/>
      <c r="BGV627" s="3"/>
      <c r="BGW627" s="3"/>
      <c r="BGX627" s="3"/>
      <c r="BGY627" s="3"/>
      <c r="BGZ627" s="3"/>
      <c r="BHA627" s="3"/>
      <c r="BHB627" s="3"/>
      <c r="BHC627" s="3"/>
      <c r="BHD627" s="3"/>
      <c r="BHE627" s="3"/>
      <c r="BHF627" s="3"/>
      <c r="BHG627" s="3"/>
      <c r="BHH627" s="3"/>
      <c r="BHI627" s="3"/>
      <c r="BHJ627" s="3"/>
      <c r="BHK627" s="3"/>
      <c r="BHL627" s="3"/>
      <c r="BHM627" s="3"/>
      <c r="BHN627" s="3"/>
      <c r="BHO627" s="3"/>
      <c r="BHP627" s="3"/>
      <c r="BHQ627" s="3"/>
      <c r="BHR627" s="3"/>
      <c r="BHS627" s="3"/>
      <c r="BHT627" s="3"/>
      <c r="BHU627" s="3"/>
      <c r="BHV627" s="3"/>
      <c r="BHW627" s="3"/>
      <c r="BHX627" s="3"/>
      <c r="BHY627" s="3"/>
      <c r="BHZ627" s="3"/>
      <c r="BIA627" s="3"/>
      <c r="BIB627" s="3"/>
      <c r="BIC627" s="3"/>
      <c r="BID627" s="3"/>
      <c r="BIE627" s="3"/>
      <c r="BIF627" s="3"/>
      <c r="BIG627" s="3"/>
      <c r="BIH627" s="3"/>
      <c r="BII627" s="3"/>
      <c r="BIJ627" s="3"/>
      <c r="BIK627" s="3"/>
      <c r="BIL627" s="3"/>
      <c r="BIM627" s="3"/>
      <c r="BIN627" s="3"/>
      <c r="BIO627" s="3"/>
      <c r="BIP627" s="3"/>
      <c r="BIQ627" s="3"/>
      <c r="BIR627" s="3"/>
      <c r="BIS627" s="3"/>
      <c r="BIT627" s="3"/>
      <c r="BIU627" s="3"/>
      <c r="BIV627" s="3"/>
      <c r="BIW627" s="3"/>
      <c r="BIX627" s="3"/>
      <c r="BIY627" s="3"/>
      <c r="BIZ627" s="3"/>
      <c r="BJA627" s="3"/>
      <c r="BJB627" s="3"/>
      <c r="BJC627" s="3"/>
      <c r="BJD627" s="3"/>
      <c r="BJE627" s="3"/>
      <c r="BJF627" s="3"/>
      <c r="BJG627" s="3"/>
      <c r="BJH627" s="3"/>
      <c r="BJI627" s="3"/>
      <c r="BJJ627" s="3"/>
      <c r="BJK627" s="3"/>
      <c r="BJL627" s="3"/>
      <c r="BJM627" s="3"/>
      <c r="BJN627" s="3"/>
      <c r="BJO627" s="3"/>
      <c r="BJP627" s="3"/>
      <c r="BJQ627" s="3"/>
      <c r="BJR627" s="3"/>
      <c r="BJS627" s="3"/>
      <c r="BJT627" s="3"/>
      <c r="BJU627" s="3"/>
      <c r="BJV627" s="3"/>
      <c r="BJW627" s="3"/>
      <c r="BJX627" s="3"/>
      <c r="BJY627" s="3"/>
      <c r="BJZ627" s="3"/>
      <c r="BKA627" s="3"/>
      <c r="BKB627" s="3"/>
      <c r="BKC627" s="3"/>
      <c r="BKD627" s="3"/>
      <c r="BKE627" s="3"/>
      <c r="BKF627" s="3"/>
      <c r="BKG627" s="3"/>
      <c r="BKH627" s="3"/>
      <c r="BKI627" s="3"/>
      <c r="BKJ627" s="3"/>
      <c r="BKK627" s="3"/>
      <c r="BKL627" s="3"/>
      <c r="BKM627" s="3"/>
      <c r="BKN627" s="3"/>
      <c r="BKO627" s="3"/>
      <c r="BKP627" s="3"/>
      <c r="BKQ627" s="3"/>
      <c r="BKR627" s="3"/>
      <c r="BKS627" s="3"/>
      <c r="BKT627" s="3"/>
      <c r="BKU627" s="3"/>
      <c r="BKV627" s="3"/>
      <c r="BKW627" s="3"/>
      <c r="BKX627" s="3"/>
      <c r="BKY627" s="3"/>
      <c r="BKZ627" s="3"/>
      <c r="BLA627" s="3"/>
      <c r="BLB627" s="3"/>
      <c r="BLC627" s="3"/>
      <c r="BLD627" s="3"/>
      <c r="BLE627" s="3"/>
      <c r="BLF627" s="3"/>
      <c r="BLG627" s="3"/>
      <c r="BLH627" s="3"/>
      <c r="BLI627" s="3"/>
      <c r="BLJ627" s="3"/>
      <c r="BLK627" s="3"/>
      <c r="BLL627" s="3"/>
      <c r="BLM627" s="3"/>
      <c r="BLN627" s="3"/>
      <c r="BLO627" s="3"/>
      <c r="BLP627" s="3"/>
      <c r="BLQ627" s="3"/>
      <c r="BLR627" s="3"/>
      <c r="BLS627" s="3"/>
      <c r="BLT627" s="3"/>
      <c r="BLU627" s="3"/>
      <c r="BLV627" s="3"/>
      <c r="BLW627" s="3"/>
      <c r="BLX627" s="3"/>
      <c r="BLY627" s="3"/>
      <c r="BLZ627" s="3"/>
      <c r="BMA627" s="3"/>
      <c r="BMB627" s="3"/>
      <c r="BMC627" s="3"/>
      <c r="BMD627" s="3"/>
      <c r="BME627" s="3"/>
      <c r="BMF627" s="3"/>
      <c r="BMG627" s="3"/>
      <c r="BMH627" s="3"/>
      <c r="BMI627" s="3"/>
      <c r="BMJ627" s="3"/>
      <c r="BMK627" s="3"/>
      <c r="BML627" s="3"/>
      <c r="BMM627" s="3"/>
      <c r="BMN627" s="3"/>
      <c r="BMO627" s="3"/>
      <c r="BMP627" s="3"/>
      <c r="BMQ627" s="3"/>
      <c r="BMR627" s="3"/>
      <c r="BMS627" s="3"/>
      <c r="BMT627" s="3"/>
      <c r="BMU627" s="3"/>
      <c r="BMV627" s="3"/>
      <c r="BMW627" s="3"/>
      <c r="BMX627" s="3"/>
      <c r="BMY627" s="3"/>
      <c r="BMZ627" s="3"/>
      <c r="BNA627" s="3"/>
      <c r="BNB627" s="3"/>
      <c r="BNC627" s="3"/>
      <c r="BND627" s="3"/>
      <c r="BNE627" s="3"/>
      <c r="BNF627" s="3"/>
      <c r="BNG627" s="3"/>
      <c r="BNH627" s="3"/>
      <c r="BNI627" s="3"/>
      <c r="BNJ627" s="3"/>
      <c r="BNK627" s="3"/>
      <c r="BNL627" s="3"/>
      <c r="BNM627" s="3"/>
      <c r="BNN627" s="3"/>
      <c r="BNO627" s="3"/>
      <c r="BNP627" s="3"/>
      <c r="BNQ627" s="3"/>
      <c r="BNR627" s="3"/>
      <c r="BNS627" s="3"/>
      <c r="BNT627" s="3"/>
      <c r="BNU627" s="3"/>
      <c r="BNV627" s="3"/>
      <c r="BNW627" s="3"/>
      <c r="BNX627" s="3"/>
      <c r="BNY627" s="3"/>
      <c r="BNZ627" s="3"/>
      <c r="BOA627" s="3"/>
      <c r="BOB627" s="3"/>
      <c r="BOC627" s="3"/>
      <c r="BOD627" s="3"/>
      <c r="BOE627" s="3"/>
      <c r="BOF627" s="3"/>
      <c r="BOG627" s="3"/>
      <c r="BOH627" s="3"/>
      <c r="BOI627" s="3"/>
      <c r="BOJ627" s="3"/>
      <c r="BOK627" s="3"/>
      <c r="BOL627" s="3"/>
      <c r="BOM627" s="3"/>
      <c r="BON627" s="3"/>
      <c r="BOO627" s="3"/>
      <c r="BOP627" s="3"/>
      <c r="BOQ627" s="3"/>
      <c r="BOR627" s="3"/>
      <c r="BOS627" s="3"/>
      <c r="BOT627" s="3"/>
      <c r="BOU627" s="3"/>
      <c r="BOV627" s="3"/>
      <c r="BOW627" s="3"/>
      <c r="BOX627" s="3"/>
      <c r="BOY627" s="3"/>
      <c r="BOZ627" s="3"/>
      <c r="BPA627" s="3"/>
      <c r="BPB627" s="3"/>
      <c r="BPC627" s="3"/>
      <c r="BPD627" s="3"/>
      <c r="BPE627" s="3"/>
      <c r="BPF627" s="3"/>
      <c r="BPG627" s="3"/>
      <c r="BPH627" s="3"/>
      <c r="BPI627" s="3"/>
      <c r="BPJ627" s="3"/>
      <c r="BPK627" s="3"/>
      <c r="BPL627" s="3"/>
      <c r="BPM627" s="3"/>
      <c r="BPN627" s="3"/>
      <c r="BPO627" s="3"/>
      <c r="BPP627" s="3"/>
      <c r="BPQ627" s="3"/>
      <c r="BPR627" s="3"/>
      <c r="BPS627" s="3"/>
      <c r="BPT627" s="3"/>
      <c r="BPU627" s="3"/>
      <c r="BPV627" s="3"/>
      <c r="BPW627" s="3"/>
      <c r="BPX627" s="3"/>
      <c r="BPY627" s="3"/>
      <c r="BPZ627" s="3"/>
      <c r="BQA627" s="3"/>
      <c r="BQB627" s="3"/>
      <c r="BQC627" s="3"/>
      <c r="BQD627" s="3"/>
      <c r="BQE627" s="3"/>
      <c r="BQF627" s="3"/>
      <c r="BQG627" s="3"/>
      <c r="BQH627" s="3"/>
      <c r="BQI627" s="3"/>
      <c r="BQJ627" s="3"/>
      <c r="BQK627" s="3"/>
      <c r="BQL627" s="3"/>
      <c r="BQM627" s="3"/>
      <c r="BQN627" s="3"/>
      <c r="BQO627" s="3"/>
      <c r="BQP627" s="3"/>
      <c r="BQQ627" s="3"/>
      <c r="BQR627" s="3"/>
      <c r="BQS627" s="3"/>
      <c r="BQT627" s="3"/>
      <c r="BQU627" s="3"/>
      <c r="BQV627" s="3"/>
      <c r="BQW627" s="3"/>
      <c r="BQX627" s="3"/>
      <c r="BQY627" s="3"/>
      <c r="BQZ627" s="3"/>
      <c r="BRA627" s="3"/>
      <c r="BRB627" s="3"/>
      <c r="BRC627" s="3"/>
      <c r="BRD627" s="3"/>
      <c r="BRE627" s="3"/>
      <c r="BRF627" s="3"/>
      <c r="BRG627" s="3"/>
      <c r="BRH627" s="3"/>
      <c r="BRI627" s="3"/>
      <c r="BRJ627" s="3"/>
      <c r="BRK627" s="3"/>
      <c r="BRL627" s="3"/>
      <c r="BRM627" s="3"/>
      <c r="BRN627" s="3"/>
      <c r="BRO627" s="3"/>
      <c r="BRP627" s="3"/>
      <c r="BRQ627" s="3"/>
      <c r="BRR627" s="3"/>
      <c r="BRS627" s="3"/>
      <c r="BRT627" s="3"/>
      <c r="BRU627" s="3"/>
      <c r="BRV627" s="3"/>
      <c r="BRW627" s="3"/>
      <c r="BRX627" s="3"/>
      <c r="BRY627" s="3"/>
      <c r="BRZ627" s="3"/>
      <c r="BSA627" s="3"/>
      <c r="BSB627" s="3"/>
      <c r="BSC627" s="3"/>
      <c r="BSD627" s="3"/>
      <c r="BSE627" s="3"/>
      <c r="BSF627" s="3"/>
      <c r="BSG627" s="3"/>
      <c r="BSH627" s="3"/>
      <c r="BSI627" s="3"/>
      <c r="BSJ627" s="3"/>
      <c r="BSK627" s="3"/>
      <c r="BSL627" s="3"/>
      <c r="BSM627" s="3"/>
      <c r="BSN627" s="3"/>
      <c r="BSO627" s="3"/>
      <c r="BSP627" s="3"/>
      <c r="BSQ627" s="3"/>
      <c r="BSR627" s="3"/>
      <c r="BSS627" s="3"/>
      <c r="BST627" s="3"/>
      <c r="BSU627" s="3"/>
      <c r="BSV627" s="3"/>
      <c r="BSW627" s="3"/>
      <c r="BSX627" s="3"/>
      <c r="BSY627" s="3"/>
      <c r="BSZ627" s="3"/>
      <c r="BTA627" s="3"/>
      <c r="BTB627" s="3"/>
      <c r="BTC627" s="3"/>
      <c r="BTD627" s="3"/>
      <c r="BTE627" s="3"/>
      <c r="BTF627" s="3"/>
      <c r="BTG627" s="3"/>
      <c r="BTH627" s="3"/>
      <c r="BTI627" s="3"/>
      <c r="BTJ627" s="3"/>
      <c r="BTK627" s="3"/>
      <c r="BTL627" s="3"/>
      <c r="BTM627" s="3"/>
      <c r="BTN627" s="3"/>
      <c r="BTO627" s="3"/>
      <c r="BTP627" s="3"/>
      <c r="BTQ627" s="3"/>
      <c r="BTR627" s="3"/>
      <c r="BTS627" s="3"/>
      <c r="BTT627" s="3"/>
      <c r="BTU627" s="3"/>
      <c r="BTV627" s="3"/>
      <c r="BTW627" s="3"/>
      <c r="BTX627" s="3"/>
      <c r="BTY627" s="3"/>
      <c r="BTZ627" s="3"/>
      <c r="BUA627" s="3"/>
      <c r="BUB627" s="3"/>
      <c r="BUC627" s="3"/>
      <c r="BUD627" s="3"/>
      <c r="BUE627" s="3"/>
      <c r="BUF627" s="3"/>
      <c r="BUG627" s="3"/>
      <c r="BUH627" s="3"/>
      <c r="BUI627" s="3"/>
      <c r="BUJ627" s="3"/>
      <c r="BUK627" s="3"/>
      <c r="BUL627" s="3"/>
      <c r="BUM627" s="3"/>
      <c r="BUN627" s="3"/>
      <c r="BUO627" s="3"/>
      <c r="BUP627" s="3"/>
      <c r="BUQ627" s="3"/>
      <c r="BUR627" s="3"/>
      <c r="BUS627" s="3"/>
      <c r="BUT627" s="3"/>
      <c r="BUU627" s="3"/>
      <c r="BUV627" s="3"/>
      <c r="BUW627" s="3"/>
      <c r="BUX627" s="3"/>
      <c r="BUY627" s="3"/>
      <c r="BUZ627" s="3"/>
      <c r="BVA627" s="3"/>
      <c r="BVB627" s="3"/>
      <c r="BVC627" s="3"/>
      <c r="BVD627" s="3"/>
      <c r="BVE627" s="3"/>
      <c r="BVF627" s="3"/>
      <c r="BVG627" s="3"/>
      <c r="BVH627" s="3"/>
      <c r="BVI627" s="3"/>
      <c r="BVJ627" s="3"/>
      <c r="BVK627" s="3"/>
      <c r="BVL627" s="3"/>
      <c r="BVM627" s="3"/>
      <c r="BVN627" s="3"/>
      <c r="BVO627" s="3"/>
      <c r="BVP627" s="3"/>
      <c r="BVQ627" s="3"/>
      <c r="BVR627" s="3"/>
      <c r="BVS627" s="3"/>
      <c r="BVT627" s="3"/>
      <c r="BVU627" s="3"/>
      <c r="BVV627" s="3"/>
      <c r="BVW627" s="3"/>
      <c r="BVX627" s="3"/>
      <c r="BVY627" s="3"/>
      <c r="BVZ627" s="3"/>
      <c r="BWA627" s="3"/>
      <c r="BWB627" s="3"/>
      <c r="BWC627" s="3"/>
      <c r="BWD627" s="3"/>
      <c r="BWE627" s="3"/>
      <c r="BWF627" s="3"/>
      <c r="BWG627" s="3"/>
      <c r="BWH627" s="3"/>
      <c r="BWI627" s="3"/>
      <c r="BWJ627" s="3"/>
      <c r="BWK627" s="3"/>
      <c r="BWL627" s="3"/>
      <c r="BWM627" s="3"/>
      <c r="BWN627" s="3"/>
      <c r="BWO627" s="3"/>
      <c r="BWP627" s="3"/>
      <c r="BWQ627" s="3"/>
      <c r="BWR627" s="3"/>
      <c r="BWS627" s="3"/>
      <c r="BWT627" s="3"/>
      <c r="BWU627" s="3"/>
      <c r="BWV627" s="3"/>
      <c r="BWW627" s="3"/>
      <c r="BWX627" s="3"/>
      <c r="BWY627" s="3"/>
      <c r="BWZ627" s="3"/>
      <c r="BXA627" s="3"/>
      <c r="BXB627" s="3"/>
      <c r="BXC627" s="3"/>
      <c r="BXD627" s="3"/>
      <c r="BXE627" s="3"/>
      <c r="BXF627" s="3"/>
      <c r="BXG627" s="3"/>
      <c r="BXH627" s="3"/>
      <c r="BXI627" s="3"/>
      <c r="BXJ627" s="3"/>
      <c r="BXK627" s="3"/>
      <c r="BXL627" s="3"/>
      <c r="BXM627" s="3"/>
      <c r="BXN627" s="3"/>
      <c r="BXO627" s="3"/>
      <c r="BXP627" s="3"/>
      <c r="BXQ627" s="3"/>
      <c r="BXR627" s="3"/>
      <c r="BXS627" s="3"/>
      <c r="BXT627" s="3"/>
      <c r="BXU627" s="3"/>
      <c r="BXV627" s="3"/>
      <c r="BXW627" s="3"/>
      <c r="BXX627" s="3"/>
      <c r="BXY627" s="3"/>
      <c r="BXZ627" s="3"/>
      <c r="BYA627" s="3"/>
      <c r="BYB627" s="3"/>
      <c r="BYC627" s="3"/>
      <c r="BYD627" s="3"/>
      <c r="BYE627" s="3"/>
      <c r="BYF627" s="3"/>
      <c r="BYG627" s="3"/>
      <c r="BYH627" s="3"/>
      <c r="BYI627" s="3"/>
      <c r="BYJ627" s="3"/>
      <c r="BYK627" s="3"/>
      <c r="BYL627" s="3"/>
      <c r="BYM627" s="3"/>
      <c r="BYN627" s="3"/>
      <c r="BYO627" s="3"/>
      <c r="BYP627" s="3"/>
      <c r="BYQ627" s="3"/>
      <c r="BYR627" s="3"/>
      <c r="BYS627" s="3"/>
      <c r="BYT627" s="3"/>
      <c r="BYU627" s="3"/>
      <c r="BYV627" s="3"/>
      <c r="BYW627" s="3"/>
      <c r="BYX627" s="3"/>
      <c r="BYY627" s="3"/>
      <c r="BYZ627" s="3"/>
      <c r="BZA627" s="3"/>
      <c r="BZB627" s="3"/>
      <c r="BZC627" s="3"/>
      <c r="BZD627" s="3"/>
      <c r="BZE627" s="3"/>
      <c r="BZF627" s="3"/>
      <c r="BZG627" s="3"/>
      <c r="BZH627" s="3"/>
      <c r="BZI627" s="3"/>
      <c r="BZJ627" s="3"/>
      <c r="BZK627" s="3"/>
      <c r="BZL627" s="3"/>
      <c r="BZM627" s="3"/>
      <c r="BZN627" s="3"/>
      <c r="BZO627" s="3"/>
      <c r="BZP627" s="3"/>
      <c r="BZQ627" s="3"/>
      <c r="BZR627" s="3"/>
      <c r="BZS627" s="3"/>
      <c r="BZT627" s="3"/>
      <c r="BZU627" s="3"/>
      <c r="BZV627" s="3"/>
      <c r="BZW627" s="3"/>
      <c r="BZX627" s="3"/>
      <c r="BZY627" s="3"/>
      <c r="BZZ627" s="3"/>
      <c r="CAA627" s="3"/>
      <c r="CAB627" s="3"/>
      <c r="CAC627" s="3"/>
      <c r="CAD627" s="3"/>
      <c r="CAE627" s="3"/>
      <c r="CAF627" s="3"/>
      <c r="CAG627" s="3"/>
      <c r="CAH627" s="3"/>
      <c r="CAI627" s="3"/>
      <c r="CAJ627" s="3"/>
      <c r="CAK627" s="3"/>
      <c r="CAL627" s="3"/>
      <c r="CAM627" s="3"/>
      <c r="CAN627" s="3"/>
      <c r="CAO627" s="3"/>
      <c r="CAP627" s="3"/>
      <c r="CAQ627" s="3"/>
      <c r="CAR627" s="3"/>
      <c r="CAS627" s="3"/>
      <c r="CAT627" s="3"/>
      <c r="CAU627" s="3"/>
      <c r="CAV627" s="3"/>
      <c r="CAW627" s="3"/>
      <c r="CAX627" s="3"/>
      <c r="CAY627" s="3"/>
      <c r="CAZ627" s="3"/>
      <c r="CBA627" s="3"/>
      <c r="CBB627" s="3"/>
      <c r="CBC627" s="3"/>
      <c r="CBD627" s="3"/>
      <c r="CBE627" s="3"/>
      <c r="CBF627" s="3"/>
      <c r="CBG627" s="3"/>
      <c r="CBH627" s="3"/>
      <c r="CBI627" s="3"/>
      <c r="CBJ627" s="3"/>
      <c r="CBK627" s="3"/>
      <c r="CBL627" s="3"/>
      <c r="CBM627" s="3"/>
      <c r="CBN627" s="3"/>
      <c r="CBO627" s="3"/>
      <c r="CBP627" s="3"/>
      <c r="CBQ627" s="3"/>
      <c r="CBR627" s="3"/>
      <c r="CBS627" s="3"/>
      <c r="CBT627" s="3"/>
      <c r="CBU627" s="3"/>
      <c r="CBV627" s="3"/>
      <c r="CBW627" s="3"/>
      <c r="CBX627" s="3"/>
      <c r="CBY627" s="3"/>
      <c r="CBZ627" s="3"/>
      <c r="CCA627" s="3"/>
      <c r="CCB627" s="3"/>
      <c r="CCC627" s="3"/>
      <c r="CCD627" s="3"/>
      <c r="CCE627" s="3"/>
      <c r="CCF627" s="3"/>
      <c r="CCG627" s="3"/>
      <c r="CCH627" s="3"/>
      <c r="CCI627" s="3"/>
      <c r="CCJ627" s="3"/>
      <c r="CCK627" s="3"/>
      <c r="CCL627" s="3"/>
      <c r="CCM627" s="3"/>
      <c r="CCN627" s="3"/>
      <c r="CCO627" s="3"/>
      <c r="CCP627" s="3"/>
      <c r="CCQ627" s="3"/>
      <c r="CCR627" s="3"/>
      <c r="CCS627" s="3"/>
      <c r="CCT627" s="3"/>
      <c r="CCU627" s="3"/>
      <c r="CCV627" s="3"/>
      <c r="CCW627" s="3"/>
      <c r="CCX627" s="3"/>
      <c r="CCY627" s="3"/>
      <c r="CCZ627" s="3"/>
      <c r="CDA627" s="3"/>
      <c r="CDB627" s="3"/>
      <c r="CDC627" s="3"/>
      <c r="CDD627" s="3"/>
      <c r="CDE627" s="3"/>
      <c r="CDF627" s="3"/>
      <c r="CDG627" s="3"/>
      <c r="CDH627" s="3"/>
      <c r="CDI627" s="3"/>
      <c r="CDJ627" s="3"/>
      <c r="CDK627" s="3"/>
      <c r="CDL627" s="3"/>
      <c r="CDM627" s="3"/>
      <c r="CDN627" s="3"/>
      <c r="CDO627" s="3"/>
      <c r="CDP627" s="3"/>
      <c r="CDQ627" s="3"/>
      <c r="CDR627" s="3"/>
      <c r="CDS627" s="3"/>
      <c r="CDT627" s="3"/>
      <c r="CDU627" s="3"/>
      <c r="CDV627" s="3"/>
      <c r="CDW627" s="3"/>
      <c r="CDX627" s="3"/>
      <c r="CDY627" s="3"/>
      <c r="CDZ627" s="3"/>
      <c r="CEA627" s="3"/>
      <c r="CEB627" s="3"/>
      <c r="CEC627" s="3"/>
      <c r="CED627" s="3"/>
      <c r="CEE627" s="3"/>
      <c r="CEF627" s="3"/>
      <c r="CEG627" s="3"/>
      <c r="CEH627" s="3"/>
      <c r="CEI627" s="3"/>
      <c r="CEJ627" s="3"/>
      <c r="CEK627" s="3"/>
      <c r="CEL627" s="3"/>
      <c r="CEM627" s="3"/>
      <c r="CEN627" s="3"/>
      <c r="CEO627" s="3"/>
      <c r="CEP627" s="3"/>
      <c r="CEQ627" s="3"/>
      <c r="CER627" s="3"/>
      <c r="CES627" s="3"/>
      <c r="CET627" s="3"/>
      <c r="CEU627" s="3"/>
      <c r="CEV627" s="3"/>
      <c r="CEW627" s="3"/>
      <c r="CEX627" s="3"/>
      <c r="CEY627" s="3"/>
      <c r="CEZ627" s="3"/>
      <c r="CFA627" s="3"/>
      <c r="CFB627" s="3"/>
      <c r="CFC627" s="3"/>
      <c r="CFD627" s="3"/>
      <c r="CFE627" s="3"/>
      <c r="CFF627" s="3"/>
      <c r="CFG627" s="3"/>
      <c r="CFH627" s="3"/>
      <c r="CFI627" s="3"/>
      <c r="CFJ627" s="3"/>
      <c r="CFK627" s="3"/>
      <c r="CFL627" s="3"/>
      <c r="CFM627" s="3"/>
      <c r="CFN627" s="3"/>
      <c r="CFO627" s="3"/>
      <c r="CFP627" s="3"/>
      <c r="CFQ627" s="3"/>
      <c r="CFR627" s="3"/>
      <c r="CFS627" s="3"/>
      <c r="CFT627" s="3"/>
      <c r="CFU627" s="3"/>
      <c r="CFV627" s="3"/>
      <c r="CFW627" s="3"/>
      <c r="CFX627" s="3"/>
      <c r="CFY627" s="3"/>
      <c r="CFZ627" s="3"/>
      <c r="CGA627" s="3"/>
      <c r="CGB627" s="3"/>
      <c r="CGC627" s="3"/>
      <c r="CGD627" s="3"/>
      <c r="CGE627" s="3"/>
      <c r="CGF627" s="3"/>
      <c r="CGG627" s="3"/>
      <c r="CGH627" s="3"/>
      <c r="CGI627" s="3"/>
      <c r="CGJ627" s="3"/>
      <c r="CGK627" s="3"/>
      <c r="CGL627" s="3"/>
      <c r="CGM627" s="3"/>
      <c r="CGN627" s="3"/>
      <c r="CGO627" s="3"/>
      <c r="CGP627" s="3"/>
      <c r="CGQ627" s="3"/>
      <c r="CGR627" s="3"/>
      <c r="CGS627" s="3"/>
      <c r="CGT627" s="3"/>
      <c r="CGU627" s="3"/>
      <c r="CGV627" s="3"/>
      <c r="CGW627" s="3"/>
      <c r="CGX627" s="3"/>
      <c r="CGY627" s="3"/>
      <c r="CGZ627" s="3"/>
      <c r="CHA627" s="3"/>
      <c r="CHB627" s="3"/>
      <c r="CHC627" s="3"/>
      <c r="CHD627" s="3"/>
      <c r="CHE627" s="3"/>
      <c r="CHF627" s="3"/>
      <c r="CHG627" s="3"/>
      <c r="CHH627" s="3"/>
      <c r="CHI627" s="3"/>
      <c r="CHJ627" s="3"/>
      <c r="CHK627" s="3"/>
      <c r="CHL627" s="3"/>
      <c r="CHM627" s="3"/>
      <c r="CHN627" s="3"/>
      <c r="CHO627" s="3"/>
      <c r="CHP627" s="3"/>
      <c r="CHQ627" s="3"/>
      <c r="CHR627" s="3"/>
      <c r="CHS627" s="3"/>
      <c r="CHT627" s="3"/>
      <c r="CHU627" s="3"/>
      <c r="CHV627" s="3"/>
      <c r="CHW627" s="3"/>
      <c r="CHX627" s="3"/>
      <c r="CHY627" s="3"/>
      <c r="CHZ627" s="3"/>
      <c r="CIA627" s="3"/>
      <c r="CIB627" s="3"/>
      <c r="CIC627" s="3"/>
      <c r="CID627" s="3"/>
      <c r="CIE627" s="3"/>
      <c r="CIF627" s="3"/>
      <c r="CIG627" s="3"/>
      <c r="CIH627" s="3"/>
      <c r="CII627" s="3"/>
      <c r="CIJ627" s="3"/>
      <c r="CIK627" s="3"/>
      <c r="CIL627" s="3"/>
      <c r="CIM627" s="3"/>
      <c r="CIN627" s="3"/>
      <c r="CIO627" s="3"/>
      <c r="CIP627" s="3"/>
      <c r="CIQ627" s="3"/>
      <c r="CIR627" s="3"/>
      <c r="CIS627" s="3"/>
      <c r="CIT627" s="3"/>
      <c r="CIU627" s="3"/>
      <c r="CIV627" s="3"/>
      <c r="CIW627" s="3"/>
      <c r="CIX627" s="3"/>
      <c r="CIY627" s="3"/>
      <c r="CIZ627" s="3"/>
      <c r="CJA627" s="3"/>
      <c r="CJB627" s="3"/>
      <c r="CJC627" s="3"/>
      <c r="CJD627" s="3"/>
      <c r="CJE627" s="3"/>
      <c r="CJF627" s="3"/>
      <c r="CJG627" s="3"/>
      <c r="CJH627" s="3"/>
      <c r="CJI627" s="3"/>
      <c r="CJJ627" s="3"/>
      <c r="CJK627" s="3"/>
      <c r="CJL627" s="3"/>
      <c r="CJM627" s="3"/>
      <c r="CJN627" s="3"/>
      <c r="CJO627" s="3"/>
      <c r="CJP627" s="3"/>
      <c r="CJQ627" s="3"/>
      <c r="CJR627" s="3"/>
      <c r="CJS627" s="3"/>
      <c r="CJT627" s="3"/>
      <c r="CJU627" s="3"/>
      <c r="CJV627" s="3"/>
      <c r="CJW627" s="3"/>
      <c r="CJX627" s="3"/>
      <c r="CJY627" s="3"/>
      <c r="CJZ627" s="3"/>
      <c r="CKA627" s="3"/>
      <c r="CKB627" s="3"/>
      <c r="CKC627" s="3"/>
      <c r="CKD627" s="3"/>
      <c r="CKE627" s="3"/>
      <c r="CKF627" s="3"/>
      <c r="CKG627" s="3"/>
      <c r="CKH627" s="3"/>
      <c r="CKI627" s="3"/>
      <c r="CKJ627" s="3"/>
      <c r="CKK627" s="3"/>
      <c r="CKL627" s="3"/>
      <c r="CKM627" s="3"/>
      <c r="CKN627" s="3"/>
      <c r="CKO627" s="3"/>
      <c r="CKP627" s="3"/>
      <c r="CKQ627" s="3"/>
      <c r="CKR627" s="3"/>
      <c r="CKS627" s="3"/>
      <c r="CKT627" s="3"/>
      <c r="CKU627" s="3"/>
      <c r="CKV627" s="3"/>
      <c r="CKW627" s="3"/>
      <c r="CKX627" s="3"/>
      <c r="CKY627" s="3"/>
      <c r="CKZ627" s="3"/>
      <c r="CLA627" s="3"/>
      <c r="CLB627" s="3"/>
      <c r="CLC627" s="3"/>
      <c r="CLD627" s="3"/>
      <c r="CLE627" s="3"/>
      <c r="CLF627" s="3"/>
      <c r="CLG627" s="3"/>
      <c r="CLH627" s="3"/>
      <c r="CLI627" s="3"/>
      <c r="CLJ627" s="3"/>
      <c r="CLK627" s="3"/>
      <c r="CLL627" s="3"/>
      <c r="CLM627" s="3"/>
      <c r="CLN627" s="3"/>
      <c r="CLO627" s="3"/>
      <c r="CLP627" s="3"/>
      <c r="CLQ627" s="3"/>
      <c r="CLR627" s="3"/>
      <c r="CLS627" s="3"/>
      <c r="CLT627" s="3"/>
      <c r="CLU627" s="3"/>
      <c r="CLV627" s="3"/>
      <c r="CLW627" s="3"/>
      <c r="CLX627" s="3"/>
      <c r="CLY627" s="3"/>
      <c r="CLZ627" s="3"/>
      <c r="CMA627" s="3"/>
      <c r="CMB627" s="3"/>
      <c r="CMC627" s="3"/>
      <c r="CMD627" s="3"/>
      <c r="CME627" s="3"/>
      <c r="CMF627" s="3"/>
      <c r="CMG627" s="3"/>
      <c r="CMH627" s="3"/>
      <c r="CMI627" s="3"/>
      <c r="CMJ627" s="3"/>
      <c r="CMK627" s="3"/>
      <c r="CML627" s="3"/>
      <c r="CMM627" s="3"/>
      <c r="CMN627" s="3"/>
      <c r="CMO627" s="3"/>
      <c r="CMP627" s="3"/>
      <c r="CMQ627" s="3"/>
      <c r="CMR627" s="3"/>
      <c r="CMS627" s="3"/>
      <c r="CMT627" s="3"/>
      <c r="CMU627" s="3"/>
      <c r="CMV627" s="3"/>
      <c r="CMW627" s="3"/>
      <c r="CMX627" s="3"/>
      <c r="CMY627" s="3"/>
      <c r="CMZ627" s="3"/>
      <c r="CNA627" s="3"/>
      <c r="CNB627" s="3"/>
      <c r="CNC627" s="3"/>
      <c r="CND627" s="3"/>
      <c r="CNE627" s="3"/>
      <c r="CNF627" s="3"/>
      <c r="CNG627" s="3"/>
      <c r="CNH627" s="3"/>
      <c r="CNI627" s="3"/>
      <c r="CNJ627" s="3"/>
      <c r="CNK627" s="3"/>
      <c r="CNL627" s="3"/>
      <c r="CNM627" s="3"/>
      <c r="CNN627" s="3"/>
      <c r="CNO627" s="3"/>
      <c r="CNP627" s="3"/>
      <c r="CNQ627" s="3"/>
      <c r="CNR627" s="3"/>
      <c r="CNS627" s="3"/>
      <c r="CNT627" s="3"/>
      <c r="CNU627" s="3"/>
      <c r="CNV627" s="3"/>
      <c r="CNW627" s="3"/>
      <c r="CNX627" s="3"/>
      <c r="CNY627" s="3"/>
      <c r="CNZ627" s="3"/>
      <c r="COA627" s="3"/>
      <c r="COB627" s="3"/>
      <c r="COC627" s="3"/>
      <c r="COD627" s="3"/>
      <c r="COE627" s="3"/>
      <c r="COF627" s="3"/>
      <c r="COG627" s="3"/>
      <c r="COH627" s="3"/>
      <c r="COI627" s="3"/>
      <c r="COJ627" s="3"/>
      <c r="COK627" s="3"/>
      <c r="COL627" s="3"/>
      <c r="COM627" s="3"/>
      <c r="CON627" s="3"/>
      <c r="COO627" s="3"/>
      <c r="COP627" s="3"/>
      <c r="COQ627" s="3"/>
      <c r="COR627" s="3"/>
      <c r="COS627" s="3"/>
      <c r="COT627" s="3"/>
      <c r="COU627" s="3"/>
      <c r="COV627" s="3"/>
      <c r="COW627" s="3"/>
      <c r="COX627" s="3"/>
      <c r="COY627" s="3"/>
      <c r="COZ627" s="3"/>
      <c r="CPA627" s="3"/>
      <c r="CPB627" s="3"/>
      <c r="CPC627" s="3"/>
      <c r="CPD627" s="3"/>
      <c r="CPE627" s="3"/>
      <c r="CPF627" s="3"/>
      <c r="CPG627" s="3"/>
      <c r="CPH627" s="3"/>
      <c r="CPI627" s="3"/>
      <c r="CPJ627" s="3"/>
      <c r="CPK627" s="3"/>
      <c r="CPL627" s="3"/>
      <c r="CPM627" s="3"/>
      <c r="CPN627" s="3"/>
      <c r="CPO627" s="3"/>
      <c r="CPP627" s="3"/>
      <c r="CPQ627" s="3"/>
      <c r="CPR627" s="3"/>
      <c r="CPS627" s="3"/>
      <c r="CPT627" s="3"/>
      <c r="CPU627" s="3"/>
      <c r="CPV627" s="3"/>
      <c r="CPW627" s="3"/>
      <c r="CPX627" s="3"/>
      <c r="CPY627" s="3"/>
      <c r="CPZ627" s="3"/>
      <c r="CQA627" s="3"/>
      <c r="CQB627" s="3"/>
      <c r="CQC627" s="3"/>
      <c r="CQD627" s="3"/>
      <c r="CQE627" s="3"/>
      <c r="CQF627" s="3"/>
      <c r="CQG627" s="3"/>
      <c r="CQH627" s="3"/>
      <c r="CQI627" s="3"/>
      <c r="CQJ627" s="3"/>
      <c r="CQK627" s="3"/>
      <c r="CQL627" s="3"/>
      <c r="CQM627" s="3"/>
      <c r="CQN627" s="3"/>
      <c r="CQO627" s="3"/>
      <c r="CQP627" s="3"/>
      <c r="CQQ627" s="3"/>
      <c r="CQR627" s="3"/>
      <c r="CQS627" s="3"/>
      <c r="CQT627" s="3"/>
      <c r="CQU627" s="3"/>
      <c r="CQV627" s="3"/>
      <c r="CQW627" s="3"/>
      <c r="CQX627" s="3"/>
      <c r="CQY627" s="3"/>
      <c r="CQZ627" s="3"/>
      <c r="CRA627" s="3"/>
      <c r="CRB627" s="3"/>
      <c r="CRC627" s="3"/>
      <c r="CRD627" s="3"/>
      <c r="CRE627" s="3"/>
      <c r="CRF627" s="3"/>
      <c r="CRG627" s="3"/>
      <c r="CRH627" s="3"/>
      <c r="CRI627" s="3"/>
      <c r="CRJ627" s="3"/>
      <c r="CRK627" s="3"/>
      <c r="CRL627" s="3"/>
      <c r="CRM627" s="3"/>
      <c r="CRN627" s="3"/>
      <c r="CRO627" s="3"/>
      <c r="CRP627" s="3"/>
      <c r="CRQ627" s="3"/>
      <c r="CRR627" s="3"/>
      <c r="CRS627" s="3"/>
      <c r="CRT627" s="3"/>
      <c r="CRU627" s="3"/>
      <c r="CRV627" s="3"/>
      <c r="CRW627" s="3"/>
      <c r="CRX627" s="3"/>
      <c r="CRY627" s="3"/>
      <c r="CRZ627" s="3"/>
      <c r="CSA627" s="3"/>
      <c r="CSB627" s="3"/>
      <c r="CSC627" s="3"/>
      <c r="CSD627" s="3"/>
      <c r="CSE627" s="3"/>
      <c r="CSF627" s="3"/>
      <c r="CSG627" s="3"/>
      <c r="CSH627" s="3"/>
      <c r="CSI627" s="3"/>
      <c r="CSJ627" s="3"/>
      <c r="CSK627" s="3"/>
      <c r="CSL627" s="3"/>
      <c r="CSM627" s="3"/>
      <c r="CSN627" s="3"/>
      <c r="CSO627" s="3"/>
      <c r="CSP627" s="3"/>
      <c r="CSQ627" s="3"/>
      <c r="CSR627" s="3"/>
      <c r="CSS627" s="3"/>
      <c r="CST627" s="3"/>
      <c r="CSU627" s="3"/>
      <c r="CSV627" s="3"/>
      <c r="CSW627" s="3"/>
      <c r="CSX627" s="3"/>
      <c r="CSY627" s="3"/>
      <c r="CSZ627" s="3"/>
      <c r="CTA627" s="3"/>
      <c r="CTB627" s="3"/>
      <c r="CTC627" s="3"/>
      <c r="CTD627" s="3"/>
      <c r="CTE627" s="3"/>
      <c r="CTF627" s="3"/>
      <c r="CTG627" s="3"/>
      <c r="CTH627" s="3"/>
      <c r="CTI627" s="3"/>
      <c r="CTJ627" s="3"/>
      <c r="CTK627" s="3"/>
      <c r="CTL627" s="3"/>
      <c r="CTM627" s="3"/>
      <c r="CTN627" s="3"/>
      <c r="CTO627" s="3"/>
      <c r="CTP627" s="3"/>
      <c r="CTQ627" s="3"/>
      <c r="CTR627" s="3"/>
      <c r="CTS627" s="3"/>
      <c r="CTT627" s="3"/>
      <c r="CTU627" s="3"/>
      <c r="CTV627" s="3"/>
      <c r="CTW627" s="3"/>
      <c r="CTX627" s="3"/>
      <c r="CTY627" s="3"/>
      <c r="CTZ627" s="3"/>
      <c r="CUA627" s="3"/>
      <c r="CUB627" s="3"/>
      <c r="CUC627" s="3"/>
      <c r="CUD627" s="3"/>
      <c r="CUE627" s="3"/>
      <c r="CUF627" s="3"/>
      <c r="CUG627" s="3"/>
      <c r="CUH627" s="3"/>
      <c r="CUI627" s="3"/>
      <c r="CUJ627" s="3"/>
      <c r="CUK627" s="3"/>
      <c r="CUL627" s="3"/>
      <c r="CUM627" s="3"/>
      <c r="CUN627" s="3"/>
      <c r="CUO627" s="3"/>
      <c r="CUP627" s="3"/>
      <c r="CUQ627" s="3"/>
      <c r="CUR627" s="3"/>
      <c r="CUS627" s="3"/>
      <c r="CUT627" s="3"/>
      <c r="CUU627" s="3"/>
      <c r="CUV627" s="3"/>
      <c r="CUW627" s="3"/>
      <c r="CUX627" s="3"/>
      <c r="CUY627" s="3"/>
      <c r="CUZ627" s="3"/>
      <c r="CVA627" s="3"/>
      <c r="CVB627" s="3"/>
      <c r="CVC627" s="3"/>
      <c r="CVD627" s="3"/>
      <c r="CVE627" s="3"/>
      <c r="CVF627" s="3"/>
      <c r="CVG627" s="3"/>
      <c r="CVH627" s="3"/>
      <c r="CVI627" s="3"/>
      <c r="CVJ627" s="3"/>
      <c r="CVK627" s="3"/>
      <c r="CVL627" s="3"/>
      <c r="CVM627" s="3"/>
      <c r="CVN627" s="3"/>
      <c r="CVO627" s="3"/>
      <c r="CVP627" s="3"/>
      <c r="CVQ627" s="3"/>
      <c r="CVR627" s="3"/>
      <c r="CVS627" s="3"/>
      <c r="CVT627" s="3"/>
      <c r="CVU627" s="3"/>
      <c r="CVV627" s="3"/>
      <c r="CVW627" s="3"/>
      <c r="CVX627" s="3"/>
      <c r="CVY627" s="3"/>
      <c r="CVZ627" s="3"/>
      <c r="CWA627" s="3"/>
      <c r="CWB627" s="3"/>
      <c r="CWC627" s="3"/>
      <c r="CWD627" s="3"/>
      <c r="CWE627" s="3"/>
      <c r="CWF627" s="3"/>
      <c r="CWG627" s="3"/>
      <c r="CWH627" s="3"/>
      <c r="CWI627" s="3"/>
      <c r="CWJ627" s="3"/>
      <c r="CWK627" s="3"/>
      <c r="CWL627" s="3"/>
      <c r="CWM627" s="3"/>
      <c r="CWN627" s="3"/>
      <c r="CWO627" s="3"/>
      <c r="CWP627" s="3"/>
      <c r="CWQ627" s="3"/>
      <c r="CWR627" s="3"/>
      <c r="CWS627" s="3"/>
      <c r="CWT627" s="3"/>
      <c r="CWU627" s="3"/>
      <c r="CWV627" s="3"/>
      <c r="CWW627" s="3"/>
      <c r="CWX627" s="3"/>
      <c r="CWY627" s="3"/>
      <c r="CWZ627" s="3"/>
      <c r="CXA627" s="3"/>
      <c r="CXB627" s="3"/>
      <c r="CXC627" s="3"/>
      <c r="CXD627" s="3"/>
      <c r="CXE627" s="3"/>
      <c r="CXF627" s="3"/>
      <c r="CXG627" s="3"/>
      <c r="CXH627" s="3"/>
      <c r="CXI627" s="3"/>
      <c r="CXJ627" s="3"/>
      <c r="CXK627" s="3"/>
      <c r="CXL627" s="3"/>
      <c r="CXM627" s="3"/>
      <c r="CXN627" s="3"/>
      <c r="CXO627" s="3"/>
      <c r="CXP627" s="3"/>
      <c r="CXQ627" s="3"/>
      <c r="CXR627" s="3"/>
      <c r="CXS627" s="3"/>
      <c r="CXT627" s="3"/>
      <c r="CXU627" s="3"/>
      <c r="CXV627" s="3"/>
      <c r="CXW627" s="3"/>
      <c r="CXX627" s="3"/>
      <c r="CXY627" s="3"/>
      <c r="CXZ627" s="3"/>
      <c r="CYA627" s="3"/>
      <c r="CYB627" s="3"/>
      <c r="CYC627" s="3"/>
      <c r="CYD627" s="3"/>
      <c r="CYE627" s="3"/>
      <c r="CYF627" s="3"/>
      <c r="CYG627" s="3"/>
      <c r="CYH627" s="3"/>
      <c r="CYI627" s="3"/>
      <c r="CYJ627" s="3"/>
      <c r="CYK627" s="3"/>
      <c r="CYL627" s="3"/>
      <c r="CYM627" s="3"/>
      <c r="CYN627" s="3"/>
      <c r="CYO627" s="3"/>
      <c r="CYP627" s="3"/>
      <c r="CYQ627" s="3"/>
      <c r="CYR627" s="3"/>
      <c r="CYS627" s="3"/>
      <c r="CYT627" s="3"/>
      <c r="CYU627" s="3"/>
      <c r="CYV627" s="3"/>
      <c r="CYW627" s="3"/>
      <c r="CYX627" s="3"/>
      <c r="CYY627" s="3"/>
      <c r="CYZ627" s="3"/>
      <c r="CZA627" s="3"/>
      <c r="CZB627" s="3"/>
      <c r="CZC627" s="3"/>
      <c r="CZD627" s="3"/>
      <c r="CZE627" s="3"/>
      <c r="CZF627" s="3"/>
      <c r="CZG627" s="3"/>
      <c r="CZH627" s="3"/>
      <c r="CZI627" s="3"/>
      <c r="CZJ627" s="3"/>
      <c r="CZK627" s="3"/>
      <c r="CZL627" s="3"/>
      <c r="CZM627" s="3"/>
      <c r="CZN627" s="3"/>
      <c r="CZO627" s="3"/>
      <c r="CZP627" s="3"/>
      <c r="CZQ627" s="3"/>
      <c r="CZR627" s="3"/>
      <c r="CZS627" s="3"/>
      <c r="CZT627" s="3"/>
      <c r="CZU627" s="3"/>
      <c r="CZV627" s="3"/>
      <c r="CZW627" s="3"/>
      <c r="CZX627" s="3"/>
      <c r="CZY627" s="3"/>
      <c r="CZZ627" s="3"/>
      <c r="DAA627" s="3"/>
      <c r="DAB627" s="3"/>
      <c r="DAC627" s="3"/>
      <c r="DAD627" s="3"/>
      <c r="DAE627" s="3"/>
      <c r="DAF627" s="3"/>
      <c r="DAG627" s="3"/>
      <c r="DAH627" s="3"/>
      <c r="DAI627" s="3"/>
      <c r="DAJ627" s="3"/>
      <c r="DAK627" s="3"/>
      <c r="DAL627" s="3"/>
      <c r="DAM627" s="3"/>
      <c r="DAN627" s="3"/>
      <c r="DAO627" s="3"/>
      <c r="DAP627" s="3"/>
      <c r="DAQ627" s="3"/>
      <c r="DAR627" s="3"/>
      <c r="DAS627" s="3"/>
      <c r="DAT627" s="3"/>
      <c r="DAU627" s="3"/>
      <c r="DAV627" s="3"/>
      <c r="DAW627" s="3"/>
      <c r="DAX627" s="3"/>
      <c r="DAY627" s="3"/>
      <c r="DAZ627" s="3"/>
      <c r="DBA627" s="3"/>
      <c r="DBB627" s="3"/>
      <c r="DBC627" s="3"/>
      <c r="DBD627" s="3"/>
      <c r="DBE627" s="3"/>
      <c r="DBF627" s="3"/>
      <c r="DBG627" s="3"/>
      <c r="DBH627" s="3"/>
      <c r="DBI627" s="3"/>
      <c r="DBJ627" s="3"/>
      <c r="DBK627" s="3"/>
      <c r="DBL627" s="3"/>
      <c r="DBM627" s="3"/>
      <c r="DBN627" s="3"/>
      <c r="DBO627" s="3"/>
      <c r="DBP627" s="3"/>
      <c r="DBQ627" s="3"/>
      <c r="DBR627" s="3"/>
      <c r="DBS627" s="3"/>
      <c r="DBT627" s="3"/>
      <c r="DBU627" s="3"/>
      <c r="DBV627" s="3"/>
      <c r="DBW627" s="3"/>
      <c r="DBX627" s="3"/>
      <c r="DBY627" s="3"/>
      <c r="DBZ627" s="3"/>
      <c r="DCA627" s="3"/>
      <c r="DCB627" s="3"/>
      <c r="DCC627" s="3"/>
      <c r="DCD627" s="3"/>
      <c r="DCE627" s="3"/>
      <c r="DCF627" s="3"/>
      <c r="DCG627" s="3"/>
      <c r="DCH627" s="3"/>
      <c r="DCI627" s="3"/>
      <c r="DCJ627" s="3"/>
      <c r="DCK627" s="3"/>
      <c r="DCL627" s="3"/>
      <c r="DCM627" s="3"/>
      <c r="DCN627" s="3"/>
      <c r="DCO627" s="3"/>
      <c r="DCP627" s="3"/>
      <c r="DCQ627" s="3"/>
      <c r="DCR627" s="3"/>
      <c r="DCS627" s="3"/>
      <c r="DCT627" s="3"/>
      <c r="DCU627" s="3"/>
      <c r="DCV627" s="3"/>
      <c r="DCW627" s="3"/>
      <c r="DCX627" s="3"/>
      <c r="DCY627" s="3"/>
      <c r="DCZ627" s="3"/>
      <c r="DDA627" s="3"/>
      <c r="DDB627" s="3"/>
      <c r="DDC627" s="3"/>
      <c r="DDD627" s="3"/>
      <c r="DDE627" s="3"/>
      <c r="DDF627" s="3"/>
      <c r="DDG627" s="3"/>
      <c r="DDH627" s="3"/>
      <c r="DDI627" s="3"/>
      <c r="DDJ627" s="3"/>
      <c r="DDK627" s="3"/>
      <c r="DDL627" s="3"/>
      <c r="DDM627" s="3"/>
      <c r="DDN627" s="3"/>
      <c r="DDO627" s="3"/>
      <c r="DDP627" s="3"/>
      <c r="DDQ627" s="3"/>
      <c r="DDR627" s="3"/>
      <c r="DDS627" s="3"/>
      <c r="DDT627" s="3"/>
      <c r="DDU627" s="3"/>
      <c r="DDV627" s="3"/>
      <c r="DDW627" s="3"/>
      <c r="DDX627" s="3"/>
      <c r="DDY627" s="3"/>
      <c r="DDZ627" s="3"/>
      <c r="DEA627" s="3"/>
      <c r="DEB627" s="3"/>
      <c r="DEC627" s="3"/>
      <c r="DED627" s="3"/>
      <c r="DEE627" s="3"/>
      <c r="DEF627" s="3"/>
      <c r="DEG627" s="3"/>
      <c r="DEH627" s="3"/>
      <c r="DEI627" s="3"/>
      <c r="DEJ627" s="3"/>
      <c r="DEK627" s="3"/>
      <c r="DEL627" s="3"/>
      <c r="DEM627" s="3"/>
      <c r="DEN627" s="3"/>
      <c r="DEO627" s="3"/>
      <c r="DEP627" s="3"/>
      <c r="DEQ627" s="3"/>
      <c r="DER627" s="3"/>
      <c r="DES627" s="3"/>
      <c r="DET627" s="3"/>
      <c r="DEU627" s="3"/>
      <c r="DEV627" s="3"/>
      <c r="DEW627" s="3"/>
      <c r="DEX627" s="3"/>
      <c r="DEY627" s="3"/>
      <c r="DEZ627" s="3"/>
      <c r="DFA627" s="3"/>
      <c r="DFB627" s="3"/>
      <c r="DFC627" s="3"/>
      <c r="DFD627" s="3"/>
      <c r="DFE627" s="3"/>
      <c r="DFF627" s="3"/>
      <c r="DFG627" s="3"/>
      <c r="DFH627" s="3"/>
      <c r="DFI627" s="3"/>
      <c r="DFJ627" s="3"/>
      <c r="DFK627" s="3"/>
      <c r="DFL627" s="3"/>
      <c r="DFM627" s="3"/>
      <c r="DFN627" s="3"/>
      <c r="DFO627" s="3"/>
      <c r="DFP627" s="3"/>
      <c r="DFQ627" s="3"/>
      <c r="DFR627" s="3"/>
      <c r="DFS627" s="3"/>
      <c r="DFT627" s="3"/>
      <c r="DFU627" s="3"/>
      <c r="DFV627" s="3"/>
      <c r="DFW627" s="3"/>
      <c r="DFX627" s="3"/>
      <c r="DFY627" s="3"/>
      <c r="DFZ627" s="3"/>
      <c r="DGA627" s="3"/>
      <c r="DGB627" s="3"/>
      <c r="DGC627" s="3"/>
      <c r="DGD627" s="3"/>
      <c r="DGE627" s="3"/>
      <c r="DGF627" s="3"/>
      <c r="DGG627" s="3"/>
      <c r="DGH627" s="3"/>
      <c r="DGI627" s="3"/>
      <c r="DGJ627" s="3"/>
      <c r="DGK627" s="3"/>
      <c r="DGL627" s="3"/>
      <c r="DGM627" s="3"/>
      <c r="DGN627" s="3"/>
      <c r="DGO627" s="3"/>
      <c r="DGP627" s="3"/>
      <c r="DGQ627" s="3"/>
      <c r="DGR627" s="3"/>
      <c r="DGS627" s="3"/>
      <c r="DGT627" s="3"/>
      <c r="DGU627" s="3"/>
      <c r="DGV627" s="3"/>
      <c r="DGW627" s="3"/>
      <c r="DGX627" s="3"/>
      <c r="DGY627" s="3"/>
      <c r="DGZ627" s="3"/>
      <c r="DHA627" s="3"/>
      <c r="DHB627" s="3"/>
      <c r="DHC627" s="3"/>
      <c r="DHD627" s="3"/>
      <c r="DHE627" s="3"/>
      <c r="DHF627" s="3"/>
      <c r="DHG627" s="3"/>
      <c r="DHH627" s="3"/>
      <c r="DHI627" s="3"/>
      <c r="DHJ627" s="3"/>
      <c r="DHK627" s="3"/>
      <c r="DHL627" s="3"/>
      <c r="DHM627" s="3"/>
      <c r="DHN627" s="3"/>
      <c r="DHO627" s="3"/>
      <c r="DHP627" s="3"/>
      <c r="DHQ627" s="3"/>
      <c r="DHR627" s="3"/>
      <c r="DHS627" s="3"/>
      <c r="DHT627" s="3"/>
      <c r="DHU627" s="3"/>
      <c r="DHV627" s="3"/>
      <c r="DHW627" s="3"/>
      <c r="DHX627" s="3"/>
      <c r="DHY627" s="3"/>
      <c r="DHZ627" s="3"/>
      <c r="DIA627" s="3"/>
      <c r="DIB627" s="3"/>
      <c r="DIC627" s="3"/>
      <c r="DID627" s="3"/>
      <c r="DIE627" s="3"/>
      <c r="DIF627" s="3"/>
      <c r="DIG627" s="3"/>
      <c r="DIH627" s="3"/>
      <c r="DII627" s="3"/>
      <c r="DIJ627" s="3"/>
      <c r="DIK627" s="3"/>
      <c r="DIL627" s="3"/>
      <c r="DIM627" s="3"/>
      <c r="DIN627" s="3"/>
      <c r="DIO627" s="3"/>
      <c r="DIP627" s="3"/>
      <c r="DIQ627" s="3"/>
      <c r="DIR627" s="3"/>
      <c r="DIS627" s="3"/>
      <c r="DIT627" s="3"/>
      <c r="DIU627" s="3"/>
      <c r="DIV627" s="3"/>
      <c r="DIW627" s="3"/>
      <c r="DIX627" s="3"/>
      <c r="DIY627" s="3"/>
      <c r="DIZ627" s="3"/>
      <c r="DJA627" s="3"/>
      <c r="DJB627" s="3"/>
      <c r="DJC627" s="3"/>
      <c r="DJD627" s="3"/>
      <c r="DJE627" s="3"/>
      <c r="DJF627" s="3"/>
      <c r="DJG627" s="3"/>
      <c r="DJH627" s="3"/>
      <c r="DJI627" s="3"/>
      <c r="DJJ627" s="3"/>
      <c r="DJK627" s="3"/>
      <c r="DJL627" s="3"/>
      <c r="DJM627" s="3"/>
      <c r="DJN627" s="3"/>
      <c r="DJO627" s="3"/>
      <c r="DJP627" s="3"/>
      <c r="DJQ627" s="3"/>
      <c r="DJR627" s="3"/>
      <c r="DJS627" s="3"/>
      <c r="DJT627" s="3"/>
      <c r="DJU627" s="3"/>
      <c r="DJV627" s="3"/>
      <c r="DJW627" s="3"/>
      <c r="DJX627" s="3"/>
      <c r="DJY627" s="3"/>
      <c r="DJZ627" s="3"/>
      <c r="DKA627" s="3"/>
      <c r="DKB627" s="3"/>
      <c r="DKC627" s="3"/>
      <c r="DKD627" s="3"/>
      <c r="DKE627" s="3"/>
      <c r="DKF627" s="3"/>
      <c r="DKG627" s="3"/>
      <c r="DKH627" s="3"/>
      <c r="DKI627" s="3"/>
      <c r="DKJ627" s="3"/>
      <c r="DKK627" s="3"/>
      <c r="DKL627" s="3"/>
      <c r="DKM627" s="3"/>
      <c r="DKN627" s="3"/>
      <c r="DKO627" s="3"/>
      <c r="DKP627" s="3"/>
      <c r="DKQ627" s="3"/>
      <c r="DKR627" s="3"/>
      <c r="DKS627" s="3"/>
      <c r="DKT627" s="3"/>
      <c r="DKU627" s="3"/>
      <c r="DKV627" s="3"/>
      <c r="DKW627" s="3"/>
      <c r="DKX627" s="3"/>
      <c r="DKY627" s="3"/>
      <c r="DKZ627" s="3"/>
      <c r="DLA627" s="3"/>
      <c r="DLB627" s="3"/>
      <c r="DLC627" s="3"/>
      <c r="DLD627" s="3"/>
      <c r="DLE627" s="3"/>
      <c r="DLF627" s="3"/>
      <c r="DLG627" s="3"/>
      <c r="DLH627" s="3"/>
      <c r="DLI627" s="3"/>
      <c r="DLJ627" s="3"/>
      <c r="DLK627" s="3"/>
      <c r="DLL627" s="3"/>
      <c r="DLM627" s="3"/>
      <c r="DLN627" s="3"/>
      <c r="DLO627" s="3"/>
      <c r="DLP627" s="3"/>
      <c r="DLQ627" s="3"/>
      <c r="DLR627" s="3"/>
      <c r="DLS627" s="3"/>
      <c r="DLT627" s="3"/>
      <c r="DLU627" s="3"/>
      <c r="DLV627" s="3"/>
      <c r="DLW627" s="3"/>
      <c r="DLX627" s="3"/>
      <c r="DLY627" s="3"/>
      <c r="DLZ627" s="3"/>
      <c r="DMA627" s="3"/>
      <c r="DMB627" s="3"/>
      <c r="DMC627" s="3"/>
      <c r="DMD627" s="3"/>
      <c r="DME627" s="3"/>
      <c r="DMF627" s="3"/>
      <c r="DMG627" s="3"/>
      <c r="DMH627" s="3"/>
      <c r="DMI627" s="3"/>
      <c r="DMJ627" s="3"/>
      <c r="DMK627" s="3"/>
      <c r="DML627" s="3"/>
      <c r="DMM627" s="3"/>
      <c r="DMN627" s="3"/>
      <c r="DMO627" s="3"/>
      <c r="DMP627" s="3"/>
      <c r="DMQ627" s="3"/>
      <c r="DMR627" s="3"/>
      <c r="DMS627" s="3"/>
      <c r="DMT627" s="3"/>
      <c r="DMU627" s="3"/>
      <c r="DMV627" s="3"/>
      <c r="DMW627" s="3"/>
      <c r="DMX627" s="3"/>
      <c r="DMY627" s="3"/>
      <c r="DMZ627" s="3"/>
      <c r="DNA627" s="3"/>
      <c r="DNB627" s="3"/>
      <c r="DNC627" s="3"/>
      <c r="DND627" s="3"/>
      <c r="DNE627" s="3"/>
      <c r="DNF627" s="3"/>
      <c r="DNG627" s="3"/>
      <c r="DNH627" s="3"/>
      <c r="DNI627" s="3"/>
      <c r="DNJ627" s="3"/>
      <c r="DNK627" s="3"/>
      <c r="DNL627" s="3"/>
      <c r="DNM627" s="3"/>
      <c r="DNN627" s="3"/>
      <c r="DNO627" s="3"/>
      <c r="DNP627" s="3"/>
      <c r="DNQ627" s="3"/>
      <c r="DNR627" s="3"/>
      <c r="DNS627" s="3"/>
      <c r="DNT627" s="3"/>
      <c r="DNU627" s="3"/>
      <c r="DNV627" s="3"/>
      <c r="DNW627" s="3"/>
      <c r="DNX627" s="3"/>
      <c r="DNY627" s="3"/>
      <c r="DNZ627" s="3"/>
      <c r="DOA627" s="3"/>
      <c r="DOB627" s="3"/>
      <c r="DOC627" s="3"/>
      <c r="DOD627" s="3"/>
      <c r="DOE627" s="3"/>
      <c r="DOF627" s="3"/>
      <c r="DOG627" s="3"/>
      <c r="DOH627" s="3"/>
      <c r="DOI627" s="3"/>
      <c r="DOJ627" s="3"/>
      <c r="DOK627" s="3"/>
      <c r="DOL627" s="3"/>
      <c r="DOM627" s="3"/>
      <c r="DON627" s="3"/>
      <c r="DOO627" s="3"/>
      <c r="DOP627" s="3"/>
      <c r="DOQ627" s="3"/>
      <c r="DOR627" s="3"/>
      <c r="DOS627" s="3"/>
      <c r="DOT627" s="3"/>
      <c r="DOU627" s="3"/>
      <c r="DOV627" s="3"/>
      <c r="DOW627" s="3"/>
      <c r="DOX627" s="3"/>
      <c r="DOY627" s="3"/>
      <c r="DOZ627" s="3"/>
      <c r="DPA627" s="3"/>
      <c r="DPB627" s="3"/>
      <c r="DPC627" s="3"/>
      <c r="DPD627" s="3"/>
      <c r="DPE627" s="3"/>
      <c r="DPF627" s="3"/>
      <c r="DPG627" s="3"/>
      <c r="DPH627" s="3"/>
      <c r="DPI627" s="3"/>
      <c r="DPJ627" s="3"/>
      <c r="DPK627" s="3"/>
      <c r="DPL627" s="3"/>
      <c r="DPM627" s="3"/>
      <c r="DPN627" s="3"/>
      <c r="DPO627" s="3"/>
      <c r="DPP627" s="3"/>
      <c r="DPQ627" s="3"/>
      <c r="DPR627" s="3"/>
      <c r="DPS627" s="3"/>
      <c r="DPT627" s="3"/>
      <c r="DPU627" s="3"/>
      <c r="DPV627" s="3"/>
      <c r="DPW627" s="3"/>
      <c r="DPX627" s="3"/>
      <c r="DPY627" s="3"/>
      <c r="DPZ627" s="3"/>
      <c r="DQA627" s="3"/>
      <c r="DQB627" s="3"/>
      <c r="DQC627" s="3"/>
      <c r="DQD627" s="3"/>
      <c r="DQE627" s="3"/>
      <c r="DQF627" s="3"/>
      <c r="DQG627" s="3"/>
      <c r="DQH627" s="3"/>
      <c r="DQI627" s="3"/>
      <c r="DQJ627" s="3"/>
      <c r="DQK627" s="3"/>
      <c r="DQL627" s="3"/>
      <c r="DQM627" s="3"/>
      <c r="DQN627" s="3"/>
      <c r="DQO627" s="3"/>
      <c r="DQP627" s="3"/>
      <c r="DQQ627" s="3"/>
      <c r="DQR627" s="3"/>
      <c r="DQS627" s="3"/>
      <c r="DQT627" s="3"/>
      <c r="DQU627" s="3"/>
      <c r="DQV627" s="3"/>
      <c r="DQW627" s="3"/>
      <c r="DQX627" s="3"/>
      <c r="DQY627" s="3"/>
      <c r="DQZ627" s="3"/>
      <c r="DRA627" s="3"/>
      <c r="DRB627" s="3"/>
      <c r="DRC627" s="3"/>
      <c r="DRD627" s="3"/>
      <c r="DRE627" s="3"/>
      <c r="DRF627" s="3"/>
      <c r="DRG627" s="3"/>
      <c r="DRH627" s="3"/>
      <c r="DRI627" s="3"/>
      <c r="DRJ627" s="3"/>
      <c r="DRK627" s="3"/>
      <c r="DRL627" s="3"/>
      <c r="DRM627" s="3"/>
      <c r="DRN627" s="3"/>
      <c r="DRO627" s="3"/>
      <c r="DRP627" s="3"/>
      <c r="DRQ627" s="3"/>
      <c r="DRR627" s="3"/>
      <c r="DRS627" s="3"/>
      <c r="DRT627" s="3"/>
      <c r="DRU627" s="3"/>
      <c r="DRV627" s="3"/>
      <c r="DRW627" s="3"/>
      <c r="DRX627" s="3"/>
      <c r="DRY627" s="3"/>
      <c r="DRZ627" s="3"/>
      <c r="DSA627" s="3"/>
      <c r="DSB627" s="3"/>
      <c r="DSC627" s="3"/>
      <c r="DSD627" s="3"/>
      <c r="DSE627" s="3"/>
      <c r="DSF627" s="3"/>
      <c r="DSG627" s="3"/>
      <c r="DSH627" s="3"/>
      <c r="DSI627" s="3"/>
      <c r="DSJ627" s="3"/>
      <c r="DSK627" s="3"/>
      <c r="DSL627" s="3"/>
      <c r="DSM627" s="3"/>
      <c r="DSN627" s="3"/>
      <c r="DSO627" s="3"/>
      <c r="DSP627" s="3"/>
      <c r="DSQ627" s="3"/>
      <c r="DSR627" s="3"/>
      <c r="DSS627" s="3"/>
      <c r="DST627" s="3"/>
      <c r="DSU627" s="3"/>
      <c r="DSV627" s="3"/>
      <c r="DSW627" s="3"/>
      <c r="DSX627" s="3"/>
      <c r="DSY627" s="3"/>
      <c r="DSZ627" s="3"/>
      <c r="DTA627" s="3"/>
      <c r="DTB627" s="3"/>
      <c r="DTC627" s="3"/>
      <c r="DTD627" s="3"/>
      <c r="DTE627" s="3"/>
      <c r="DTF627" s="3"/>
      <c r="DTG627" s="3"/>
      <c r="DTH627" s="3"/>
      <c r="DTI627" s="3"/>
      <c r="DTJ627" s="3"/>
      <c r="DTK627" s="3"/>
      <c r="DTL627" s="3"/>
      <c r="DTM627" s="3"/>
      <c r="DTN627" s="3"/>
      <c r="DTO627" s="3"/>
      <c r="DTP627" s="3"/>
      <c r="DTQ627" s="3"/>
      <c r="DTR627" s="3"/>
      <c r="DTS627" s="3"/>
      <c r="DTT627" s="3"/>
      <c r="DTU627" s="3"/>
      <c r="DTV627" s="3"/>
      <c r="DTW627" s="3"/>
      <c r="DTX627" s="3"/>
      <c r="DTY627" s="3"/>
      <c r="DTZ627" s="3"/>
      <c r="DUA627" s="3"/>
      <c r="DUB627" s="3"/>
      <c r="DUC627" s="3"/>
      <c r="DUD627" s="3"/>
      <c r="DUE627" s="3"/>
      <c r="DUF627" s="3"/>
      <c r="DUG627" s="3"/>
      <c r="DUH627" s="3"/>
      <c r="DUI627" s="3"/>
      <c r="DUJ627" s="3"/>
      <c r="DUK627" s="3"/>
      <c r="DUL627" s="3"/>
      <c r="DUM627" s="3"/>
      <c r="DUN627" s="3"/>
      <c r="DUO627" s="3"/>
      <c r="DUP627" s="3"/>
      <c r="DUQ627" s="3"/>
      <c r="DUR627" s="3"/>
      <c r="DUS627" s="3"/>
      <c r="DUT627" s="3"/>
      <c r="DUU627" s="3"/>
      <c r="DUV627" s="3"/>
      <c r="DUW627" s="3"/>
      <c r="DUX627" s="3"/>
      <c r="DUY627" s="3"/>
      <c r="DUZ627" s="3"/>
      <c r="DVA627" s="3"/>
      <c r="DVB627" s="3"/>
      <c r="DVC627" s="3"/>
      <c r="DVD627" s="3"/>
      <c r="DVE627" s="3"/>
      <c r="DVF627" s="3"/>
      <c r="DVG627" s="3"/>
      <c r="DVH627" s="3"/>
      <c r="DVI627" s="3"/>
      <c r="DVJ627" s="3"/>
      <c r="DVK627" s="3"/>
      <c r="DVL627" s="3"/>
      <c r="DVM627" s="3"/>
      <c r="DVN627" s="3"/>
      <c r="DVO627" s="3"/>
      <c r="DVP627" s="3"/>
      <c r="DVQ627" s="3"/>
      <c r="DVR627" s="3"/>
      <c r="DVS627" s="3"/>
      <c r="DVT627" s="3"/>
      <c r="DVU627" s="3"/>
      <c r="DVV627" s="3"/>
      <c r="DVW627" s="3"/>
      <c r="DVX627" s="3"/>
      <c r="DVY627" s="3"/>
      <c r="DVZ627" s="3"/>
      <c r="DWA627" s="3"/>
      <c r="DWB627" s="3"/>
      <c r="DWC627" s="3"/>
      <c r="DWD627" s="3"/>
      <c r="DWE627" s="3"/>
      <c r="DWF627" s="3"/>
      <c r="DWG627" s="3"/>
      <c r="DWH627" s="3"/>
      <c r="DWI627" s="3"/>
      <c r="DWJ627" s="3"/>
      <c r="DWK627" s="3"/>
      <c r="DWL627" s="3"/>
      <c r="DWM627" s="3"/>
      <c r="DWN627" s="3"/>
      <c r="DWO627" s="3"/>
      <c r="DWP627" s="3"/>
      <c r="DWQ627" s="3"/>
      <c r="DWR627" s="3"/>
      <c r="DWS627" s="3"/>
      <c r="DWT627" s="3"/>
      <c r="DWU627" s="3"/>
      <c r="DWV627" s="3"/>
      <c r="DWW627" s="3"/>
      <c r="DWX627" s="3"/>
      <c r="DWY627" s="3"/>
      <c r="DWZ627" s="3"/>
      <c r="DXA627" s="3"/>
      <c r="DXB627" s="3"/>
      <c r="DXC627" s="3"/>
      <c r="DXD627" s="3"/>
      <c r="DXE627" s="3"/>
      <c r="DXF627" s="3"/>
      <c r="DXG627" s="3"/>
      <c r="DXH627" s="3"/>
      <c r="DXI627" s="3"/>
      <c r="DXJ627" s="3"/>
      <c r="DXK627" s="3"/>
      <c r="DXL627" s="3"/>
      <c r="DXM627" s="3"/>
      <c r="DXN627" s="3"/>
      <c r="DXO627" s="3"/>
      <c r="DXP627" s="3"/>
      <c r="DXQ627" s="3"/>
      <c r="DXR627" s="3"/>
      <c r="DXS627" s="3"/>
      <c r="DXT627" s="3"/>
      <c r="DXU627" s="3"/>
      <c r="DXV627" s="3"/>
      <c r="DXW627" s="3"/>
      <c r="DXX627" s="3"/>
      <c r="DXY627" s="3"/>
      <c r="DXZ627" s="3"/>
      <c r="DYA627" s="3"/>
      <c r="DYB627" s="3"/>
      <c r="DYC627" s="3"/>
      <c r="DYD627" s="3"/>
      <c r="DYE627" s="3"/>
      <c r="DYF627" s="3"/>
      <c r="DYG627" s="3"/>
      <c r="DYH627" s="3"/>
      <c r="DYI627" s="3"/>
      <c r="DYJ627" s="3"/>
      <c r="DYK627" s="3"/>
      <c r="DYL627" s="3"/>
      <c r="DYM627" s="3"/>
      <c r="DYN627" s="3"/>
      <c r="DYO627" s="3"/>
      <c r="DYP627" s="3"/>
      <c r="DYQ627" s="3"/>
      <c r="DYR627" s="3"/>
      <c r="DYS627" s="3"/>
      <c r="DYT627" s="3"/>
      <c r="DYU627" s="3"/>
      <c r="DYV627" s="3"/>
      <c r="DYW627" s="3"/>
      <c r="DYX627" s="3"/>
      <c r="DYY627" s="3"/>
      <c r="DYZ627" s="3"/>
      <c r="DZA627" s="3"/>
      <c r="DZB627" s="3"/>
      <c r="DZC627" s="3"/>
      <c r="DZD627" s="3"/>
      <c r="DZE627" s="3"/>
      <c r="DZF627" s="3"/>
      <c r="DZG627" s="3"/>
      <c r="DZH627" s="3"/>
      <c r="DZI627" s="3"/>
      <c r="DZJ627" s="3"/>
      <c r="DZK627" s="3"/>
      <c r="DZL627" s="3"/>
      <c r="DZM627" s="3"/>
      <c r="DZN627" s="3"/>
      <c r="DZO627" s="3"/>
      <c r="DZP627" s="3"/>
      <c r="DZQ627" s="3"/>
      <c r="DZR627" s="3"/>
      <c r="DZS627" s="3"/>
      <c r="DZT627" s="3"/>
      <c r="DZU627" s="3"/>
      <c r="DZV627" s="3"/>
      <c r="DZW627" s="3"/>
      <c r="DZX627" s="3"/>
      <c r="DZY627" s="3"/>
      <c r="DZZ627" s="3"/>
      <c r="EAA627" s="3"/>
      <c r="EAB627" s="3"/>
      <c r="EAC627" s="3"/>
      <c r="EAD627" s="3"/>
      <c r="EAE627" s="3"/>
      <c r="EAF627" s="3"/>
      <c r="EAG627" s="3"/>
      <c r="EAH627" s="3"/>
      <c r="EAI627" s="3"/>
      <c r="EAJ627" s="3"/>
      <c r="EAK627" s="3"/>
      <c r="EAL627" s="3"/>
      <c r="EAM627" s="3"/>
      <c r="EAN627" s="3"/>
      <c r="EAO627" s="3"/>
      <c r="EAP627" s="3"/>
      <c r="EAQ627" s="3"/>
      <c r="EAR627" s="3"/>
      <c r="EAS627" s="3"/>
      <c r="EAT627" s="3"/>
      <c r="EAU627" s="3"/>
      <c r="EAV627" s="3"/>
      <c r="EAW627" s="3"/>
      <c r="EAX627" s="3"/>
      <c r="EAY627" s="3"/>
      <c r="EAZ627" s="3"/>
      <c r="EBA627" s="3"/>
      <c r="EBB627" s="3"/>
      <c r="EBC627" s="3"/>
      <c r="EBD627" s="3"/>
      <c r="EBE627" s="3"/>
      <c r="EBF627" s="3"/>
      <c r="EBG627" s="3"/>
      <c r="EBH627" s="3"/>
      <c r="EBI627" s="3"/>
      <c r="EBJ627" s="3"/>
      <c r="EBK627" s="3"/>
      <c r="EBL627" s="3"/>
      <c r="EBM627" s="3"/>
      <c r="EBN627" s="3"/>
      <c r="EBO627" s="3"/>
      <c r="EBP627" s="3"/>
      <c r="EBQ627" s="3"/>
      <c r="EBR627" s="3"/>
      <c r="EBS627" s="3"/>
      <c r="EBT627" s="3"/>
      <c r="EBU627" s="3"/>
      <c r="EBV627" s="3"/>
      <c r="EBW627" s="3"/>
      <c r="EBX627" s="3"/>
      <c r="EBY627" s="3"/>
      <c r="EBZ627" s="3"/>
      <c r="ECA627" s="3"/>
      <c r="ECB627" s="3"/>
      <c r="ECC627" s="3"/>
      <c r="ECD627" s="3"/>
      <c r="ECE627" s="3"/>
      <c r="ECF627" s="3"/>
      <c r="ECG627" s="3"/>
      <c r="ECH627" s="3"/>
      <c r="ECI627" s="3"/>
      <c r="ECJ627" s="3"/>
      <c r="ECK627" s="3"/>
      <c r="ECL627" s="3"/>
      <c r="ECM627" s="3"/>
      <c r="ECN627" s="3"/>
      <c r="ECO627" s="3"/>
      <c r="ECP627" s="3"/>
      <c r="ECQ627" s="3"/>
      <c r="ECR627" s="3"/>
      <c r="ECS627" s="3"/>
      <c r="ECT627" s="3"/>
      <c r="ECU627" s="3"/>
      <c r="ECV627" s="3"/>
      <c r="ECW627" s="3"/>
      <c r="ECX627" s="3"/>
      <c r="ECY627" s="3"/>
      <c r="ECZ627" s="3"/>
      <c r="EDA627" s="3"/>
      <c r="EDB627" s="3"/>
      <c r="EDC627" s="3"/>
      <c r="EDD627" s="3"/>
      <c r="EDE627" s="3"/>
      <c r="EDF627" s="3"/>
      <c r="EDG627" s="3"/>
      <c r="EDH627" s="3"/>
      <c r="EDI627" s="3"/>
      <c r="EDJ627" s="3"/>
      <c r="EDK627" s="3"/>
      <c r="EDL627" s="3"/>
      <c r="EDM627" s="3"/>
      <c r="EDN627" s="3"/>
      <c r="EDO627" s="3"/>
      <c r="EDP627" s="3"/>
      <c r="EDQ627" s="3"/>
      <c r="EDR627" s="3"/>
      <c r="EDS627" s="3"/>
      <c r="EDT627" s="3"/>
      <c r="EDU627" s="3"/>
      <c r="EDV627" s="3"/>
      <c r="EDW627" s="3"/>
      <c r="EDX627" s="3"/>
      <c r="EDY627" s="3"/>
      <c r="EDZ627" s="3"/>
      <c r="EEA627" s="3"/>
      <c r="EEB627" s="3"/>
      <c r="EEC627" s="3"/>
      <c r="EED627" s="3"/>
      <c r="EEE627" s="3"/>
      <c r="EEF627" s="3"/>
      <c r="EEG627" s="3"/>
      <c r="EEH627" s="3"/>
      <c r="EEI627" s="3"/>
      <c r="EEJ627" s="3"/>
      <c r="EEK627" s="3"/>
      <c r="EEL627" s="3"/>
      <c r="EEM627" s="3"/>
      <c r="EEN627" s="3"/>
      <c r="EEO627" s="3"/>
      <c r="EEP627" s="3"/>
      <c r="EEQ627" s="3"/>
      <c r="EER627" s="3"/>
      <c r="EES627" s="3"/>
      <c r="EET627" s="3"/>
      <c r="EEU627" s="3"/>
      <c r="EEV627" s="3"/>
      <c r="EEW627" s="3"/>
      <c r="EEX627" s="3"/>
      <c r="EEY627" s="3"/>
      <c r="EEZ627" s="3"/>
      <c r="EFA627" s="3"/>
      <c r="EFB627" s="3"/>
      <c r="EFC627" s="3"/>
      <c r="EFD627" s="3"/>
      <c r="EFE627" s="3"/>
      <c r="EFF627" s="3"/>
      <c r="EFG627" s="3"/>
      <c r="EFH627" s="3"/>
      <c r="EFI627" s="3"/>
      <c r="EFJ627" s="3"/>
      <c r="EFK627" s="3"/>
      <c r="EFL627" s="3"/>
      <c r="EFM627" s="3"/>
      <c r="EFN627" s="3"/>
      <c r="EFO627" s="3"/>
      <c r="EFP627" s="3"/>
      <c r="EFQ627" s="3"/>
      <c r="EFR627" s="3"/>
      <c r="EFS627" s="3"/>
      <c r="EFT627" s="3"/>
      <c r="EFU627" s="3"/>
      <c r="EFV627" s="3"/>
      <c r="EFW627" s="3"/>
      <c r="EFX627" s="3"/>
      <c r="EFY627" s="3"/>
      <c r="EFZ627" s="3"/>
      <c r="EGA627" s="3"/>
      <c r="EGB627" s="3"/>
      <c r="EGC627" s="3"/>
      <c r="EGD627" s="3"/>
      <c r="EGE627" s="3"/>
      <c r="EGF627" s="3"/>
      <c r="EGG627" s="3"/>
      <c r="EGH627" s="3"/>
      <c r="EGI627" s="3"/>
      <c r="EGJ627" s="3"/>
      <c r="EGK627" s="3"/>
      <c r="EGL627" s="3"/>
      <c r="EGM627" s="3"/>
      <c r="EGN627" s="3"/>
      <c r="EGO627" s="3"/>
      <c r="EGP627" s="3"/>
      <c r="EGQ627" s="3"/>
      <c r="EGR627" s="3"/>
      <c r="EGS627" s="3"/>
      <c r="EGT627" s="3"/>
      <c r="EGU627" s="3"/>
      <c r="EGV627" s="3"/>
      <c r="EGW627" s="3"/>
      <c r="EGX627" s="3"/>
      <c r="EGY627" s="3"/>
      <c r="EGZ627" s="3"/>
      <c r="EHA627" s="3"/>
      <c r="EHB627" s="3"/>
      <c r="EHC627" s="3"/>
      <c r="EHD627" s="3"/>
      <c r="EHE627" s="3"/>
      <c r="EHF627" s="3"/>
      <c r="EHG627" s="3"/>
      <c r="EHH627" s="3"/>
      <c r="EHI627" s="3"/>
      <c r="EHJ627" s="3"/>
      <c r="EHK627" s="3"/>
      <c r="EHL627" s="3"/>
      <c r="EHM627" s="3"/>
      <c r="EHN627" s="3"/>
      <c r="EHO627" s="3"/>
      <c r="EHP627" s="3"/>
      <c r="EHQ627" s="3"/>
      <c r="EHR627" s="3"/>
      <c r="EHS627" s="3"/>
      <c r="EHT627" s="3"/>
      <c r="EHU627" s="3"/>
      <c r="EHV627" s="3"/>
      <c r="EHW627" s="3"/>
      <c r="EHX627" s="3"/>
      <c r="EHY627" s="3"/>
      <c r="EHZ627" s="3"/>
      <c r="EIA627" s="3"/>
      <c r="EIB627" s="3"/>
      <c r="EIC627" s="3"/>
      <c r="EID627" s="3"/>
      <c r="EIE627" s="3"/>
      <c r="EIF627" s="3"/>
      <c r="EIG627" s="3"/>
      <c r="EIH627" s="3"/>
      <c r="EII627" s="3"/>
      <c r="EIJ627" s="3"/>
      <c r="EIK627" s="3"/>
      <c r="EIL627" s="3"/>
      <c r="EIM627" s="3"/>
      <c r="EIN627" s="3"/>
      <c r="EIO627" s="3"/>
      <c r="EIP627" s="3"/>
      <c r="EIQ627" s="3"/>
      <c r="EIR627" s="3"/>
      <c r="EIS627" s="3"/>
      <c r="EIT627" s="3"/>
      <c r="EIU627" s="3"/>
      <c r="EIV627" s="3"/>
      <c r="EIW627" s="3"/>
      <c r="EIX627" s="3"/>
      <c r="EIY627" s="3"/>
      <c r="EIZ627" s="3"/>
      <c r="EJA627" s="3"/>
      <c r="EJB627" s="3"/>
      <c r="EJC627" s="3"/>
      <c r="EJD627" s="3"/>
      <c r="EJE627" s="3"/>
      <c r="EJF627" s="3"/>
      <c r="EJG627" s="3"/>
      <c r="EJH627" s="3"/>
      <c r="EJI627" s="3"/>
      <c r="EJJ627" s="3"/>
      <c r="EJK627" s="3"/>
      <c r="EJL627" s="3"/>
      <c r="EJM627" s="3"/>
      <c r="EJN627" s="3"/>
      <c r="EJO627" s="3"/>
      <c r="EJP627" s="3"/>
      <c r="EJQ627" s="3"/>
      <c r="EJR627" s="3"/>
      <c r="EJS627" s="3"/>
      <c r="EJT627" s="3"/>
      <c r="EJU627" s="3"/>
      <c r="EJV627" s="3"/>
      <c r="EJW627" s="3"/>
      <c r="EJX627" s="3"/>
      <c r="EJY627" s="3"/>
      <c r="EJZ627" s="3"/>
      <c r="EKA627" s="3"/>
      <c r="EKB627" s="3"/>
      <c r="EKC627" s="3"/>
      <c r="EKD627" s="3"/>
      <c r="EKE627" s="3"/>
      <c r="EKF627" s="3"/>
      <c r="EKG627" s="3"/>
      <c r="EKH627" s="3"/>
      <c r="EKI627" s="3"/>
      <c r="EKJ627" s="3"/>
      <c r="EKK627" s="3"/>
      <c r="EKL627" s="3"/>
      <c r="EKM627" s="3"/>
      <c r="EKN627" s="3"/>
      <c r="EKO627" s="3"/>
      <c r="EKP627" s="3"/>
      <c r="EKQ627" s="3"/>
      <c r="EKR627" s="3"/>
      <c r="EKS627" s="3"/>
      <c r="EKT627" s="3"/>
      <c r="EKU627" s="3"/>
      <c r="EKV627" s="3"/>
      <c r="EKW627" s="3"/>
      <c r="EKX627" s="3"/>
      <c r="EKY627" s="3"/>
      <c r="EKZ627" s="3"/>
      <c r="ELA627" s="3"/>
      <c r="ELB627" s="3"/>
      <c r="ELC627" s="3"/>
      <c r="ELD627" s="3"/>
      <c r="ELE627" s="3"/>
      <c r="ELF627" s="3"/>
      <c r="ELG627" s="3"/>
      <c r="ELH627" s="3"/>
      <c r="ELI627" s="3"/>
      <c r="ELJ627" s="3"/>
      <c r="ELK627" s="3"/>
      <c r="ELL627" s="3"/>
      <c r="ELM627" s="3"/>
      <c r="ELN627" s="3"/>
      <c r="ELO627" s="3"/>
      <c r="ELP627" s="3"/>
      <c r="ELQ627" s="3"/>
      <c r="ELR627" s="3"/>
      <c r="ELS627" s="3"/>
      <c r="ELT627" s="3"/>
      <c r="ELU627" s="3"/>
      <c r="ELV627" s="3"/>
      <c r="ELW627" s="3"/>
      <c r="ELX627" s="3"/>
      <c r="ELY627" s="3"/>
      <c r="ELZ627" s="3"/>
      <c r="EMA627" s="3"/>
      <c r="EMB627" s="3"/>
      <c r="EMC627" s="3"/>
      <c r="EMD627" s="3"/>
      <c r="EME627" s="3"/>
      <c r="EMF627" s="3"/>
      <c r="EMG627" s="3"/>
      <c r="EMH627" s="3"/>
      <c r="EMI627" s="3"/>
      <c r="EMJ627" s="3"/>
      <c r="EMK627" s="3"/>
      <c r="EML627" s="3"/>
      <c r="EMM627" s="3"/>
      <c r="EMN627" s="3"/>
      <c r="EMO627" s="3"/>
      <c r="EMP627" s="3"/>
      <c r="EMQ627" s="3"/>
      <c r="EMR627" s="3"/>
      <c r="EMS627" s="3"/>
      <c r="EMT627" s="3"/>
      <c r="EMU627" s="3"/>
      <c r="EMV627" s="3"/>
      <c r="EMW627" s="3"/>
      <c r="EMX627" s="3"/>
      <c r="EMY627" s="3"/>
      <c r="EMZ627" s="3"/>
      <c r="ENA627" s="3"/>
      <c r="ENB627" s="3"/>
      <c r="ENC627" s="3"/>
      <c r="END627" s="3"/>
      <c r="ENE627" s="3"/>
      <c r="ENF627" s="3"/>
      <c r="ENG627" s="3"/>
      <c r="ENH627" s="3"/>
      <c r="ENI627" s="3"/>
      <c r="ENJ627" s="3"/>
      <c r="ENK627" s="3"/>
      <c r="ENL627" s="3"/>
      <c r="ENM627" s="3"/>
      <c r="ENN627" s="3"/>
      <c r="ENO627" s="3"/>
      <c r="ENP627" s="3"/>
      <c r="ENQ627" s="3"/>
      <c r="ENR627" s="3"/>
      <c r="ENS627" s="3"/>
      <c r="ENT627" s="3"/>
      <c r="ENU627" s="3"/>
      <c r="ENV627" s="3"/>
      <c r="ENW627" s="3"/>
      <c r="ENX627" s="3"/>
      <c r="ENY627" s="3"/>
      <c r="ENZ627" s="3"/>
      <c r="EOA627" s="3"/>
      <c r="EOB627" s="3"/>
      <c r="EOC627" s="3"/>
      <c r="EOD627" s="3"/>
      <c r="EOE627" s="3"/>
      <c r="EOF627" s="3"/>
      <c r="EOG627" s="3"/>
      <c r="EOH627" s="3"/>
      <c r="EOI627" s="3"/>
      <c r="EOJ627" s="3"/>
      <c r="EOK627" s="3"/>
      <c r="EOL627" s="3"/>
      <c r="EOM627" s="3"/>
      <c r="EON627" s="3"/>
      <c r="EOO627" s="3"/>
      <c r="EOP627" s="3"/>
      <c r="EOQ627" s="3"/>
      <c r="EOR627" s="3"/>
      <c r="EOS627" s="3"/>
      <c r="EOT627" s="3"/>
      <c r="EOU627" s="3"/>
      <c r="EOV627" s="3"/>
      <c r="EOW627" s="3"/>
      <c r="EOX627" s="3"/>
      <c r="EOY627" s="3"/>
      <c r="EOZ627" s="3"/>
      <c r="EPA627" s="3"/>
      <c r="EPB627" s="3"/>
      <c r="EPC627" s="3"/>
      <c r="EPD627" s="3"/>
      <c r="EPE627" s="3"/>
      <c r="EPF627" s="3"/>
      <c r="EPG627" s="3"/>
      <c r="EPH627" s="3"/>
      <c r="EPI627" s="3"/>
      <c r="EPJ627" s="3"/>
      <c r="EPK627" s="3"/>
      <c r="EPL627" s="3"/>
      <c r="EPM627" s="3"/>
      <c r="EPN627" s="3"/>
      <c r="EPO627" s="3"/>
      <c r="EPP627" s="3"/>
      <c r="EPQ627" s="3"/>
      <c r="EPR627" s="3"/>
      <c r="EPS627" s="3"/>
      <c r="EPT627" s="3"/>
      <c r="EPU627" s="3"/>
      <c r="EPV627" s="3"/>
      <c r="EPW627" s="3"/>
      <c r="EPX627" s="3"/>
      <c r="EPY627" s="3"/>
      <c r="EPZ627" s="3"/>
      <c r="EQA627" s="3"/>
      <c r="EQB627" s="3"/>
      <c r="EQC627" s="3"/>
      <c r="EQD627" s="3"/>
      <c r="EQE627" s="3"/>
      <c r="EQF627" s="3"/>
      <c r="EQG627" s="3"/>
      <c r="EQH627" s="3"/>
      <c r="EQI627" s="3"/>
      <c r="EQJ627" s="3"/>
      <c r="EQK627" s="3"/>
      <c r="EQL627" s="3"/>
      <c r="EQM627" s="3"/>
      <c r="EQN627" s="3"/>
      <c r="EQO627" s="3"/>
      <c r="EQP627" s="3"/>
      <c r="EQQ627" s="3"/>
      <c r="EQR627" s="3"/>
      <c r="EQS627" s="3"/>
      <c r="EQT627" s="3"/>
      <c r="EQU627" s="3"/>
      <c r="EQV627" s="3"/>
      <c r="EQW627" s="3"/>
      <c r="EQX627" s="3"/>
      <c r="EQY627" s="3"/>
      <c r="EQZ627" s="3"/>
      <c r="ERA627" s="3"/>
      <c r="ERB627" s="3"/>
      <c r="ERC627" s="3"/>
      <c r="ERD627" s="3"/>
      <c r="ERE627" s="3"/>
      <c r="ERF627" s="3"/>
      <c r="ERG627" s="3"/>
      <c r="ERH627" s="3"/>
      <c r="ERI627" s="3"/>
      <c r="ERJ627" s="3"/>
      <c r="ERK627" s="3"/>
      <c r="ERL627" s="3"/>
      <c r="ERM627" s="3"/>
      <c r="ERN627" s="3"/>
      <c r="ERO627" s="3"/>
      <c r="ERP627" s="3"/>
      <c r="ERQ627" s="3"/>
      <c r="ERR627" s="3"/>
      <c r="ERS627" s="3"/>
      <c r="ERT627" s="3"/>
      <c r="ERU627" s="3"/>
      <c r="ERV627" s="3"/>
      <c r="ERW627" s="3"/>
      <c r="ERX627" s="3"/>
      <c r="ERY627" s="3"/>
      <c r="ERZ627" s="3"/>
      <c r="ESA627" s="3"/>
      <c r="ESB627" s="3"/>
      <c r="ESC627" s="3"/>
      <c r="ESD627" s="3"/>
      <c r="ESE627" s="3"/>
      <c r="ESF627" s="3"/>
      <c r="ESG627" s="3"/>
      <c r="ESH627" s="3"/>
      <c r="ESI627" s="3"/>
      <c r="ESJ627" s="3"/>
      <c r="ESK627" s="3"/>
      <c r="ESL627" s="3"/>
      <c r="ESM627" s="3"/>
      <c r="ESN627" s="3"/>
      <c r="ESO627" s="3"/>
      <c r="ESP627" s="3"/>
      <c r="ESQ627" s="3"/>
      <c r="ESR627" s="3"/>
      <c r="ESS627" s="3"/>
      <c r="EST627" s="3"/>
      <c r="ESU627" s="3"/>
      <c r="ESV627" s="3"/>
      <c r="ESW627" s="3"/>
      <c r="ESX627" s="3"/>
      <c r="ESY627" s="3"/>
      <c r="ESZ627" s="3"/>
      <c r="ETA627" s="3"/>
      <c r="ETB627" s="3"/>
      <c r="ETC627" s="3"/>
      <c r="ETD627" s="3"/>
      <c r="ETE627" s="3"/>
      <c r="ETF627" s="3"/>
      <c r="ETG627" s="3"/>
      <c r="ETH627" s="3"/>
      <c r="ETI627" s="3"/>
      <c r="ETJ627" s="3"/>
      <c r="ETK627" s="3"/>
      <c r="ETL627" s="3"/>
      <c r="ETM627" s="3"/>
      <c r="ETN627" s="3"/>
      <c r="ETO627" s="3"/>
      <c r="ETP627" s="3"/>
      <c r="ETQ627" s="3"/>
      <c r="ETR627" s="3"/>
      <c r="ETS627" s="3"/>
      <c r="ETT627" s="3"/>
      <c r="ETU627" s="3"/>
      <c r="ETV627" s="3"/>
      <c r="ETW627" s="3"/>
      <c r="ETX627" s="3"/>
      <c r="ETY627" s="3"/>
      <c r="ETZ627" s="3"/>
      <c r="EUA627" s="3"/>
      <c r="EUB627" s="3"/>
      <c r="EUC627" s="3"/>
      <c r="EUD627" s="3"/>
      <c r="EUE627" s="3"/>
      <c r="EUF627" s="3"/>
      <c r="EUG627" s="3"/>
      <c r="EUH627" s="3"/>
      <c r="EUI627" s="3"/>
      <c r="EUJ627" s="3"/>
      <c r="EUK627" s="3"/>
      <c r="EUL627" s="3"/>
      <c r="EUM627" s="3"/>
      <c r="EUN627" s="3"/>
      <c r="EUO627" s="3"/>
      <c r="EUP627" s="3"/>
      <c r="EUQ627" s="3"/>
      <c r="EUR627" s="3"/>
      <c r="EUS627" s="3"/>
      <c r="EUT627" s="3"/>
      <c r="EUU627" s="3"/>
      <c r="EUV627" s="3"/>
      <c r="EUW627" s="3"/>
      <c r="EUX627" s="3"/>
      <c r="EUY627" s="3"/>
      <c r="EUZ627" s="3"/>
      <c r="EVA627" s="3"/>
      <c r="EVB627" s="3"/>
      <c r="EVC627" s="3"/>
      <c r="EVD627" s="3"/>
      <c r="EVE627" s="3"/>
      <c r="EVF627" s="3"/>
      <c r="EVG627" s="3"/>
      <c r="EVH627" s="3"/>
      <c r="EVI627" s="3"/>
      <c r="EVJ627" s="3"/>
      <c r="EVK627" s="3"/>
      <c r="EVL627" s="3"/>
      <c r="EVM627" s="3"/>
      <c r="EVN627" s="3"/>
      <c r="EVO627" s="3"/>
      <c r="EVP627" s="3"/>
      <c r="EVQ627" s="3"/>
      <c r="EVR627" s="3"/>
      <c r="EVS627" s="3"/>
      <c r="EVT627" s="3"/>
      <c r="EVU627" s="3"/>
      <c r="EVV627" s="3"/>
      <c r="EVW627" s="3"/>
      <c r="EVX627" s="3"/>
      <c r="EVY627" s="3"/>
      <c r="EVZ627" s="3"/>
      <c r="EWA627" s="3"/>
      <c r="EWB627" s="3"/>
      <c r="EWC627" s="3"/>
      <c r="EWD627" s="3"/>
      <c r="EWE627" s="3"/>
      <c r="EWF627" s="3"/>
      <c r="EWG627" s="3"/>
      <c r="EWH627" s="3"/>
      <c r="EWI627" s="3"/>
      <c r="EWJ627" s="3"/>
      <c r="EWK627" s="3"/>
      <c r="EWL627" s="3"/>
      <c r="EWM627" s="3"/>
      <c r="EWN627" s="3"/>
      <c r="EWO627" s="3"/>
      <c r="EWP627" s="3"/>
      <c r="EWQ627" s="3"/>
      <c r="EWR627" s="3"/>
      <c r="EWS627" s="3"/>
      <c r="EWT627" s="3"/>
      <c r="EWU627" s="3"/>
      <c r="EWV627" s="3"/>
      <c r="EWW627" s="3"/>
      <c r="EWX627" s="3"/>
      <c r="EWY627" s="3"/>
      <c r="EWZ627" s="3"/>
      <c r="EXA627" s="3"/>
      <c r="EXB627" s="3"/>
      <c r="EXC627" s="3"/>
      <c r="EXD627" s="3"/>
      <c r="EXE627" s="3"/>
      <c r="EXF627" s="3"/>
      <c r="EXG627" s="3"/>
      <c r="EXH627" s="3"/>
      <c r="EXI627" s="3"/>
      <c r="EXJ627" s="3"/>
      <c r="EXK627" s="3"/>
      <c r="EXL627" s="3"/>
      <c r="EXM627" s="3"/>
      <c r="EXN627" s="3"/>
      <c r="EXO627" s="3"/>
      <c r="EXP627" s="3"/>
      <c r="EXQ627" s="3"/>
      <c r="EXR627" s="3"/>
      <c r="EXS627" s="3"/>
      <c r="EXT627" s="3"/>
      <c r="EXU627" s="3"/>
      <c r="EXV627" s="3"/>
      <c r="EXW627" s="3"/>
      <c r="EXX627" s="3"/>
      <c r="EXY627" s="3"/>
      <c r="EXZ627" s="3"/>
      <c r="EYA627" s="3"/>
      <c r="EYB627" s="3"/>
      <c r="EYC627" s="3"/>
      <c r="EYD627" s="3"/>
      <c r="EYE627" s="3"/>
      <c r="EYF627" s="3"/>
      <c r="EYG627" s="3"/>
      <c r="EYH627" s="3"/>
      <c r="EYI627" s="3"/>
      <c r="EYJ627" s="3"/>
      <c r="EYK627" s="3"/>
      <c r="EYL627" s="3"/>
      <c r="EYM627" s="3"/>
      <c r="EYN627" s="3"/>
      <c r="EYO627" s="3"/>
      <c r="EYP627" s="3"/>
      <c r="EYQ627" s="3"/>
      <c r="EYR627" s="3"/>
      <c r="EYS627" s="3"/>
      <c r="EYT627" s="3"/>
      <c r="EYU627" s="3"/>
      <c r="EYV627" s="3"/>
      <c r="EYW627" s="3"/>
      <c r="EYX627" s="3"/>
      <c r="EYY627" s="3"/>
      <c r="EYZ627" s="3"/>
      <c r="EZA627" s="3"/>
      <c r="EZB627" s="3"/>
      <c r="EZC627" s="3"/>
      <c r="EZD627" s="3"/>
      <c r="EZE627" s="3"/>
      <c r="EZF627" s="3"/>
      <c r="EZG627" s="3"/>
      <c r="EZH627" s="3"/>
      <c r="EZI627" s="3"/>
      <c r="EZJ627" s="3"/>
      <c r="EZK627" s="3"/>
      <c r="EZL627" s="3"/>
      <c r="EZM627" s="3"/>
      <c r="EZN627" s="3"/>
      <c r="EZO627" s="3"/>
      <c r="EZP627" s="3"/>
      <c r="EZQ627" s="3"/>
      <c r="EZR627" s="3"/>
      <c r="EZS627" s="3"/>
      <c r="EZT627" s="3"/>
      <c r="EZU627" s="3"/>
      <c r="EZV627" s="3"/>
      <c r="EZW627" s="3"/>
      <c r="EZX627" s="3"/>
      <c r="EZY627" s="3"/>
      <c r="EZZ627" s="3"/>
      <c r="FAA627" s="3"/>
      <c r="FAB627" s="3"/>
      <c r="FAC627" s="3"/>
      <c r="FAD627" s="3"/>
      <c r="FAE627" s="3"/>
      <c r="FAF627" s="3"/>
      <c r="FAG627" s="3"/>
      <c r="FAH627" s="3"/>
      <c r="FAI627" s="3"/>
      <c r="FAJ627" s="3"/>
      <c r="FAK627" s="3"/>
      <c r="FAL627" s="3"/>
      <c r="FAM627" s="3"/>
      <c r="FAN627" s="3"/>
      <c r="FAO627" s="3"/>
      <c r="FAP627" s="3"/>
      <c r="FAQ627" s="3"/>
      <c r="FAR627" s="3"/>
      <c r="FAS627" s="3"/>
      <c r="FAT627" s="3"/>
      <c r="FAU627" s="3"/>
      <c r="FAV627" s="3"/>
      <c r="FAW627" s="3"/>
      <c r="FAX627" s="3"/>
      <c r="FAY627" s="3"/>
      <c r="FAZ627" s="3"/>
      <c r="FBA627" s="3"/>
      <c r="FBB627" s="3"/>
      <c r="FBC627" s="3"/>
      <c r="FBD627" s="3"/>
      <c r="FBE627" s="3"/>
      <c r="FBF627" s="3"/>
      <c r="FBG627" s="3"/>
      <c r="FBH627" s="3"/>
      <c r="FBI627" s="3"/>
      <c r="FBJ627" s="3"/>
      <c r="FBK627" s="3"/>
      <c r="FBL627" s="3"/>
      <c r="FBM627" s="3"/>
      <c r="FBN627" s="3"/>
      <c r="FBO627" s="3"/>
      <c r="FBP627" s="3"/>
      <c r="FBQ627" s="3"/>
      <c r="FBR627" s="3"/>
      <c r="FBS627" s="3"/>
      <c r="FBT627" s="3"/>
      <c r="FBU627" s="3"/>
      <c r="FBV627" s="3"/>
      <c r="FBW627" s="3"/>
      <c r="FBX627" s="3"/>
      <c r="FBY627" s="3"/>
      <c r="FBZ627" s="3"/>
      <c r="FCA627" s="3"/>
      <c r="FCB627" s="3"/>
      <c r="FCC627" s="3"/>
      <c r="FCD627" s="3"/>
      <c r="FCE627" s="3"/>
      <c r="FCF627" s="3"/>
      <c r="FCG627" s="3"/>
      <c r="FCH627" s="3"/>
      <c r="FCI627" s="3"/>
      <c r="FCJ627" s="3"/>
      <c r="FCK627" s="3"/>
      <c r="FCL627" s="3"/>
      <c r="FCM627" s="3"/>
      <c r="FCN627" s="3"/>
      <c r="FCO627" s="3"/>
      <c r="FCP627" s="3"/>
      <c r="FCQ627" s="3"/>
      <c r="FCR627" s="3"/>
      <c r="FCS627" s="3"/>
      <c r="FCT627" s="3"/>
      <c r="FCU627" s="3"/>
      <c r="FCV627" s="3"/>
      <c r="FCW627" s="3"/>
      <c r="FCX627" s="3"/>
      <c r="FCY627" s="3"/>
      <c r="FCZ627" s="3"/>
      <c r="FDA627" s="3"/>
      <c r="FDB627" s="3"/>
      <c r="FDC627" s="3"/>
      <c r="FDD627" s="3"/>
      <c r="FDE627" s="3"/>
      <c r="FDF627" s="3"/>
      <c r="FDG627" s="3"/>
      <c r="FDH627" s="3"/>
      <c r="FDI627" s="3"/>
      <c r="FDJ627" s="3"/>
      <c r="FDK627" s="3"/>
      <c r="FDL627" s="3"/>
      <c r="FDM627" s="3"/>
      <c r="FDN627" s="3"/>
      <c r="FDO627" s="3"/>
      <c r="FDP627" s="3"/>
      <c r="FDQ627" s="3"/>
      <c r="FDR627" s="3"/>
      <c r="FDS627" s="3"/>
      <c r="FDT627" s="3"/>
      <c r="FDU627" s="3"/>
      <c r="FDV627" s="3"/>
      <c r="FDW627" s="3"/>
      <c r="FDX627" s="3"/>
      <c r="FDY627" s="3"/>
      <c r="FDZ627" s="3"/>
      <c r="FEA627" s="3"/>
      <c r="FEB627" s="3"/>
      <c r="FEC627" s="3"/>
      <c r="FED627" s="3"/>
      <c r="FEE627" s="3"/>
      <c r="FEF627" s="3"/>
      <c r="FEG627" s="3"/>
      <c r="FEH627" s="3"/>
      <c r="FEI627" s="3"/>
      <c r="FEJ627" s="3"/>
      <c r="FEK627" s="3"/>
      <c r="FEL627" s="3"/>
      <c r="FEM627" s="3"/>
      <c r="FEN627" s="3"/>
      <c r="FEO627" s="3"/>
      <c r="FEP627" s="3"/>
      <c r="FEQ627" s="3"/>
      <c r="FER627" s="3"/>
      <c r="FES627" s="3"/>
      <c r="FET627" s="3"/>
      <c r="FEU627" s="3"/>
      <c r="FEV627" s="3"/>
      <c r="FEW627" s="3"/>
      <c r="FEX627" s="3"/>
      <c r="FEY627" s="3"/>
      <c r="FEZ627" s="3"/>
      <c r="FFA627" s="3"/>
      <c r="FFB627" s="3"/>
      <c r="FFC627" s="3"/>
      <c r="FFD627" s="3"/>
      <c r="FFE627" s="3"/>
      <c r="FFF627" s="3"/>
      <c r="FFG627" s="3"/>
      <c r="FFH627" s="3"/>
      <c r="FFI627" s="3"/>
      <c r="FFJ627" s="3"/>
      <c r="FFK627" s="3"/>
      <c r="FFL627" s="3"/>
      <c r="FFM627" s="3"/>
      <c r="FFN627" s="3"/>
      <c r="FFO627" s="3"/>
      <c r="FFP627" s="3"/>
      <c r="FFQ627" s="3"/>
      <c r="FFR627" s="3"/>
      <c r="FFS627" s="3"/>
      <c r="FFT627" s="3"/>
      <c r="FFU627" s="3"/>
      <c r="FFV627" s="3"/>
      <c r="FFW627" s="3"/>
      <c r="FFX627" s="3"/>
      <c r="FFY627" s="3"/>
      <c r="FFZ627" s="3"/>
      <c r="FGA627" s="3"/>
      <c r="FGB627" s="3"/>
      <c r="FGC627" s="3"/>
      <c r="FGD627" s="3"/>
      <c r="FGE627" s="3"/>
      <c r="FGF627" s="3"/>
      <c r="FGG627" s="3"/>
      <c r="FGH627" s="3"/>
      <c r="FGI627" s="3"/>
      <c r="FGJ627" s="3"/>
      <c r="FGK627" s="3"/>
      <c r="FGL627" s="3"/>
      <c r="FGM627" s="3"/>
      <c r="FGN627" s="3"/>
      <c r="FGO627" s="3"/>
      <c r="FGP627" s="3"/>
      <c r="FGQ627" s="3"/>
      <c r="FGR627" s="3"/>
      <c r="FGS627" s="3"/>
      <c r="FGT627" s="3"/>
      <c r="FGU627" s="3"/>
      <c r="FGV627" s="3"/>
      <c r="FGW627" s="3"/>
      <c r="FGX627" s="3"/>
      <c r="FGY627" s="3"/>
      <c r="FGZ627" s="3"/>
      <c r="FHA627" s="3"/>
      <c r="FHB627" s="3"/>
      <c r="FHC627" s="3"/>
      <c r="FHD627" s="3"/>
      <c r="FHE627" s="3"/>
      <c r="FHF627" s="3"/>
      <c r="FHG627" s="3"/>
      <c r="FHH627" s="3"/>
      <c r="FHI627" s="3"/>
      <c r="FHJ627" s="3"/>
      <c r="FHK627" s="3"/>
      <c r="FHL627" s="3"/>
      <c r="FHM627" s="3"/>
      <c r="FHN627" s="3"/>
      <c r="FHO627" s="3"/>
      <c r="FHP627" s="3"/>
      <c r="FHQ627" s="3"/>
      <c r="FHR627" s="3"/>
      <c r="FHS627" s="3"/>
      <c r="FHT627" s="3"/>
      <c r="FHU627" s="3"/>
      <c r="FHV627" s="3"/>
      <c r="FHW627" s="3"/>
      <c r="FHX627" s="3"/>
      <c r="FHY627" s="3"/>
      <c r="FHZ627" s="3"/>
      <c r="FIA627" s="3"/>
      <c r="FIB627" s="3"/>
      <c r="FIC627" s="3"/>
      <c r="FID627" s="3"/>
      <c r="FIE627" s="3"/>
      <c r="FIF627" s="3"/>
      <c r="FIG627" s="3"/>
      <c r="FIH627" s="3"/>
      <c r="FII627" s="3"/>
      <c r="FIJ627" s="3"/>
      <c r="FIK627" s="3"/>
      <c r="FIL627" s="3"/>
      <c r="FIM627" s="3"/>
      <c r="FIN627" s="3"/>
      <c r="FIO627" s="3"/>
      <c r="FIP627" s="3"/>
      <c r="FIQ627" s="3"/>
      <c r="FIR627" s="3"/>
      <c r="FIS627" s="3"/>
      <c r="FIT627" s="3"/>
      <c r="FIU627" s="3"/>
      <c r="FIV627" s="3"/>
      <c r="FIW627" s="3"/>
      <c r="FIX627" s="3"/>
      <c r="FIY627" s="3"/>
      <c r="FIZ627" s="3"/>
      <c r="FJA627" s="3"/>
      <c r="FJB627" s="3"/>
      <c r="FJC627" s="3"/>
      <c r="FJD627" s="3"/>
      <c r="FJE627" s="3"/>
      <c r="FJF627" s="3"/>
      <c r="FJG627" s="3"/>
      <c r="FJH627" s="3"/>
      <c r="FJI627" s="3"/>
      <c r="FJJ627" s="3"/>
      <c r="FJK627" s="3"/>
      <c r="FJL627" s="3"/>
      <c r="FJM627" s="3"/>
      <c r="FJN627" s="3"/>
      <c r="FJO627" s="3"/>
      <c r="FJP627" s="3"/>
      <c r="FJQ627" s="3"/>
      <c r="FJR627" s="3"/>
      <c r="FJS627" s="3"/>
      <c r="FJT627" s="3"/>
      <c r="FJU627" s="3"/>
      <c r="FJV627" s="3"/>
      <c r="FJW627" s="3"/>
      <c r="FJX627" s="3"/>
      <c r="FJY627" s="3"/>
      <c r="FJZ627" s="3"/>
      <c r="FKA627" s="3"/>
      <c r="FKB627" s="3"/>
      <c r="FKC627" s="3"/>
      <c r="FKD627" s="3"/>
      <c r="FKE627" s="3"/>
      <c r="FKF627" s="3"/>
      <c r="FKG627" s="3"/>
      <c r="FKH627" s="3"/>
      <c r="FKI627" s="3"/>
      <c r="FKJ627" s="3"/>
      <c r="FKK627" s="3"/>
      <c r="FKL627" s="3"/>
      <c r="FKM627" s="3"/>
      <c r="FKN627" s="3"/>
      <c r="FKO627" s="3"/>
      <c r="FKP627" s="3"/>
      <c r="FKQ627" s="3"/>
      <c r="FKR627" s="3"/>
      <c r="FKS627" s="3"/>
      <c r="FKT627" s="3"/>
      <c r="FKU627" s="3"/>
      <c r="FKV627" s="3"/>
      <c r="FKW627" s="3"/>
      <c r="FKX627" s="3"/>
      <c r="FKY627" s="3"/>
      <c r="FKZ627" s="3"/>
      <c r="FLA627" s="3"/>
      <c r="FLB627" s="3"/>
      <c r="FLC627" s="3"/>
      <c r="FLD627" s="3"/>
      <c r="FLE627" s="3"/>
      <c r="FLF627" s="3"/>
      <c r="FLG627" s="3"/>
      <c r="FLH627" s="3"/>
      <c r="FLI627" s="3"/>
      <c r="FLJ627" s="3"/>
      <c r="FLK627" s="3"/>
      <c r="FLL627" s="3"/>
      <c r="FLM627" s="3"/>
      <c r="FLN627" s="3"/>
      <c r="FLO627" s="3"/>
      <c r="FLP627" s="3"/>
      <c r="FLQ627" s="3"/>
      <c r="FLR627" s="3"/>
      <c r="FLS627" s="3"/>
      <c r="FLT627" s="3"/>
      <c r="FLU627" s="3"/>
      <c r="FLV627" s="3"/>
      <c r="FLW627" s="3"/>
      <c r="FLX627" s="3"/>
      <c r="FLY627" s="3"/>
      <c r="FLZ627" s="3"/>
      <c r="FMA627" s="3"/>
      <c r="FMB627" s="3"/>
      <c r="FMC627" s="3"/>
      <c r="FMD627" s="3"/>
      <c r="FME627" s="3"/>
      <c r="FMF627" s="3"/>
      <c r="FMG627" s="3"/>
      <c r="FMH627" s="3"/>
      <c r="FMI627" s="3"/>
      <c r="FMJ627" s="3"/>
      <c r="FMK627" s="3"/>
      <c r="FML627" s="3"/>
      <c r="FMM627" s="3"/>
      <c r="FMN627" s="3"/>
      <c r="FMO627" s="3"/>
      <c r="FMP627" s="3"/>
      <c r="FMQ627" s="3"/>
      <c r="FMR627" s="3"/>
      <c r="FMS627" s="3"/>
      <c r="FMT627" s="3"/>
      <c r="FMU627" s="3"/>
      <c r="FMV627" s="3"/>
      <c r="FMW627" s="3"/>
      <c r="FMX627" s="3"/>
      <c r="FMY627" s="3"/>
      <c r="FMZ627" s="3"/>
      <c r="FNA627" s="3"/>
      <c r="FNB627" s="3"/>
      <c r="FNC627" s="3"/>
      <c r="FND627" s="3"/>
      <c r="FNE627" s="3"/>
      <c r="FNF627" s="3"/>
      <c r="FNG627" s="3"/>
      <c r="FNH627" s="3"/>
      <c r="FNI627" s="3"/>
      <c r="FNJ627" s="3"/>
      <c r="FNK627" s="3"/>
      <c r="FNL627" s="3"/>
      <c r="FNM627" s="3"/>
      <c r="FNN627" s="3"/>
      <c r="FNO627" s="3"/>
      <c r="FNP627" s="3"/>
      <c r="FNQ627" s="3"/>
      <c r="FNR627" s="3"/>
      <c r="FNS627" s="3"/>
      <c r="FNT627" s="3"/>
      <c r="FNU627" s="3"/>
      <c r="FNV627" s="3"/>
      <c r="FNW627" s="3"/>
      <c r="FNX627" s="3"/>
      <c r="FNY627" s="3"/>
      <c r="FNZ627" s="3"/>
      <c r="FOA627" s="3"/>
      <c r="FOB627" s="3"/>
      <c r="FOC627" s="3"/>
      <c r="FOD627" s="3"/>
      <c r="FOE627" s="3"/>
      <c r="FOF627" s="3"/>
      <c r="FOG627" s="3"/>
      <c r="FOH627" s="3"/>
      <c r="FOI627" s="3"/>
      <c r="FOJ627" s="3"/>
      <c r="FOK627" s="3"/>
      <c r="FOL627" s="3"/>
      <c r="FOM627" s="3"/>
      <c r="FON627" s="3"/>
      <c r="FOO627" s="3"/>
      <c r="FOP627" s="3"/>
      <c r="FOQ627" s="3"/>
      <c r="FOR627" s="3"/>
      <c r="FOS627" s="3"/>
      <c r="FOT627" s="3"/>
      <c r="FOU627" s="3"/>
      <c r="FOV627" s="3"/>
      <c r="FOW627" s="3"/>
      <c r="FOX627" s="3"/>
      <c r="FOY627" s="3"/>
      <c r="FOZ627" s="3"/>
      <c r="FPA627" s="3"/>
      <c r="FPB627" s="3"/>
      <c r="FPC627" s="3"/>
      <c r="FPD627" s="3"/>
      <c r="FPE627" s="3"/>
      <c r="FPF627" s="3"/>
      <c r="FPG627" s="3"/>
      <c r="FPH627" s="3"/>
      <c r="FPI627" s="3"/>
      <c r="FPJ627" s="3"/>
      <c r="FPK627" s="3"/>
      <c r="FPL627" s="3"/>
      <c r="FPM627" s="3"/>
      <c r="FPN627" s="3"/>
      <c r="FPO627" s="3"/>
      <c r="FPP627" s="3"/>
      <c r="FPQ627" s="3"/>
      <c r="FPR627" s="3"/>
      <c r="FPS627" s="3"/>
      <c r="FPT627" s="3"/>
      <c r="FPU627" s="3"/>
      <c r="FPV627" s="3"/>
      <c r="FPW627" s="3"/>
      <c r="FPX627" s="3"/>
      <c r="FPY627" s="3"/>
      <c r="FPZ627" s="3"/>
      <c r="FQA627" s="3"/>
      <c r="FQB627" s="3"/>
      <c r="FQC627" s="3"/>
      <c r="FQD627" s="3"/>
      <c r="FQE627" s="3"/>
      <c r="FQF627" s="3"/>
      <c r="FQG627" s="3"/>
      <c r="FQH627" s="3"/>
      <c r="FQI627" s="3"/>
      <c r="FQJ627" s="3"/>
      <c r="FQK627" s="3"/>
      <c r="FQL627" s="3"/>
      <c r="FQM627" s="3"/>
      <c r="FQN627" s="3"/>
      <c r="FQO627" s="3"/>
      <c r="FQP627" s="3"/>
      <c r="FQQ627" s="3"/>
      <c r="FQR627" s="3"/>
      <c r="FQS627" s="3"/>
      <c r="FQT627" s="3"/>
      <c r="FQU627" s="3"/>
      <c r="FQV627" s="3"/>
      <c r="FQW627" s="3"/>
      <c r="FQX627" s="3"/>
      <c r="FQY627" s="3"/>
      <c r="FQZ627" s="3"/>
      <c r="FRA627" s="3"/>
      <c r="FRB627" s="3"/>
      <c r="FRC627" s="3"/>
      <c r="FRD627" s="3"/>
      <c r="FRE627" s="3"/>
      <c r="FRF627" s="3"/>
      <c r="FRG627" s="3"/>
      <c r="FRH627" s="3"/>
      <c r="FRI627" s="3"/>
      <c r="FRJ627" s="3"/>
      <c r="FRK627" s="3"/>
      <c r="FRL627" s="3"/>
      <c r="FRM627" s="3"/>
      <c r="FRN627" s="3"/>
      <c r="FRO627" s="3"/>
      <c r="FRP627" s="3"/>
      <c r="FRQ627" s="3"/>
      <c r="FRR627" s="3"/>
      <c r="FRS627" s="3"/>
      <c r="FRT627" s="3"/>
      <c r="FRU627" s="3"/>
      <c r="FRV627" s="3"/>
      <c r="FRW627" s="3"/>
      <c r="FRX627" s="3"/>
      <c r="FRY627" s="3"/>
      <c r="FRZ627" s="3"/>
      <c r="FSA627" s="3"/>
      <c r="FSB627" s="3"/>
      <c r="FSC627" s="3"/>
      <c r="FSD627" s="3"/>
      <c r="FSE627" s="3"/>
      <c r="FSF627" s="3"/>
      <c r="FSG627" s="3"/>
      <c r="FSH627" s="3"/>
      <c r="FSI627" s="3"/>
      <c r="FSJ627" s="3"/>
      <c r="FSK627" s="3"/>
      <c r="FSL627" s="3"/>
      <c r="FSM627" s="3"/>
      <c r="FSN627" s="3"/>
      <c r="FSO627" s="3"/>
      <c r="FSP627" s="3"/>
      <c r="FSQ627" s="3"/>
      <c r="FSR627" s="3"/>
      <c r="FSS627" s="3"/>
      <c r="FST627" s="3"/>
      <c r="FSU627" s="3"/>
      <c r="FSV627" s="3"/>
      <c r="FSW627" s="3"/>
      <c r="FSX627" s="3"/>
      <c r="FSY627" s="3"/>
      <c r="FSZ627" s="3"/>
      <c r="FTA627" s="3"/>
      <c r="FTB627" s="3"/>
      <c r="FTC627" s="3"/>
      <c r="FTD627" s="3"/>
      <c r="FTE627" s="3"/>
      <c r="FTF627" s="3"/>
      <c r="FTG627" s="3"/>
      <c r="FTH627" s="3"/>
      <c r="FTI627" s="3"/>
      <c r="FTJ627" s="3"/>
      <c r="FTK627" s="3"/>
      <c r="FTL627" s="3"/>
      <c r="FTM627" s="3"/>
      <c r="FTN627" s="3"/>
      <c r="FTO627" s="3"/>
      <c r="FTP627" s="3"/>
      <c r="FTQ627" s="3"/>
      <c r="FTR627" s="3"/>
      <c r="FTS627" s="3"/>
      <c r="FTT627" s="3"/>
      <c r="FTU627" s="3"/>
      <c r="FTV627" s="3"/>
      <c r="FTW627" s="3"/>
      <c r="FTX627" s="3"/>
      <c r="FTY627" s="3"/>
      <c r="FTZ627" s="3"/>
      <c r="FUA627" s="3"/>
      <c r="FUB627" s="3"/>
      <c r="FUC627" s="3"/>
      <c r="FUD627" s="3"/>
      <c r="FUE627" s="3"/>
      <c r="FUF627" s="3"/>
      <c r="FUG627" s="3"/>
      <c r="FUH627" s="3"/>
      <c r="FUI627" s="3"/>
      <c r="FUJ627" s="3"/>
      <c r="FUK627" s="3"/>
      <c r="FUL627" s="3"/>
      <c r="FUM627" s="3"/>
      <c r="FUN627" s="3"/>
      <c r="FUO627" s="3"/>
      <c r="FUP627" s="3"/>
      <c r="FUQ627" s="3"/>
      <c r="FUR627" s="3"/>
      <c r="FUS627" s="3"/>
      <c r="FUT627" s="3"/>
      <c r="FUU627" s="3"/>
      <c r="FUV627" s="3"/>
      <c r="FUW627" s="3"/>
      <c r="FUX627" s="3"/>
      <c r="FUY627" s="3"/>
      <c r="FUZ627" s="3"/>
      <c r="FVA627" s="3"/>
      <c r="FVB627" s="3"/>
      <c r="FVC627" s="3"/>
      <c r="FVD627" s="3"/>
      <c r="FVE627" s="3"/>
      <c r="FVF627" s="3"/>
      <c r="FVG627" s="3"/>
      <c r="FVH627" s="3"/>
      <c r="FVI627" s="3"/>
      <c r="FVJ627" s="3"/>
      <c r="FVK627" s="3"/>
      <c r="FVL627" s="3"/>
      <c r="FVM627" s="3"/>
      <c r="FVN627" s="3"/>
      <c r="FVO627" s="3"/>
      <c r="FVP627" s="3"/>
      <c r="FVQ627" s="3"/>
      <c r="FVR627" s="3"/>
      <c r="FVS627" s="3"/>
      <c r="FVT627" s="3"/>
      <c r="FVU627" s="3"/>
      <c r="FVV627" s="3"/>
      <c r="FVW627" s="3"/>
      <c r="FVX627" s="3"/>
      <c r="FVY627" s="3"/>
      <c r="FVZ627" s="3"/>
      <c r="FWA627" s="3"/>
      <c r="FWB627" s="3"/>
      <c r="FWC627" s="3"/>
      <c r="FWD627" s="3"/>
      <c r="FWE627" s="3"/>
      <c r="FWF627" s="3"/>
      <c r="FWG627" s="3"/>
      <c r="FWH627" s="3"/>
      <c r="FWI627" s="3"/>
      <c r="FWJ627" s="3"/>
      <c r="FWK627" s="3"/>
      <c r="FWL627" s="3"/>
      <c r="FWM627" s="3"/>
      <c r="FWN627" s="3"/>
      <c r="FWO627" s="3"/>
      <c r="FWP627" s="3"/>
      <c r="FWQ627" s="3"/>
      <c r="FWR627" s="3"/>
      <c r="FWS627" s="3"/>
      <c r="FWT627" s="3"/>
      <c r="FWU627" s="3"/>
      <c r="FWV627" s="3"/>
      <c r="FWW627" s="3"/>
      <c r="FWX627" s="3"/>
      <c r="FWY627" s="3"/>
      <c r="FWZ627" s="3"/>
      <c r="FXA627" s="3"/>
      <c r="FXB627" s="3"/>
      <c r="FXC627" s="3"/>
      <c r="FXD627" s="3"/>
      <c r="FXE627" s="3"/>
      <c r="FXF627" s="3"/>
      <c r="FXG627" s="3"/>
      <c r="FXH627" s="3"/>
      <c r="FXI627" s="3"/>
      <c r="FXJ627" s="3"/>
      <c r="FXK627" s="3"/>
      <c r="FXL627" s="3"/>
      <c r="FXM627" s="3"/>
      <c r="FXN627" s="3"/>
      <c r="FXO627" s="3"/>
      <c r="FXP627" s="3"/>
      <c r="FXQ627" s="3"/>
      <c r="FXR627" s="3"/>
      <c r="FXS627" s="3"/>
      <c r="FXT627" s="3"/>
      <c r="FXU627" s="3"/>
      <c r="FXV627" s="3"/>
      <c r="FXW627" s="3"/>
      <c r="FXX627" s="3"/>
      <c r="FXY627" s="3"/>
      <c r="FXZ627" s="3"/>
      <c r="FYA627" s="3"/>
      <c r="FYB627" s="3"/>
      <c r="FYC627" s="3"/>
      <c r="FYD627" s="3"/>
      <c r="FYE627" s="3"/>
      <c r="FYF627" s="3"/>
      <c r="FYG627" s="3"/>
      <c r="FYH627" s="3"/>
      <c r="FYI627" s="3"/>
      <c r="FYJ627" s="3"/>
      <c r="FYK627" s="3"/>
      <c r="FYL627" s="3"/>
      <c r="FYM627" s="3"/>
      <c r="FYN627" s="3"/>
      <c r="FYO627" s="3"/>
      <c r="FYP627" s="3"/>
      <c r="FYQ627" s="3"/>
      <c r="FYR627" s="3"/>
      <c r="FYS627" s="3"/>
      <c r="FYT627" s="3"/>
      <c r="FYU627" s="3"/>
      <c r="FYV627" s="3"/>
      <c r="FYW627" s="3"/>
      <c r="FYX627" s="3"/>
      <c r="FYY627" s="3"/>
      <c r="FYZ627" s="3"/>
      <c r="FZA627" s="3"/>
      <c r="FZB627" s="3"/>
      <c r="FZC627" s="3"/>
      <c r="FZD627" s="3"/>
      <c r="FZE627" s="3"/>
      <c r="FZF627" s="3"/>
      <c r="FZG627" s="3"/>
      <c r="FZH627" s="3"/>
      <c r="FZI627" s="3"/>
      <c r="FZJ627" s="3"/>
      <c r="FZK627" s="3"/>
      <c r="FZL627" s="3"/>
      <c r="FZM627" s="3"/>
      <c r="FZN627" s="3"/>
      <c r="FZO627" s="3"/>
      <c r="FZP627" s="3"/>
      <c r="FZQ627" s="3"/>
      <c r="FZR627" s="3"/>
      <c r="FZS627" s="3"/>
      <c r="FZT627" s="3"/>
      <c r="FZU627" s="3"/>
      <c r="FZV627" s="3"/>
      <c r="FZW627" s="3"/>
      <c r="FZX627" s="3"/>
      <c r="FZY627" s="3"/>
      <c r="FZZ627" s="3"/>
      <c r="GAA627" s="3"/>
      <c r="GAB627" s="3"/>
      <c r="GAC627" s="3"/>
      <c r="GAD627" s="3"/>
      <c r="GAE627" s="3"/>
      <c r="GAF627" s="3"/>
      <c r="GAG627" s="3"/>
      <c r="GAH627" s="3"/>
      <c r="GAI627" s="3"/>
      <c r="GAJ627" s="3"/>
      <c r="GAK627" s="3"/>
      <c r="GAL627" s="3"/>
      <c r="GAM627" s="3"/>
      <c r="GAN627" s="3"/>
      <c r="GAO627" s="3"/>
      <c r="GAP627" s="3"/>
      <c r="GAQ627" s="3"/>
      <c r="GAR627" s="3"/>
      <c r="GAS627" s="3"/>
      <c r="GAT627" s="3"/>
      <c r="GAU627" s="3"/>
      <c r="GAV627" s="3"/>
      <c r="GAW627" s="3"/>
      <c r="GAX627" s="3"/>
      <c r="GAY627" s="3"/>
      <c r="GAZ627" s="3"/>
      <c r="GBA627" s="3"/>
      <c r="GBB627" s="3"/>
      <c r="GBC627" s="3"/>
      <c r="GBD627" s="3"/>
      <c r="GBE627" s="3"/>
      <c r="GBF627" s="3"/>
      <c r="GBG627" s="3"/>
      <c r="GBH627" s="3"/>
      <c r="GBI627" s="3"/>
      <c r="GBJ627" s="3"/>
      <c r="GBK627" s="3"/>
      <c r="GBL627" s="3"/>
      <c r="GBM627" s="3"/>
      <c r="GBN627" s="3"/>
      <c r="GBO627" s="3"/>
      <c r="GBP627" s="3"/>
      <c r="GBQ627" s="3"/>
      <c r="GBR627" s="3"/>
      <c r="GBS627" s="3"/>
      <c r="GBT627" s="3"/>
      <c r="GBU627" s="3"/>
      <c r="GBV627" s="3"/>
      <c r="GBW627" s="3"/>
      <c r="GBX627" s="3"/>
      <c r="GBY627" s="3"/>
      <c r="GBZ627" s="3"/>
      <c r="GCA627" s="3"/>
      <c r="GCB627" s="3"/>
      <c r="GCC627" s="3"/>
      <c r="GCD627" s="3"/>
      <c r="GCE627" s="3"/>
      <c r="GCF627" s="3"/>
      <c r="GCG627" s="3"/>
      <c r="GCH627" s="3"/>
      <c r="GCI627" s="3"/>
      <c r="GCJ627" s="3"/>
      <c r="GCK627" s="3"/>
      <c r="GCL627" s="3"/>
      <c r="GCM627" s="3"/>
      <c r="GCN627" s="3"/>
      <c r="GCO627" s="3"/>
      <c r="GCP627" s="3"/>
      <c r="GCQ627" s="3"/>
      <c r="GCR627" s="3"/>
      <c r="GCS627" s="3"/>
      <c r="GCT627" s="3"/>
      <c r="GCU627" s="3"/>
      <c r="GCV627" s="3"/>
      <c r="GCW627" s="3"/>
      <c r="GCX627" s="3"/>
      <c r="GCY627" s="3"/>
      <c r="GCZ627" s="3"/>
      <c r="GDA627" s="3"/>
      <c r="GDB627" s="3"/>
      <c r="GDC627" s="3"/>
      <c r="GDD627" s="3"/>
      <c r="GDE627" s="3"/>
      <c r="GDF627" s="3"/>
      <c r="GDG627" s="3"/>
      <c r="GDH627" s="3"/>
      <c r="GDI627" s="3"/>
      <c r="GDJ627" s="3"/>
      <c r="GDK627" s="3"/>
      <c r="GDL627" s="3"/>
      <c r="GDM627" s="3"/>
      <c r="GDN627" s="3"/>
      <c r="GDO627" s="3"/>
      <c r="GDP627" s="3"/>
      <c r="GDQ627" s="3"/>
      <c r="GDR627" s="3"/>
      <c r="GDS627" s="3"/>
      <c r="GDT627" s="3"/>
      <c r="GDU627" s="3"/>
      <c r="GDV627" s="3"/>
      <c r="GDW627" s="3"/>
      <c r="GDX627" s="3"/>
      <c r="GDY627" s="3"/>
      <c r="GDZ627" s="3"/>
      <c r="GEA627" s="3"/>
      <c r="GEB627" s="3"/>
      <c r="GEC627" s="3"/>
      <c r="GED627" s="3"/>
      <c r="GEE627" s="3"/>
      <c r="GEF627" s="3"/>
      <c r="GEG627" s="3"/>
      <c r="GEH627" s="3"/>
      <c r="GEI627" s="3"/>
      <c r="GEJ627" s="3"/>
      <c r="GEK627" s="3"/>
      <c r="GEL627" s="3"/>
      <c r="GEM627" s="3"/>
      <c r="GEN627" s="3"/>
      <c r="GEO627" s="3"/>
      <c r="GEP627" s="3"/>
      <c r="GEQ627" s="3"/>
      <c r="GER627" s="3"/>
      <c r="GES627" s="3"/>
      <c r="GET627" s="3"/>
      <c r="GEU627" s="3"/>
      <c r="GEV627" s="3"/>
      <c r="GEW627" s="3"/>
      <c r="GEX627" s="3"/>
      <c r="GEY627" s="3"/>
      <c r="GEZ627" s="3"/>
      <c r="GFA627" s="3"/>
      <c r="GFB627" s="3"/>
      <c r="GFC627" s="3"/>
      <c r="GFD627" s="3"/>
      <c r="GFE627" s="3"/>
      <c r="GFF627" s="3"/>
      <c r="GFG627" s="3"/>
      <c r="GFH627" s="3"/>
      <c r="GFI627" s="3"/>
      <c r="GFJ627" s="3"/>
      <c r="GFK627" s="3"/>
      <c r="GFL627" s="3"/>
      <c r="GFM627" s="3"/>
      <c r="GFN627" s="3"/>
      <c r="GFO627" s="3"/>
      <c r="GFP627" s="3"/>
      <c r="GFQ627" s="3"/>
      <c r="GFR627" s="3"/>
      <c r="GFS627" s="3"/>
      <c r="GFT627" s="3"/>
      <c r="GFU627" s="3"/>
      <c r="GFV627" s="3"/>
      <c r="GFW627" s="3"/>
      <c r="GFX627" s="3"/>
      <c r="GFY627" s="3"/>
      <c r="GFZ627" s="3"/>
      <c r="GGA627" s="3"/>
      <c r="GGB627" s="3"/>
      <c r="GGC627" s="3"/>
      <c r="GGD627" s="3"/>
      <c r="GGE627" s="3"/>
      <c r="GGF627" s="3"/>
      <c r="GGG627" s="3"/>
      <c r="GGH627" s="3"/>
      <c r="GGI627" s="3"/>
      <c r="GGJ627" s="3"/>
      <c r="GGK627" s="3"/>
      <c r="GGL627" s="3"/>
      <c r="GGM627" s="3"/>
      <c r="GGN627" s="3"/>
      <c r="GGO627" s="3"/>
      <c r="GGP627" s="3"/>
      <c r="GGQ627" s="3"/>
      <c r="GGR627" s="3"/>
      <c r="GGS627" s="3"/>
      <c r="GGT627" s="3"/>
      <c r="GGU627" s="3"/>
      <c r="GGV627" s="3"/>
      <c r="GGW627" s="3"/>
      <c r="GGX627" s="3"/>
      <c r="GGY627" s="3"/>
      <c r="GGZ627" s="3"/>
      <c r="GHA627" s="3"/>
      <c r="GHB627" s="3"/>
      <c r="GHC627" s="3"/>
      <c r="GHD627" s="3"/>
      <c r="GHE627" s="3"/>
      <c r="GHF627" s="3"/>
      <c r="GHG627" s="3"/>
      <c r="GHH627" s="3"/>
      <c r="GHI627" s="3"/>
      <c r="GHJ627" s="3"/>
      <c r="GHK627" s="3"/>
      <c r="GHL627" s="3"/>
      <c r="GHM627" s="3"/>
      <c r="GHN627" s="3"/>
      <c r="GHO627" s="3"/>
      <c r="GHP627" s="3"/>
      <c r="GHQ627" s="3"/>
      <c r="GHR627" s="3"/>
      <c r="GHS627" s="3"/>
      <c r="GHT627" s="3"/>
      <c r="GHU627" s="3"/>
      <c r="GHV627" s="3"/>
      <c r="GHW627" s="3"/>
      <c r="GHX627" s="3"/>
      <c r="GHY627" s="3"/>
      <c r="GHZ627" s="3"/>
      <c r="GIA627" s="3"/>
      <c r="GIB627" s="3"/>
      <c r="GIC627" s="3"/>
      <c r="GID627" s="3"/>
      <c r="GIE627" s="3"/>
      <c r="GIF627" s="3"/>
      <c r="GIG627" s="3"/>
      <c r="GIH627" s="3"/>
      <c r="GII627" s="3"/>
      <c r="GIJ627" s="3"/>
      <c r="GIK627" s="3"/>
      <c r="GIL627" s="3"/>
      <c r="GIM627" s="3"/>
      <c r="GIN627" s="3"/>
      <c r="GIO627" s="3"/>
      <c r="GIP627" s="3"/>
      <c r="GIQ627" s="3"/>
      <c r="GIR627" s="3"/>
      <c r="GIS627" s="3"/>
      <c r="GIT627" s="3"/>
      <c r="GIU627" s="3"/>
      <c r="GIV627" s="3"/>
      <c r="GIW627" s="3"/>
      <c r="GIX627" s="3"/>
      <c r="GIY627" s="3"/>
      <c r="GIZ627" s="3"/>
      <c r="GJA627" s="3"/>
      <c r="GJB627" s="3"/>
      <c r="GJC627" s="3"/>
      <c r="GJD627" s="3"/>
      <c r="GJE627" s="3"/>
      <c r="GJF627" s="3"/>
      <c r="GJG627" s="3"/>
      <c r="GJH627" s="3"/>
      <c r="GJI627" s="3"/>
      <c r="GJJ627" s="3"/>
      <c r="GJK627" s="3"/>
      <c r="GJL627" s="3"/>
      <c r="GJM627" s="3"/>
      <c r="GJN627" s="3"/>
      <c r="GJO627" s="3"/>
      <c r="GJP627" s="3"/>
      <c r="GJQ627" s="3"/>
      <c r="GJR627" s="3"/>
      <c r="GJS627" s="3"/>
      <c r="GJT627" s="3"/>
      <c r="GJU627" s="3"/>
      <c r="GJV627" s="3"/>
      <c r="GJW627" s="3"/>
      <c r="GJX627" s="3"/>
      <c r="GJY627" s="3"/>
      <c r="GJZ627" s="3"/>
      <c r="GKA627" s="3"/>
      <c r="GKB627" s="3"/>
      <c r="GKC627" s="3"/>
      <c r="GKD627" s="3"/>
      <c r="GKE627" s="3"/>
      <c r="GKF627" s="3"/>
      <c r="GKG627" s="3"/>
      <c r="GKH627" s="3"/>
      <c r="GKI627" s="3"/>
      <c r="GKJ627" s="3"/>
      <c r="GKK627" s="3"/>
      <c r="GKL627" s="3"/>
      <c r="GKM627" s="3"/>
      <c r="GKN627" s="3"/>
      <c r="GKO627" s="3"/>
      <c r="GKP627" s="3"/>
      <c r="GKQ627" s="3"/>
      <c r="GKR627" s="3"/>
      <c r="GKS627" s="3"/>
      <c r="GKT627" s="3"/>
      <c r="GKU627" s="3"/>
      <c r="GKV627" s="3"/>
      <c r="GKW627" s="3"/>
      <c r="GKX627" s="3"/>
      <c r="GKY627" s="3"/>
      <c r="GKZ627" s="3"/>
      <c r="GLA627" s="3"/>
      <c r="GLB627" s="3"/>
      <c r="GLC627" s="3"/>
      <c r="GLD627" s="3"/>
      <c r="GLE627" s="3"/>
      <c r="GLF627" s="3"/>
      <c r="GLG627" s="3"/>
      <c r="GLH627" s="3"/>
      <c r="GLI627" s="3"/>
      <c r="GLJ627" s="3"/>
      <c r="GLK627" s="3"/>
      <c r="GLL627" s="3"/>
      <c r="GLM627" s="3"/>
      <c r="GLN627" s="3"/>
      <c r="GLO627" s="3"/>
      <c r="GLP627" s="3"/>
      <c r="GLQ627" s="3"/>
      <c r="GLR627" s="3"/>
      <c r="GLS627" s="3"/>
      <c r="GLT627" s="3"/>
      <c r="GLU627" s="3"/>
      <c r="GLV627" s="3"/>
      <c r="GLW627" s="3"/>
      <c r="GLX627" s="3"/>
      <c r="GLY627" s="3"/>
      <c r="GLZ627" s="3"/>
      <c r="GMA627" s="3"/>
      <c r="GMB627" s="3"/>
      <c r="GMC627" s="3"/>
      <c r="GMD627" s="3"/>
      <c r="GME627" s="3"/>
      <c r="GMF627" s="3"/>
      <c r="GMG627" s="3"/>
      <c r="GMH627" s="3"/>
      <c r="GMI627" s="3"/>
      <c r="GMJ627" s="3"/>
      <c r="GMK627" s="3"/>
      <c r="GML627" s="3"/>
      <c r="GMM627" s="3"/>
      <c r="GMN627" s="3"/>
      <c r="GMO627" s="3"/>
      <c r="GMP627" s="3"/>
      <c r="GMQ627" s="3"/>
      <c r="GMR627" s="3"/>
      <c r="GMS627" s="3"/>
      <c r="GMT627" s="3"/>
      <c r="GMU627" s="3"/>
      <c r="GMV627" s="3"/>
      <c r="GMW627" s="3"/>
      <c r="GMX627" s="3"/>
      <c r="GMY627" s="3"/>
      <c r="GMZ627" s="3"/>
      <c r="GNA627" s="3"/>
      <c r="GNB627" s="3"/>
      <c r="GNC627" s="3"/>
      <c r="GND627" s="3"/>
      <c r="GNE627" s="3"/>
      <c r="GNF627" s="3"/>
      <c r="GNG627" s="3"/>
      <c r="GNH627" s="3"/>
      <c r="GNI627" s="3"/>
      <c r="GNJ627" s="3"/>
      <c r="GNK627" s="3"/>
      <c r="GNL627" s="3"/>
      <c r="GNM627" s="3"/>
      <c r="GNN627" s="3"/>
      <c r="GNO627" s="3"/>
      <c r="GNP627" s="3"/>
      <c r="GNQ627" s="3"/>
      <c r="GNR627" s="3"/>
      <c r="GNS627" s="3"/>
      <c r="GNT627" s="3"/>
      <c r="GNU627" s="3"/>
      <c r="GNV627" s="3"/>
      <c r="GNW627" s="3"/>
      <c r="GNX627" s="3"/>
      <c r="GNY627" s="3"/>
      <c r="GNZ627" s="3"/>
      <c r="GOA627" s="3"/>
      <c r="GOB627" s="3"/>
      <c r="GOC627" s="3"/>
      <c r="GOD627" s="3"/>
      <c r="GOE627" s="3"/>
      <c r="GOF627" s="3"/>
      <c r="GOG627" s="3"/>
      <c r="GOH627" s="3"/>
      <c r="GOI627" s="3"/>
      <c r="GOJ627" s="3"/>
      <c r="GOK627" s="3"/>
      <c r="GOL627" s="3"/>
      <c r="GOM627" s="3"/>
      <c r="GON627" s="3"/>
      <c r="GOO627" s="3"/>
      <c r="GOP627" s="3"/>
      <c r="GOQ627" s="3"/>
      <c r="GOR627" s="3"/>
      <c r="GOS627" s="3"/>
      <c r="GOT627" s="3"/>
      <c r="GOU627" s="3"/>
      <c r="GOV627" s="3"/>
      <c r="GOW627" s="3"/>
      <c r="GOX627" s="3"/>
      <c r="GOY627" s="3"/>
      <c r="GOZ627" s="3"/>
      <c r="GPA627" s="3"/>
      <c r="GPB627" s="3"/>
      <c r="GPC627" s="3"/>
      <c r="GPD627" s="3"/>
      <c r="GPE627" s="3"/>
      <c r="GPF627" s="3"/>
      <c r="GPG627" s="3"/>
      <c r="GPH627" s="3"/>
      <c r="GPI627" s="3"/>
      <c r="GPJ627" s="3"/>
      <c r="GPK627" s="3"/>
      <c r="GPL627" s="3"/>
      <c r="GPM627" s="3"/>
      <c r="GPN627" s="3"/>
      <c r="GPO627" s="3"/>
      <c r="GPP627" s="3"/>
      <c r="GPQ627" s="3"/>
      <c r="GPR627" s="3"/>
      <c r="GPS627" s="3"/>
      <c r="GPT627" s="3"/>
      <c r="GPU627" s="3"/>
      <c r="GPV627" s="3"/>
      <c r="GPW627" s="3"/>
      <c r="GPX627" s="3"/>
      <c r="GPY627" s="3"/>
      <c r="GPZ627" s="3"/>
      <c r="GQA627" s="3"/>
      <c r="GQB627" s="3"/>
      <c r="GQC627" s="3"/>
      <c r="GQD627" s="3"/>
      <c r="GQE627" s="3"/>
      <c r="GQF627" s="3"/>
      <c r="GQG627" s="3"/>
      <c r="GQH627" s="3"/>
      <c r="GQI627" s="3"/>
      <c r="GQJ627" s="3"/>
      <c r="GQK627" s="3"/>
      <c r="GQL627" s="3"/>
      <c r="GQM627" s="3"/>
      <c r="GQN627" s="3"/>
      <c r="GQO627" s="3"/>
      <c r="GQP627" s="3"/>
      <c r="GQQ627" s="3"/>
      <c r="GQR627" s="3"/>
      <c r="GQS627" s="3"/>
      <c r="GQT627" s="3"/>
      <c r="GQU627" s="3"/>
      <c r="GQV627" s="3"/>
      <c r="GQW627" s="3"/>
      <c r="GQX627" s="3"/>
      <c r="GQY627" s="3"/>
      <c r="GQZ627" s="3"/>
      <c r="GRA627" s="3"/>
      <c r="GRB627" s="3"/>
      <c r="GRC627" s="3"/>
      <c r="GRD627" s="3"/>
      <c r="GRE627" s="3"/>
      <c r="GRF627" s="3"/>
      <c r="GRG627" s="3"/>
      <c r="GRH627" s="3"/>
      <c r="GRI627" s="3"/>
      <c r="GRJ627" s="3"/>
      <c r="GRK627" s="3"/>
      <c r="GRL627" s="3"/>
      <c r="GRM627" s="3"/>
      <c r="GRN627" s="3"/>
      <c r="GRO627" s="3"/>
      <c r="GRP627" s="3"/>
      <c r="GRQ627" s="3"/>
      <c r="GRR627" s="3"/>
      <c r="GRS627" s="3"/>
      <c r="GRT627" s="3"/>
      <c r="GRU627" s="3"/>
      <c r="GRV627" s="3"/>
      <c r="GRW627" s="3"/>
      <c r="GRX627" s="3"/>
      <c r="GRY627" s="3"/>
      <c r="GRZ627" s="3"/>
      <c r="GSA627" s="3"/>
      <c r="GSB627" s="3"/>
      <c r="GSC627" s="3"/>
      <c r="GSD627" s="3"/>
      <c r="GSE627" s="3"/>
      <c r="GSF627" s="3"/>
      <c r="GSG627" s="3"/>
      <c r="GSH627" s="3"/>
      <c r="GSI627" s="3"/>
      <c r="GSJ627" s="3"/>
      <c r="GSK627" s="3"/>
      <c r="GSL627" s="3"/>
      <c r="GSM627" s="3"/>
      <c r="GSN627" s="3"/>
      <c r="GSO627" s="3"/>
      <c r="GSP627" s="3"/>
      <c r="GSQ627" s="3"/>
      <c r="GSR627" s="3"/>
      <c r="GSS627" s="3"/>
      <c r="GST627" s="3"/>
      <c r="GSU627" s="3"/>
      <c r="GSV627" s="3"/>
      <c r="GSW627" s="3"/>
      <c r="GSX627" s="3"/>
      <c r="GSY627" s="3"/>
      <c r="GSZ627" s="3"/>
      <c r="GTA627" s="3"/>
      <c r="GTB627" s="3"/>
      <c r="GTC627" s="3"/>
      <c r="GTD627" s="3"/>
      <c r="GTE627" s="3"/>
      <c r="GTF627" s="3"/>
      <c r="GTG627" s="3"/>
      <c r="GTH627" s="3"/>
      <c r="GTI627" s="3"/>
      <c r="GTJ627" s="3"/>
      <c r="GTK627" s="3"/>
      <c r="GTL627" s="3"/>
      <c r="GTM627" s="3"/>
      <c r="GTN627" s="3"/>
      <c r="GTO627" s="3"/>
      <c r="GTP627" s="3"/>
      <c r="GTQ627" s="3"/>
      <c r="GTR627" s="3"/>
      <c r="GTS627" s="3"/>
      <c r="GTT627" s="3"/>
      <c r="GTU627" s="3"/>
      <c r="GTV627" s="3"/>
      <c r="GTW627" s="3"/>
      <c r="GTX627" s="3"/>
      <c r="GTY627" s="3"/>
      <c r="GTZ627" s="3"/>
      <c r="GUA627" s="3"/>
      <c r="GUB627" s="3"/>
      <c r="GUC627" s="3"/>
      <c r="GUD627" s="3"/>
      <c r="GUE627" s="3"/>
      <c r="GUF627" s="3"/>
      <c r="GUG627" s="3"/>
      <c r="GUH627" s="3"/>
      <c r="GUI627" s="3"/>
      <c r="GUJ627" s="3"/>
      <c r="GUK627" s="3"/>
      <c r="GUL627" s="3"/>
      <c r="GUM627" s="3"/>
      <c r="GUN627" s="3"/>
      <c r="GUO627" s="3"/>
      <c r="GUP627" s="3"/>
      <c r="GUQ627" s="3"/>
      <c r="GUR627" s="3"/>
      <c r="GUS627" s="3"/>
      <c r="GUT627" s="3"/>
      <c r="GUU627" s="3"/>
      <c r="GUV627" s="3"/>
      <c r="GUW627" s="3"/>
      <c r="GUX627" s="3"/>
      <c r="GUY627" s="3"/>
      <c r="GUZ627" s="3"/>
      <c r="GVA627" s="3"/>
      <c r="GVB627" s="3"/>
      <c r="GVC627" s="3"/>
      <c r="GVD627" s="3"/>
      <c r="GVE627" s="3"/>
      <c r="GVF627" s="3"/>
      <c r="GVG627" s="3"/>
      <c r="GVH627" s="3"/>
      <c r="GVI627" s="3"/>
      <c r="GVJ627" s="3"/>
      <c r="GVK627" s="3"/>
      <c r="GVL627" s="3"/>
      <c r="GVM627" s="3"/>
      <c r="GVN627" s="3"/>
      <c r="GVO627" s="3"/>
      <c r="GVP627" s="3"/>
      <c r="GVQ627" s="3"/>
      <c r="GVR627" s="3"/>
      <c r="GVS627" s="3"/>
      <c r="GVT627" s="3"/>
      <c r="GVU627" s="3"/>
      <c r="GVV627" s="3"/>
      <c r="GVW627" s="3"/>
      <c r="GVX627" s="3"/>
      <c r="GVY627" s="3"/>
      <c r="GVZ627" s="3"/>
      <c r="GWA627" s="3"/>
      <c r="GWB627" s="3"/>
      <c r="GWC627" s="3"/>
      <c r="GWD627" s="3"/>
      <c r="GWE627" s="3"/>
      <c r="GWF627" s="3"/>
      <c r="GWG627" s="3"/>
      <c r="GWH627" s="3"/>
      <c r="GWI627" s="3"/>
      <c r="GWJ627" s="3"/>
      <c r="GWK627" s="3"/>
      <c r="GWL627" s="3"/>
      <c r="GWM627" s="3"/>
      <c r="GWN627" s="3"/>
      <c r="GWO627" s="3"/>
      <c r="GWP627" s="3"/>
      <c r="GWQ627" s="3"/>
      <c r="GWR627" s="3"/>
      <c r="GWS627" s="3"/>
      <c r="GWT627" s="3"/>
      <c r="GWU627" s="3"/>
      <c r="GWV627" s="3"/>
      <c r="GWW627" s="3"/>
      <c r="GWX627" s="3"/>
      <c r="GWY627" s="3"/>
      <c r="GWZ627" s="3"/>
      <c r="GXA627" s="3"/>
      <c r="GXB627" s="3"/>
      <c r="GXC627" s="3"/>
      <c r="GXD627" s="3"/>
      <c r="GXE627" s="3"/>
      <c r="GXF627" s="3"/>
      <c r="GXG627" s="3"/>
      <c r="GXH627" s="3"/>
      <c r="GXI627" s="3"/>
      <c r="GXJ627" s="3"/>
      <c r="GXK627" s="3"/>
      <c r="GXL627" s="3"/>
      <c r="GXM627" s="3"/>
      <c r="GXN627" s="3"/>
      <c r="GXO627" s="3"/>
      <c r="GXP627" s="3"/>
      <c r="GXQ627" s="3"/>
      <c r="GXR627" s="3"/>
      <c r="GXS627" s="3"/>
      <c r="GXT627" s="3"/>
      <c r="GXU627" s="3"/>
      <c r="GXV627" s="3"/>
      <c r="GXW627" s="3"/>
      <c r="GXX627" s="3"/>
      <c r="GXY627" s="3"/>
      <c r="GXZ627" s="3"/>
      <c r="GYA627" s="3"/>
      <c r="GYB627" s="3"/>
      <c r="GYC627" s="3"/>
      <c r="GYD627" s="3"/>
      <c r="GYE627" s="3"/>
      <c r="GYF627" s="3"/>
      <c r="GYG627" s="3"/>
      <c r="GYH627" s="3"/>
      <c r="GYI627" s="3"/>
      <c r="GYJ627" s="3"/>
      <c r="GYK627" s="3"/>
      <c r="GYL627" s="3"/>
      <c r="GYM627" s="3"/>
      <c r="GYN627" s="3"/>
      <c r="GYO627" s="3"/>
      <c r="GYP627" s="3"/>
      <c r="GYQ627" s="3"/>
      <c r="GYR627" s="3"/>
      <c r="GYS627" s="3"/>
      <c r="GYT627" s="3"/>
      <c r="GYU627" s="3"/>
      <c r="GYV627" s="3"/>
      <c r="GYW627" s="3"/>
      <c r="GYX627" s="3"/>
      <c r="GYY627" s="3"/>
      <c r="GYZ627" s="3"/>
      <c r="GZA627" s="3"/>
      <c r="GZB627" s="3"/>
      <c r="GZC627" s="3"/>
      <c r="GZD627" s="3"/>
      <c r="GZE627" s="3"/>
      <c r="GZF627" s="3"/>
      <c r="GZG627" s="3"/>
      <c r="GZH627" s="3"/>
      <c r="GZI627" s="3"/>
      <c r="GZJ627" s="3"/>
      <c r="GZK627" s="3"/>
      <c r="GZL627" s="3"/>
      <c r="GZM627" s="3"/>
      <c r="GZN627" s="3"/>
      <c r="GZO627" s="3"/>
      <c r="GZP627" s="3"/>
      <c r="GZQ627" s="3"/>
      <c r="GZR627" s="3"/>
      <c r="GZS627" s="3"/>
      <c r="GZT627" s="3"/>
      <c r="GZU627" s="3"/>
      <c r="GZV627" s="3"/>
      <c r="GZW627" s="3"/>
      <c r="GZX627" s="3"/>
      <c r="GZY627" s="3"/>
      <c r="GZZ627" s="3"/>
      <c r="HAA627" s="3"/>
      <c r="HAB627" s="3"/>
      <c r="HAC627" s="3"/>
      <c r="HAD627" s="3"/>
      <c r="HAE627" s="3"/>
      <c r="HAF627" s="3"/>
      <c r="HAG627" s="3"/>
      <c r="HAH627" s="3"/>
      <c r="HAI627" s="3"/>
      <c r="HAJ627" s="3"/>
      <c r="HAK627" s="3"/>
      <c r="HAL627" s="3"/>
      <c r="HAM627" s="3"/>
      <c r="HAN627" s="3"/>
      <c r="HAO627" s="3"/>
      <c r="HAP627" s="3"/>
      <c r="HAQ627" s="3"/>
      <c r="HAR627" s="3"/>
      <c r="HAS627" s="3"/>
      <c r="HAT627" s="3"/>
      <c r="HAU627" s="3"/>
      <c r="HAV627" s="3"/>
      <c r="HAW627" s="3"/>
      <c r="HAX627" s="3"/>
      <c r="HAY627" s="3"/>
      <c r="HAZ627" s="3"/>
      <c r="HBA627" s="3"/>
      <c r="HBB627" s="3"/>
      <c r="HBC627" s="3"/>
      <c r="HBD627" s="3"/>
      <c r="HBE627" s="3"/>
      <c r="HBF627" s="3"/>
      <c r="HBG627" s="3"/>
      <c r="HBH627" s="3"/>
      <c r="HBI627" s="3"/>
      <c r="HBJ627" s="3"/>
      <c r="HBK627" s="3"/>
      <c r="HBL627" s="3"/>
      <c r="HBM627" s="3"/>
      <c r="HBN627" s="3"/>
      <c r="HBO627" s="3"/>
      <c r="HBP627" s="3"/>
      <c r="HBQ627" s="3"/>
      <c r="HBR627" s="3"/>
      <c r="HBS627" s="3"/>
      <c r="HBT627" s="3"/>
      <c r="HBU627" s="3"/>
      <c r="HBV627" s="3"/>
      <c r="HBW627" s="3"/>
      <c r="HBX627" s="3"/>
      <c r="HBY627" s="3"/>
      <c r="HBZ627" s="3"/>
      <c r="HCA627" s="3"/>
      <c r="HCB627" s="3"/>
      <c r="HCC627" s="3"/>
      <c r="HCD627" s="3"/>
      <c r="HCE627" s="3"/>
      <c r="HCF627" s="3"/>
      <c r="HCG627" s="3"/>
      <c r="HCH627" s="3"/>
      <c r="HCI627" s="3"/>
      <c r="HCJ627" s="3"/>
      <c r="HCK627" s="3"/>
      <c r="HCL627" s="3"/>
      <c r="HCM627" s="3"/>
      <c r="HCN627" s="3"/>
      <c r="HCO627" s="3"/>
      <c r="HCP627" s="3"/>
      <c r="HCQ627" s="3"/>
      <c r="HCR627" s="3"/>
      <c r="HCS627" s="3"/>
      <c r="HCT627" s="3"/>
      <c r="HCU627" s="3"/>
      <c r="HCV627" s="3"/>
      <c r="HCW627" s="3"/>
      <c r="HCX627" s="3"/>
      <c r="HCY627" s="3"/>
      <c r="HCZ627" s="3"/>
      <c r="HDA627" s="3"/>
      <c r="HDB627" s="3"/>
      <c r="HDC627" s="3"/>
      <c r="HDD627" s="3"/>
      <c r="HDE627" s="3"/>
      <c r="HDF627" s="3"/>
      <c r="HDG627" s="3"/>
      <c r="HDH627" s="3"/>
      <c r="HDI627" s="3"/>
      <c r="HDJ627" s="3"/>
      <c r="HDK627" s="3"/>
      <c r="HDL627" s="3"/>
      <c r="HDM627" s="3"/>
      <c r="HDN627" s="3"/>
      <c r="HDO627" s="3"/>
      <c r="HDP627" s="3"/>
      <c r="HDQ627" s="3"/>
      <c r="HDR627" s="3"/>
      <c r="HDS627" s="3"/>
      <c r="HDT627" s="3"/>
      <c r="HDU627" s="3"/>
      <c r="HDV627" s="3"/>
      <c r="HDW627" s="3"/>
      <c r="HDX627" s="3"/>
      <c r="HDY627" s="3"/>
      <c r="HDZ627" s="3"/>
      <c r="HEA627" s="3"/>
      <c r="HEB627" s="3"/>
      <c r="HEC627" s="3"/>
      <c r="HED627" s="3"/>
      <c r="HEE627" s="3"/>
      <c r="HEF627" s="3"/>
      <c r="HEG627" s="3"/>
      <c r="HEH627" s="3"/>
      <c r="HEI627" s="3"/>
      <c r="HEJ627" s="3"/>
      <c r="HEK627" s="3"/>
      <c r="HEL627" s="3"/>
      <c r="HEM627" s="3"/>
      <c r="HEN627" s="3"/>
      <c r="HEO627" s="3"/>
      <c r="HEP627" s="3"/>
      <c r="HEQ627" s="3"/>
      <c r="HER627" s="3"/>
      <c r="HES627" s="3"/>
      <c r="HET627" s="3"/>
      <c r="HEU627" s="3"/>
      <c r="HEV627" s="3"/>
      <c r="HEW627" s="3"/>
      <c r="HEX627" s="3"/>
      <c r="HEY627" s="3"/>
      <c r="HEZ627" s="3"/>
      <c r="HFA627" s="3"/>
      <c r="HFB627" s="3"/>
      <c r="HFC627" s="3"/>
      <c r="HFD627" s="3"/>
      <c r="HFE627" s="3"/>
      <c r="HFF627" s="3"/>
      <c r="HFG627" s="3"/>
      <c r="HFH627" s="3"/>
      <c r="HFI627" s="3"/>
      <c r="HFJ627" s="3"/>
      <c r="HFK627" s="3"/>
      <c r="HFL627" s="3"/>
      <c r="HFM627" s="3"/>
      <c r="HFN627" s="3"/>
      <c r="HFO627" s="3"/>
      <c r="HFP627" s="3"/>
      <c r="HFQ627" s="3"/>
      <c r="HFR627" s="3"/>
      <c r="HFS627" s="3"/>
      <c r="HFT627" s="3"/>
      <c r="HFU627" s="3"/>
      <c r="HFV627" s="3"/>
      <c r="HFW627" s="3"/>
      <c r="HFX627" s="3"/>
      <c r="HFY627" s="3"/>
      <c r="HFZ627" s="3"/>
      <c r="HGA627" s="3"/>
      <c r="HGB627" s="3"/>
      <c r="HGC627" s="3"/>
      <c r="HGD627" s="3"/>
      <c r="HGE627" s="3"/>
      <c r="HGF627" s="3"/>
      <c r="HGG627" s="3"/>
      <c r="HGH627" s="3"/>
      <c r="HGI627" s="3"/>
      <c r="HGJ627" s="3"/>
      <c r="HGK627" s="3"/>
      <c r="HGL627" s="3"/>
      <c r="HGM627" s="3"/>
      <c r="HGN627" s="3"/>
      <c r="HGO627" s="3"/>
      <c r="HGP627" s="3"/>
      <c r="HGQ627" s="3"/>
      <c r="HGR627" s="3"/>
      <c r="HGS627" s="3"/>
      <c r="HGT627" s="3"/>
      <c r="HGU627" s="3"/>
      <c r="HGV627" s="3"/>
      <c r="HGW627" s="3"/>
      <c r="HGX627" s="3"/>
      <c r="HGY627" s="3"/>
      <c r="HGZ627" s="3"/>
      <c r="HHA627" s="3"/>
      <c r="HHB627" s="3"/>
      <c r="HHC627" s="3"/>
      <c r="HHD627" s="3"/>
      <c r="HHE627" s="3"/>
      <c r="HHF627" s="3"/>
      <c r="HHG627" s="3"/>
      <c r="HHH627" s="3"/>
      <c r="HHI627" s="3"/>
      <c r="HHJ627" s="3"/>
      <c r="HHK627" s="3"/>
      <c r="HHL627" s="3"/>
      <c r="HHM627" s="3"/>
      <c r="HHN627" s="3"/>
      <c r="HHO627" s="3"/>
      <c r="HHP627" s="3"/>
      <c r="HHQ627" s="3"/>
      <c r="HHR627" s="3"/>
      <c r="HHS627" s="3"/>
      <c r="HHT627" s="3"/>
      <c r="HHU627" s="3"/>
      <c r="HHV627" s="3"/>
      <c r="HHW627" s="3"/>
      <c r="HHX627" s="3"/>
      <c r="HHY627" s="3"/>
      <c r="HHZ627" s="3"/>
      <c r="HIA627" s="3"/>
      <c r="HIB627" s="3"/>
      <c r="HIC627" s="3"/>
      <c r="HID627" s="3"/>
      <c r="HIE627" s="3"/>
      <c r="HIF627" s="3"/>
      <c r="HIG627" s="3"/>
      <c r="HIH627" s="3"/>
      <c r="HII627" s="3"/>
      <c r="HIJ627" s="3"/>
      <c r="HIK627" s="3"/>
      <c r="HIL627" s="3"/>
      <c r="HIM627" s="3"/>
      <c r="HIN627" s="3"/>
      <c r="HIO627" s="3"/>
      <c r="HIP627" s="3"/>
      <c r="HIQ627" s="3"/>
      <c r="HIR627" s="3"/>
      <c r="HIS627" s="3"/>
      <c r="HIT627" s="3"/>
      <c r="HIU627" s="3"/>
      <c r="HIV627" s="3"/>
      <c r="HIW627" s="3"/>
      <c r="HIX627" s="3"/>
      <c r="HIY627" s="3"/>
      <c r="HIZ627" s="3"/>
      <c r="HJA627" s="3"/>
      <c r="HJB627" s="3"/>
      <c r="HJC627" s="3"/>
      <c r="HJD627" s="3"/>
      <c r="HJE627" s="3"/>
      <c r="HJF627" s="3"/>
      <c r="HJG627" s="3"/>
      <c r="HJH627" s="3"/>
      <c r="HJI627" s="3"/>
      <c r="HJJ627" s="3"/>
      <c r="HJK627" s="3"/>
      <c r="HJL627" s="3"/>
      <c r="HJM627" s="3"/>
      <c r="HJN627" s="3"/>
      <c r="HJO627" s="3"/>
      <c r="HJP627" s="3"/>
      <c r="HJQ627" s="3"/>
      <c r="HJR627" s="3"/>
      <c r="HJS627" s="3"/>
      <c r="HJT627" s="3"/>
      <c r="HJU627" s="3"/>
      <c r="HJV627" s="3"/>
      <c r="HJW627" s="3"/>
      <c r="HJX627" s="3"/>
      <c r="HJY627" s="3"/>
      <c r="HJZ627" s="3"/>
      <c r="HKA627" s="3"/>
      <c r="HKB627" s="3"/>
      <c r="HKC627" s="3"/>
      <c r="HKD627" s="3"/>
      <c r="HKE627" s="3"/>
      <c r="HKF627" s="3"/>
      <c r="HKG627" s="3"/>
      <c r="HKH627" s="3"/>
      <c r="HKI627" s="3"/>
      <c r="HKJ627" s="3"/>
      <c r="HKK627" s="3"/>
      <c r="HKL627" s="3"/>
      <c r="HKM627" s="3"/>
      <c r="HKN627" s="3"/>
      <c r="HKO627" s="3"/>
      <c r="HKP627" s="3"/>
      <c r="HKQ627" s="3"/>
      <c r="HKR627" s="3"/>
      <c r="HKS627" s="3"/>
      <c r="HKT627" s="3"/>
      <c r="HKU627" s="3"/>
      <c r="HKV627" s="3"/>
      <c r="HKW627" s="3"/>
      <c r="HKX627" s="3"/>
      <c r="HKY627" s="3"/>
      <c r="HKZ627" s="3"/>
      <c r="HLA627" s="3"/>
      <c r="HLB627" s="3"/>
      <c r="HLC627" s="3"/>
      <c r="HLD627" s="3"/>
      <c r="HLE627" s="3"/>
      <c r="HLF627" s="3"/>
      <c r="HLG627" s="3"/>
      <c r="HLH627" s="3"/>
      <c r="HLI627" s="3"/>
      <c r="HLJ627" s="3"/>
      <c r="HLK627" s="3"/>
      <c r="HLL627" s="3"/>
      <c r="HLM627" s="3"/>
      <c r="HLN627" s="3"/>
      <c r="HLO627" s="3"/>
      <c r="HLP627" s="3"/>
      <c r="HLQ627" s="3"/>
      <c r="HLR627" s="3"/>
      <c r="HLS627" s="3"/>
      <c r="HLT627" s="3"/>
      <c r="HLU627" s="3"/>
      <c r="HLV627" s="3"/>
      <c r="HLW627" s="3"/>
      <c r="HLX627" s="3"/>
      <c r="HLY627" s="3"/>
      <c r="HLZ627" s="3"/>
      <c r="HMA627" s="3"/>
      <c r="HMB627" s="3"/>
      <c r="HMC627" s="3"/>
      <c r="HMD627" s="3"/>
      <c r="HME627" s="3"/>
      <c r="HMF627" s="3"/>
      <c r="HMG627" s="3"/>
      <c r="HMH627" s="3"/>
      <c r="HMI627" s="3"/>
      <c r="HMJ627" s="3"/>
      <c r="HMK627" s="3"/>
      <c r="HML627" s="3"/>
      <c r="HMM627" s="3"/>
      <c r="HMN627" s="3"/>
      <c r="HMO627" s="3"/>
      <c r="HMP627" s="3"/>
      <c r="HMQ627" s="3"/>
      <c r="HMR627" s="3"/>
      <c r="HMS627" s="3"/>
      <c r="HMT627" s="3"/>
      <c r="HMU627" s="3"/>
      <c r="HMV627" s="3"/>
      <c r="HMW627" s="3"/>
      <c r="HMX627" s="3"/>
      <c r="HMY627" s="3"/>
      <c r="HMZ627" s="3"/>
      <c r="HNA627" s="3"/>
      <c r="HNB627" s="3"/>
      <c r="HNC627" s="3"/>
      <c r="HND627" s="3"/>
      <c r="HNE627" s="3"/>
      <c r="HNF627" s="3"/>
      <c r="HNG627" s="3"/>
      <c r="HNH627" s="3"/>
      <c r="HNI627" s="3"/>
      <c r="HNJ627" s="3"/>
      <c r="HNK627" s="3"/>
      <c r="HNL627" s="3"/>
      <c r="HNM627" s="3"/>
      <c r="HNN627" s="3"/>
      <c r="HNO627" s="3"/>
      <c r="HNP627" s="3"/>
      <c r="HNQ627" s="3"/>
      <c r="HNR627" s="3"/>
      <c r="HNS627" s="3"/>
      <c r="HNT627" s="3"/>
      <c r="HNU627" s="3"/>
      <c r="HNV627" s="3"/>
      <c r="HNW627" s="3"/>
      <c r="HNX627" s="3"/>
      <c r="HNY627" s="3"/>
      <c r="HNZ627" s="3"/>
      <c r="HOA627" s="3"/>
      <c r="HOB627" s="3"/>
      <c r="HOC627" s="3"/>
      <c r="HOD627" s="3"/>
      <c r="HOE627" s="3"/>
      <c r="HOF627" s="3"/>
      <c r="HOG627" s="3"/>
      <c r="HOH627" s="3"/>
      <c r="HOI627" s="3"/>
      <c r="HOJ627" s="3"/>
      <c r="HOK627" s="3"/>
      <c r="HOL627" s="3"/>
      <c r="HOM627" s="3"/>
      <c r="HON627" s="3"/>
      <c r="HOO627" s="3"/>
      <c r="HOP627" s="3"/>
      <c r="HOQ627" s="3"/>
      <c r="HOR627" s="3"/>
      <c r="HOS627" s="3"/>
      <c r="HOT627" s="3"/>
      <c r="HOU627" s="3"/>
      <c r="HOV627" s="3"/>
      <c r="HOW627" s="3"/>
      <c r="HOX627" s="3"/>
      <c r="HOY627" s="3"/>
      <c r="HOZ627" s="3"/>
      <c r="HPA627" s="3"/>
      <c r="HPB627" s="3"/>
      <c r="HPC627" s="3"/>
      <c r="HPD627" s="3"/>
      <c r="HPE627" s="3"/>
      <c r="HPF627" s="3"/>
      <c r="HPG627" s="3"/>
      <c r="HPH627" s="3"/>
      <c r="HPI627" s="3"/>
      <c r="HPJ627" s="3"/>
      <c r="HPK627" s="3"/>
      <c r="HPL627" s="3"/>
      <c r="HPM627" s="3"/>
      <c r="HPN627" s="3"/>
      <c r="HPO627" s="3"/>
      <c r="HPP627" s="3"/>
      <c r="HPQ627" s="3"/>
      <c r="HPR627" s="3"/>
      <c r="HPS627" s="3"/>
      <c r="HPT627" s="3"/>
      <c r="HPU627" s="3"/>
      <c r="HPV627" s="3"/>
      <c r="HPW627" s="3"/>
      <c r="HPX627" s="3"/>
      <c r="HPY627" s="3"/>
      <c r="HPZ627" s="3"/>
      <c r="HQA627" s="3"/>
      <c r="HQB627" s="3"/>
      <c r="HQC627" s="3"/>
      <c r="HQD627" s="3"/>
      <c r="HQE627" s="3"/>
      <c r="HQF627" s="3"/>
      <c r="HQG627" s="3"/>
      <c r="HQH627" s="3"/>
      <c r="HQI627" s="3"/>
      <c r="HQJ627" s="3"/>
      <c r="HQK627" s="3"/>
      <c r="HQL627" s="3"/>
      <c r="HQM627" s="3"/>
      <c r="HQN627" s="3"/>
      <c r="HQO627" s="3"/>
      <c r="HQP627" s="3"/>
      <c r="HQQ627" s="3"/>
      <c r="HQR627" s="3"/>
      <c r="HQS627" s="3"/>
      <c r="HQT627" s="3"/>
      <c r="HQU627" s="3"/>
      <c r="HQV627" s="3"/>
      <c r="HQW627" s="3"/>
      <c r="HQX627" s="3"/>
      <c r="HQY627" s="3"/>
      <c r="HQZ627" s="3"/>
      <c r="HRA627" s="3"/>
      <c r="HRB627" s="3"/>
      <c r="HRC627" s="3"/>
      <c r="HRD627" s="3"/>
      <c r="HRE627" s="3"/>
      <c r="HRF627" s="3"/>
      <c r="HRG627" s="3"/>
      <c r="HRH627" s="3"/>
      <c r="HRI627" s="3"/>
      <c r="HRJ627" s="3"/>
      <c r="HRK627" s="3"/>
      <c r="HRL627" s="3"/>
      <c r="HRM627" s="3"/>
      <c r="HRN627" s="3"/>
      <c r="HRO627" s="3"/>
      <c r="HRP627" s="3"/>
      <c r="HRQ627" s="3"/>
      <c r="HRR627" s="3"/>
      <c r="HRS627" s="3"/>
      <c r="HRT627" s="3"/>
      <c r="HRU627" s="3"/>
      <c r="HRV627" s="3"/>
      <c r="HRW627" s="3"/>
      <c r="HRX627" s="3"/>
      <c r="HRY627" s="3"/>
      <c r="HRZ627" s="3"/>
      <c r="HSA627" s="3"/>
      <c r="HSB627" s="3"/>
      <c r="HSC627" s="3"/>
      <c r="HSD627" s="3"/>
      <c r="HSE627" s="3"/>
      <c r="HSF627" s="3"/>
      <c r="HSG627" s="3"/>
      <c r="HSH627" s="3"/>
      <c r="HSI627" s="3"/>
      <c r="HSJ627" s="3"/>
      <c r="HSK627" s="3"/>
      <c r="HSL627" s="3"/>
      <c r="HSM627" s="3"/>
      <c r="HSN627" s="3"/>
      <c r="HSO627" s="3"/>
      <c r="HSP627" s="3"/>
      <c r="HSQ627" s="3"/>
      <c r="HSR627" s="3"/>
      <c r="HSS627" s="3"/>
      <c r="HST627" s="3"/>
      <c r="HSU627" s="3"/>
      <c r="HSV627" s="3"/>
      <c r="HSW627" s="3"/>
      <c r="HSX627" s="3"/>
      <c r="HSY627" s="3"/>
      <c r="HSZ627" s="3"/>
      <c r="HTA627" s="3"/>
      <c r="HTB627" s="3"/>
      <c r="HTC627" s="3"/>
      <c r="HTD627" s="3"/>
      <c r="HTE627" s="3"/>
      <c r="HTF627" s="3"/>
      <c r="HTG627" s="3"/>
      <c r="HTH627" s="3"/>
      <c r="HTI627" s="3"/>
      <c r="HTJ627" s="3"/>
      <c r="HTK627" s="3"/>
      <c r="HTL627" s="3"/>
      <c r="HTM627" s="3"/>
      <c r="HTN627" s="3"/>
      <c r="HTO627" s="3"/>
      <c r="HTP627" s="3"/>
      <c r="HTQ627" s="3"/>
      <c r="HTR627" s="3"/>
      <c r="HTS627" s="3"/>
      <c r="HTT627" s="3"/>
      <c r="HTU627" s="3"/>
      <c r="HTV627" s="3"/>
      <c r="HTW627" s="3"/>
      <c r="HTX627" s="3"/>
      <c r="HTY627" s="3"/>
      <c r="HTZ627" s="3"/>
      <c r="HUA627" s="3"/>
      <c r="HUB627" s="3"/>
      <c r="HUC627" s="3"/>
      <c r="HUD627" s="3"/>
      <c r="HUE627" s="3"/>
      <c r="HUF627" s="3"/>
      <c r="HUG627" s="3"/>
      <c r="HUH627" s="3"/>
      <c r="HUI627" s="3"/>
      <c r="HUJ627" s="3"/>
      <c r="HUK627" s="3"/>
      <c r="HUL627" s="3"/>
      <c r="HUM627" s="3"/>
      <c r="HUN627" s="3"/>
      <c r="HUO627" s="3"/>
      <c r="HUP627" s="3"/>
      <c r="HUQ627" s="3"/>
      <c r="HUR627" s="3"/>
      <c r="HUS627" s="3"/>
      <c r="HUT627" s="3"/>
      <c r="HUU627" s="3"/>
      <c r="HUV627" s="3"/>
      <c r="HUW627" s="3"/>
      <c r="HUX627" s="3"/>
      <c r="HUY627" s="3"/>
      <c r="HUZ627" s="3"/>
      <c r="HVA627" s="3"/>
      <c r="HVB627" s="3"/>
      <c r="HVC627" s="3"/>
      <c r="HVD627" s="3"/>
      <c r="HVE627" s="3"/>
      <c r="HVF627" s="3"/>
      <c r="HVG627" s="3"/>
      <c r="HVH627" s="3"/>
      <c r="HVI627" s="3"/>
      <c r="HVJ627" s="3"/>
      <c r="HVK627" s="3"/>
      <c r="HVL627" s="3"/>
      <c r="HVM627" s="3"/>
      <c r="HVN627" s="3"/>
      <c r="HVO627" s="3"/>
      <c r="HVP627" s="3"/>
      <c r="HVQ627" s="3"/>
      <c r="HVR627" s="3"/>
      <c r="HVS627" s="3"/>
      <c r="HVT627" s="3"/>
      <c r="HVU627" s="3"/>
      <c r="HVV627" s="3"/>
      <c r="HVW627" s="3"/>
      <c r="HVX627" s="3"/>
      <c r="HVY627" s="3"/>
      <c r="HVZ627" s="3"/>
      <c r="HWA627" s="3"/>
      <c r="HWB627" s="3"/>
      <c r="HWC627" s="3"/>
      <c r="HWD627" s="3"/>
      <c r="HWE627" s="3"/>
      <c r="HWF627" s="3"/>
      <c r="HWG627" s="3"/>
      <c r="HWH627" s="3"/>
      <c r="HWI627" s="3"/>
      <c r="HWJ627" s="3"/>
      <c r="HWK627" s="3"/>
      <c r="HWL627" s="3"/>
      <c r="HWM627" s="3"/>
      <c r="HWN627" s="3"/>
      <c r="HWO627" s="3"/>
      <c r="HWP627" s="3"/>
      <c r="HWQ627" s="3"/>
      <c r="HWR627" s="3"/>
      <c r="HWS627" s="3"/>
      <c r="HWT627" s="3"/>
      <c r="HWU627" s="3"/>
      <c r="HWV627" s="3"/>
      <c r="HWW627" s="3"/>
      <c r="HWX627" s="3"/>
      <c r="HWY627" s="3"/>
      <c r="HWZ627" s="3"/>
      <c r="HXA627" s="3"/>
      <c r="HXB627" s="3"/>
      <c r="HXC627" s="3"/>
      <c r="HXD627" s="3"/>
      <c r="HXE627" s="3"/>
      <c r="HXF627" s="3"/>
      <c r="HXG627" s="3"/>
      <c r="HXH627" s="3"/>
      <c r="HXI627" s="3"/>
      <c r="HXJ627" s="3"/>
      <c r="HXK627" s="3"/>
      <c r="HXL627" s="3"/>
      <c r="HXM627" s="3"/>
      <c r="HXN627" s="3"/>
      <c r="HXO627" s="3"/>
      <c r="HXP627" s="3"/>
      <c r="HXQ627" s="3"/>
      <c r="HXR627" s="3"/>
      <c r="HXS627" s="3"/>
      <c r="HXT627" s="3"/>
      <c r="HXU627" s="3"/>
      <c r="HXV627" s="3"/>
      <c r="HXW627" s="3"/>
      <c r="HXX627" s="3"/>
      <c r="HXY627" s="3"/>
      <c r="HXZ627" s="3"/>
      <c r="HYA627" s="3"/>
      <c r="HYB627" s="3"/>
      <c r="HYC627" s="3"/>
      <c r="HYD627" s="3"/>
      <c r="HYE627" s="3"/>
      <c r="HYF627" s="3"/>
      <c r="HYG627" s="3"/>
      <c r="HYH627" s="3"/>
      <c r="HYI627" s="3"/>
      <c r="HYJ627" s="3"/>
      <c r="HYK627" s="3"/>
      <c r="HYL627" s="3"/>
      <c r="HYM627" s="3"/>
      <c r="HYN627" s="3"/>
      <c r="HYO627" s="3"/>
      <c r="HYP627" s="3"/>
      <c r="HYQ627" s="3"/>
      <c r="HYR627" s="3"/>
      <c r="HYS627" s="3"/>
      <c r="HYT627" s="3"/>
      <c r="HYU627" s="3"/>
      <c r="HYV627" s="3"/>
      <c r="HYW627" s="3"/>
      <c r="HYX627" s="3"/>
      <c r="HYY627" s="3"/>
      <c r="HYZ627" s="3"/>
      <c r="HZA627" s="3"/>
      <c r="HZB627" s="3"/>
      <c r="HZC627" s="3"/>
      <c r="HZD627" s="3"/>
      <c r="HZE627" s="3"/>
      <c r="HZF627" s="3"/>
      <c r="HZG627" s="3"/>
      <c r="HZH627" s="3"/>
      <c r="HZI627" s="3"/>
      <c r="HZJ627" s="3"/>
      <c r="HZK627" s="3"/>
      <c r="HZL627" s="3"/>
      <c r="HZM627" s="3"/>
      <c r="HZN627" s="3"/>
      <c r="HZO627" s="3"/>
      <c r="HZP627" s="3"/>
      <c r="HZQ627" s="3"/>
      <c r="HZR627" s="3"/>
      <c r="HZS627" s="3"/>
      <c r="HZT627" s="3"/>
      <c r="HZU627" s="3"/>
      <c r="HZV627" s="3"/>
      <c r="HZW627" s="3"/>
      <c r="HZX627" s="3"/>
      <c r="HZY627" s="3"/>
      <c r="HZZ627" s="3"/>
      <c r="IAA627" s="3"/>
      <c r="IAB627" s="3"/>
      <c r="IAC627" s="3"/>
      <c r="IAD627" s="3"/>
      <c r="IAE627" s="3"/>
      <c r="IAF627" s="3"/>
      <c r="IAG627" s="3"/>
      <c r="IAH627" s="3"/>
      <c r="IAI627" s="3"/>
      <c r="IAJ627" s="3"/>
      <c r="IAK627" s="3"/>
      <c r="IAL627" s="3"/>
      <c r="IAM627" s="3"/>
      <c r="IAN627" s="3"/>
      <c r="IAO627" s="3"/>
      <c r="IAP627" s="3"/>
      <c r="IAQ627" s="3"/>
      <c r="IAR627" s="3"/>
      <c r="IAS627" s="3"/>
      <c r="IAT627" s="3"/>
      <c r="IAU627" s="3"/>
      <c r="IAV627" s="3"/>
      <c r="IAW627" s="3"/>
      <c r="IAX627" s="3"/>
      <c r="IAY627" s="3"/>
      <c r="IAZ627" s="3"/>
      <c r="IBA627" s="3"/>
      <c r="IBB627" s="3"/>
      <c r="IBC627" s="3"/>
      <c r="IBD627" s="3"/>
      <c r="IBE627" s="3"/>
      <c r="IBF627" s="3"/>
      <c r="IBG627" s="3"/>
      <c r="IBH627" s="3"/>
      <c r="IBI627" s="3"/>
      <c r="IBJ627" s="3"/>
      <c r="IBK627" s="3"/>
      <c r="IBL627" s="3"/>
      <c r="IBM627" s="3"/>
      <c r="IBN627" s="3"/>
      <c r="IBO627" s="3"/>
      <c r="IBP627" s="3"/>
      <c r="IBQ627" s="3"/>
      <c r="IBR627" s="3"/>
      <c r="IBS627" s="3"/>
      <c r="IBT627" s="3"/>
      <c r="IBU627" s="3"/>
      <c r="IBV627" s="3"/>
      <c r="IBW627" s="3"/>
      <c r="IBX627" s="3"/>
      <c r="IBY627" s="3"/>
      <c r="IBZ627" s="3"/>
      <c r="ICA627" s="3"/>
      <c r="ICB627" s="3"/>
      <c r="ICC627" s="3"/>
      <c r="ICD627" s="3"/>
      <c r="ICE627" s="3"/>
      <c r="ICF627" s="3"/>
      <c r="ICG627" s="3"/>
      <c r="ICH627" s="3"/>
      <c r="ICI627" s="3"/>
      <c r="ICJ627" s="3"/>
      <c r="ICK627" s="3"/>
      <c r="ICL627" s="3"/>
      <c r="ICM627" s="3"/>
      <c r="ICN627" s="3"/>
      <c r="ICO627" s="3"/>
      <c r="ICP627" s="3"/>
      <c r="ICQ627" s="3"/>
      <c r="ICR627" s="3"/>
      <c r="ICS627" s="3"/>
      <c r="ICT627" s="3"/>
      <c r="ICU627" s="3"/>
      <c r="ICV627" s="3"/>
      <c r="ICW627" s="3"/>
      <c r="ICX627" s="3"/>
      <c r="ICY627" s="3"/>
      <c r="ICZ627" s="3"/>
      <c r="IDA627" s="3"/>
      <c r="IDB627" s="3"/>
      <c r="IDC627" s="3"/>
      <c r="IDD627" s="3"/>
      <c r="IDE627" s="3"/>
      <c r="IDF627" s="3"/>
      <c r="IDG627" s="3"/>
      <c r="IDH627" s="3"/>
      <c r="IDI627" s="3"/>
      <c r="IDJ627" s="3"/>
      <c r="IDK627" s="3"/>
      <c r="IDL627" s="3"/>
      <c r="IDM627" s="3"/>
      <c r="IDN627" s="3"/>
      <c r="IDO627" s="3"/>
      <c r="IDP627" s="3"/>
      <c r="IDQ627" s="3"/>
      <c r="IDR627" s="3"/>
      <c r="IDS627" s="3"/>
      <c r="IDT627" s="3"/>
      <c r="IDU627" s="3"/>
      <c r="IDV627" s="3"/>
      <c r="IDW627" s="3"/>
      <c r="IDX627" s="3"/>
      <c r="IDY627" s="3"/>
      <c r="IDZ627" s="3"/>
      <c r="IEA627" s="3"/>
      <c r="IEB627" s="3"/>
      <c r="IEC627" s="3"/>
      <c r="IED627" s="3"/>
      <c r="IEE627" s="3"/>
      <c r="IEF627" s="3"/>
      <c r="IEG627" s="3"/>
      <c r="IEH627" s="3"/>
      <c r="IEI627" s="3"/>
      <c r="IEJ627" s="3"/>
      <c r="IEK627" s="3"/>
      <c r="IEL627" s="3"/>
      <c r="IEM627" s="3"/>
      <c r="IEN627" s="3"/>
      <c r="IEO627" s="3"/>
      <c r="IEP627" s="3"/>
      <c r="IEQ627" s="3"/>
      <c r="IER627" s="3"/>
      <c r="IES627" s="3"/>
      <c r="IET627" s="3"/>
      <c r="IEU627" s="3"/>
      <c r="IEV627" s="3"/>
      <c r="IEW627" s="3"/>
      <c r="IEX627" s="3"/>
      <c r="IEY627" s="3"/>
      <c r="IEZ627" s="3"/>
      <c r="IFA627" s="3"/>
      <c r="IFB627" s="3"/>
      <c r="IFC627" s="3"/>
      <c r="IFD627" s="3"/>
      <c r="IFE627" s="3"/>
      <c r="IFF627" s="3"/>
      <c r="IFG627" s="3"/>
      <c r="IFH627" s="3"/>
      <c r="IFI627" s="3"/>
      <c r="IFJ627" s="3"/>
      <c r="IFK627" s="3"/>
      <c r="IFL627" s="3"/>
      <c r="IFM627" s="3"/>
      <c r="IFN627" s="3"/>
      <c r="IFO627" s="3"/>
      <c r="IFP627" s="3"/>
      <c r="IFQ627" s="3"/>
      <c r="IFR627" s="3"/>
      <c r="IFS627" s="3"/>
      <c r="IFT627" s="3"/>
      <c r="IFU627" s="3"/>
      <c r="IFV627" s="3"/>
      <c r="IFW627" s="3"/>
      <c r="IFX627" s="3"/>
      <c r="IFY627" s="3"/>
      <c r="IFZ627" s="3"/>
      <c r="IGA627" s="3"/>
      <c r="IGB627" s="3"/>
      <c r="IGC627" s="3"/>
      <c r="IGD627" s="3"/>
      <c r="IGE627" s="3"/>
      <c r="IGF627" s="3"/>
      <c r="IGG627" s="3"/>
      <c r="IGH627" s="3"/>
      <c r="IGI627" s="3"/>
      <c r="IGJ627" s="3"/>
      <c r="IGK627" s="3"/>
      <c r="IGL627" s="3"/>
      <c r="IGM627" s="3"/>
      <c r="IGN627" s="3"/>
      <c r="IGO627" s="3"/>
      <c r="IGP627" s="3"/>
      <c r="IGQ627" s="3"/>
      <c r="IGR627" s="3"/>
      <c r="IGS627" s="3"/>
      <c r="IGT627" s="3"/>
      <c r="IGU627" s="3"/>
      <c r="IGV627" s="3"/>
      <c r="IGW627" s="3"/>
      <c r="IGX627" s="3"/>
      <c r="IGY627" s="3"/>
      <c r="IGZ627" s="3"/>
      <c r="IHA627" s="3"/>
      <c r="IHB627" s="3"/>
      <c r="IHC627" s="3"/>
      <c r="IHD627" s="3"/>
      <c r="IHE627" s="3"/>
      <c r="IHF627" s="3"/>
      <c r="IHG627" s="3"/>
      <c r="IHH627" s="3"/>
      <c r="IHI627" s="3"/>
      <c r="IHJ627" s="3"/>
      <c r="IHK627" s="3"/>
      <c r="IHL627" s="3"/>
      <c r="IHM627" s="3"/>
      <c r="IHN627" s="3"/>
      <c r="IHO627" s="3"/>
      <c r="IHP627" s="3"/>
      <c r="IHQ627" s="3"/>
      <c r="IHR627" s="3"/>
      <c r="IHS627" s="3"/>
      <c r="IHT627" s="3"/>
      <c r="IHU627" s="3"/>
      <c r="IHV627" s="3"/>
      <c r="IHW627" s="3"/>
      <c r="IHX627" s="3"/>
      <c r="IHY627" s="3"/>
      <c r="IHZ627" s="3"/>
      <c r="IIA627" s="3"/>
      <c r="IIB627" s="3"/>
      <c r="IIC627" s="3"/>
      <c r="IID627" s="3"/>
      <c r="IIE627" s="3"/>
      <c r="IIF627" s="3"/>
      <c r="IIG627" s="3"/>
      <c r="IIH627" s="3"/>
      <c r="III627" s="3"/>
      <c r="IIJ627" s="3"/>
      <c r="IIK627" s="3"/>
      <c r="IIL627" s="3"/>
      <c r="IIM627" s="3"/>
      <c r="IIN627" s="3"/>
      <c r="IIO627" s="3"/>
      <c r="IIP627" s="3"/>
      <c r="IIQ627" s="3"/>
      <c r="IIR627" s="3"/>
      <c r="IIS627" s="3"/>
      <c r="IIT627" s="3"/>
      <c r="IIU627" s="3"/>
      <c r="IIV627" s="3"/>
      <c r="IIW627" s="3"/>
      <c r="IIX627" s="3"/>
      <c r="IIY627" s="3"/>
      <c r="IIZ627" s="3"/>
      <c r="IJA627" s="3"/>
      <c r="IJB627" s="3"/>
      <c r="IJC627" s="3"/>
      <c r="IJD627" s="3"/>
      <c r="IJE627" s="3"/>
      <c r="IJF627" s="3"/>
      <c r="IJG627" s="3"/>
      <c r="IJH627" s="3"/>
      <c r="IJI627" s="3"/>
      <c r="IJJ627" s="3"/>
      <c r="IJK627" s="3"/>
      <c r="IJL627" s="3"/>
      <c r="IJM627" s="3"/>
      <c r="IJN627" s="3"/>
      <c r="IJO627" s="3"/>
      <c r="IJP627" s="3"/>
      <c r="IJQ627" s="3"/>
      <c r="IJR627" s="3"/>
      <c r="IJS627" s="3"/>
      <c r="IJT627" s="3"/>
      <c r="IJU627" s="3"/>
      <c r="IJV627" s="3"/>
      <c r="IJW627" s="3"/>
      <c r="IJX627" s="3"/>
      <c r="IJY627" s="3"/>
      <c r="IJZ627" s="3"/>
      <c r="IKA627" s="3"/>
      <c r="IKB627" s="3"/>
      <c r="IKC627" s="3"/>
      <c r="IKD627" s="3"/>
      <c r="IKE627" s="3"/>
      <c r="IKF627" s="3"/>
      <c r="IKG627" s="3"/>
      <c r="IKH627" s="3"/>
      <c r="IKI627" s="3"/>
      <c r="IKJ627" s="3"/>
      <c r="IKK627" s="3"/>
      <c r="IKL627" s="3"/>
      <c r="IKM627" s="3"/>
      <c r="IKN627" s="3"/>
      <c r="IKO627" s="3"/>
      <c r="IKP627" s="3"/>
      <c r="IKQ627" s="3"/>
      <c r="IKR627" s="3"/>
      <c r="IKS627" s="3"/>
      <c r="IKT627" s="3"/>
      <c r="IKU627" s="3"/>
      <c r="IKV627" s="3"/>
      <c r="IKW627" s="3"/>
      <c r="IKX627" s="3"/>
      <c r="IKY627" s="3"/>
      <c r="IKZ627" s="3"/>
      <c r="ILA627" s="3"/>
      <c r="ILB627" s="3"/>
      <c r="ILC627" s="3"/>
      <c r="ILD627" s="3"/>
      <c r="ILE627" s="3"/>
      <c r="ILF627" s="3"/>
      <c r="ILG627" s="3"/>
      <c r="ILH627" s="3"/>
      <c r="ILI627" s="3"/>
      <c r="ILJ627" s="3"/>
      <c r="ILK627" s="3"/>
      <c r="ILL627" s="3"/>
      <c r="ILM627" s="3"/>
      <c r="ILN627" s="3"/>
      <c r="ILO627" s="3"/>
      <c r="ILP627" s="3"/>
      <c r="ILQ627" s="3"/>
      <c r="ILR627" s="3"/>
      <c r="ILS627" s="3"/>
      <c r="ILT627" s="3"/>
      <c r="ILU627" s="3"/>
      <c r="ILV627" s="3"/>
      <c r="ILW627" s="3"/>
      <c r="ILX627" s="3"/>
      <c r="ILY627" s="3"/>
      <c r="ILZ627" s="3"/>
      <c r="IMA627" s="3"/>
      <c r="IMB627" s="3"/>
      <c r="IMC627" s="3"/>
      <c r="IMD627" s="3"/>
      <c r="IME627" s="3"/>
      <c r="IMF627" s="3"/>
      <c r="IMG627" s="3"/>
      <c r="IMH627" s="3"/>
      <c r="IMI627" s="3"/>
      <c r="IMJ627" s="3"/>
      <c r="IMK627" s="3"/>
      <c r="IML627" s="3"/>
      <c r="IMM627" s="3"/>
      <c r="IMN627" s="3"/>
      <c r="IMO627" s="3"/>
      <c r="IMP627" s="3"/>
      <c r="IMQ627" s="3"/>
      <c r="IMR627" s="3"/>
      <c r="IMS627" s="3"/>
      <c r="IMT627" s="3"/>
      <c r="IMU627" s="3"/>
      <c r="IMV627" s="3"/>
      <c r="IMW627" s="3"/>
      <c r="IMX627" s="3"/>
      <c r="IMY627" s="3"/>
      <c r="IMZ627" s="3"/>
      <c r="INA627" s="3"/>
      <c r="INB627" s="3"/>
      <c r="INC627" s="3"/>
      <c r="IND627" s="3"/>
      <c r="INE627" s="3"/>
      <c r="INF627" s="3"/>
      <c r="ING627" s="3"/>
      <c r="INH627" s="3"/>
      <c r="INI627" s="3"/>
      <c r="INJ627" s="3"/>
      <c r="INK627" s="3"/>
      <c r="INL627" s="3"/>
      <c r="INM627" s="3"/>
      <c r="INN627" s="3"/>
      <c r="INO627" s="3"/>
      <c r="INP627" s="3"/>
      <c r="INQ627" s="3"/>
      <c r="INR627" s="3"/>
      <c r="INS627" s="3"/>
      <c r="INT627" s="3"/>
      <c r="INU627" s="3"/>
      <c r="INV627" s="3"/>
      <c r="INW627" s="3"/>
      <c r="INX627" s="3"/>
      <c r="INY627" s="3"/>
      <c r="INZ627" s="3"/>
      <c r="IOA627" s="3"/>
      <c r="IOB627" s="3"/>
      <c r="IOC627" s="3"/>
      <c r="IOD627" s="3"/>
      <c r="IOE627" s="3"/>
      <c r="IOF627" s="3"/>
      <c r="IOG627" s="3"/>
      <c r="IOH627" s="3"/>
      <c r="IOI627" s="3"/>
      <c r="IOJ627" s="3"/>
      <c r="IOK627" s="3"/>
      <c r="IOL627" s="3"/>
      <c r="IOM627" s="3"/>
      <c r="ION627" s="3"/>
      <c r="IOO627" s="3"/>
      <c r="IOP627" s="3"/>
      <c r="IOQ627" s="3"/>
      <c r="IOR627" s="3"/>
      <c r="IOS627" s="3"/>
      <c r="IOT627" s="3"/>
      <c r="IOU627" s="3"/>
      <c r="IOV627" s="3"/>
      <c r="IOW627" s="3"/>
      <c r="IOX627" s="3"/>
      <c r="IOY627" s="3"/>
      <c r="IOZ627" s="3"/>
      <c r="IPA627" s="3"/>
      <c r="IPB627" s="3"/>
      <c r="IPC627" s="3"/>
      <c r="IPD627" s="3"/>
      <c r="IPE627" s="3"/>
      <c r="IPF627" s="3"/>
      <c r="IPG627" s="3"/>
      <c r="IPH627" s="3"/>
      <c r="IPI627" s="3"/>
      <c r="IPJ627" s="3"/>
      <c r="IPK627" s="3"/>
      <c r="IPL627" s="3"/>
      <c r="IPM627" s="3"/>
      <c r="IPN627" s="3"/>
      <c r="IPO627" s="3"/>
      <c r="IPP627" s="3"/>
      <c r="IPQ627" s="3"/>
      <c r="IPR627" s="3"/>
      <c r="IPS627" s="3"/>
      <c r="IPT627" s="3"/>
      <c r="IPU627" s="3"/>
      <c r="IPV627" s="3"/>
      <c r="IPW627" s="3"/>
      <c r="IPX627" s="3"/>
      <c r="IPY627" s="3"/>
      <c r="IPZ627" s="3"/>
      <c r="IQA627" s="3"/>
      <c r="IQB627" s="3"/>
      <c r="IQC627" s="3"/>
      <c r="IQD627" s="3"/>
      <c r="IQE627" s="3"/>
      <c r="IQF627" s="3"/>
      <c r="IQG627" s="3"/>
      <c r="IQH627" s="3"/>
      <c r="IQI627" s="3"/>
      <c r="IQJ627" s="3"/>
      <c r="IQK627" s="3"/>
      <c r="IQL627" s="3"/>
      <c r="IQM627" s="3"/>
      <c r="IQN627" s="3"/>
      <c r="IQO627" s="3"/>
      <c r="IQP627" s="3"/>
      <c r="IQQ627" s="3"/>
      <c r="IQR627" s="3"/>
      <c r="IQS627" s="3"/>
      <c r="IQT627" s="3"/>
      <c r="IQU627" s="3"/>
      <c r="IQV627" s="3"/>
      <c r="IQW627" s="3"/>
      <c r="IQX627" s="3"/>
      <c r="IQY627" s="3"/>
      <c r="IQZ627" s="3"/>
      <c r="IRA627" s="3"/>
      <c r="IRB627" s="3"/>
      <c r="IRC627" s="3"/>
      <c r="IRD627" s="3"/>
      <c r="IRE627" s="3"/>
      <c r="IRF627" s="3"/>
      <c r="IRG627" s="3"/>
      <c r="IRH627" s="3"/>
      <c r="IRI627" s="3"/>
      <c r="IRJ627" s="3"/>
      <c r="IRK627" s="3"/>
      <c r="IRL627" s="3"/>
      <c r="IRM627" s="3"/>
      <c r="IRN627" s="3"/>
      <c r="IRO627" s="3"/>
      <c r="IRP627" s="3"/>
      <c r="IRQ627" s="3"/>
      <c r="IRR627" s="3"/>
      <c r="IRS627" s="3"/>
      <c r="IRT627" s="3"/>
      <c r="IRU627" s="3"/>
      <c r="IRV627" s="3"/>
      <c r="IRW627" s="3"/>
      <c r="IRX627" s="3"/>
      <c r="IRY627" s="3"/>
      <c r="IRZ627" s="3"/>
      <c r="ISA627" s="3"/>
      <c r="ISB627" s="3"/>
      <c r="ISC627" s="3"/>
      <c r="ISD627" s="3"/>
      <c r="ISE627" s="3"/>
      <c r="ISF627" s="3"/>
      <c r="ISG627" s="3"/>
      <c r="ISH627" s="3"/>
      <c r="ISI627" s="3"/>
      <c r="ISJ627" s="3"/>
      <c r="ISK627" s="3"/>
      <c r="ISL627" s="3"/>
      <c r="ISM627" s="3"/>
      <c r="ISN627" s="3"/>
      <c r="ISO627" s="3"/>
      <c r="ISP627" s="3"/>
      <c r="ISQ627" s="3"/>
      <c r="ISR627" s="3"/>
      <c r="ISS627" s="3"/>
      <c r="IST627" s="3"/>
      <c r="ISU627" s="3"/>
      <c r="ISV627" s="3"/>
      <c r="ISW627" s="3"/>
      <c r="ISX627" s="3"/>
      <c r="ISY627" s="3"/>
      <c r="ISZ627" s="3"/>
      <c r="ITA627" s="3"/>
      <c r="ITB627" s="3"/>
      <c r="ITC627" s="3"/>
      <c r="ITD627" s="3"/>
      <c r="ITE627" s="3"/>
      <c r="ITF627" s="3"/>
      <c r="ITG627" s="3"/>
      <c r="ITH627" s="3"/>
      <c r="ITI627" s="3"/>
      <c r="ITJ627" s="3"/>
      <c r="ITK627" s="3"/>
      <c r="ITL627" s="3"/>
      <c r="ITM627" s="3"/>
      <c r="ITN627" s="3"/>
      <c r="ITO627" s="3"/>
      <c r="ITP627" s="3"/>
      <c r="ITQ627" s="3"/>
      <c r="ITR627" s="3"/>
      <c r="ITS627" s="3"/>
      <c r="ITT627" s="3"/>
      <c r="ITU627" s="3"/>
      <c r="ITV627" s="3"/>
      <c r="ITW627" s="3"/>
      <c r="ITX627" s="3"/>
      <c r="ITY627" s="3"/>
      <c r="ITZ627" s="3"/>
      <c r="IUA627" s="3"/>
      <c r="IUB627" s="3"/>
      <c r="IUC627" s="3"/>
      <c r="IUD627" s="3"/>
      <c r="IUE627" s="3"/>
      <c r="IUF627" s="3"/>
      <c r="IUG627" s="3"/>
      <c r="IUH627" s="3"/>
      <c r="IUI627" s="3"/>
      <c r="IUJ627" s="3"/>
      <c r="IUK627" s="3"/>
      <c r="IUL627" s="3"/>
      <c r="IUM627" s="3"/>
      <c r="IUN627" s="3"/>
      <c r="IUO627" s="3"/>
      <c r="IUP627" s="3"/>
      <c r="IUQ627" s="3"/>
      <c r="IUR627" s="3"/>
      <c r="IUS627" s="3"/>
      <c r="IUT627" s="3"/>
      <c r="IUU627" s="3"/>
      <c r="IUV627" s="3"/>
      <c r="IUW627" s="3"/>
      <c r="IUX627" s="3"/>
      <c r="IUY627" s="3"/>
      <c r="IUZ627" s="3"/>
      <c r="IVA627" s="3"/>
      <c r="IVB627" s="3"/>
      <c r="IVC627" s="3"/>
      <c r="IVD627" s="3"/>
      <c r="IVE627" s="3"/>
      <c r="IVF627" s="3"/>
      <c r="IVG627" s="3"/>
      <c r="IVH627" s="3"/>
      <c r="IVI627" s="3"/>
      <c r="IVJ627" s="3"/>
      <c r="IVK627" s="3"/>
      <c r="IVL627" s="3"/>
      <c r="IVM627" s="3"/>
      <c r="IVN627" s="3"/>
      <c r="IVO627" s="3"/>
      <c r="IVP627" s="3"/>
      <c r="IVQ627" s="3"/>
      <c r="IVR627" s="3"/>
      <c r="IVS627" s="3"/>
      <c r="IVT627" s="3"/>
      <c r="IVU627" s="3"/>
      <c r="IVV627" s="3"/>
      <c r="IVW627" s="3"/>
      <c r="IVX627" s="3"/>
      <c r="IVY627" s="3"/>
      <c r="IVZ627" s="3"/>
      <c r="IWA627" s="3"/>
      <c r="IWB627" s="3"/>
      <c r="IWC627" s="3"/>
      <c r="IWD627" s="3"/>
      <c r="IWE627" s="3"/>
      <c r="IWF627" s="3"/>
      <c r="IWG627" s="3"/>
      <c r="IWH627" s="3"/>
      <c r="IWI627" s="3"/>
      <c r="IWJ627" s="3"/>
      <c r="IWK627" s="3"/>
      <c r="IWL627" s="3"/>
      <c r="IWM627" s="3"/>
      <c r="IWN627" s="3"/>
      <c r="IWO627" s="3"/>
      <c r="IWP627" s="3"/>
      <c r="IWQ627" s="3"/>
      <c r="IWR627" s="3"/>
      <c r="IWS627" s="3"/>
      <c r="IWT627" s="3"/>
      <c r="IWU627" s="3"/>
      <c r="IWV627" s="3"/>
      <c r="IWW627" s="3"/>
      <c r="IWX627" s="3"/>
      <c r="IWY627" s="3"/>
      <c r="IWZ627" s="3"/>
      <c r="IXA627" s="3"/>
      <c r="IXB627" s="3"/>
      <c r="IXC627" s="3"/>
      <c r="IXD627" s="3"/>
      <c r="IXE627" s="3"/>
      <c r="IXF627" s="3"/>
      <c r="IXG627" s="3"/>
      <c r="IXH627" s="3"/>
      <c r="IXI627" s="3"/>
      <c r="IXJ627" s="3"/>
      <c r="IXK627" s="3"/>
      <c r="IXL627" s="3"/>
      <c r="IXM627" s="3"/>
      <c r="IXN627" s="3"/>
      <c r="IXO627" s="3"/>
      <c r="IXP627" s="3"/>
      <c r="IXQ627" s="3"/>
      <c r="IXR627" s="3"/>
      <c r="IXS627" s="3"/>
      <c r="IXT627" s="3"/>
      <c r="IXU627" s="3"/>
      <c r="IXV627" s="3"/>
      <c r="IXW627" s="3"/>
      <c r="IXX627" s="3"/>
      <c r="IXY627" s="3"/>
      <c r="IXZ627" s="3"/>
      <c r="IYA627" s="3"/>
      <c r="IYB627" s="3"/>
      <c r="IYC627" s="3"/>
      <c r="IYD627" s="3"/>
      <c r="IYE627" s="3"/>
      <c r="IYF627" s="3"/>
      <c r="IYG627" s="3"/>
      <c r="IYH627" s="3"/>
      <c r="IYI627" s="3"/>
      <c r="IYJ627" s="3"/>
      <c r="IYK627" s="3"/>
      <c r="IYL627" s="3"/>
      <c r="IYM627" s="3"/>
      <c r="IYN627" s="3"/>
      <c r="IYO627" s="3"/>
      <c r="IYP627" s="3"/>
      <c r="IYQ627" s="3"/>
      <c r="IYR627" s="3"/>
      <c r="IYS627" s="3"/>
      <c r="IYT627" s="3"/>
      <c r="IYU627" s="3"/>
      <c r="IYV627" s="3"/>
      <c r="IYW627" s="3"/>
      <c r="IYX627" s="3"/>
      <c r="IYY627" s="3"/>
      <c r="IYZ627" s="3"/>
      <c r="IZA627" s="3"/>
      <c r="IZB627" s="3"/>
      <c r="IZC627" s="3"/>
      <c r="IZD627" s="3"/>
      <c r="IZE627" s="3"/>
      <c r="IZF627" s="3"/>
      <c r="IZG627" s="3"/>
      <c r="IZH627" s="3"/>
      <c r="IZI627" s="3"/>
      <c r="IZJ627" s="3"/>
      <c r="IZK627" s="3"/>
      <c r="IZL627" s="3"/>
      <c r="IZM627" s="3"/>
      <c r="IZN627" s="3"/>
      <c r="IZO627" s="3"/>
      <c r="IZP627" s="3"/>
      <c r="IZQ627" s="3"/>
      <c r="IZR627" s="3"/>
      <c r="IZS627" s="3"/>
      <c r="IZT627" s="3"/>
      <c r="IZU627" s="3"/>
      <c r="IZV627" s="3"/>
      <c r="IZW627" s="3"/>
      <c r="IZX627" s="3"/>
      <c r="IZY627" s="3"/>
      <c r="IZZ627" s="3"/>
      <c r="JAA627" s="3"/>
      <c r="JAB627" s="3"/>
      <c r="JAC627" s="3"/>
      <c r="JAD627" s="3"/>
      <c r="JAE627" s="3"/>
      <c r="JAF627" s="3"/>
      <c r="JAG627" s="3"/>
      <c r="JAH627" s="3"/>
      <c r="JAI627" s="3"/>
      <c r="JAJ627" s="3"/>
      <c r="JAK627" s="3"/>
      <c r="JAL627" s="3"/>
      <c r="JAM627" s="3"/>
      <c r="JAN627" s="3"/>
      <c r="JAO627" s="3"/>
      <c r="JAP627" s="3"/>
      <c r="JAQ627" s="3"/>
      <c r="JAR627" s="3"/>
      <c r="JAS627" s="3"/>
      <c r="JAT627" s="3"/>
      <c r="JAU627" s="3"/>
      <c r="JAV627" s="3"/>
      <c r="JAW627" s="3"/>
      <c r="JAX627" s="3"/>
      <c r="JAY627" s="3"/>
      <c r="JAZ627" s="3"/>
      <c r="JBA627" s="3"/>
      <c r="JBB627" s="3"/>
      <c r="JBC627" s="3"/>
      <c r="JBD627" s="3"/>
      <c r="JBE627" s="3"/>
      <c r="JBF627" s="3"/>
      <c r="JBG627" s="3"/>
      <c r="JBH627" s="3"/>
      <c r="JBI627" s="3"/>
      <c r="JBJ627" s="3"/>
      <c r="JBK627" s="3"/>
      <c r="JBL627" s="3"/>
      <c r="JBM627" s="3"/>
      <c r="JBN627" s="3"/>
      <c r="JBO627" s="3"/>
      <c r="JBP627" s="3"/>
      <c r="JBQ627" s="3"/>
      <c r="JBR627" s="3"/>
      <c r="JBS627" s="3"/>
      <c r="JBT627" s="3"/>
      <c r="JBU627" s="3"/>
      <c r="JBV627" s="3"/>
      <c r="JBW627" s="3"/>
      <c r="JBX627" s="3"/>
      <c r="JBY627" s="3"/>
      <c r="JBZ627" s="3"/>
      <c r="JCA627" s="3"/>
      <c r="JCB627" s="3"/>
      <c r="JCC627" s="3"/>
      <c r="JCD627" s="3"/>
      <c r="JCE627" s="3"/>
      <c r="JCF627" s="3"/>
      <c r="JCG627" s="3"/>
      <c r="JCH627" s="3"/>
      <c r="JCI627" s="3"/>
      <c r="JCJ627" s="3"/>
      <c r="JCK627" s="3"/>
      <c r="JCL627" s="3"/>
      <c r="JCM627" s="3"/>
      <c r="JCN627" s="3"/>
      <c r="JCO627" s="3"/>
      <c r="JCP627" s="3"/>
      <c r="JCQ627" s="3"/>
      <c r="JCR627" s="3"/>
      <c r="JCS627" s="3"/>
      <c r="JCT627" s="3"/>
      <c r="JCU627" s="3"/>
      <c r="JCV627" s="3"/>
      <c r="JCW627" s="3"/>
      <c r="JCX627" s="3"/>
      <c r="JCY627" s="3"/>
      <c r="JCZ627" s="3"/>
      <c r="JDA627" s="3"/>
      <c r="JDB627" s="3"/>
      <c r="JDC627" s="3"/>
      <c r="JDD627" s="3"/>
      <c r="JDE627" s="3"/>
      <c r="JDF627" s="3"/>
      <c r="JDG627" s="3"/>
      <c r="JDH627" s="3"/>
      <c r="JDI627" s="3"/>
      <c r="JDJ627" s="3"/>
      <c r="JDK627" s="3"/>
      <c r="JDL627" s="3"/>
      <c r="JDM627" s="3"/>
      <c r="JDN627" s="3"/>
      <c r="JDO627" s="3"/>
      <c r="JDP627" s="3"/>
      <c r="JDQ627" s="3"/>
      <c r="JDR627" s="3"/>
      <c r="JDS627" s="3"/>
      <c r="JDT627" s="3"/>
      <c r="JDU627" s="3"/>
      <c r="JDV627" s="3"/>
      <c r="JDW627" s="3"/>
      <c r="JDX627" s="3"/>
      <c r="JDY627" s="3"/>
      <c r="JDZ627" s="3"/>
      <c r="JEA627" s="3"/>
      <c r="JEB627" s="3"/>
      <c r="JEC627" s="3"/>
      <c r="JED627" s="3"/>
      <c r="JEE627" s="3"/>
      <c r="JEF627" s="3"/>
      <c r="JEG627" s="3"/>
      <c r="JEH627" s="3"/>
      <c r="JEI627" s="3"/>
      <c r="JEJ627" s="3"/>
      <c r="JEK627" s="3"/>
      <c r="JEL627" s="3"/>
      <c r="JEM627" s="3"/>
      <c r="JEN627" s="3"/>
      <c r="JEO627" s="3"/>
      <c r="JEP627" s="3"/>
      <c r="JEQ627" s="3"/>
      <c r="JER627" s="3"/>
      <c r="JES627" s="3"/>
      <c r="JET627" s="3"/>
      <c r="JEU627" s="3"/>
      <c r="JEV627" s="3"/>
      <c r="JEW627" s="3"/>
      <c r="JEX627" s="3"/>
      <c r="JEY627" s="3"/>
      <c r="JEZ627" s="3"/>
      <c r="JFA627" s="3"/>
      <c r="JFB627" s="3"/>
      <c r="JFC627" s="3"/>
      <c r="JFD627" s="3"/>
      <c r="JFE627" s="3"/>
      <c r="JFF627" s="3"/>
      <c r="JFG627" s="3"/>
      <c r="JFH627" s="3"/>
      <c r="JFI627" s="3"/>
      <c r="JFJ627" s="3"/>
      <c r="JFK627" s="3"/>
      <c r="JFL627" s="3"/>
      <c r="JFM627" s="3"/>
      <c r="JFN627" s="3"/>
      <c r="JFO627" s="3"/>
      <c r="JFP627" s="3"/>
      <c r="JFQ627" s="3"/>
      <c r="JFR627" s="3"/>
      <c r="JFS627" s="3"/>
      <c r="JFT627" s="3"/>
      <c r="JFU627" s="3"/>
      <c r="JFV627" s="3"/>
      <c r="JFW627" s="3"/>
      <c r="JFX627" s="3"/>
      <c r="JFY627" s="3"/>
      <c r="JFZ627" s="3"/>
      <c r="JGA627" s="3"/>
      <c r="JGB627" s="3"/>
      <c r="JGC627" s="3"/>
      <c r="JGD627" s="3"/>
      <c r="JGE627" s="3"/>
      <c r="JGF627" s="3"/>
      <c r="JGG627" s="3"/>
      <c r="JGH627" s="3"/>
      <c r="JGI627" s="3"/>
      <c r="JGJ627" s="3"/>
      <c r="JGK627" s="3"/>
      <c r="JGL627" s="3"/>
      <c r="JGM627" s="3"/>
      <c r="JGN627" s="3"/>
      <c r="JGO627" s="3"/>
      <c r="JGP627" s="3"/>
      <c r="JGQ627" s="3"/>
      <c r="JGR627" s="3"/>
      <c r="JGS627" s="3"/>
      <c r="JGT627" s="3"/>
      <c r="JGU627" s="3"/>
      <c r="JGV627" s="3"/>
      <c r="JGW627" s="3"/>
      <c r="JGX627" s="3"/>
      <c r="JGY627" s="3"/>
      <c r="JGZ627" s="3"/>
      <c r="JHA627" s="3"/>
      <c r="JHB627" s="3"/>
      <c r="JHC627" s="3"/>
      <c r="JHD627" s="3"/>
      <c r="JHE627" s="3"/>
      <c r="JHF627" s="3"/>
      <c r="JHG627" s="3"/>
      <c r="JHH627" s="3"/>
      <c r="JHI627" s="3"/>
      <c r="JHJ627" s="3"/>
      <c r="JHK627" s="3"/>
      <c r="JHL627" s="3"/>
      <c r="JHM627" s="3"/>
      <c r="JHN627" s="3"/>
      <c r="JHO627" s="3"/>
      <c r="JHP627" s="3"/>
      <c r="JHQ627" s="3"/>
      <c r="JHR627" s="3"/>
      <c r="JHS627" s="3"/>
      <c r="JHT627" s="3"/>
      <c r="JHU627" s="3"/>
      <c r="JHV627" s="3"/>
      <c r="JHW627" s="3"/>
      <c r="JHX627" s="3"/>
      <c r="JHY627" s="3"/>
      <c r="JHZ627" s="3"/>
      <c r="JIA627" s="3"/>
      <c r="JIB627" s="3"/>
      <c r="JIC627" s="3"/>
      <c r="JID627" s="3"/>
      <c r="JIE627" s="3"/>
      <c r="JIF627" s="3"/>
      <c r="JIG627" s="3"/>
      <c r="JIH627" s="3"/>
      <c r="JII627" s="3"/>
      <c r="JIJ627" s="3"/>
      <c r="JIK627" s="3"/>
      <c r="JIL627" s="3"/>
      <c r="JIM627" s="3"/>
      <c r="JIN627" s="3"/>
      <c r="JIO627" s="3"/>
      <c r="JIP627" s="3"/>
      <c r="JIQ627" s="3"/>
      <c r="JIR627" s="3"/>
      <c r="JIS627" s="3"/>
      <c r="JIT627" s="3"/>
      <c r="JIU627" s="3"/>
      <c r="JIV627" s="3"/>
      <c r="JIW627" s="3"/>
      <c r="JIX627" s="3"/>
      <c r="JIY627" s="3"/>
      <c r="JIZ627" s="3"/>
      <c r="JJA627" s="3"/>
      <c r="JJB627" s="3"/>
      <c r="JJC627" s="3"/>
      <c r="JJD627" s="3"/>
      <c r="JJE627" s="3"/>
      <c r="JJF627" s="3"/>
      <c r="JJG627" s="3"/>
      <c r="JJH627" s="3"/>
      <c r="JJI627" s="3"/>
      <c r="JJJ627" s="3"/>
      <c r="JJK627" s="3"/>
      <c r="JJL627" s="3"/>
      <c r="JJM627" s="3"/>
      <c r="JJN627" s="3"/>
      <c r="JJO627" s="3"/>
      <c r="JJP627" s="3"/>
      <c r="JJQ627" s="3"/>
      <c r="JJR627" s="3"/>
      <c r="JJS627" s="3"/>
      <c r="JJT627" s="3"/>
      <c r="JJU627" s="3"/>
      <c r="JJV627" s="3"/>
      <c r="JJW627" s="3"/>
      <c r="JJX627" s="3"/>
      <c r="JJY627" s="3"/>
      <c r="JJZ627" s="3"/>
      <c r="JKA627" s="3"/>
      <c r="JKB627" s="3"/>
      <c r="JKC627" s="3"/>
      <c r="JKD627" s="3"/>
      <c r="JKE627" s="3"/>
      <c r="JKF627" s="3"/>
      <c r="JKG627" s="3"/>
      <c r="JKH627" s="3"/>
      <c r="JKI627" s="3"/>
      <c r="JKJ627" s="3"/>
      <c r="JKK627" s="3"/>
      <c r="JKL627" s="3"/>
      <c r="JKM627" s="3"/>
      <c r="JKN627" s="3"/>
      <c r="JKO627" s="3"/>
      <c r="JKP627" s="3"/>
      <c r="JKQ627" s="3"/>
      <c r="JKR627" s="3"/>
      <c r="JKS627" s="3"/>
      <c r="JKT627" s="3"/>
      <c r="JKU627" s="3"/>
      <c r="JKV627" s="3"/>
      <c r="JKW627" s="3"/>
      <c r="JKX627" s="3"/>
      <c r="JKY627" s="3"/>
      <c r="JKZ627" s="3"/>
      <c r="JLA627" s="3"/>
      <c r="JLB627" s="3"/>
      <c r="JLC627" s="3"/>
      <c r="JLD627" s="3"/>
      <c r="JLE627" s="3"/>
      <c r="JLF627" s="3"/>
      <c r="JLG627" s="3"/>
      <c r="JLH627" s="3"/>
      <c r="JLI627" s="3"/>
      <c r="JLJ627" s="3"/>
      <c r="JLK627" s="3"/>
      <c r="JLL627" s="3"/>
      <c r="JLM627" s="3"/>
      <c r="JLN627" s="3"/>
      <c r="JLO627" s="3"/>
      <c r="JLP627" s="3"/>
      <c r="JLQ627" s="3"/>
      <c r="JLR627" s="3"/>
      <c r="JLS627" s="3"/>
      <c r="JLT627" s="3"/>
      <c r="JLU627" s="3"/>
      <c r="JLV627" s="3"/>
      <c r="JLW627" s="3"/>
      <c r="JLX627" s="3"/>
      <c r="JLY627" s="3"/>
      <c r="JLZ627" s="3"/>
      <c r="JMA627" s="3"/>
      <c r="JMB627" s="3"/>
      <c r="JMC627" s="3"/>
      <c r="JMD627" s="3"/>
      <c r="JME627" s="3"/>
      <c r="JMF627" s="3"/>
      <c r="JMG627" s="3"/>
      <c r="JMH627" s="3"/>
      <c r="JMI627" s="3"/>
      <c r="JMJ627" s="3"/>
      <c r="JMK627" s="3"/>
      <c r="JML627" s="3"/>
      <c r="JMM627" s="3"/>
      <c r="JMN627" s="3"/>
      <c r="JMO627" s="3"/>
      <c r="JMP627" s="3"/>
      <c r="JMQ627" s="3"/>
      <c r="JMR627" s="3"/>
      <c r="JMS627" s="3"/>
      <c r="JMT627" s="3"/>
      <c r="JMU627" s="3"/>
      <c r="JMV627" s="3"/>
      <c r="JMW627" s="3"/>
      <c r="JMX627" s="3"/>
      <c r="JMY627" s="3"/>
      <c r="JMZ627" s="3"/>
      <c r="JNA627" s="3"/>
      <c r="JNB627" s="3"/>
      <c r="JNC627" s="3"/>
      <c r="JND627" s="3"/>
      <c r="JNE627" s="3"/>
      <c r="JNF627" s="3"/>
      <c r="JNG627" s="3"/>
      <c r="JNH627" s="3"/>
      <c r="JNI627" s="3"/>
      <c r="JNJ627" s="3"/>
      <c r="JNK627" s="3"/>
      <c r="JNL627" s="3"/>
      <c r="JNM627" s="3"/>
      <c r="JNN627" s="3"/>
      <c r="JNO627" s="3"/>
      <c r="JNP627" s="3"/>
      <c r="JNQ627" s="3"/>
      <c r="JNR627" s="3"/>
      <c r="JNS627" s="3"/>
      <c r="JNT627" s="3"/>
      <c r="JNU627" s="3"/>
      <c r="JNV627" s="3"/>
      <c r="JNW627" s="3"/>
      <c r="JNX627" s="3"/>
      <c r="JNY627" s="3"/>
      <c r="JNZ627" s="3"/>
      <c r="JOA627" s="3"/>
      <c r="JOB627" s="3"/>
      <c r="JOC627" s="3"/>
      <c r="JOD627" s="3"/>
      <c r="JOE627" s="3"/>
      <c r="JOF627" s="3"/>
      <c r="JOG627" s="3"/>
      <c r="JOH627" s="3"/>
      <c r="JOI627" s="3"/>
      <c r="JOJ627" s="3"/>
      <c r="JOK627" s="3"/>
      <c r="JOL627" s="3"/>
      <c r="JOM627" s="3"/>
      <c r="JON627" s="3"/>
      <c r="JOO627" s="3"/>
      <c r="JOP627" s="3"/>
      <c r="JOQ627" s="3"/>
      <c r="JOR627" s="3"/>
      <c r="JOS627" s="3"/>
      <c r="JOT627" s="3"/>
      <c r="JOU627" s="3"/>
      <c r="JOV627" s="3"/>
      <c r="JOW627" s="3"/>
      <c r="JOX627" s="3"/>
      <c r="JOY627" s="3"/>
      <c r="JOZ627" s="3"/>
      <c r="JPA627" s="3"/>
      <c r="JPB627" s="3"/>
      <c r="JPC627" s="3"/>
      <c r="JPD627" s="3"/>
      <c r="JPE627" s="3"/>
      <c r="JPF627" s="3"/>
      <c r="JPG627" s="3"/>
      <c r="JPH627" s="3"/>
      <c r="JPI627" s="3"/>
      <c r="JPJ627" s="3"/>
      <c r="JPK627" s="3"/>
      <c r="JPL627" s="3"/>
      <c r="JPM627" s="3"/>
      <c r="JPN627" s="3"/>
      <c r="JPO627" s="3"/>
      <c r="JPP627" s="3"/>
      <c r="JPQ627" s="3"/>
      <c r="JPR627" s="3"/>
      <c r="JPS627" s="3"/>
      <c r="JPT627" s="3"/>
      <c r="JPU627" s="3"/>
      <c r="JPV627" s="3"/>
      <c r="JPW627" s="3"/>
      <c r="JPX627" s="3"/>
      <c r="JPY627" s="3"/>
      <c r="JPZ627" s="3"/>
      <c r="JQA627" s="3"/>
      <c r="JQB627" s="3"/>
      <c r="JQC627" s="3"/>
      <c r="JQD627" s="3"/>
      <c r="JQE627" s="3"/>
      <c r="JQF627" s="3"/>
      <c r="JQG627" s="3"/>
      <c r="JQH627" s="3"/>
      <c r="JQI627" s="3"/>
      <c r="JQJ627" s="3"/>
      <c r="JQK627" s="3"/>
      <c r="JQL627" s="3"/>
      <c r="JQM627" s="3"/>
      <c r="JQN627" s="3"/>
      <c r="JQO627" s="3"/>
      <c r="JQP627" s="3"/>
      <c r="JQQ627" s="3"/>
      <c r="JQR627" s="3"/>
      <c r="JQS627" s="3"/>
      <c r="JQT627" s="3"/>
      <c r="JQU627" s="3"/>
      <c r="JQV627" s="3"/>
      <c r="JQW627" s="3"/>
      <c r="JQX627" s="3"/>
      <c r="JQY627" s="3"/>
      <c r="JQZ627" s="3"/>
      <c r="JRA627" s="3"/>
      <c r="JRB627" s="3"/>
      <c r="JRC627" s="3"/>
      <c r="JRD627" s="3"/>
      <c r="JRE627" s="3"/>
      <c r="JRF627" s="3"/>
      <c r="JRG627" s="3"/>
      <c r="JRH627" s="3"/>
      <c r="JRI627" s="3"/>
      <c r="JRJ627" s="3"/>
      <c r="JRK627" s="3"/>
      <c r="JRL627" s="3"/>
      <c r="JRM627" s="3"/>
      <c r="JRN627" s="3"/>
      <c r="JRO627" s="3"/>
      <c r="JRP627" s="3"/>
      <c r="JRQ627" s="3"/>
      <c r="JRR627" s="3"/>
      <c r="JRS627" s="3"/>
      <c r="JRT627" s="3"/>
      <c r="JRU627" s="3"/>
      <c r="JRV627" s="3"/>
      <c r="JRW627" s="3"/>
      <c r="JRX627" s="3"/>
      <c r="JRY627" s="3"/>
      <c r="JRZ627" s="3"/>
      <c r="JSA627" s="3"/>
      <c r="JSB627" s="3"/>
      <c r="JSC627" s="3"/>
      <c r="JSD627" s="3"/>
      <c r="JSE627" s="3"/>
      <c r="JSF627" s="3"/>
      <c r="JSG627" s="3"/>
      <c r="JSH627" s="3"/>
      <c r="JSI627" s="3"/>
      <c r="JSJ627" s="3"/>
      <c r="JSK627" s="3"/>
      <c r="JSL627" s="3"/>
      <c r="JSM627" s="3"/>
      <c r="JSN627" s="3"/>
      <c r="JSO627" s="3"/>
      <c r="JSP627" s="3"/>
      <c r="JSQ627" s="3"/>
      <c r="JSR627" s="3"/>
      <c r="JSS627" s="3"/>
      <c r="JST627" s="3"/>
      <c r="JSU627" s="3"/>
      <c r="JSV627" s="3"/>
      <c r="JSW627" s="3"/>
      <c r="JSX627" s="3"/>
      <c r="JSY627" s="3"/>
      <c r="JSZ627" s="3"/>
      <c r="JTA627" s="3"/>
      <c r="JTB627" s="3"/>
      <c r="JTC627" s="3"/>
      <c r="JTD627" s="3"/>
      <c r="JTE627" s="3"/>
      <c r="JTF627" s="3"/>
      <c r="JTG627" s="3"/>
      <c r="JTH627" s="3"/>
      <c r="JTI627" s="3"/>
      <c r="JTJ627" s="3"/>
      <c r="JTK627" s="3"/>
      <c r="JTL627" s="3"/>
      <c r="JTM627" s="3"/>
      <c r="JTN627" s="3"/>
      <c r="JTO627" s="3"/>
      <c r="JTP627" s="3"/>
      <c r="JTQ627" s="3"/>
      <c r="JTR627" s="3"/>
      <c r="JTS627" s="3"/>
      <c r="JTT627" s="3"/>
      <c r="JTU627" s="3"/>
      <c r="JTV627" s="3"/>
      <c r="JTW627" s="3"/>
      <c r="JTX627" s="3"/>
      <c r="JTY627" s="3"/>
      <c r="JTZ627" s="3"/>
      <c r="JUA627" s="3"/>
      <c r="JUB627" s="3"/>
      <c r="JUC627" s="3"/>
      <c r="JUD627" s="3"/>
      <c r="JUE627" s="3"/>
      <c r="JUF627" s="3"/>
      <c r="JUG627" s="3"/>
      <c r="JUH627" s="3"/>
      <c r="JUI627" s="3"/>
      <c r="JUJ627" s="3"/>
      <c r="JUK627" s="3"/>
      <c r="JUL627" s="3"/>
      <c r="JUM627" s="3"/>
      <c r="JUN627" s="3"/>
      <c r="JUO627" s="3"/>
      <c r="JUP627" s="3"/>
      <c r="JUQ627" s="3"/>
      <c r="JUR627" s="3"/>
      <c r="JUS627" s="3"/>
      <c r="JUT627" s="3"/>
      <c r="JUU627" s="3"/>
      <c r="JUV627" s="3"/>
      <c r="JUW627" s="3"/>
      <c r="JUX627" s="3"/>
      <c r="JUY627" s="3"/>
      <c r="JUZ627" s="3"/>
      <c r="JVA627" s="3"/>
      <c r="JVB627" s="3"/>
      <c r="JVC627" s="3"/>
      <c r="JVD627" s="3"/>
      <c r="JVE627" s="3"/>
      <c r="JVF627" s="3"/>
      <c r="JVG627" s="3"/>
      <c r="JVH627" s="3"/>
      <c r="JVI627" s="3"/>
      <c r="JVJ627" s="3"/>
      <c r="JVK627" s="3"/>
      <c r="JVL627" s="3"/>
      <c r="JVM627" s="3"/>
      <c r="JVN627" s="3"/>
      <c r="JVO627" s="3"/>
      <c r="JVP627" s="3"/>
      <c r="JVQ627" s="3"/>
      <c r="JVR627" s="3"/>
      <c r="JVS627" s="3"/>
      <c r="JVT627" s="3"/>
      <c r="JVU627" s="3"/>
      <c r="JVV627" s="3"/>
      <c r="JVW627" s="3"/>
      <c r="JVX627" s="3"/>
      <c r="JVY627" s="3"/>
      <c r="JVZ627" s="3"/>
      <c r="JWA627" s="3"/>
      <c r="JWB627" s="3"/>
      <c r="JWC627" s="3"/>
      <c r="JWD627" s="3"/>
      <c r="JWE627" s="3"/>
      <c r="JWF627" s="3"/>
      <c r="JWG627" s="3"/>
      <c r="JWH627" s="3"/>
      <c r="JWI627" s="3"/>
      <c r="JWJ627" s="3"/>
      <c r="JWK627" s="3"/>
      <c r="JWL627" s="3"/>
      <c r="JWM627" s="3"/>
      <c r="JWN627" s="3"/>
      <c r="JWO627" s="3"/>
      <c r="JWP627" s="3"/>
      <c r="JWQ627" s="3"/>
      <c r="JWR627" s="3"/>
      <c r="JWS627" s="3"/>
      <c r="JWT627" s="3"/>
      <c r="JWU627" s="3"/>
      <c r="JWV627" s="3"/>
      <c r="JWW627" s="3"/>
      <c r="JWX627" s="3"/>
      <c r="JWY627" s="3"/>
      <c r="JWZ627" s="3"/>
      <c r="JXA627" s="3"/>
      <c r="JXB627" s="3"/>
      <c r="JXC627" s="3"/>
      <c r="JXD627" s="3"/>
      <c r="JXE627" s="3"/>
      <c r="JXF627" s="3"/>
      <c r="JXG627" s="3"/>
      <c r="JXH627" s="3"/>
      <c r="JXI627" s="3"/>
      <c r="JXJ627" s="3"/>
      <c r="JXK627" s="3"/>
      <c r="JXL627" s="3"/>
      <c r="JXM627" s="3"/>
      <c r="JXN627" s="3"/>
      <c r="JXO627" s="3"/>
      <c r="JXP627" s="3"/>
      <c r="JXQ627" s="3"/>
      <c r="JXR627" s="3"/>
      <c r="JXS627" s="3"/>
      <c r="JXT627" s="3"/>
      <c r="JXU627" s="3"/>
      <c r="JXV627" s="3"/>
      <c r="JXW627" s="3"/>
      <c r="JXX627" s="3"/>
      <c r="JXY627" s="3"/>
      <c r="JXZ627" s="3"/>
      <c r="JYA627" s="3"/>
      <c r="JYB627" s="3"/>
      <c r="JYC627" s="3"/>
      <c r="JYD627" s="3"/>
      <c r="JYE627" s="3"/>
      <c r="JYF627" s="3"/>
      <c r="JYG627" s="3"/>
      <c r="JYH627" s="3"/>
      <c r="JYI627" s="3"/>
      <c r="JYJ627" s="3"/>
      <c r="JYK627" s="3"/>
      <c r="JYL627" s="3"/>
      <c r="JYM627" s="3"/>
      <c r="JYN627" s="3"/>
      <c r="JYO627" s="3"/>
      <c r="JYP627" s="3"/>
      <c r="JYQ627" s="3"/>
      <c r="JYR627" s="3"/>
      <c r="JYS627" s="3"/>
      <c r="JYT627" s="3"/>
      <c r="JYU627" s="3"/>
      <c r="JYV627" s="3"/>
      <c r="JYW627" s="3"/>
      <c r="JYX627" s="3"/>
      <c r="JYY627" s="3"/>
      <c r="JYZ627" s="3"/>
      <c r="JZA627" s="3"/>
      <c r="JZB627" s="3"/>
      <c r="JZC627" s="3"/>
      <c r="JZD627" s="3"/>
      <c r="JZE627" s="3"/>
      <c r="JZF627" s="3"/>
      <c r="JZG627" s="3"/>
      <c r="JZH627" s="3"/>
      <c r="JZI627" s="3"/>
      <c r="JZJ627" s="3"/>
      <c r="JZK627" s="3"/>
      <c r="JZL627" s="3"/>
      <c r="JZM627" s="3"/>
      <c r="JZN627" s="3"/>
      <c r="JZO627" s="3"/>
      <c r="JZP627" s="3"/>
      <c r="JZQ627" s="3"/>
      <c r="JZR627" s="3"/>
      <c r="JZS627" s="3"/>
      <c r="JZT627" s="3"/>
      <c r="JZU627" s="3"/>
      <c r="JZV627" s="3"/>
      <c r="JZW627" s="3"/>
      <c r="JZX627" s="3"/>
      <c r="JZY627" s="3"/>
      <c r="JZZ627" s="3"/>
      <c r="KAA627" s="3"/>
      <c r="KAB627" s="3"/>
      <c r="KAC627" s="3"/>
      <c r="KAD627" s="3"/>
      <c r="KAE627" s="3"/>
      <c r="KAF627" s="3"/>
      <c r="KAG627" s="3"/>
      <c r="KAH627" s="3"/>
      <c r="KAI627" s="3"/>
      <c r="KAJ627" s="3"/>
      <c r="KAK627" s="3"/>
      <c r="KAL627" s="3"/>
      <c r="KAM627" s="3"/>
      <c r="KAN627" s="3"/>
      <c r="KAO627" s="3"/>
      <c r="KAP627" s="3"/>
      <c r="KAQ627" s="3"/>
      <c r="KAR627" s="3"/>
      <c r="KAS627" s="3"/>
      <c r="KAT627" s="3"/>
      <c r="KAU627" s="3"/>
      <c r="KAV627" s="3"/>
      <c r="KAW627" s="3"/>
      <c r="KAX627" s="3"/>
      <c r="KAY627" s="3"/>
      <c r="KAZ627" s="3"/>
      <c r="KBA627" s="3"/>
      <c r="KBB627" s="3"/>
      <c r="KBC627" s="3"/>
      <c r="KBD627" s="3"/>
      <c r="KBE627" s="3"/>
      <c r="KBF627" s="3"/>
      <c r="KBG627" s="3"/>
      <c r="KBH627" s="3"/>
      <c r="KBI627" s="3"/>
      <c r="KBJ627" s="3"/>
      <c r="KBK627" s="3"/>
      <c r="KBL627" s="3"/>
      <c r="KBM627" s="3"/>
      <c r="KBN627" s="3"/>
      <c r="KBO627" s="3"/>
      <c r="KBP627" s="3"/>
      <c r="KBQ627" s="3"/>
      <c r="KBR627" s="3"/>
      <c r="KBS627" s="3"/>
      <c r="KBT627" s="3"/>
      <c r="KBU627" s="3"/>
      <c r="KBV627" s="3"/>
      <c r="KBW627" s="3"/>
      <c r="KBX627" s="3"/>
      <c r="KBY627" s="3"/>
      <c r="KBZ627" s="3"/>
      <c r="KCA627" s="3"/>
      <c r="KCB627" s="3"/>
      <c r="KCC627" s="3"/>
      <c r="KCD627" s="3"/>
      <c r="KCE627" s="3"/>
      <c r="KCF627" s="3"/>
      <c r="KCG627" s="3"/>
      <c r="KCH627" s="3"/>
      <c r="KCI627" s="3"/>
      <c r="KCJ627" s="3"/>
      <c r="KCK627" s="3"/>
      <c r="KCL627" s="3"/>
      <c r="KCM627" s="3"/>
      <c r="KCN627" s="3"/>
      <c r="KCO627" s="3"/>
      <c r="KCP627" s="3"/>
      <c r="KCQ627" s="3"/>
      <c r="KCR627" s="3"/>
      <c r="KCS627" s="3"/>
      <c r="KCT627" s="3"/>
      <c r="KCU627" s="3"/>
      <c r="KCV627" s="3"/>
      <c r="KCW627" s="3"/>
      <c r="KCX627" s="3"/>
      <c r="KCY627" s="3"/>
      <c r="KCZ627" s="3"/>
      <c r="KDA627" s="3"/>
      <c r="KDB627" s="3"/>
      <c r="KDC627" s="3"/>
      <c r="KDD627" s="3"/>
      <c r="KDE627" s="3"/>
      <c r="KDF627" s="3"/>
      <c r="KDG627" s="3"/>
      <c r="KDH627" s="3"/>
      <c r="KDI627" s="3"/>
      <c r="KDJ627" s="3"/>
      <c r="KDK627" s="3"/>
      <c r="KDL627" s="3"/>
      <c r="KDM627" s="3"/>
      <c r="KDN627" s="3"/>
      <c r="KDO627" s="3"/>
      <c r="KDP627" s="3"/>
      <c r="KDQ627" s="3"/>
      <c r="KDR627" s="3"/>
      <c r="KDS627" s="3"/>
      <c r="KDT627" s="3"/>
      <c r="KDU627" s="3"/>
      <c r="KDV627" s="3"/>
      <c r="KDW627" s="3"/>
      <c r="KDX627" s="3"/>
      <c r="KDY627" s="3"/>
      <c r="KDZ627" s="3"/>
      <c r="KEA627" s="3"/>
      <c r="KEB627" s="3"/>
      <c r="KEC627" s="3"/>
      <c r="KED627" s="3"/>
      <c r="KEE627" s="3"/>
      <c r="KEF627" s="3"/>
      <c r="KEG627" s="3"/>
      <c r="KEH627" s="3"/>
      <c r="KEI627" s="3"/>
      <c r="KEJ627" s="3"/>
      <c r="KEK627" s="3"/>
      <c r="KEL627" s="3"/>
      <c r="KEM627" s="3"/>
      <c r="KEN627" s="3"/>
      <c r="KEO627" s="3"/>
      <c r="KEP627" s="3"/>
      <c r="KEQ627" s="3"/>
      <c r="KER627" s="3"/>
      <c r="KES627" s="3"/>
      <c r="KET627" s="3"/>
      <c r="KEU627" s="3"/>
      <c r="KEV627" s="3"/>
      <c r="KEW627" s="3"/>
      <c r="KEX627" s="3"/>
      <c r="KEY627" s="3"/>
      <c r="KEZ627" s="3"/>
      <c r="KFA627" s="3"/>
      <c r="KFB627" s="3"/>
      <c r="KFC627" s="3"/>
      <c r="KFD627" s="3"/>
      <c r="KFE627" s="3"/>
      <c r="KFF627" s="3"/>
      <c r="KFG627" s="3"/>
      <c r="KFH627" s="3"/>
      <c r="KFI627" s="3"/>
      <c r="KFJ627" s="3"/>
      <c r="KFK627" s="3"/>
      <c r="KFL627" s="3"/>
      <c r="KFM627" s="3"/>
      <c r="KFN627" s="3"/>
      <c r="KFO627" s="3"/>
      <c r="KFP627" s="3"/>
      <c r="KFQ627" s="3"/>
      <c r="KFR627" s="3"/>
      <c r="KFS627" s="3"/>
      <c r="KFT627" s="3"/>
      <c r="KFU627" s="3"/>
      <c r="KFV627" s="3"/>
      <c r="KFW627" s="3"/>
      <c r="KFX627" s="3"/>
      <c r="KFY627" s="3"/>
      <c r="KFZ627" s="3"/>
      <c r="KGA627" s="3"/>
      <c r="KGB627" s="3"/>
      <c r="KGC627" s="3"/>
      <c r="KGD627" s="3"/>
      <c r="KGE627" s="3"/>
      <c r="KGF627" s="3"/>
      <c r="KGG627" s="3"/>
      <c r="KGH627" s="3"/>
      <c r="KGI627" s="3"/>
      <c r="KGJ627" s="3"/>
      <c r="KGK627" s="3"/>
      <c r="KGL627" s="3"/>
      <c r="KGM627" s="3"/>
      <c r="KGN627" s="3"/>
      <c r="KGO627" s="3"/>
      <c r="KGP627" s="3"/>
      <c r="KGQ627" s="3"/>
      <c r="KGR627" s="3"/>
      <c r="KGS627" s="3"/>
      <c r="KGT627" s="3"/>
      <c r="KGU627" s="3"/>
      <c r="KGV627" s="3"/>
      <c r="KGW627" s="3"/>
      <c r="KGX627" s="3"/>
      <c r="KGY627" s="3"/>
      <c r="KGZ627" s="3"/>
      <c r="KHA627" s="3"/>
      <c r="KHB627" s="3"/>
      <c r="KHC627" s="3"/>
      <c r="KHD627" s="3"/>
      <c r="KHE627" s="3"/>
      <c r="KHF627" s="3"/>
      <c r="KHG627" s="3"/>
      <c r="KHH627" s="3"/>
      <c r="KHI627" s="3"/>
      <c r="KHJ627" s="3"/>
      <c r="KHK627" s="3"/>
      <c r="KHL627" s="3"/>
      <c r="KHM627" s="3"/>
      <c r="KHN627" s="3"/>
      <c r="KHO627" s="3"/>
      <c r="KHP627" s="3"/>
      <c r="KHQ627" s="3"/>
      <c r="KHR627" s="3"/>
      <c r="KHS627" s="3"/>
      <c r="KHT627" s="3"/>
      <c r="KHU627" s="3"/>
      <c r="KHV627" s="3"/>
      <c r="KHW627" s="3"/>
      <c r="KHX627" s="3"/>
      <c r="KHY627" s="3"/>
      <c r="KHZ627" s="3"/>
      <c r="KIA627" s="3"/>
      <c r="KIB627" s="3"/>
      <c r="KIC627" s="3"/>
      <c r="KID627" s="3"/>
      <c r="KIE627" s="3"/>
      <c r="KIF627" s="3"/>
      <c r="KIG627" s="3"/>
      <c r="KIH627" s="3"/>
      <c r="KII627" s="3"/>
      <c r="KIJ627" s="3"/>
      <c r="KIK627" s="3"/>
      <c r="KIL627" s="3"/>
      <c r="KIM627" s="3"/>
      <c r="KIN627" s="3"/>
      <c r="KIO627" s="3"/>
      <c r="KIP627" s="3"/>
      <c r="KIQ627" s="3"/>
      <c r="KIR627" s="3"/>
      <c r="KIS627" s="3"/>
      <c r="KIT627" s="3"/>
      <c r="KIU627" s="3"/>
      <c r="KIV627" s="3"/>
      <c r="KIW627" s="3"/>
      <c r="KIX627" s="3"/>
      <c r="KIY627" s="3"/>
      <c r="KIZ627" s="3"/>
      <c r="KJA627" s="3"/>
      <c r="KJB627" s="3"/>
      <c r="KJC627" s="3"/>
      <c r="KJD627" s="3"/>
      <c r="KJE627" s="3"/>
      <c r="KJF627" s="3"/>
      <c r="KJG627" s="3"/>
      <c r="KJH627" s="3"/>
      <c r="KJI627" s="3"/>
      <c r="KJJ627" s="3"/>
      <c r="KJK627" s="3"/>
      <c r="KJL627" s="3"/>
      <c r="KJM627" s="3"/>
      <c r="KJN627" s="3"/>
      <c r="KJO627" s="3"/>
      <c r="KJP627" s="3"/>
      <c r="KJQ627" s="3"/>
      <c r="KJR627" s="3"/>
      <c r="KJS627" s="3"/>
      <c r="KJT627" s="3"/>
      <c r="KJU627" s="3"/>
      <c r="KJV627" s="3"/>
      <c r="KJW627" s="3"/>
      <c r="KJX627" s="3"/>
      <c r="KJY627" s="3"/>
      <c r="KJZ627" s="3"/>
      <c r="KKA627" s="3"/>
      <c r="KKB627" s="3"/>
      <c r="KKC627" s="3"/>
      <c r="KKD627" s="3"/>
      <c r="KKE627" s="3"/>
      <c r="KKF627" s="3"/>
      <c r="KKG627" s="3"/>
      <c r="KKH627" s="3"/>
      <c r="KKI627" s="3"/>
      <c r="KKJ627" s="3"/>
      <c r="KKK627" s="3"/>
      <c r="KKL627" s="3"/>
      <c r="KKM627" s="3"/>
      <c r="KKN627" s="3"/>
      <c r="KKO627" s="3"/>
      <c r="KKP627" s="3"/>
      <c r="KKQ627" s="3"/>
      <c r="KKR627" s="3"/>
      <c r="KKS627" s="3"/>
      <c r="KKT627" s="3"/>
      <c r="KKU627" s="3"/>
      <c r="KKV627" s="3"/>
      <c r="KKW627" s="3"/>
      <c r="KKX627" s="3"/>
      <c r="KKY627" s="3"/>
      <c r="KKZ627" s="3"/>
      <c r="KLA627" s="3"/>
      <c r="KLB627" s="3"/>
      <c r="KLC627" s="3"/>
      <c r="KLD627" s="3"/>
      <c r="KLE627" s="3"/>
      <c r="KLF627" s="3"/>
      <c r="KLG627" s="3"/>
      <c r="KLH627" s="3"/>
      <c r="KLI627" s="3"/>
      <c r="KLJ627" s="3"/>
      <c r="KLK627" s="3"/>
      <c r="KLL627" s="3"/>
      <c r="KLM627" s="3"/>
      <c r="KLN627" s="3"/>
      <c r="KLO627" s="3"/>
      <c r="KLP627" s="3"/>
      <c r="KLQ627" s="3"/>
      <c r="KLR627" s="3"/>
      <c r="KLS627" s="3"/>
      <c r="KLT627" s="3"/>
      <c r="KLU627" s="3"/>
      <c r="KLV627" s="3"/>
      <c r="KLW627" s="3"/>
      <c r="KLX627" s="3"/>
      <c r="KLY627" s="3"/>
      <c r="KLZ627" s="3"/>
      <c r="KMA627" s="3"/>
      <c r="KMB627" s="3"/>
      <c r="KMC627" s="3"/>
      <c r="KMD627" s="3"/>
      <c r="KME627" s="3"/>
      <c r="KMF627" s="3"/>
      <c r="KMG627" s="3"/>
      <c r="KMH627" s="3"/>
      <c r="KMI627" s="3"/>
      <c r="KMJ627" s="3"/>
      <c r="KMK627" s="3"/>
      <c r="KML627" s="3"/>
      <c r="KMM627" s="3"/>
      <c r="KMN627" s="3"/>
      <c r="KMO627" s="3"/>
      <c r="KMP627" s="3"/>
      <c r="KMQ627" s="3"/>
      <c r="KMR627" s="3"/>
      <c r="KMS627" s="3"/>
      <c r="KMT627" s="3"/>
      <c r="KMU627" s="3"/>
      <c r="KMV627" s="3"/>
      <c r="KMW627" s="3"/>
      <c r="KMX627" s="3"/>
      <c r="KMY627" s="3"/>
      <c r="KMZ627" s="3"/>
      <c r="KNA627" s="3"/>
      <c r="KNB627" s="3"/>
      <c r="KNC627" s="3"/>
      <c r="KND627" s="3"/>
      <c r="KNE627" s="3"/>
      <c r="KNF627" s="3"/>
      <c r="KNG627" s="3"/>
      <c r="KNH627" s="3"/>
      <c r="KNI627" s="3"/>
      <c r="KNJ627" s="3"/>
      <c r="KNK627" s="3"/>
      <c r="KNL627" s="3"/>
      <c r="KNM627" s="3"/>
      <c r="KNN627" s="3"/>
      <c r="KNO627" s="3"/>
      <c r="KNP627" s="3"/>
      <c r="KNQ627" s="3"/>
      <c r="KNR627" s="3"/>
      <c r="KNS627" s="3"/>
      <c r="KNT627" s="3"/>
      <c r="KNU627" s="3"/>
      <c r="KNV627" s="3"/>
      <c r="KNW627" s="3"/>
      <c r="KNX627" s="3"/>
      <c r="KNY627" s="3"/>
      <c r="KNZ627" s="3"/>
      <c r="KOA627" s="3"/>
      <c r="KOB627" s="3"/>
      <c r="KOC627" s="3"/>
      <c r="KOD627" s="3"/>
      <c r="KOE627" s="3"/>
      <c r="KOF627" s="3"/>
      <c r="KOG627" s="3"/>
      <c r="KOH627" s="3"/>
      <c r="KOI627" s="3"/>
      <c r="KOJ627" s="3"/>
      <c r="KOK627" s="3"/>
      <c r="KOL627" s="3"/>
      <c r="KOM627" s="3"/>
      <c r="KON627" s="3"/>
      <c r="KOO627" s="3"/>
      <c r="KOP627" s="3"/>
      <c r="KOQ627" s="3"/>
      <c r="KOR627" s="3"/>
      <c r="KOS627" s="3"/>
      <c r="KOT627" s="3"/>
      <c r="KOU627" s="3"/>
      <c r="KOV627" s="3"/>
      <c r="KOW627" s="3"/>
      <c r="KOX627" s="3"/>
      <c r="KOY627" s="3"/>
      <c r="KOZ627" s="3"/>
      <c r="KPA627" s="3"/>
      <c r="KPB627" s="3"/>
      <c r="KPC627" s="3"/>
      <c r="KPD627" s="3"/>
      <c r="KPE627" s="3"/>
      <c r="KPF627" s="3"/>
      <c r="KPG627" s="3"/>
      <c r="KPH627" s="3"/>
      <c r="KPI627" s="3"/>
      <c r="KPJ627" s="3"/>
      <c r="KPK627" s="3"/>
      <c r="KPL627" s="3"/>
      <c r="KPM627" s="3"/>
      <c r="KPN627" s="3"/>
      <c r="KPO627" s="3"/>
      <c r="KPP627" s="3"/>
      <c r="KPQ627" s="3"/>
      <c r="KPR627" s="3"/>
      <c r="KPS627" s="3"/>
      <c r="KPT627" s="3"/>
      <c r="KPU627" s="3"/>
      <c r="KPV627" s="3"/>
      <c r="KPW627" s="3"/>
      <c r="KPX627" s="3"/>
      <c r="KPY627" s="3"/>
      <c r="KPZ627" s="3"/>
      <c r="KQA627" s="3"/>
      <c r="KQB627" s="3"/>
      <c r="KQC627" s="3"/>
      <c r="KQD627" s="3"/>
      <c r="KQE627" s="3"/>
      <c r="KQF627" s="3"/>
      <c r="KQG627" s="3"/>
      <c r="KQH627" s="3"/>
      <c r="KQI627" s="3"/>
      <c r="KQJ627" s="3"/>
      <c r="KQK627" s="3"/>
      <c r="KQL627" s="3"/>
      <c r="KQM627" s="3"/>
      <c r="KQN627" s="3"/>
      <c r="KQO627" s="3"/>
      <c r="KQP627" s="3"/>
      <c r="KQQ627" s="3"/>
      <c r="KQR627" s="3"/>
      <c r="KQS627" s="3"/>
      <c r="KQT627" s="3"/>
      <c r="KQU627" s="3"/>
      <c r="KQV627" s="3"/>
      <c r="KQW627" s="3"/>
      <c r="KQX627" s="3"/>
      <c r="KQY627" s="3"/>
      <c r="KQZ627" s="3"/>
      <c r="KRA627" s="3"/>
      <c r="KRB627" s="3"/>
      <c r="KRC627" s="3"/>
      <c r="KRD627" s="3"/>
      <c r="KRE627" s="3"/>
      <c r="KRF627" s="3"/>
      <c r="KRG627" s="3"/>
      <c r="KRH627" s="3"/>
      <c r="KRI627" s="3"/>
      <c r="KRJ627" s="3"/>
      <c r="KRK627" s="3"/>
      <c r="KRL627" s="3"/>
      <c r="KRM627" s="3"/>
      <c r="KRN627" s="3"/>
      <c r="KRO627" s="3"/>
      <c r="KRP627" s="3"/>
      <c r="KRQ627" s="3"/>
      <c r="KRR627" s="3"/>
      <c r="KRS627" s="3"/>
      <c r="KRT627" s="3"/>
      <c r="KRU627" s="3"/>
      <c r="KRV627" s="3"/>
      <c r="KRW627" s="3"/>
      <c r="KRX627" s="3"/>
      <c r="KRY627" s="3"/>
      <c r="KRZ627" s="3"/>
      <c r="KSA627" s="3"/>
      <c r="KSB627" s="3"/>
      <c r="KSC627" s="3"/>
      <c r="KSD627" s="3"/>
      <c r="KSE627" s="3"/>
      <c r="KSF627" s="3"/>
      <c r="KSG627" s="3"/>
      <c r="KSH627" s="3"/>
      <c r="KSI627" s="3"/>
      <c r="KSJ627" s="3"/>
      <c r="KSK627" s="3"/>
      <c r="KSL627" s="3"/>
      <c r="KSM627" s="3"/>
      <c r="KSN627" s="3"/>
      <c r="KSO627" s="3"/>
      <c r="KSP627" s="3"/>
      <c r="KSQ627" s="3"/>
      <c r="KSR627" s="3"/>
      <c r="KSS627" s="3"/>
      <c r="KST627" s="3"/>
      <c r="KSU627" s="3"/>
      <c r="KSV627" s="3"/>
      <c r="KSW627" s="3"/>
      <c r="KSX627" s="3"/>
      <c r="KSY627" s="3"/>
      <c r="KSZ627" s="3"/>
      <c r="KTA627" s="3"/>
      <c r="KTB627" s="3"/>
      <c r="KTC627" s="3"/>
      <c r="KTD627" s="3"/>
      <c r="KTE627" s="3"/>
      <c r="KTF627" s="3"/>
      <c r="KTG627" s="3"/>
      <c r="KTH627" s="3"/>
      <c r="KTI627" s="3"/>
      <c r="KTJ627" s="3"/>
      <c r="KTK627" s="3"/>
      <c r="KTL627" s="3"/>
      <c r="KTM627" s="3"/>
      <c r="KTN627" s="3"/>
      <c r="KTO627" s="3"/>
      <c r="KTP627" s="3"/>
      <c r="KTQ627" s="3"/>
      <c r="KTR627" s="3"/>
      <c r="KTS627" s="3"/>
      <c r="KTT627" s="3"/>
      <c r="KTU627" s="3"/>
      <c r="KTV627" s="3"/>
      <c r="KTW627" s="3"/>
      <c r="KTX627" s="3"/>
      <c r="KTY627" s="3"/>
      <c r="KTZ627" s="3"/>
      <c r="KUA627" s="3"/>
      <c r="KUB627" s="3"/>
      <c r="KUC627" s="3"/>
      <c r="KUD627" s="3"/>
      <c r="KUE627" s="3"/>
      <c r="KUF627" s="3"/>
      <c r="KUG627" s="3"/>
      <c r="KUH627" s="3"/>
      <c r="KUI627" s="3"/>
      <c r="KUJ627" s="3"/>
      <c r="KUK627" s="3"/>
      <c r="KUL627" s="3"/>
      <c r="KUM627" s="3"/>
      <c r="KUN627" s="3"/>
      <c r="KUO627" s="3"/>
      <c r="KUP627" s="3"/>
      <c r="KUQ627" s="3"/>
      <c r="KUR627" s="3"/>
      <c r="KUS627" s="3"/>
      <c r="KUT627" s="3"/>
      <c r="KUU627" s="3"/>
      <c r="KUV627" s="3"/>
      <c r="KUW627" s="3"/>
      <c r="KUX627" s="3"/>
      <c r="KUY627" s="3"/>
      <c r="KUZ627" s="3"/>
      <c r="KVA627" s="3"/>
      <c r="KVB627" s="3"/>
      <c r="KVC627" s="3"/>
      <c r="KVD627" s="3"/>
      <c r="KVE627" s="3"/>
      <c r="KVF627" s="3"/>
      <c r="KVG627" s="3"/>
      <c r="KVH627" s="3"/>
      <c r="KVI627" s="3"/>
      <c r="KVJ627" s="3"/>
      <c r="KVK627" s="3"/>
      <c r="KVL627" s="3"/>
      <c r="KVM627" s="3"/>
      <c r="KVN627" s="3"/>
      <c r="KVO627" s="3"/>
      <c r="KVP627" s="3"/>
      <c r="KVQ627" s="3"/>
      <c r="KVR627" s="3"/>
      <c r="KVS627" s="3"/>
      <c r="KVT627" s="3"/>
      <c r="KVU627" s="3"/>
      <c r="KVV627" s="3"/>
      <c r="KVW627" s="3"/>
      <c r="KVX627" s="3"/>
      <c r="KVY627" s="3"/>
      <c r="KVZ627" s="3"/>
      <c r="KWA627" s="3"/>
      <c r="KWB627" s="3"/>
      <c r="KWC627" s="3"/>
      <c r="KWD627" s="3"/>
      <c r="KWE627" s="3"/>
      <c r="KWF627" s="3"/>
      <c r="KWG627" s="3"/>
      <c r="KWH627" s="3"/>
      <c r="KWI627" s="3"/>
      <c r="KWJ627" s="3"/>
      <c r="KWK627" s="3"/>
      <c r="KWL627" s="3"/>
      <c r="KWM627" s="3"/>
      <c r="KWN627" s="3"/>
      <c r="KWO627" s="3"/>
      <c r="KWP627" s="3"/>
      <c r="KWQ627" s="3"/>
      <c r="KWR627" s="3"/>
      <c r="KWS627" s="3"/>
      <c r="KWT627" s="3"/>
      <c r="KWU627" s="3"/>
      <c r="KWV627" s="3"/>
      <c r="KWW627" s="3"/>
      <c r="KWX627" s="3"/>
      <c r="KWY627" s="3"/>
      <c r="KWZ627" s="3"/>
      <c r="KXA627" s="3"/>
      <c r="KXB627" s="3"/>
      <c r="KXC627" s="3"/>
      <c r="KXD627" s="3"/>
      <c r="KXE627" s="3"/>
      <c r="KXF627" s="3"/>
      <c r="KXG627" s="3"/>
      <c r="KXH627" s="3"/>
      <c r="KXI627" s="3"/>
      <c r="KXJ627" s="3"/>
      <c r="KXK627" s="3"/>
      <c r="KXL627" s="3"/>
      <c r="KXM627" s="3"/>
      <c r="KXN627" s="3"/>
      <c r="KXO627" s="3"/>
      <c r="KXP627" s="3"/>
      <c r="KXQ627" s="3"/>
      <c r="KXR627" s="3"/>
      <c r="KXS627" s="3"/>
      <c r="KXT627" s="3"/>
      <c r="KXU627" s="3"/>
      <c r="KXV627" s="3"/>
      <c r="KXW627" s="3"/>
      <c r="KXX627" s="3"/>
      <c r="KXY627" s="3"/>
      <c r="KXZ627" s="3"/>
      <c r="KYA627" s="3"/>
      <c r="KYB627" s="3"/>
      <c r="KYC627" s="3"/>
      <c r="KYD627" s="3"/>
      <c r="KYE627" s="3"/>
      <c r="KYF627" s="3"/>
      <c r="KYG627" s="3"/>
      <c r="KYH627" s="3"/>
      <c r="KYI627" s="3"/>
      <c r="KYJ627" s="3"/>
      <c r="KYK627" s="3"/>
      <c r="KYL627" s="3"/>
      <c r="KYM627" s="3"/>
      <c r="KYN627" s="3"/>
      <c r="KYO627" s="3"/>
      <c r="KYP627" s="3"/>
      <c r="KYQ627" s="3"/>
      <c r="KYR627" s="3"/>
      <c r="KYS627" s="3"/>
      <c r="KYT627" s="3"/>
      <c r="KYU627" s="3"/>
      <c r="KYV627" s="3"/>
      <c r="KYW627" s="3"/>
      <c r="KYX627" s="3"/>
      <c r="KYY627" s="3"/>
      <c r="KYZ627" s="3"/>
      <c r="KZA627" s="3"/>
      <c r="KZB627" s="3"/>
      <c r="KZC627" s="3"/>
      <c r="KZD627" s="3"/>
      <c r="KZE627" s="3"/>
      <c r="KZF627" s="3"/>
      <c r="KZG627" s="3"/>
      <c r="KZH627" s="3"/>
      <c r="KZI627" s="3"/>
      <c r="KZJ627" s="3"/>
      <c r="KZK627" s="3"/>
      <c r="KZL627" s="3"/>
      <c r="KZM627" s="3"/>
      <c r="KZN627" s="3"/>
      <c r="KZO627" s="3"/>
      <c r="KZP627" s="3"/>
      <c r="KZQ627" s="3"/>
      <c r="KZR627" s="3"/>
      <c r="KZS627" s="3"/>
      <c r="KZT627" s="3"/>
      <c r="KZU627" s="3"/>
      <c r="KZV627" s="3"/>
      <c r="KZW627" s="3"/>
      <c r="KZX627" s="3"/>
      <c r="KZY627" s="3"/>
      <c r="KZZ627" s="3"/>
      <c r="LAA627" s="3"/>
      <c r="LAB627" s="3"/>
      <c r="LAC627" s="3"/>
      <c r="LAD627" s="3"/>
      <c r="LAE627" s="3"/>
      <c r="LAF627" s="3"/>
      <c r="LAG627" s="3"/>
      <c r="LAH627" s="3"/>
      <c r="LAI627" s="3"/>
      <c r="LAJ627" s="3"/>
      <c r="LAK627" s="3"/>
      <c r="LAL627" s="3"/>
      <c r="LAM627" s="3"/>
      <c r="LAN627" s="3"/>
      <c r="LAO627" s="3"/>
      <c r="LAP627" s="3"/>
      <c r="LAQ627" s="3"/>
      <c r="LAR627" s="3"/>
      <c r="LAS627" s="3"/>
      <c r="LAT627" s="3"/>
      <c r="LAU627" s="3"/>
      <c r="LAV627" s="3"/>
      <c r="LAW627" s="3"/>
      <c r="LAX627" s="3"/>
      <c r="LAY627" s="3"/>
      <c r="LAZ627" s="3"/>
      <c r="LBA627" s="3"/>
      <c r="LBB627" s="3"/>
      <c r="LBC627" s="3"/>
      <c r="LBD627" s="3"/>
      <c r="LBE627" s="3"/>
      <c r="LBF627" s="3"/>
      <c r="LBG627" s="3"/>
      <c r="LBH627" s="3"/>
      <c r="LBI627" s="3"/>
      <c r="LBJ627" s="3"/>
      <c r="LBK627" s="3"/>
      <c r="LBL627" s="3"/>
      <c r="LBM627" s="3"/>
      <c r="LBN627" s="3"/>
      <c r="LBO627" s="3"/>
      <c r="LBP627" s="3"/>
      <c r="LBQ627" s="3"/>
      <c r="LBR627" s="3"/>
      <c r="LBS627" s="3"/>
      <c r="LBT627" s="3"/>
      <c r="LBU627" s="3"/>
      <c r="LBV627" s="3"/>
      <c r="LBW627" s="3"/>
      <c r="LBX627" s="3"/>
      <c r="LBY627" s="3"/>
      <c r="LBZ627" s="3"/>
      <c r="LCA627" s="3"/>
      <c r="LCB627" s="3"/>
      <c r="LCC627" s="3"/>
      <c r="LCD627" s="3"/>
      <c r="LCE627" s="3"/>
      <c r="LCF627" s="3"/>
      <c r="LCG627" s="3"/>
      <c r="LCH627" s="3"/>
      <c r="LCI627" s="3"/>
      <c r="LCJ627" s="3"/>
      <c r="LCK627" s="3"/>
      <c r="LCL627" s="3"/>
      <c r="LCM627" s="3"/>
      <c r="LCN627" s="3"/>
      <c r="LCO627" s="3"/>
      <c r="LCP627" s="3"/>
      <c r="LCQ627" s="3"/>
      <c r="LCR627" s="3"/>
      <c r="LCS627" s="3"/>
      <c r="LCT627" s="3"/>
      <c r="LCU627" s="3"/>
      <c r="LCV627" s="3"/>
      <c r="LCW627" s="3"/>
      <c r="LCX627" s="3"/>
      <c r="LCY627" s="3"/>
      <c r="LCZ627" s="3"/>
      <c r="LDA627" s="3"/>
      <c r="LDB627" s="3"/>
      <c r="LDC627" s="3"/>
      <c r="LDD627" s="3"/>
      <c r="LDE627" s="3"/>
      <c r="LDF627" s="3"/>
      <c r="LDG627" s="3"/>
      <c r="LDH627" s="3"/>
      <c r="LDI627" s="3"/>
      <c r="LDJ627" s="3"/>
      <c r="LDK627" s="3"/>
      <c r="LDL627" s="3"/>
      <c r="LDM627" s="3"/>
      <c r="LDN627" s="3"/>
      <c r="LDO627" s="3"/>
      <c r="LDP627" s="3"/>
      <c r="LDQ627" s="3"/>
      <c r="LDR627" s="3"/>
      <c r="LDS627" s="3"/>
      <c r="LDT627" s="3"/>
      <c r="LDU627" s="3"/>
      <c r="LDV627" s="3"/>
      <c r="LDW627" s="3"/>
      <c r="LDX627" s="3"/>
      <c r="LDY627" s="3"/>
      <c r="LDZ627" s="3"/>
      <c r="LEA627" s="3"/>
      <c r="LEB627" s="3"/>
      <c r="LEC627" s="3"/>
      <c r="LED627" s="3"/>
      <c r="LEE627" s="3"/>
      <c r="LEF627" s="3"/>
      <c r="LEG627" s="3"/>
      <c r="LEH627" s="3"/>
      <c r="LEI627" s="3"/>
      <c r="LEJ627" s="3"/>
      <c r="LEK627" s="3"/>
      <c r="LEL627" s="3"/>
      <c r="LEM627" s="3"/>
      <c r="LEN627" s="3"/>
      <c r="LEO627" s="3"/>
      <c r="LEP627" s="3"/>
      <c r="LEQ627" s="3"/>
      <c r="LER627" s="3"/>
      <c r="LES627" s="3"/>
      <c r="LET627" s="3"/>
      <c r="LEU627" s="3"/>
      <c r="LEV627" s="3"/>
      <c r="LEW627" s="3"/>
      <c r="LEX627" s="3"/>
      <c r="LEY627" s="3"/>
      <c r="LEZ627" s="3"/>
      <c r="LFA627" s="3"/>
      <c r="LFB627" s="3"/>
      <c r="LFC627" s="3"/>
      <c r="LFD627" s="3"/>
      <c r="LFE627" s="3"/>
      <c r="LFF627" s="3"/>
      <c r="LFG627" s="3"/>
      <c r="LFH627" s="3"/>
      <c r="LFI627" s="3"/>
      <c r="LFJ627" s="3"/>
      <c r="LFK627" s="3"/>
      <c r="LFL627" s="3"/>
      <c r="LFM627" s="3"/>
      <c r="LFN627" s="3"/>
      <c r="LFO627" s="3"/>
      <c r="LFP627" s="3"/>
      <c r="LFQ627" s="3"/>
      <c r="LFR627" s="3"/>
      <c r="LFS627" s="3"/>
      <c r="LFT627" s="3"/>
      <c r="LFU627" s="3"/>
      <c r="LFV627" s="3"/>
      <c r="LFW627" s="3"/>
      <c r="LFX627" s="3"/>
      <c r="LFY627" s="3"/>
      <c r="LFZ627" s="3"/>
      <c r="LGA627" s="3"/>
      <c r="LGB627" s="3"/>
      <c r="LGC627" s="3"/>
      <c r="LGD627" s="3"/>
      <c r="LGE627" s="3"/>
      <c r="LGF627" s="3"/>
      <c r="LGG627" s="3"/>
      <c r="LGH627" s="3"/>
      <c r="LGI627" s="3"/>
      <c r="LGJ627" s="3"/>
      <c r="LGK627" s="3"/>
      <c r="LGL627" s="3"/>
      <c r="LGM627" s="3"/>
      <c r="LGN627" s="3"/>
      <c r="LGO627" s="3"/>
      <c r="LGP627" s="3"/>
      <c r="LGQ627" s="3"/>
      <c r="LGR627" s="3"/>
      <c r="LGS627" s="3"/>
      <c r="LGT627" s="3"/>
      <c r="LGU627" s="3"/>
      <c r="LGV627" s="3"/>
      <c r="LGW627" s="3"/>
      <c r="LGX627" s="3"/>
      <c r="LGY627" s="3"/>
      <c r="LGZ627" s="3"/>
      <c r="LHA627" s="3"/>
      <c r="LHB627" s="3"/>
      <c r="LHC627" s="3"/>
      <c r="LHD627" s="3"/>
      <c r="LHE627" s="3"/>
      <c r="LHF627" s="3"/>
      <c r="LHG627" s="3"/>
      <c r="LHH627" s="3"/>
      <c r="LHI627" s="3"/>
      <c r="LHJ627" s="3"/>
      <c r="LHK627" s="3"/>
      <c r="LHL627" s="3"/>
      <c r="LHM627" s="3"/>
      <c r="LHN627" s="3"/>
      <c r="LHO627" s="3"/>
      <c r="LHP627" s="3"/>
      <c r="LHQ627" s="3"/>
      <c r="LHR627" s="3"/>
      <c r="LHS627" s="3"/>
      <c r="LHT627" s="3"/>
      <c r="LHU627" s="3"/>
      <c r="LHV627" s="3"/>
      <c r="LHW627" s="3"/>
      <c r="LHX627" s="3"/>
      <c r="LHY627" s="3"/>
      <c r="LHZ627" s="3"/>
      <c r="LIA627" s="3"/>
      <c r="LIB627" s="3"/>
      <c r="LIC627" s="3"/>
      <c r="LID627" s="3"/>
      <c r="LIE627" s="3"/>
      <c r="LIF627" s="3"/>
      <c r="LIG627" s="3"/>
      <c r="LIH627" s="3"/>
      <c r="LII627" s="3"/>
      <c r="LIJ627" s="3"/>
      <c r="LIK627" s="3"/>
      <c r="LIL627" s="3"/>
      <c r="LIM627" s="3"/>
      <c r="LIN627" s="3"/>
      <c r="LIO627" s="3"/>
      <c r="LIP627" s="3"/>
      <c r="LIQ627" s="3"/>
      <c r="LIR627" s="3"/>
      <c r="LIS627" s="3"/>
      <c r="LIT627" s="3"/>
      <c r="LIU627" s="3"/>
      <c r="LIV627" s="3"/>
      <c r="LIW627" s="3"/>
      <c r="LIX627" s="3"/>
      <c r="LIY627" s="3"/>
      <c r="LIZ627" s="3"/>
      <c r="LJA627" s="3"/>
      <c r="LJB627" s="3"/>
      <c r="LJC627" s="3"/>
      <c r="LJD627" s="3"/>
      <c r="LJE627" s="3"/>
      <c r="LJF627" s="3"/>
      <c r="LJG627" s="3"/>
      <c r="LJH627" s="3"/>
      <c r="LJI627" s="3"/>
      <c r="LJJ627" s="3"/>
      <c r="LJK627" s="3"/>
      <c r="LJL627" s="3"/>
      <c r="LJM627" s="3"/>
      <c r="LJN627" s="3"/>
      <c r="LJO627" s="3"/>
      <c r="LJP627" s="3"/>
      <c r="LJQ627" s="3"/>
      <c r="LJR627" s="3"/>
      <c r="LJS627" s="3"/>
      <c r="LJT627" s="3"/>
      <c r="LJU627" s="3"/>
      <c r="LJV627" s="3"/>
      <c r="LJW627" s="3"/>
      <c r="LJX627" s="3"/>
      <c r="LJY627" s="3"/>
      <c r="LJZ627" s="3"/>
      <c r="LKA627" s="3"/>
      <c r="LKB627" s="3"/>
      <c r="LKC627" s="3"/>
      <c r="LKD627" s="3"/>
      <c r="LKE627" s="3"/>
      <c r="LKF627" s="3"/>
      <c r="LKG627" s="3"/>
      <c r="LKH627" s="3"/>
      <c r="LKI627" s="3"/>
      <c r="LKJ627" s="3"/>
      <c r="LKK627" s="3"/>
      <c r="LKL627" s="3"/>
      <c r="LKM627" s="3"/>
      <c r="LKN627" s="3"/>
      <c r="LKO627" s="3"/>
      <c r="LKP627" s="3"/>
      <c r="LKQ627" s="3"/>
      <c r="LKR627" s="3"/>
      <c r="LKS627" s="3"/>
      <c r="LKT627" s="3"/>
      <c r="LKU627" s="3"/>
      <c r="LKV627" s="3"/>
      <c r="LKW627" s="3"/>
      <c r="LKX627" s="3"/>
      <c r="LKY627" s="3"/>
      <c r="LKZ627" s="3"/>
      <c r="LLA627" s="3"/>
      <c r="LLB627" s="3"/>
      <c r="LLC627" s="3"/>
      <c r="LLD627" s="3"/>
      <c r="LLE627" s="3"/>
      <c r="LLF627" s="3"/>
      <c r="LLG627" s="3"/>
      <c r="LLH627" s="3"/>
      <c r="LLI627" s="3"/>
      <c r="LLJ627" s="3"/>
      <c r="LLK627" s="3"/>
      <c r="LLL627" s="3"/>
      <c r="LLM627" s="3"/>
      <c r="LLN627" s="3"/>
      <c r="LLO627" s="3"/>
      <c r="LLP627" s="3"/>
      <c r="LLQ627" s="3"/>
      <c r="LLR627" s="3"/>
      <c r="LLS627" s="3"/>
      <c r="LLT627" s="3"/>
      <c r="LLU627" s="3"/>
      <c r="LLV627" s="3"/>
      <c r="LLW627" s="3"/>
      <c r="LLX627" s="3"/>
      <c r="LLY627" s="3"/>
      <c r="LLZ627" s="3"/>
      <c r="LMA627" s="3"/>
      <c r="LMB627" s="3"/>
      <c r="LMC627" s="3"/>
      <c r="LMD627" s="3"/>
      <c r="LME627" s="3"/>
      <c r="LMF627" s="3"/>
      <c r="LMG627" s="3"/>
      <c r="LMH627" s="3"/>
      <c r="LMI627" s="3"/>
      <c r="LMJ627" s="3"/>
      <c r="LMK627" s="3"/>
      <c r="LML627" s="3"/>
      <c r="LMM627" s="3"/>
      <c r="LMN627" s="3"/>
      <c r="LMO627" s="3"/>
      <c r="LMP627" s="3"/>
      <c r="LMQ627" s="3"/>
      <c r="LMR627" s="3"/>
      <c r="LMS627" s="3"/>
      <c r="LMT627" s="3"/>
      <c r="LMU627" s="3"/>
      <c r="LMV627" s="3"/>
      <c r="LMW627" s="3"/>
      <c r="LMX627" s="3"/>
      <c r="LMY627" s="3"/>
      <c r="LMZ627" s="3"/>
      <c r="LNA627" s="3"/>
      <c r="LNB627" s="3"/>
      <c r="LNC627" s="3"/>
      <c r="LND627" s="3"/>
      <c r="LNE627" s="3"/>
      <c r="LNF627" s="3"/>
      <c r="LNG627" s="3"/>
      <c r="LNH627" s="3"/>
      <c r="LNI627" s="3"/>
      <c r="LNJ627" s="3"/>
      <c r="LNK627" s="3"/>
      <c r="LNL627" s="3"/>
      <c r="LNM627" s="3"/>
      <c r="LNN627" s="3"/>
      <c r="LNO627" s="3"/>
      <c r="LNP627" s="3"/>
      <c r="LNQ627" s="3"/>
      <c r="LNR627" s="3"/>
      <c r="LNS627" s="3"/>
      <c r="LNT627" s="3"/>
      <c r="LNU627" s="3"/>
      <c r="LNV627" s="3"/>
      <c r="LNW627" s="3"/>
      <c r="LNX627" s="3"/>
      <c r="LNY627" s="3"/>
      <c r="LNZ627" s="3"/>
      <c r="LOA627" s="3"/>
      <c r="LOB627" s="3"/>
      <c r="LOC627" s="3"/>
      <c r="LOD627" s="3"/>
      <c r="LOE627" s="3"/>
      <c r="LOF627" s="3"/>
      <c r="LOG627" s="3"/>
      <c r="LOH627" s="3"/>
      <c r="LOI627" s="3"/>
      <c r="LOJ627" s="3"/>
      <c r="LOK627" s="3"/>
      <c r="LOL627" s="3"/>
      <c r="LOM627" s="3"/>
      <c r="LON627" s="3"/>
      <c r="LOO627" s="3"/>
      <c r="LOP627" s="3"/>
      <c r="LOQ627" s="3"/>
      <c r="LOR627" s="3"/>
      <c r="LOS627" s="3"/>
      <c r="LOT627" s="3"/>
      <c r="LOU627" s="3"/>
      <c r="LOV627" s="3"/>
      <c r="LOW627" s="3"/>
      <c r="LOX627" s="3"/>
      <c r="LOY627" s="3"/>
      <c r="LOZ627" s="3"/>
      <c r="LPA627" s="3"/>
      <c r="LPB627" s="3"/>
      <c r="LPC627" s="3"/>
      <c r="LPD627" s="3"/>
      <c r="LPE627" s="3"/>
      <c r="LPF627" s="3"/>
      <c r="LPG627" s="3"/>
      <c r="LPH627" s="3"/>
      <c r="LPI627" s="3"/>
      <c r="LPJ627" s="3"/>
      <c r="LPK627" s="3"/>
      <c r="LPL627" s="3"/>
      <c r="LPM627" s="3"/>
      <c r="LPN627" s="3"/>
      <c r="LPO627" s="3"/>
      <c r="LPP627" s="3"/>
      <c r="LPQ627" s="3"/>
      <c r="LPR627" s="3"/>
      <c r="LPS627" s="3"/>
      <c r="LPT627" s="3"/>
      <c r="LPU627" s="3"/>
      <c r="LPV627" s="3"/>
      <c r="LPW627" s="3"/>
      <c r="LPX627" s="3"/>
      <c r="LPY627" s="3"/>
      <c r="LPZ627" s="3"/>
      <c r="LQA627" s="3"/>
      <c r="LQB627" s="3"/>
      <c r="LQC627" s="3"/>
      <c r="LQD627" s="3"/>
      <c r="LQE627" s="3"/>
      <c r="LQF627" s="3"/>
      <c r="LQG627" s="3"/>
      <c r="LQH627" s="3"/>
      <c r="LQI627" s="3"/>
      <c r="LQJ627" s="3"/>
      <c r="LQK627" s="3"/>
      <c r="LQL627" s="3"/>
      <c r="LQM627" s="3"/>
      <c r="LQN627" s="3"/>
      <c r="LQO627" s="3"/>
      <c r="LQP627" s="3"/>
      <c r="LQQ627" s="3"/>
      <c r="LQR627" s="3"/>
      <c r="LQS627" s="3"/>
      <c r="LQT627" s="3"/>
      <c r="LQU627" s="3"/>
      <c r="LQV627" s="3"/>
      <c r="LQW627" s="3"/>
      <c r="LQX627" s="3"/>
      <c r="LQY627" s="3"/>
      <c r="LQZ627" s="3"/>
      <c r="LRA627" s="3"/>
      <c r="LRB627" s="3"/>
      <c r="LRC627" s="3"/>
      <c r="LRD627" s="3"/>
      <c r="LRE627" s="3"/>
      <c r="LRF627" s="3"/>
      <c r="LRG627" s="3"/>
      <c r="LRH627" s="3"/>
      <c r="LRI627" s="3"/>
      <c r="LRJ627" s="3"/>
      <c r="LRK627" s="3"/>
      <c r="LRL627" s="3"/>
      <c r="LRM627" s="3"/>
      <c r="LRN627" s="3"/>
      <c r="LRO627" s="3"/>
      <c r="LRP627" s="3"/>
      <c r="LRQ627" s="3"/>
      <c r="LRR627" s="3"/>
      <c r="LRS627" s="3"/>
      <c r="LRT627" s="3"/>
      <c r="LRU627" s="3"/>
      <c r="LRV627" s="3"/>
      <c r="LRW627" s="3"/>
      <c r="LRX627" s="3"/>
      <c r="LRY627" s="3"/>
      <c r="LRZ627" s="3"/>
      <c r="LSA627" s="3"/>
      <c r="LSB627" s="3"/>
      <c r="LSC627" s="3"/>
      <c r="LSD627" s="3"/>
      <c r="LSE627" s="3"/>
      <c r="LSF627" s="3"/>
      <c r="LSG627" s="3"/>
      <c r="LSH627" s="3"/>
      <c r="LSI627" s="3"/>
      <c r="LSJ627" s="3"/>
      <c r="LSK627" s="3"/>
      <c r="LSL627" s="3"/>
      <c r="LSM627" s="3"/>
      <c r="LSN627" s="3"/>
      <c r="LSO627" s="3"/>
      <c r="LSP627" s="3"/>
      <c r="LSQ627" s="3"/>
      <c r="LSR627" s="3"/>
      <c r="LSS627" s="3"/>
      <c r="LST627" s="3"/>
      <c r="LSU627" s="3"/>
      <c r="LSV627" s="3"/>
      <c r="LSW627" s="3"/>
      <c r="LSX627" s="3"/>
      <c r="LSY627" s="3"/>
      <c r="LSZ627" s="3"/>
      <c r="LTA627" s="3"/>
      <c r="LTB627" s="3"/>
      <c r="LTC627" s="3"/>
      <c r="LTD627" s="3"/>
      <c r="LTE627" s="3"/>
      <c r="LTF627" s="3"/>
      <c r="LTG627" s="3"/>
      <c r="LTH627" s="3"/>
      <c r="LTI627" s="3"/>
      <c r="LTJ627" s="3"/>
      <c r="LTK627" s="3"/>
      <c r="LTL627" s="3"/>
      <c r="LTM627" s="3"/>
      <c r="LTN627" s="3"/>
      <c r="LTO627" s="3"/>
      <c r="LTP627" s="3"/>
      <c r="LTQ627" s="3"/>
      <c r="LTR627" s="3"/>
      <c r="LTS627" s="3"/>
      <c r="LTT627" s="3"/>
      <c r="LTU627" s="3"/>
      <c r="LTV627" s="3"/>
      <c r="LTW627" s="3"/>
      <c r="LTX627" s="3"/>
      <c r="LTY627" s="3"/>
      <c r="LTZ627" s="3"/>
      <c r="LUA627" s="3"/>
      <c r="LUB627" s="3"/>
      <c r="LUC627" s="3"/>
      <c r="LUD627" s="3"/>
      <c r="LUE627" s="3"/>
      <c r="LUF627" s="3"/>
      <c r="LUG627" s="3"/>
      <c r="LUH627" s="3"/>
      <c r="LUI627" s="3"/>
      <c r="LUJ627" s="3"/>
      <c r="LUK627" s="3"/>
      <c r="LUL627" s="3"/>
      <c r="LUM627" s="3"/>
      <c r="LUN627" s="3"/>
      <c r="LUO627" s="3"/>
      <c r="LUP627" s="3"/>
      <c r="LUQ627" s="3"/>
      <c r="LUR627" s="3"/>
      <c r="LUS627" s="3"/>
      <c r="LUT627" s="3"/>
      <c r="LUU627" s="3"/>
      <c r="LUV627" s="3"/>
      <c r="LUW627" s="3"/>
      <c r="LUX627" s="3"/>
      <c r="LUY627" s="3"/>
      <c r="LUZ627" s="3"/>
      <c r="LVA627" s="3"/>
      <c r="LVB627" s="3"/>
      <c r="LVC627" s="3"/>
      <c r="LVD627" s="3"/>
      <c r="LVE627" s="3"/>
      <c r="LVF627" s="3"/>
      <c r="LVG627" s="3"/>
      <c r="LVH627" s="3"/>
      <c r="LVI627" s="3"/>
      <c r="LVJ627" s="3"/>
      <c r="LVK627" s="3"/>
      <c r="LVL627" s="3"/>
      <c r="LVM627" s="3"/>
      <c r="LVN627" s="3"/>
      <c r="LVO627" s="3"/>
      <c r="LVP627" s="3"/>
      <c r="LVQ627" s="3"/>
      <c r="LVR627" s="3"/>
      <c r="LVS627" s="3"/>
      <c r="LVT627" s="3"/>
      <c r="LVU627" s="3"/>
      <c r="LVV627" s="3"/>
      <c r="LVW627" s="3"/>
      <c r="LVX627" s="3"/>
      <c r="LVY627" s="3"/>
      <c r="LVZ627" s="3"/>
      <c r="LWA627" s="3"/>
      <c r="LWB627" s="3"/>
      <c r="LWC627" s="3"/>
      <c r="LWD627" s="3"/>
      <c r="LWE627" s="3"/>
      <c r="LWF627" s="3"/>
      <c r="LWG627" s="3"/>
      <c r="LWH627" s="3"/>
      <c r="LWI627" s="3"/>
      <c r="LWJ627" s="3"/>
      <c r="LWK627" s="3"/>
      <c r="LWL627" s="3"/>
      <c r="LWM627" s="3"/>
      <c r="LWN627" s="3"/>
      <c r="LWO627" s="3"/>
      <c r="LWP627" s="3"/>
      <c r="LWQ627" s="3"/>
      <c r="LWR627" s="3"/>
      <c r="LWS627" s="3"/>
      <c r="LWT627" s="3"/>
      <c r="LWU627" s="3"/>
      <c r="LWV627" s="3"/>
      <c r="LWW627" s="3"/>
      <c r="LWX627" s="3"/>
      <c r="LWY627" s="3"/>
      <c r="LWZ627" s="3"/>
      <c r="LXA627" s="3"/>
      <c r="LXB627" s="3"/>
      <c r="LXC627" s="3"/>
      <c r="LXD627" s="3"/>
      <c r="LXE627" s="3"/>
      <c r="LXF627" s="3"/>
      <c r="LXG627" s="3"/>
      <c r="LXH627" s="3"/>
      <c r="LXI627" s="3"/>
      <c r="LXJ627" s="3"/>
      <c r="LXK627" s="3"/>
      <c r="LXL627" s="3"/>
      <c r="LXM627" s="3"/>
      <c r="LXN627" s="3"/>
      <c r="LXO627" s="3"/>
      <c r="LXP627" s="3"/>
      <c r="LXQ627" s="3"/>
      <c r="LXR627" s="3"/>
      <c r="LXS627" s="3"/>
      <c r="LXT627" s="3"/>
      <c r="LXU627" s="3"/>
      <c r="LXV627" s="3"/>
      <c r="LXW627" s="3"/>
      <c r="LXX627" s="3"/>
      <c r="LXY627" s="3"/>
      <c r="LXZ627" s="3"/>
      <c r="LYA627" s="3"/>
      <c r="LYB627" s="3"/>
      <c r="LYC627" s="3"/>
      <c r="LYD627" s="3"/>
      <c r="LYE627" s="3"/>
      <c r="LYF627" s="3"/>
      <c r="LYG627" s="3"/>
      <c r="LYH627" s="3"/>
      <c r="LYI627" s="3"/>
      <c r="LYJ627" s="3"/>
      <c r="LYK627" s="3"/>
      <c r="LYL627" s="3"/>
      <c r="LYM627" s="3"/>
      <c r="LYN627" s="3"/>
      <c r="LYO627" s="3"/>
      <c r="LYP627" s="3"/>
      <c r="LYQ627" s="3"/>
      <c r="LYR627" s="3"/>
      <c r="LYS627" s="3"/>
      <c r="LYT627" s="3"/>
      <c r="LYU627" s="3"/>
      <c r="LYV627" s="3"/>
      <c r="LYW627" s="3"/>
      <c r="LYX627" s="3"/>
      <c r="LYY627" s="3"/>
      <c r="LYZ627" s="3"/>
      <c r="LZA627" s="3"/>
      <c r="LZB627" s="3"/>
      <c r="LZC627" s="3"/>
      <c r="LZD627" s="3"/>
      <c r="LZE627" s="3"/>
      <c r="LZF627" s="3"/>
      <c r="LZG627" s="3"/>
      <c r="LZH627" s="3"/>
      <c r="LZI627" s="3"/>
      <c r="LZJ627" s="3"/>
      <c r="LZK627" s="3"/>
      <c r="LZL627" s="3"/>
      <c r="LZM627" s="3"/>
      <c r="LZN627" s="3"/>
      <c r="LZO627" s="3"/>
      <c r="LZP627" s="3"/>
      <c r="LZQ627" s="3"/>
      <c r="LZR627" s="3"/>
      <c r="LZS627" s="3"/>
      <c r="LZT627" s="3"/>
      <c r="LZU627" s="3"/>
      <c r="LZV627" s="3"/>
      <c r="LZW627" s="3"/>
      <c r="LZX627" s="3"/>
      <c r="LZY627" s="3"/>
      <c r="LZZ627" s="3"/>
      <c r="MAA627" s="3"/>
      <c r="MAB627" s="3"/>
      <c r="MAC627" s="3"/>
      <c r="MAD627" s="3"/>
      <c r="MAE627" s="3"/>
      <c r="MAF627" s="3"/>
      <c r="MAG627" s="3"/>
      <c r="MAH627" s="3"/>
      <c r="MAI627" s="3"/>
      <c r="MAJ627" s="3"/>
      <c r="MAK627" s="3"/>
      <c r="MAL627" s="3"/>
      <c r="MAM627" s="3"/>
      <c r="MAN627" s="3"/>
      <c r="MAO627" s="3"/>
      <c r="MAP627" s="3"/>
      <c r="MAQ627" s="3"/>
      <c r="MAR627" s="3"/>
      <c r="MAS627" s="3"/>
      <c r="MAT627" s="3"/>
      <c r="MAU627" s="3"/>
      <c r="MAV627" s="3"/>
      <c r="MAW627" s="3"/>
      <c r="MAX627" s="3"/>
      <c r="MAY627" s="3"/>
      <c r="MAZ627" s="3"/>
      <c r="MBA627" s="3"/>
      <c r="MBB627" s="3"/>
      <c r="MBC627" s="3"/>
      <c r="MBD627" s="3"/>
      <c r="MBE627" s="3"/>
      <c r="MBF627" s="3"/>
      <c r="MBG627" s="3"/>
      <c r="MBH627" s="3"/>
      <c r="MBI627" s="3"/>
      <c r="MBJ627" s="3"/>
      <c r="MBK627" s="3"/>
      <c r="MBL627" s="3"/>
      <c r="MBM627" s="3"/>
      <c r="MBN627" s="3"/>
      <c r="MBO627" s="3"/>
      <c r="MBP627" s="3"/>
      <c r="MBQ627" s="3"/>
      <c r="MBR627" s="3"/>
      <c r="MBS627" s="3"/>
      <c r="MBT627" s="3"/>
      <c r="MBU627" s="3"/>
      <c r="MBV627" s="3"/>
      <c r="MBW627" s="3"/>
      <c r="MBX627" s="3"/>
      <c r="MBY627" s="3"/>
      <c r="MBZ627" s="3"/>
      <c r="MCA627" s="3"/>
      <c r="MCB627" s="3"/>
      <c r="MCC627" s="3"/>
      <c r="MCD627" s="3"/>
      <c r="MCE627" s="3"/>
      <c r="MCF627" s="3"/>
      <c r="MCG627" s="3"/>
      <c r="MCH627" s="3"/>
      <c r="MCI627" s="3"/>
      <c r="MCJ627" s="3"/>
      <c r="MCK627" s="3"/>
      <c r="MCL627" s="3"/>
      <c r="MCM627" s="3"/>
      <c r="MCN627" s="3"/>
      <c r="MCO627" s="3"/>
      <c r="MCP627" s="3"/>
      <c r="MCQ627" s="3"/>
      <c r="MCR627" s="3"/>
      <c r="MCS627" s="3"/>
      <c r="MCT627" s="3"/>
      <c r="MCU627" s="3"/>
      <c r="MCV627" s="3"/>
      <c r="MCW627" s="3"/>
      <c r="MCX627" s="3"/>
      <c r="MCY627" s="3"/>
      <c r="MCZ627" s="3"/>
      <c r="MDA627" s="3"/>
      <c r="MDB627" s="3"/>
      <c r="MDC627" s="3"/>
      <c r="MDD627" s="3"/>
      <c r="MDE627" s="3"/>
      <c r="MDF627" s="3"/>
      <c r="MDG627" s="3"/>
      <c r="MDH627" s="3"/>
      <c r="MDI627" s="3"/>
      <c r="MDJ627" s="3"/>
      <c r="MDK627" s="3"/>
      <c r="MDL627" s="3"/>
      <c r="MDM627" s="3"/>
      <c r="MDN627" s="3"/>
      <c r="MDO627" s="3"/>
      <c r="MDP627" s="3"/>
      <c r="MDQ627" s="3"/>
      <c r="MDR627" s="3"/>
      <c r="MDS627" s="3"/>
      <c r="MDT627" s="3"/>
      <c r="MDU627" s="3"/>
      <c r="MDV627" s="3"/>
      <c r="MDW627" s="3"/>
      <c r="MDX627" s="3"/>
      <c r="MDY627" s="3"/>
      <c r="MDZ627" s="3"/>
      <c r="MEA627" s="3"/>
      <c r="MEB627" s="3"/>
      <c r="MEC627" s="3"/>
      <c r="MED627" s="3"/>
      <c r="MEE627" s="3"/>
      <c r="MEF627" s="3"/>
      <c r="MEG627" s="3"/>
      <c r="MEH627" s="3"/>
      <c r="MEI627" s="3"/>
      <c r="MEJ627" s="3"/>
      <c r="MEK627" s="3"/>
      <c r="MEL627" s="3"/>
      <c r="MEM627" s="3"/>
      <c r="MEN627" s="3"/>
      <c r="MEO627" s="3"/>
      <c r="MEP627" s="3"/>
      <c r="MEQ627" s="3"/>
      <c r="MER627" s="3"/>
      <c r="MES627" s="3"/>
      <c r="MET627" s="3"/>
      <c r="MEU627" s="3"/>
      <c r="MEV627" s="3"/>
      <c r="MEW627" s="3"/>
      <c r="MEX627" s="3"/>
      <c r="MEY627" s="3"/>
      <c r="MEZ627" s="3"/>
      <c r="MFA627" s="3"/>
      <c r="MFB627" s="3"/>
      <c r="MFC627" s="3"/>
      <c r="MFD627" s="3"/>
      <c r="MFE627" s="3"/>
      <c r="MFF627" s="3"/>
      <c r="MFG627" s="3"/>
      <c r="MFH627" s="3"/>
      <c r="MFI627" s="3"/>
      <c r="MFJ627" s="3"/>
      <c r="MFK627" s="3"/>
      <c r="MFL627" s="3"/>
      <c r="MFM627" s="3"/>
      <c r="MFN627" s="3"/>
      <c r="MFO627" s="3"/>
      <c r="MFP627" s="3"/>
      <c r="MFQ627" s="3"/>
      <c r="MFR627" s="3"/>
      <c r="MFS627" s="3"/>
      <c r="MFT627" s="3"/>
      <c r="MFU627" s="3"/>
      <c r="MFV627" s="3"/>
      <c r="MFW627" s="3"/>
      <c r="MFX627" s="3"/>
      <c r="MFY627" s="3"/>
      <c r="MFZ627" s="3"/>
      <c r="MGA627" s="3"/>
      <c r="MGB627" s="3"/>
      <c r="MGC627" s="3"/>
      <c r="MGD627" s="3"/>
      <c r="MGE627" s="3"/>
      <c r="MGF627" s="3"/>
      <c r="MGG627" s="3"/>
      <c r="MGH627" s="3"/>
      <c r="MGI627" s="3"/>
      <c r="MGJ627" s="3"/>
      <c r="MGK627" s="3"/>
      <c r="MGL627" s="3"/>
      <c r="MGM627" s="3"/>
      <c r="MGN627" s="3"/>
      <c r="MGO627" s="3"/>
      <c r="MGP627" s="3"/>
      <c r="MGQ627" s="3"/>
      <c r="MGR627" s="3"/>
      <c r="MGS627" s="3"/>
      <c r="MGT627" s="3"/>
      <c r="MGU627" s="3"/>
      <c r="MGV627" s="3"/>
      <c r="MGW627" s="3"/>
      <c r="MGX627" s="3"/>
      <c r="MGY627" s="3"/>
      <c r="MGZ627" s="3"/>
      <c r="MHA627" s="3"/>
      <c r="MHB627" s="3"/>
      <c r="MHC627" s="3"/>
      <c r="MHD627" s="3"/>
      <c r="MHE627" s="3"/>
      <c r="MHF627" s="3"/>
      <c r="MHG627" s="3"/>
      <c r="MHH627" s="3"/>
      <c r="MHI627" s="3"/>
      <c r="MHJ627" s="3"/>
      <c r="MHK627" s="3"/>
      <c r="MHL627" s="3"/>
      <c r="MHM627" s="3"/>
      <c r="MHN627" s="3"/>
      <c r="MHO627" s="3"/>
      <c r="MHP627" s="3"/>
      <c r="MHQ627" s="3"/>
      <c r="MHR627" s="3"/>
      <c r="MHS627" s="3"/>
      <c r="MHT627" s="3"/>
      <c r="MHU627" s="3"/>
      <c r="MHV627" s="3"/>
      <c r="MHW627" s="3"/>
      <c r="MHX627" s="3"/>
      <c r="MHY627" s="3"/>
      <c r="MHZ627" s="3"/>
      <c r="MIA627" s="3"/>
      <c r="MIB627" s="3"/>
      <c r="MIC627" s="3"/>
      <c r="MID627" s="3"/>
      <c r="MIE627" s="3"/>
      <c r="MIF627" s="3"/>
      <c r="MIG627" s="3"/>
      <c r="MIH627" s="3"/>
      <c r="MII627" s="3"/>
      <c r="MIJ627" s="3"/>
      <c r="MIK627" s="3"/>
      <c r="MIL627" s="3"/>
      <c r="MIM627" s="3"/>
      <c r="MIN627" s="3"/>
      <c r="MIO627" s="3"/>
      <c r="MIP627" s="3"/>
      <c r="MIQ627" s="3"/>
      <c r="MIR627" s="3"/>
      <c r="MIS627" s="3"/>
      <c r="MIT627" s="3"/>
      <c r="MIU627" s="3"/>
      <c r="MIV627" s="3"/>
      <c r="MIW627" s="3"/>
      <c r="MIX627" s="3"/>
      <c r="MIY627" s="3"/>
      <c r="MIZ627" s="3"/>
      <c r="MJA627" s="3"/>
      <c r="MJB627" s="3"/>
      <c r="MJC627" s="3"/>
      <c r="MJD627" s="3"/>
      <c r="MJE627" s="3"/>
      <c r="MJF627" s="3"/>
      <c r="MJG627" s="3"/>
      <c r="MJH627" s="3"/>
      <c r="MJI627" s="3"/>
      <c r="MJJ627" s="3"/>
      <c r="MJK627" s="3"/>
      <c r="MJL627" s="3"/>
      <c r="MJM627" s="3"/>
      <c r="MJN627" s="3"/>
      <c r="MJO627" s="3"/>
      <c r="MJP627" s="3"/>
      <c r="MJQ627" s="3"/>
      <c r="MJR627" s="3"/>
      <c r="MJS627" s="3"/>
      <c r="MJT627" s="3"/>
      <c r="MJU627" s="3"/>
      <c r="MJV627" s="3"/>
      <c r="MJW627" s="3"/>
      <c r="MJX627" s="3"/>
      <c r="MJY627" s="3"/>
      <c r="MJZ627" s="3"/>
      <c r="MKA627" s="3"/>
      <c r="MKB627" s="3"/>
      <c r="MKC627" s="3"/>
      <c r="MKD627" s="3"/>
      <c r="MKE627" s="3"/>
      <c r="MKF627" s="3"/>
      <c r="MKG627" s="3"/>
      <c r="MKH627" s="3"/>
      <c r="MKI627" s="3"/>
      <c r="MKJ627" s="3"/>
      <c r="MKK627" s="3"/>
      <c r="MKL627" s="3"/>
      <c r="MKM627" s="3"/>
      <c r="MKN627" s="3"/>
      <c r="MKO627" s="3"/>
      <c r="MKP627" s="3"/>
      <c r="MKQ627" s="3"/>
      <c r="MKR627" s="3"/>
      <c r="MKS627" s="3"/>
      <c r="MKT627" s="3"/>
      <c r="MKU627" s="3"/>
      <c r="MKV627" s="3"/>
      <c r="MKW627" s="3"/>
      <c r="MKX627" s="3"/>
      <c r="MKY627" s="3"/>
      <c r="MKZ627" s="3"/>
      <c r="MLA627" s="3"/>
      <c r="MLB627" s="3"/>
      <c r="MLC627" s="3"/>
      <c r="MLD627" s="3"/>
      <c r="MLE627" s="3"/>
      <c r="MLF627" s="3"/>
      <c r="MLG627" s="3"/>
      <c r="MLH627" s="3"/>
      <c r="MLI627" s="3"/>
      <c r="MLJ627" s="3"/>
      <c r="MLK627" s="3"/>
      <c r="MLL627" s="3"/>
      <c r="MLM627" s="3"/>
      <c r="MLN627" s="3"/>
      <c r="MLO627" s="3"/>
      <c r="MLP627" s="3"/>
      <c r="MLQ627" s="3"/>
      <c r="MLR627" s="3"/>
      <c r="MLS627" s="3"/>
      <c r="MLT627" s="3"/>
      <c r="MLU627" s="3"/>
      <c r="MLV627" s="3"/>
      <c r="MLW627" s="3"/>
      <c r="MLX627" s="3"/>
      <c r="MLY627" s="3"/>
      <c r="MLZ627" s="3"/>
      <c r="MMA627" s="3"/>
      <c r="MMB627" s="3"/>
      <c r="MMC627" s="3"/>
      <c r="MMD627" s="3"/>
      <c r="MME627" s="3"/>
      <c r="MMF627" s="3"/>
      <c r="MMG627" s="3"/>
      <c r="MMH627" s="3"/>
      <c r="MMI627" s="3"/>
      <c r="MMJ627" s="3"/>
      <c r="MMK627" s="3"/>
      <c r="MML627" s="3"/>
      <c r="MMM627" s="3"/>
      <c r="MMN627" s="3"/>
      <c r="MMO627" s="3"/>
      <c r="MMP627" s="3"/>
      <c r="MMQ627" s="3"/>
      <c r="MMR627" s="3"/>
      <c r="MMS627" s="3"/>
      <c r="MMT627" s="3"/>
      <c r="MMU627" s="3"/>
      <c r="MMV627" s="3"/>
      <c r="MMW627" s="3"/>
      <c r="MMX627" s="3"/>
      <c r="MMY627" s="3"/>
      <c r="MMZ627" s="3"/>
      <c r="MNA627" s="3"/>
      <c r="MNB627" s="3"/>
      <c r="MNC627" s="3"/>
      <c r="MND627" s="3"/>
      <c r="MNE627" s="3"/>
      <c r="MNF627" s="3"/>
      <c r="MNG627" s="3"/>
      <c r="MNH627" s="3"/>
      <c r="MNI627" s="3"/>
      <c r="MNJ627" s="3"/>
      <c r="MNK627" s="3"/>
      <c r="MNL627" s="3"/>
      <c r="MNM627" s="3"/>
      <c r="MNN627" s="3"/>
      <c r="MNO627" s="3"/>
      <c r="MNP627" s="3"/>
      <c r="MNQ627" s="3"/>
      <c r="MNR627" s="3"/>
      <c r="MNS627" s="3"/>
      <c r="MNT627" s="3"/>
      <c r="MNU627" s="3"/>
      <c r="MNV627" s="3"/>
      <c r="MNW627" s="3"/>
      <c r="MNX627" s="3"/>
      <c r="MNY627" s="3"/>
      <c r="MNZ627" s="3"/>
      <c r="MOA627" s="3"/>
      <c r="MOB627" s="3"/>
      <c r="MOC627" s="3"/>
      <c r="MOD627" s="3"/>
      <c r="MOE627" s="3"/>
      <c r="MOF627" s="3"/>
      <c r="MOG627" s="3"/>
      <c r="MOH627" s="3"/>
      <c r="MOI627" s="3"/>
      <c r="MOJ627" s="3"/>
      <c r="MOK627" s="3"/>
      <c r="MOL627" s="3"/>
      <c r="MOM627" s="3"/>
      <c r="MON627" s="3"/>
      <c r="MOO627" s="3"/>
      <c r="MOP627" s="3"/>
      <c r="MOQ627" s="3"/>
      <c r="MOR627" s="3"/>
      <c r="MOS627" s="3"/>
      <c r="MOT627" s="3"/>
      <c r="MOU627" s="3"/>
      <c r="MOV627" s="3"/>
      <c r="MOW627" s="3"/>
      <c r="MOX627" s="3"/>
      <c r="MOY627" s="3"/>
      <c r="MOZ627" s="3"/>
      <c r="MPA627" s="3"/>
      <c r="MPB627" s="3"/>
      <c r="MPC627" s="3"/>
      <c r="MPD627" s="3"/>
      <c r="MPE627" s="3"/>
      <c r="MPF627" s="3"/>
      <c r="MPG627" s="3"/>
      <c r="MPH627" s="3"/>
      <c r="MPI627" s="3"/>
      <c r="MPJ627" s="3"/>
      <c r="MPK627" s="3"/>
      <c r="MPL627" s="3"/>
      <c r="MPM627" s="3"/>
      <c r="MPN627" s="3"/>
      <c r="MPO627" s="3"/>
      <c r="MPP627" s="3"/>
      <c r="MPQ627" s="3"/>
      <c r="MPR627" s="3"/>
      <c r="MPS627" s="3"/>
      <c r="MPT627" s="3"/>
      <c r="MPU627" s="3"/>
      <c r="MPV627" s="3"/>
      <c r="MPW627" s="3"/>
      <c r="MPX627" s="3"/>
      <c r="MPY627" s="3"/>
      <c r="MPZ627" s="3"/>
      <c r="MQA627" s="3"/>
      <c r="MQB627" s="3"/>
      <c r="MQC627" s="3"/>
      <c r="MQD627" s="3"/>
      <c r="MQE627" s="3"/>
      <c r="MQF627" s="3"/>
      <c r="MQG627" s="3"/>
      <c r="MQH627" s="3"/>
      <c r="MQI627" s="3"/>
      <c r="MQJ627" s="3"/>
      <c r="MQK627" s="3"/>
      <c r="MQL627" s="3"/>
      <c r="MQM627" s="3"/>
      <c r="MQN627" s="3"/>
      <c r="MQO627" s="3"/>
      <c r="MQP627" s="3"/>
      <c r="MQQ627" s="3"/>
      <c r="MQR627" s="3"/>
      <c r="MQS627" s="3"/>
      <c r="MQT627" s="3"/>
      <c r="MQU627" s="3"/>
      <c r="MQV627" s="3"/>
      <c r="MQW627" s="3"/>
      <c r="MQX627" s="3"/>
      <c r="MQY627" s="3"/>
      <c r="MQZ627" s="3"/>
      <c r="MRA627" s="3"/>
      <c r="MRB627" s="3"/>
      <c r="MRC627" s="3"/>
      <c r="MRD627" s="3"/>
      <c r="MRE627" s="3"/>
      <c r="MRF627" s="3"/>
      <c r="MRG627" s="3"/>
      <c r="MRH627" s="3"/>
      <c r="MRI627" s="3"/>
      <c r="MRJ627" s="3"/>
      <c r="MRK627" s="3"/>
      <c r="MRL627" s="3"/>
      <c r="MRM627" s="3"/>
      <c r="MRN627" s="3"/>
      <c r="MRO627" s="3"/>
      <c r="MRP627" s="3"/>
      <c r="MRQ627" s="3"/>
      <c r="MRR627" s="3"/>
      <c r="MRS627" s="3"/>
      <c r="MRT627" s="3"/>
      <c r="MRU627" s="3"/>
      <c r="MRV627" s="3"/>
      <c r="MRW627" s="3"/>
      <c r="MRX627" s="3"/>
      <c r="MRY627" s="3"/>
      <c r="MRZ627" s="3"/>
      <c r="MSA627" s="3"/>
      <c r="MSB627" s="3"/>
      <c r="MSC627" s="3"/>
      <c r="MSD627" s="3"/>
      <c r="MSE627" s="3"/>
      <c r="MSF627" s="3"/>
      <c r="MSG627" s="3"/>
      <c r="MSH627" s="3"/>
      <c r="MSI627" s="3"/>
      <c r="MSJ627" s="3"/>
      <c r="MSK627" s="3"/>
      <c r="MSL627" s="3"/>
      <c r="MSM627" s="3"/>
      <c r="MSN627" s="3"/>
      <c r="MSO627" s="3"/>
      <c r="MSP627" s="3"/>
      <c r="MSQ627" s="3"/>
      <c r="MSR627" s="3"/>
      <c r="MSS627" s="3"/>
      <c r="MST627" s="3"/>
      <c r="MSU627" s="3"/>
      <c r="MSV627" s="3"/>
      <c r="MSW627" s="3"/>
      <c r="MSX627" s="3"/>
      <c r="MSY627" s="3"/>
      <c r="MSZ627" s="3"/>
      <c r="MTA627" s="3"/>
      <c r="MTB627" s="3"/>
      <c r="MTC627" s="3"/>
      <c r="MTD627" s="3"/>
      <c r="MTE627" s="3"/>
      <c r="MTF627" s="3"/>
      <c r="MTG627" s="3"/>
      <c r="MTH627" s="3"/>
      <c r="MTI627" s="3"/>
      <c r="MTJ627" s="3"/>
      <c r="MTK627" s="3"/>
      <c r="MTL627" s="3"/>
      <c r="MTM627" s="3"/>
      <c r="MTN627" s="3"/>
      <c r="MTO627" s="3"/>
      <c r="MTP627" s="3"/>
      <c r="MTQ627" s="3"/>
      <c r="MTR627" s="3"/>
      <c r="MTS627" s="3"/>
      <c r="MTT627" s="3"/>
      <c r="MTU627" s="3"/>
      <c r="MTV627" s="3"/>
      <c r="MTW627" s="3"/>
      <c r="MTX627" s="3"/>
      <c r="MTY627" s="3"/>
      <c r="MTZ627" s="3"/>
      <c r="MUA627" s="3"/>
      <c r="MUB627" s="3"/>
      <c r="MUC627" s="3"/>
      <c r="MUD627" s="3"/>
      <c r="MUE627" s="3"/>
      <c r="MUF627" s="3"/>
      <c r="MUG627" s="3"/>
      <c r="MUH627" s="3"/>
      <c r="MUI627" s="3"/>
      <c r="MUJ627" s="3"/>
      <c r="MUK627" s="3"/>
      <c r="MUL627" s="3"/>
      <c r="MUM627" s="3"/>
      <c r="MUN627" s="3"/>
      <c r="MUO627" s="3"/>
      <c r="MUP627" s="3"/>
      <c r="MUQ627" s="3"/>
      <c r="MUR627" s="3"/>
      <c r="MUS627" s="3"/>
      <c r="MUT627" s="3"/>
      <c r="MUU627" s="3"/>
      <c r="MUV627" s="3"/>
      <c r="MUW627" s="3"/>
      <c r="MUX627" s="3"/>
      <c r="MUY627" s="3"/>
      <c r="MUZ627" s="3"/>
      <c r="MVA627" s="3"/>
      <c r="MVB627" s="3"/>
      <c r="MVC627" s="3"/>
      <c r="MVD627" s="3"/>
      <c r="MVE627" s="3"/>
      <c r="MVF627" s="3"/>
      <c r="MVG627" s="3"/>
      <c r="MVH627" s="3"/>
      <c r="MVI627" s="3"/>
      <c r="MVJ627" s="3"/>
      <c r="MVK627" s="3"/>
      <c r="MVL627" s="3"/>
      <c r="MVM627" s="3"/>
      <c r="MVN627" s="3"/>
      <c r="MVO627" s="3"/>
      <c r="MVP627" s="3"/>
      <c r="MVQ627" s="3"/>
      <c r="MVR627" s="3"/>
      <c r="MVS627" s="3"/>
      <c r="MVT627" s="3"/>
      <c r="MVU627" s="3"/>
      <c r="MVV627" s="3"/>
      <c r="MVW627" s="3"/>
      <c r="MVX627" s="3"/>
      <c r="MVY627" s="3"/>
      <c r="MVZ627" s="3"/>
      <c r="MWA627" s="3"/>
      <c r="MWB627" s="3"/>
      <c r="MWC627" s="3"/>
      <c r="MWD627" s="3"/>
      <c r="MWE627" s="3"/>
      <c r="MWF627" s="3"/>
      <c r="MWG627" s="3"/>
      <c r="MWH627" s="3"/>
      <c r="MWI627" s="3"/>
      <c r="MWJ627" s="3"/>
      <c r="MWK627" s="3"/>
      <c r="MWL627" s="3"/>
      <c r="MWM627" s="3"/>
      <c r="MWN627" s="3"/>
      <c r="MWO627" s="3"/>
      <c r="MWP627" s="3"/>
      <c r="MWQ627" s="3"/>
      <c r="MWR627" s="3"/>
      <c r="MWS627" s="3"/>
      <c r="MWT627" s="3"/>
      <c r="MWU627" s="3"/>
      <c r="MWV627" s="3"/>
      <c r="MWW627" s="3"/>
      <c r="MWX627" s="3"/>
      <c r="MWY627" s="3"/>
      <c r="MWZ627" s="3"/>
      <c r="MXA627" s="3"/>
      <c r="MXB627" s="3"/>
      <c r="MXC627" s="3"/>
      <c r="MXD627" s="3"/>
      <c r="MXE627" s="3"/>
      <c r="MXF627" s="3"/>
      <c r="MXG627" s="3"/>
      <c r="MXH627" s="3"/>
      <c r="MXI627" s="3"/>
      <c r="MXJ627" s="3"/>
      <c r="MXK627" s="3"/>
      <c r="MXL627" s="3"/>
      <c r="MXM627" s="3"/>
      <c r="MXN627" s="3"/>
      <c r="MXO627" s="3"/>
      <c r="MXP627" s="3"/>
      <c r="MXQ627" s="3"/>
      <c r="MXR627" s="3"/>
      <c r="MXS627" s="3"/>
      <c r="MXT627" s="3"/>
      <c r="MXU627" s="3"/>
      <c r="MXV627" s="3"/>
      <c r="MXW627" s="3"/>
      <c r="MXX627" s="3"/>
      <c r="MXY627" s="3"/>
      <c r="MXZ627" s="3"/>
      <c r="MYA627" s="3"/>
      <c r="MYB627" s="3"/>
      <c r="MYC627" s="3"/>
      <c r="MYD627" s="3"/>
      <c r="MYE627" s="3"/>
      <c r="MYF627" s="3"/>
      <c r="MYG627" s="3"/>
      <c r="MYH627" s="3"/>
      <c r="MYI627" s="3"/>
      <c r="MYJ627" s="3"/>
      <c r="MYK627" s="3"/>
      <c r="MYL627" s="3"/>
      <c r="MYM627" s="3"/>
      <c r="MYN627" s="3"/>
      <c r="MYO627" s="3"/>
      <c r="MYP627" s="3"/>
      <c r="MYQ627" s="3"/>
      <c r="MYR627" s="3"/>
      <c r="MYS627" s="3"/>
      <c r="MYT627" s="3"/>
      <c r="MYU627" s="3"/>
      <c r="MYV627" s="3"/>
      <c r="MYW627" s="3"/>
      <c r="MYX627" s="3"/>
      <c r="MYY627" s="3"/>
      <c r="MYZ627" s="3"/>
      <c r="MZA627" s="3"/>
      <c r="MZB627" s="3"/>
      <c r="MZC627" s="3"/>
      <c r="MZD627" s="3"/>
      <c r="MZE627" s="3"/>
      <c r="MZF627" s="3"/>
      <c r="MZG627" s="3"/>
      <c r="MZH627" s="3"/>
      <c r="MZI627" s="3"/>
      <c r="MZJ627" s="3"/>
      <c r="MZK627" s="3"/>
      <c r="MZL627" s="3"/>
      <c r="MZM627" s="3"/>
      <c r="MZN627" s="3"/>
      <c r="MZO627" s="3"/>
      <c r="MZP627" s="3"/>
      <c r="MZQ627" s="3"/>
      <c r="MZR627" s="3"/>
      <c r="MZS627" s="3"/>
      <c r="MZT627" s="3"/>
      <c r="MZU627" s="3"/>
      <c r="MZV627" s="3"/>
      <c r="MZW627" s="3"/>
      <c r="MZX627" s="3"/>
      <c r="MZY627" s="3"/>
      <c r="MZZ627" s="3"/>
      <c r="NAA627" s="3"/>
      <c r="NAB627" s="3"/>
      <c r="NAC627" s="3"/>
      <c r="NAD627" s="3"/>
      <c r="NAE627" s="3"/>
      <c r="NAF627" s="3"/>
      <c r="NAG627" s="3"/>
      <c r="NAH627" s="3"/>
      <c r="NAI627" s="3"/>
      <c r="NAJ627" s="3"/>
      <c r="NAK627" s="3"/>
      <c r="NAL627" s="3"/>
      <c r="NAM627" s="3"/>
      <c r="NAN627" s="3"/>
      <c r="NAO627" s="3"/>
      <c r="NAP627" s="3"/>
      <c r="NAQ627" s="3"/>
      <c r="NAR627" s="3"/>
      <c r="NAS627" s="3"/>
      <c r="NAT627" s="3"/>
      <c r="NAU627" s="3"/>
      <c r="NAV627" s="3"/>
      <c r="NAW627" s="3"/>
      <c r="NAX627" s="3"/>
      <c r="NAY627" s="3"/>
      <c r="NAZ627" s="3"/>
      <c r="NBA627" s="3"/>
      <c r="NBB627" s="3"/>
      <c r="NBC627" s="3"/>
      <c r="NBD627" s="3"/>
      <c r="NBE627" s="3"/>
      <c r="NBF627" s="3"/>
      <c r="NBG627" s="3"/>
      <c r="NBH627" s="3"/>
      <c r="NBI627" s="3"/>
      <c r="NBJ627" s="3"/>
      <c r="NBK627" s="3"/>
      <c r="NBL627" s="3"/>
      <c r="NBM627" s="3"/>
      <c r="NBN627" s="3"/>
      <c r="NBO627" s="3"/>
      <c r="NBP627" s="3"/>
      <c r="NBQ627" s="3"/>
      <c r="NBR627" s="3"/>
      <c r="NBS627" s="3"/>
      <c r="NBT627" s="3"/>
      <c r="NBU627" s="3"/>
      <c r="NBV627" s="3"/>
      <c r="NBW627" s="3"/>
      <c r="NBX627" s="3"/>
      <c r="NBY627" s="3"/>
      <c r="NBZ627" s="3"/>
      <c r="NCA627" s="3"/>
      <c r="NCB627" s="3"/>
      <c r="NCC627" s="3"/>
      <c r="NCD627" s="3"/>
      <c r="NCE627" s="3"/>
      <c r="NCF627" s="3"/>
      <c r="NCG627" s="3"/>
      <c r="NCH627" s="3"/>
      <c r="NCI627" s="3"/>
      <c r="NCJ627" s="3"/>
      <c r="NCK627" s="3"/>
      <c r="NCL627" s="3"/>
      <c r="NCM627" s="3"/>
      <c r="NCN627" s="3"/>
      <c r="NCO627" s="3"/>
      <c r="NCP627" s="3"/>
      <c r="NCQ627" s="3"/>
      <c r="NCR627" s="3"/>
      <c r="NCS627" s="3"/>
      <c r="NCT627" s="3"/>
      <c r="NCU627" s="3"/>
      <c r="NCV627" s="3"/>
      <c r="NCW627" s="3"/>
      <c r="NCX627" s="3"/>
      <c r="NCY627" s="3"/>
      <c r="NCZ627" s="3"/>
      <c r="NDA627" s="3"/>
      <c r="NDB627" s="3"/>
      <c r="NDC627" s="3"/>
      <c r="NDD627" s="3"/>
      <c r="NDE627" s="3"/>
      <c r="NDF627" s="3"/>
      <c r="NDG627" s="3"/>
      <c r="NDH627" s="3"/>
      <c r="NDI627" s="3"/>
      <c r="NDJ627" s="3"/>
      <c r="NDK627" s="3"/>
      <c r="NDL627" s="3"/>
      <c r="NDM627" s="3"/>
      <c r="NDN627" s="3"/>
      <c r="NDO627" s="3"/>
      <c r="NDP627" s="3"/>
      <c r="NDQ627" s="3"/>
      <c r="NDR627" s="3"/>
      <c r="NDS627" s="3"/>
      <c r="NDT627" s="3"/>
      <c r="NDU627" s="3"/>
      <c r="NDV627" s="3"/>
      <c r="NDW627" s="3"/>
      <c r="NDX627" s="3"/>
      <c r="NDY627" s="3"/>
      <c r="NDZ627" s="3"/>
      <c r="NEA627" s="3"/>
      <c r="NEB627" s="3"/>
      <c r="NEC627" s="3"/>
      <c r="NED627" s="3"/>
      <c r="NEE627" s="3"/>
      <c r="NEF627" s="3"/>
      <c r="NEG627" s="3"/>
      <c r="NEH627" s="3"/>
      <c r="NEI627" s="3"/>
      <c r="NEJ627" s="3"/>
      <c r="NEK627" s="3"/>
      <c r="NEL627" s="3"/>
      <c r="NEM627" s="3"/>
      <c r="NEN627" s="3"/>
      <c r="NEO627" s="3"/>
      <c r="NEP627" s="3"/>
      <c r="NEQ627" s="3"/>
      <c r="NER627" s="3"/>
      <c r="NES627" s="3"/>
      <c r="NET627" s="3"/>
      <c r="NEU627" s="3"/>
      <c r="NEV627" s="3"/>
      <c r="NEW627" s="3"/>
      <c r="NEX627" s="3"/>
      <c r="NEY627" s="3"/>
      <c r="NEZ627" s="3"/>
      <c r="NFA627" s="3"/>
      <c r="NFB627" s="3"/>
      <c r="NFC627" s="3"/>
      <c r="NFD627" s="3"/>
      <c r="NFE627" s="3"/>
      <c r="NFF627" s="3"/>
      <c r="NFG627" s="3"/>
      <c r="NFH627" s="3"/>
      <c r="NFI627" s="3"/>
      <c r="NFJ627" s="3"/>
      <c r="NFK627" s="3"/>
      <c r="NFL627" s="3"/>
      <c r="NFM627" s="3"/>
      <c r="NFN627" s="3"/>
      <c r="NFO627" s="3"/>
      <c r="NFP627" s="3"/>
      <c r="NFQ627" s="3"/>
      <c r="NFR627" s="3"/>
      <c r="NFS627" s="3"/>
      <c r="NFT627" s="3"/>
      <c r="NFU627" s="3"/>
      <c r="NFV627" s="3"/>
      <c r="NFW627" s="3"/>
      <c r="NFX627" s="3"/>
      <c r="NFY627" s="3"/>
      <c r="NFZ627" s="3"/>
      <c r="NGA627" s="3"/>
      <c r="NGB627" s="3"/>
      <c r="NGC627" s="3"/>
      <c r="NGD627" s="3"/>
      <c r="NGE627" s="3"/>
      <c r="NGF627" s="3"/>
      <c r="NGG627" s="3"/>
      <c r="NGH627" s="3"/>
      <c r="NGI627" s="3"/>
      <c r="NGJ627" s="3"/>
      <c r="NGK627" s="3"/>
      <c r="NGL627" s="3"/>
      <c r="NGM627" s="3"/>
      <c r="NGN627" s="3"/>
      <c r="NGO627" s="3"/>
      <c r="NGP627" s="3"/>
      <c r="NGQ627" s="3"/>
      <c r="NGR627" s="3"/>
      <c r="NGS627" s="3"/>
      <c r="NGT627" s="3"/>
      <c r="NGU627" s="3"/>
      <c r="NGV627" s="3"/>
      <c r="NGW627" s="3"/>
      <c r="NGX627" s="3"/>
      <c r="NGY627" s="3"/>
      <c r="NGZ627" s="3"/>
      <c r="NHA627" s="3"/>
      <c r="NHB627" s="3"/>
      <c r="NHC627" s="3"/>
      <c r="NHD627" s="3"/>
      <c r="NHE627" s="3"/>
      <c r="NHF627" s="3"/>
      <c r="NHG627" s="3"/>
      <c r="NHH627" s="3"/>
      <c r="NHI627" s="3"/>
      <c r="NHJ627" s="3"/>
      <c r="NHK627" s="3"/>
      <c r="NHL627" s="3"/>
      <c r="NHM627" s="3"/>
      <c r="NHN627" s="3"/>
      <c r="NHO627" s="3"/>
      <c r="NHP627" s="3"/>
      <c r="NHQ627" s="3"/>
      <c r="NHR627" s="3"/>
      <c r="NHS627" s="3"/>
      <c r="NHT627" s="3"/>
      <c r="NHU627" s="3"/>
      <c r="NHV627" s="3"/>
      <c r="NHW627" s="3"/>
      <c r="NHX627" s="3"/>
      <c r="NHY627" s="3"/>
      <c r="NHZ627" s="3"/>
      <c r="NIA627" s="3"/>
      <c r="NIB627" s="3"/>
      <c r="NIC627" s="3"/>
      <c r="NID627" s="3"/>
      <c r="NIE627" s="3"/>
      <c r="NIF627" s="3"/>
      <c r="NIG627" s="3"/>
      <c r="NIH627" s="3"/>
      <c r="NII627" s="3"/>
      <c r="NIJ627" s="3"/>
      <c r="NIK627" s="3"/>
      <c r="NIL627" s="3"/>
      <c r="NIM627" s="3"/>
      <c r="NIN627" s="3"/>
      <c r="NIO627" s="3"/>
      <c r="NIP627" s="3"/>
      <c r="NIQ627" s="3"/>
      <c r="NIR627" s="3"/>
      <c r="NIS627" s="3"/>
      <c r="NIT627" s="3"/>
      <c r="NIU627" s="3"/>
      <c r="NIV627" s="3"/>
      <c r="NIW627" s="3"/>
      <c r="NIX627" s="3"/>
      <c r="NIY627" s="3"/>
      <c r="NIZ627" s="3"/>
      <c r="NJA627" s="3"/>
      <c r="NJB627" s="3"/>
      <c r="NJC627" s="3"/>
      <c r="NJD627" s="3"/>
      <c r="NJE627" s="3"/>
      <c r="NJF627" s="3"/>
      <c r="NJG627" s="3"/>
      <c r="NJH627" s="3"/>
      <c r="NJI627" s="3"/>
      <c r="NJJ627" s="3"/>
      <c r="NJK627" s="3"/>
      <c r="NJL627" s="3"/>
      <c r="NJM627" s="3"/>
      <c r="NJN627" s="3"/>
      <c r="NJO627" s="3"/>
      <c r="NJP627" s="3"/>
      <c r="NJQ627" s="3"/>
      <c r="NJR627" s="3"/>
      <c r="NJS627" s="3"/>
      <c r="NJT627" s="3"/>
      <c r="NJU627" s="3"/>
      <c r="NJV627" s="3"/>
      <c r="NJW627" s="3"/>
      <c r="NJX627" s="3"/>
      <c r="NJY627" s="3"/>
      <c r="NJZ627" s="3"/>
      <c r="NKA627" s="3"/>
      <c r="NKB627" s="3"/>
      <c r="NKC627" s="3"/>
      <c r="NKD627" s="3"/>
      <c r="NKE627" s="3"/>
      <c r="NKF627" s="3"/>
      <c r="NKG627" s="3"/>
      <c r="NKH627" s="3"/>
      <c r="NKI627" s="3"/>
      <c r="NKJ627" s="3"/>
      <c r="NKK627" s="3"/>
      <c r="NKL627" s="3"/>
      <c r="NKM627" s="3"/>
      <c r="NKN627" s="3"/>
      <c r="NKO627" s="3"/>
      <c r="NKP627" s="3"/>
      <c r="NKQ627" s="3"/>
      <c r="NKR627" s="3"/>
      <c r="NKS627" s="3"/>
      <c r="NKT627" s="3"/>
      <c r="NKU627" s="3"/>
      <c r="NKV627" s="3"/>
      <c r="NKW627" s="3"/>
      <c r="NKX627" s="3"/>
      <c r="NKY627" s="3"/>
      <c r="NKZ627" s="3"/>
      <c r="NLA627" s="3"/>
      <c r="NLB627" s="3"/>
      <c r="NLC627" s="3"/>
      <c r="NLD627" s="3"/>
      <c r="NLE627" s="3"/>
      <c r="NLF627" s="3"/>
      <c r="NLG627" s="3"/>
      <c r="NLH627" s="3"/>
      <c r="NLI627" s="3"/>
      <c r="NLJ627" s="3"/>
      <c r="NLK627" s="3"/>
      <c r="NLL627" s="3"/>
      <c r="NLM627" s="3"/>
      <c r="NLN627" s="3"/>
      <c r="NLO627" s="3"/>
      <c r="NLP627" s="3"/>
      <c r="NLQ627" s="3"/>
      <c r="NLR627" s="3"/>
      <c r="NLS627" s="3"/>
      <c r="NLT627" s="3"/>
      <c r="NLU627" s="3"/>
      <c r="NLV627" s="3"/>
      <c r="NLW627" s="3"/>
      <c r="NLX627" s="3"/>
      <c r="NLY627" s="3"/>
      <c r="NLZ627" s="3"/>
      <c r="NMA627" s="3"/>
      <c r="NMB627" s="3"/>
      <c r="NMC627" s="3"/>
      <c r="NMD627" s="3"/>
      <c r="NME627" s="3"/>
      <c r="NMF627" s="3"/>
      <c r="NMG627" s="3"/>
      <c r="NMH627" s="3"/>
      <c r="NMI627" s="3"/>
      <c r="NMJ627" s="3"/>
      <c r="NMK627" s="3"/>
      <c r="NML627" s="3"/>
      <c r="NMM627" s="3"/>
      <c r="NMN627" s="3"/>
      <c r="NMO627" s="3"/>
      <c r="NMP627" s="3"/>
      <c r="NMQ627" s="3"/>
      <c r="NMR627" s="3"/>
      <c r="NMS627" s="3"/>
      <c r="NMT627" s="3"/>
      <c r="NMU627" s="3"/>
      <c r="NMV627" s="3"/>
      <c r="NMW627" s="3"/>
      <c r="NMX627" s="3"/>
      <c r="NMY627" s="3"/>
      <c r="NMZ627" s="3"/>
      <c r="NNA627" s="3"/>
      <c r="NNB627" s="3"/>
      <c r="NNC627" s="3"/>
      <c r="NND627" s="3"/>
      <c r="NNE627" s="3"/>
      <c r="NNF627" s="3"/>
      <c r="NNG627" s="3"/>
      <c r="NNH627" s="3"/>
      <c r="NNI627" s="3"/>
      <c r="NNJ627" s="3"/>
      <c r="NNK627" s="3"/>
      <c r="NNL627" s="3"/>
      <c r="NNM627" s="3"/>
      <c r="NNN627" s="3"/>
      <c r="NNO627" s="3"/>
      <c r="NNP627" s="3"/>
      <c r="NNQ627" s="3"/>
      <c r="NNR627" s="3"/>
      <c r="NNS627" s="3"/>
      <c r="NNT627" s="3"/>
      <c r="NNU627" s="3"/>
      <c r="NNV627" s="3"/>
      <c r="NNW627" s="3"/>
      <c r="NNX627" s="3"/>
      <c r="NNY627" s="3"/>
      <c r="NNZ627" s="3"/>
      <c r="NOA627" s="3"/>
      <c r="NOB627" s="3"/>
      <c r="NOC627" s="3"/>
      <c r="NOD627" s="3"/>
      <c r="NOE627" s="3"/>
      <c r="NOF627" s="3"/>
      <c r="NOG627" s="3"/>
      <c r="NOH627" s="3"/>
      <c r="NOI627" s="3"/>
      <c r="NOJ627" s="3"/>
      <c r="NOK627" s="3"/>
      <c r="NOL627" s="3"/>
      <c r="NOM627" s="3"/>
      <c r="NON627" s="3"/>
      <c r="NOO627" s="3"/>
      <c r="NOP627" s="3"/>
      <c r="NOQ627" s="3"/>
      <c r="NOR627" s="3"/>
      <c r="NOS627" s="3"/>
      <c r="NOT627" s="3"/>
      <c r="NOU627" s="3"/>
      <c r="NOV627" s="3"/>
      <c r="NOW627" s="3"/>
      <c r="NOX627" s="3"/>
      <c r="NOY627" s="3"/>
      <c r="NOZ627" s="3"/>
      <c r="NPA627" s="3"/>
      <c r="NPB627" s="3"/>
      <c r="NPC627" s="3"/>
      <c r="NPD627" s="3"/>
      <c r="NPE627" s="3"/>
      <c r="NPF627" s="3"/>
      <c r="NPG627" s="3"/>
      <c r="NPH627" s="3"/>
      <c r="NPI627" s="3"/>
      <c r="NPJ627" s="3"/>
      <c r="NPK627" s="3"/>
      <c r="NPL627" s="3"/>
      <c r="NPM627" s="3"/>
      <c r="NPN627" s="3"/>
      <c r="NPO627" s="3"/>
      <c r="NPP627" s="3"/>
      <c r="NPQ627" s="3"/>
      <c r="NPR627" s="3"/>
      <c r="NPS627" s="3"/>
      <c r="NPT627" s="3"/>
      <c r="NPU627" s="3"/>
      <c r="NPV627" s="3"/>
      <c r="NPW627" s="3"/>
      <c r="NPX627" s="3"/>
      <c r="NPY627" s="3"/>
      <c r="NPZ627" s="3"/>
      <c r="NQA627" s="3"/>
      <c r="NQB627" s="3"/>
      <c r="NQC627" s="3"/>
      <c r="NQD627" s="3"/>
      <c r="NQE627" s="3"/>
      <c r="NQF627" s="3"/>
      <c r="NQG627" s="3"/>
      <c r="NQH627" s="3"/>
      <c r="NQI627" s="3"/>
      <c r="NQJ627" s="3"/>
      <c r="NQK627" s="3"/>
      <c r="NQL627" s="3"/>
      <c r="NQM627" s="3"/>
      <c r="NQN627" s="3"/>
      <c r="NQO627" s="3"/>
      <c r="NQP627" s="3"/>
      <c r="NQQ627" s="3"/>
      <c r="NQR627" s="3"/>
      <c r="NQS627" s="3"/>
      <c r="NQT627" s="3"/>
      <c r="NQU627" s="3"/>
      <c r="NQV627" s="3"/>
      <c r="NQW627" s="3"/>
      <c r="NQX627" s="3"/>
      <c r="NQY627" s="3"/>
      <c r="NQZ627" s="3"/>
      <c r="NRA627" s="3"/>
      <c r="NRB627" s="3"/>
      <c r="NRC627" s="3"/>
      <c r="NRD627" s="3"/>
      <c r="NRE627" s="3"/>
      <c r="NRF627" s="3"/>
      <c r="NRG627" s="3"/>
      <c r="NRH627" s="3"/>
      <c r="NRI627" s="3"/>
      <c r="NRJ627" s="3"/>
      <c r="NRK627" s="3"/>
      <c r="NRL627" s="3"/>
      <c r="NRM627" s="3"/>
      <c r="NRN627" s="3"/>
      <c r="NRO627" s="3"/>
      <c r="NRP627" s="3"/>
      <c r="NRQ627" s="3"/>
      <c r="NRR627" s="3"/>
      <c r="NRS627" s="3"/>
      <c r="NRT627" s="3"/>
      <c r="NRU627" s="3"/>
      <c r="NRV627" s="3"/>
      <c r="NRW627" s="3"/>
      <c r="NRX627" s="3"/>
      <c r="NRY627" s="3"/>
      <c r="NRZ627" s="3"/>
      <c r="NSA627" s="3"/>
      <c r="NSB627" s="3"/>
      <c r="NSC627" s="3"/>
      <c r="NSD627" s="3"/>
      <c r="NSE627" s="3"/>
      <c r="NSF627" s="3"/>
      <c r="NSG627" s="3"/>
      <c r="NSH627" s="3"/>
      <c r="NSI627" s="3"/>
      <c r="NSJ627" s="3"/>
      <c r="NSK627" s="3"/>
      <c r="NSL627" s="3"/>
      <c r="NSM627" s="3"/>
      <c r="NSN627" s="3"/>
      <c r="NSO627" s="3"/>
      <c r="NSP627" s="3"/>
      <c r="NSQ627" s="3"/>
      <c r="NSR627" s="3"/>
      <c r="NSS627" s="3"/>
      <c r="NST627" s="3"/>
      <c r="NSU627" s="3"/>
      <c r="NSV627" s="3"/>
      <c r="NSW627" s="3"/>
      <c r="NSX627" s="3"/>
      <c r="NSY627" s="3"/>
      <c r="NSZ627" s="3"/>
      <c r="NTA627" s="3"/>
      <c r="NTB627" s="3"/>
      <c r="NTC627" s="3"/>
      <c r="NTD627" s="3"/>
      <c r="NTE627" s="3"/>
      <c r="NTF627" s="3"/>
      <c r="NTG627" s="3"/>
      <c r="NTH627" s="3"/>
      <c r="NTI627" s="3"/>
      <c r="NTJ627" s="3"/>
      <c r="NTK627" s="3"/>
      <c r="NTL627" s="3"/>
      <c r="NTM627" s="3"/>
      <c r="NTN627" s="3"/>
      <c r="NTO627" s="3"/>
      <c r="NTP627" s="3"/>
      <c r="NTQ627" s="3"/>
      <c r="NTR627" s="3"/>
      <c r="NTS627" s="3"/>
      <c r="NTT627" s="3"/>
      <c r="NTU627" s="3"/>
      <c r="NTV627" s="3"/>
      <c r="NTW627" s="3"/>
      <c r="NTX627" s="3"/>
      <c r="NTY627" s="3"/>
      <c r="NTZ627" s="3"/>
      <c r="NUA627" s="3"/>
      <c r="NUB627" s="3"/>
      <c r="NUC627" s="3"/>
      <c r="NUD627" s="3"/>
      <c r="NUE627" s="3"/>
      <c r="NUF627" s="3"/>
      <c r="NUG627" s="3"/>
      <c r="NUH627" s="3"/>
      <c r="NUI627" s="3"/>
      <c r="NUJ627" s="3"/>
      <c r="NUK627" s="3"/>
      <c r="NUL627" s="3"/>
      <c r="NUM627" s="3"/>
      <c r="NUN627" s="3"/>
      <c r="NUO627" s="3"/>
      <c r="NUP627" s="3"/>
      <c r="NUQ627" s="3"/>
      <c r="NUR627" s="3"/>
      <c r="NUS627" s="3"/>
      <c r="NUT627" s="3"/>
      <c r="NUU627" s="3"/>
      <c r="NUV627" s="3"/>
      <c r="NUW627" s="3"/>
      <c r="NUX627" s="3"/>
      <c r="NUY627" s="3"/>
      <c r="NUZ627" s="3"/>
      <c r="NVA627" s="3"/>
      <c r="NVB627" s="3"/>
      <c r="NVC627" s="3"/>
      <c r="NVD627" s="3"/>
      <c r="NVE627" s="3"/>
      <c r="NVF627" s="3"/>
      <c r="NVG627" s="3"/>
      <c r="NVH627" s="3"/>
      <c r="NVI627" s="3"/>
      <c r="NVJ627" s="3"/>
      <c r="NVK627" s="3"/>
      <c r="NVL627" s="3"/>
      <c r="NVM627" s="3"/>
      <c r="NVN627" s="3"/>
      <c r="NVO627" s="3"/>
      <c r="NVP627" s="3"/>
      <c r="NVQ627" s="3"/>
      <c r="NVR627" s="3"/>
      <c r="NVS627" s="3"/>
      <c r="NVT627" s="3"/>
      <c r="NVU627" s="3"/>
      <c r="NVV627" s="3"/>
      <c r="NVW627" s="3"/>
      <c r="NVX627" s="3"/>
      <c r="NVY627" s="3"/>
      <c r="NVZ627" s="3"/>
      <c r="NWA627" s="3"/>
      <c r="NWB627" s="3"/>
      <c r="NWC627" s="3"/>
      <c r="NWD627" s="3"/>
      <c r="NWE627" s="3"/>
      <c r="NWF627" s="3"/>
      <c r="NWG627" s="3"/>
      <c r="NWH627" s="3"/>
      <c r="NWI627" s="3"/>
      <c r="NWJ627" s="3"/>
      <c r="NWK627" s="3"/>
      <c r="NWL627" s="3"/>
      <c r="NWM627" s="3"/>
      <c r="NWN627" s="3"/>
      <c r="NWO627" s="3"/>
      <c r="NWP627" s="3"/>
      <c r="NWQ627" s="3"/>
      <c r="NWR627" s="3"/>
      <c r="NWS627" s="3"/>
      <c r="NWT627" s="3"/>
      <c r="NWU627" s="3"/>
      <c r="NWV627" s="3"/>
      <c r="NWW627" s="3"/>
      <c r="NWX627" s="3"/>
      <c r="NWY627" s="3"/>
      <c r="NWZ627" s="3"/>
      <c r="NXA627" s="3"/>
      <c r="NXB627" s="3"/>
      <c r="NXC627" s="3"/>
      <c r="NXD627" s="3"/>
      <c r="NXE627" s="3"/>
      <c r="NXF627" s="3"/>
      <c r="NXG627" s="3"/>
      <c r="NXH627" s="3"/>
      <c r="NXI627" s="3"/>
      <c r="NXJ627" s="3"/>
      <c r="NXK627" s="3"/>
      <c r="NXL627" s="3"/>
      <c r="NXM627" s="3"/>
      <c r="NXN627" s="3"/>
      <c r="NXO627" s="3"/>
      <c r="NXP627" s="3"/>
      <c r="NXQ627" s="3"/>
      <c r="NXR627" s="3"/>
      <c r="NXS627" s="3"/>
      <c r="NXT627" s="3"/>
      <c r="NXU627" s="3"/>
      <c r="NXV627" s="3"/>
      <c r="NXW627" s="3"/>
      <c r="NXX627" s="3"/>
      <c r="NXY627" s="3"/>
      <c r="NXZ627" s="3"/>
      <c r="NYA627" s="3"/>
      <c r="NYB627" s="3"/>
      <c r="NYC627" s="3"/>
      <c r="NYD627" s="3"/>
      <c r="NYE627" s="3"/>
      <c r="NYF627" s="3"/>
      <c r="NYG627" s="3"/>
      <c r="NYH627" s="3"/>
      <c r="NYI627" s="3"/>
      <c r="NYJ627" s="3"/>
      <c r="NYK627" s="3"/>
      <c r="NYL627" s="3"/>
      <c r="NYM627" s="3"/>
      <c r="NYN627" s="3"/>
      <c r="NYO627" s="3"/>
      <c r="NYP627" s="3"/>
      <c r="NYQ627" s="3"/>
      <c r="NYR627" s="3"/>
      <c r="NYS627" s="3"/>
      <c r="NYT627" s="3"/>
      <c r="NYU627" s="3"/>
      <c r="NYV627" s="3"/>
      <c r="NYW627" s="3"/>
      <c r="NYX627" s="3"/>
      <c r="NYY627" s="3"/>
      <c r="NYZ627" s="3"/>
      <c r="NZA627" s="3"/>
      <c r="NZB627" s="3"/>
      <c r="NZC627" s="3"/>
      <c r="NZD627" s="3"/>
      <c r="NZE627" s="3"/>
      <c r="NZF627" s="3"/>
      <c r="NZG627" s="3"/>
      <c r="NZH627" s="3"/>
      <c r="NZI627" s="3"/>
      <c r="NZJ627" s="3"/>
      <c r="NZK627" s="3"/>
      <c r="NZL627" s="3"/>
      <c r="NZM627" s="3"/>
      <c r="NZN627" s="3"/>
      <c r="NZO627" s="3"/>
      <c r="NZP627" s="3"/>
      <c r="NZQ627" s="3"/>
      <c r="NZR627" s="3"/>
      <c r="NZS627" s="3"/>
      <c r="NZT627" s="3"/>
      <c r="NZU627" s="3"/>
      <c r="NZV627" s="3"/>
      <c r="NZW627" s="3"/>
      <c r="NZX627" s="3"/>
      <c r="NZY627" s="3"/>
      <c r="NZZ627" s="3"/>
      <c r="OAA627" s="3"/>
      <c r="OAB627" s="3"/>
      <c r="OAC627" s="3"/>
      <c r="OAD627" s="3"/>
      <c r="OAE627" s="3"/>
      <c r="OAF627" s="3"/>
      <c r="OAG627" s="3"/>
      <c r="OAH627" s="3"/>
      <c r="OAI627" s="3"/>
      <c r="OAJ627" s="3"/>
      <c r="OAK627" s="3"/>
      <c r="OAL627" s="3"/>
      <c r="OAM627" s="3"/>
      <c r="OAN627" s="3"/>
      <c r="OAO627" s="3"/>
      <c r="OAP627" s="3"/>
      <c r="OAQ627" s="3"/>
      <c r="OAR627" s="3"/>
      <c r="OAS627" s="3"/>
      <c r="OAT627" s="3"/>
      <c r="OAU627" s="3"/>
      <c r="OAV627" s="3"/>
      <c r="OAW627" s="3"/>
      <c r="OAX627" s="3"/>
      <c r="OAY627" s="3"/>
      <c r="OAZ627" s="3"/>
      <c r="OBA627" s="3"/>
      <c r="OBB627" s="3"/>
      <c r="OBC627" s="3"/>
      <c r="OBD627" s="3"/>
      <c r="OBE627" s="3"/>
      <c r="OBF627" s="3"/>
      <c r="OBG627" s="3"/>
      <c r="OBH627" s="3"/>
      <c r="OBI627" s="3"/>
      <c r="OBJ627" s="3"/>
      <c r="OBK627" s="3"/>
      <c r="OBL627" s="3"/>
      <c r="OBM627" s="3"/>
      <c r="OBN627" s="3"/>
      <c r="OBO627" s="3"/>
      <c r="OBP627" s="3"/>
      <c r="OBQ627" s="3"/>
      <c r="OBR627" s="3"/>
      <c r="OBS627" s="3"/>
      <c r="OBT627" s="3"/>
      <c r="OBU627" s="3"/>
      <c r="OBV627" s="3"/>
      <c r="OBW627" s="3"/>
      <c r="OBX627" s="3"/>
      <c r="OBY627" s="3"/>
      <c r="OBZ627" s="3"/>
      <c r="OCA627" s="3"/>
      <c r="OCB627" s="3"/>
      <c r="OCC627" s="3"/>
      <c r="OCD627" s="3"/>
      <c r="OCE627" s="3"/>
      <c r="OCF627" s="3"/>
      <c r="OCG627" s="3"/>
      <c r="OCH627" s="3"/>
      <c r="OCI627" s="3"/>
      <c r="OCJ627" s="3"/>
      <c r="OCK627" s="3"/>
      <c r="OCL627" s="3"/>
      <c r="OCM627" s="3"/>
      <c r="OCN627" s="3"/>
      <c r="OCO627" s="3"/>
      <c r="OCP627" s="3"/>
      <c r="OCQ627" s="3"/>
      <c r="OCR627" s="3"/>
      <c r="OCS627" s="3"/>
      <c r="OCT627" s="3"/>
      <c r="OCU627" s="3"/>
      <c r="OCV627" s="3"/>
      <c r="OCW627" s="3"/>
      <c r="OCX627" s="3"/>
      <c r="OCY627" s="3"/>
      <c r="OCZ627" s="3"/>
      <c r="ODA627" s="3"/>
      <c r="ODB627" s="3"/>
      <c r="ODC627" s="3"/>
      <c r="ODD627" s="3"/>
      <c r="ODE627" s="3"/>
      <c r="ODF627" s="3"/>
      <c r="ODG627" s="3"/>
      <c r="ODH627" s="3"/>
      <c r="ODI627" s="3"/>
      <c r="ODJ627" s="3"/>
      <c r="ODK627" s="3"/>
      <c r="ODL627" s="3"/>
      <c r="ODM627" s="3"/>
      <c r="ODN627" s="3"/>
      <c r="ODO627" s="3"/>
      <c r="ODP627" s="3"/>
      <c r="ODQ627" s="3"/>
      <c r="ODR627" s="3"/>
      <c r="ODS627" s="3"/>
      <c r="ODT627" s="3"/>
      <c r="ODU627" s="3"/>
      <c r="ODV627" s="3"/>
      <c r="ODW627" s="3"/>
      <c r="ODX627" s="3"/>
      <c r="ODY627" s="3"/>
      <c r="ODZ627" s="3"/>
      <c r="OEA627" s="3"/>
      <c r="OEB627" s="3"/>
      <c r="OEC627" s="3"/>
      <c r="OED627" s="3"/>
      <c r="OEE627" s="3"/>
      <c r="OEF627" s="3"/>
      <c r="OEG627" s="3"/>
      <c r="OEH627" s="3"/>
      <c r="OEI627" s="3"/>
      <c r="OEJ627" s="3"/>
      <c r="OEK627" s="3"/>
      <c r="OEL627" s="3"/>
      <c r="OEM627" s="3"/>
      <c r="OEN627" s="3"/>
      <c r="OEO627" s="3"/>
      <c r="OEP627" s="3"/>
      <c r="OEQ627" s="3"/>
      <c r="OER627" s="3"/>
      <c r="OES627" s="3"/>
      <c r="OET627" s="3"/>
      <c r="OEU627" s="3"/>
      <c r="OEV627" s="3"/>
      <c r="OEW627" s="3"/>
      <c r="OEX627" s="3"/>
      <c r="OEY627" s="3"/>
      <c r="OEZ627" s="3"/>
      <c r="OFA627" s="3"/>
      <c r="OFB627" s="3"/>
      <c r="OFC627" s="3"/>
      <c r="OFD627" s="3"/>
      <c r="OFE627" s="3"/>
      <c r="OFF627" s="3"/>
      <c r="OFG627" s="3"/>
      <c r="OFH627" s="3"/>
      <c r="OFI627" s="3"/>
      <c r="OFJ627" s="3"/>
      <c r="OFK627" s="3"/>
      <c r="OFL627" s="3"/>
      <c r="OFM627" s="3"/>
      <c r="OFN627" s="3"/>
      <c r="OFO627" s="3"/>
      <c r="OFP627" s="3"/>
      <c r="OFQ627" s="3"/>
      <c r="OFR627" s="3"/>
      <c r="OFS627" s="3"/>
      <c r="OFT627" s="3"/>
      <c r="OFU627" s="3"/>
      <c r="OFV627" s="3"/>
      <c r="OFW627" s="3"/>
      <c r="OFX627" s="3"/>
      <c r="OFY627" s="3"/>
      <c r="OFZ627" s="3"/>
      <c r="OGA627" s="3"/>
      <c r="OGB627" s="3"/>
      <c r="OGC627" s="3"/>
      <c r="OGD627" s="3"/>
      <c r="OGE627" s="3"/>
      <c r="OGF627" s="3"/>
      <c r="OGG627" s="3"/>
      <c r="OGH627" s="3"/>
      <c r="OGI627" s="3"/>
      <c r="OGJ627" s="3"/>
      <c r="OGK627" s="3"/>
      <c r="OGL627" s="3"/>
      <c r="OGM627" s="3"/>
      <c r="OGN627" s="3"/>
      <c r="OGO627" s="3"/>
      <c r="OGP627" s="3"/>
      <c r="OGQ627" s="3"/>
      <c r="OGR627" s="3"/>
      <c r="OGS627" s="3"/>
      <c r="OGT627" s="3"/>
      <c r="OGU627" s="3"/>
      <c r="OGV627" s="3"/>
      <c r="OGW627" s="3"/>
      <c r="OGX627" s="3"/>
      <c r="OGY627" s="3"/>
      <c r="OGZ627" s="3"/>
      <c r="OHA627" s="3"/>
      <c r="OHB627" s="3"/>
      <c r="OHC627" s="3"/>
      <c r="OHD627" s="3"/>
      <c r="OHE627" s="3"/>
      <c r="OHF627" s="3"/>
      <c r="OHG627" s="3"/>
      <c r="OHH627" s="3"/>
      <c r="OHI627" s="3"/>
      <c r="OHJ627" s="3"/>
      <c r="OHK627" s="3"/>
      <c r="OHL627" s="3"/>
      <c r="OHM627" s="3"/>
      <c r="OHN627" s="3"/>
      <c r="OHO627" s="3"/>
      <c r="OHP627" s="3"/>
      <c r="OHQ627" s="3"/>
      <c r="OHR627" s="3"/>
      <c r="OHS627" s="3"/>
      <c r="OHT627" s="3"/>
      <c r="OHU627" s="3"/>
      <c r="OHV627" s="3"/>
      <c r="OHW627" s="3"/>
      <c r="OHX627" s="3"/>
      <c r="OHY627" s="3"/>
      <c r="OHZ627" s="3"/>
      <c r="OIA627" s="3"/>
      <c r="OIB627" s="3"/>
      <c r="OIC627" s="3"/>
      <c r="OID627" s="3"/>
      <c r="OIE627" s="3"/>
      <c r="OIF627" s="3"/>
      <c r="OIG627" s="3"/>
      <c r="OIH627" s="3"/>
      <c r="OII627" s="3"/>
      <c r="OIJ627" s="3"/>
      <c r="OIK627" s="3"/>
      <c r="OIL627" s="3"/>
      <c r="OIM627" s="3"/>
      <c r="OIN627" s="3"/>
      <c r="OIO627" s="3"/>
      <c r="OIP627" s="3"/>
      <c r="OIQ627" s="3"/>
      <c r="OIR627" s="3"/>
      <c r="OIS627" s="3"/>
      <c r="OIT627" s="3"/>
      <c r="OIU627" s="3"/>
      <c r="OIV627" s="3"/>
      <c r="OIW627" s="3"/>
      <c r="OIX627" s="3"/>
      <c r="OIY627" s="3"/>
      <c r="OIZ627" s="3"/>
      <c r="OJA627" s="3"/>
      <c r="OJB627" s="3"/>
      <c r="OJC627" s="3"/>
      <c r="OJD627" s="3"/>
      <c r="OJE627" s="3"/>
      <c r="OJF627" s="3"/>
      <c r="OJG627" s="3"/>
      <c r="OJH627" s="3"/>
      <c r="OJI627" s="3"/>
      <c r="OJJ627" s="3"/>
      <c r="OJK627" s="3"/>
      <c r="OJL627" s="3"/>
      <c r="OJM627" s="3"/>
      <c r="OJN627" s="3"/>
      <c r="OJO627" s="3"/>
      <c r="OJP627" s="3"/>
      <c r="OJQ627" s="3"/>
      <c r="OJR627" s="3"/>
      <c r="OJS627" s="3"/>
      <c r="OJT627" s="3"/>
      <c r="OJU627" s="3"/>
      <c r="OJV627" s="3"/>
      <c r="OJW627" s="3"/>
      <c r="OJX627" s="3"/>
      <c r="OJY627" s="3"/>
      <c r="OJZ627" s="3"/>
      <c r="OKA627" s="3"/>
      <c r="OKB627" s="3"/>
      <c r="OKC627" s="3"/>
      <c r="OKD627" s="3"/>
      <c r="OKE627" s="3"/>
      <c r="OKF627" s="3"/>
      <c r="OKG627" s="3"/>
      <c r="OKH627" s="3"/>
      <c r="OKI627" s="3"/>
      <c r="OKJ627" s="3"/>
      <c r="OKK627" s="3"/>
      <c r="OKL627" s="3"/>
      <c r="OKM627" s="3"/>
      <c r="OKN627" s="3"/>
      <c r="OKO627" s="3"/>
      <c r="OKP627" s="3"/>
      <c r="OKQ627" s="3"/>
      <c r="OKR627" s="3"/>
      <c r="OKS627" s="3"/>
      <c r="OKT627" s="3"/>
      <c r="OKU627" s="3"/>
      <c r="OKV627" s="3"/>
      <c r="OKW627" s="3"/>
      <c r="OKX627" s="3"/>
      <c r="OKY627" s="3"/>
      <c r="OKZ627" s="3"/>
      <c r="OLA627" s="3"/>
      <c r="OLB627" s="3"/>
      <c r="OLC627" s="3"/>
      <c r="OLD627" s="3"/>
      <c r="OLE627" s="3"/>
      <c r="OLF627" s="3"/>
      <c r="OLG627" s="3"/>
      <c r="OLH627" s="3"/>
      <c r="OLI627" s="3"/>
      <c r="OLJ627" s="3"/>
      <c r="OLK627" s="3"/>
      <c r="OLL627" s="3"/>
      <c r="OLM627" s="3"/>
      <c r="OLN627" s="3"/>
      <c r="OLO627" s="3"/>
      <c r="OLP627" s="3"/>
      <c r="OLQ627" s="3"/>
      <c r="OLR627" s="3"/>
      <c r="OLS627" s="3"/>
      <c r="OLT627" s="3"/>
      <c r="OLU627" s="3"/>
      <c r="OLV627" s="3"/>
      <c r="OLW627" s="3"/>
      <c r="OLX627" s="3"/>
      <c r="OLY627" s="3"/>
      <c r="OLZ627" s="3"/>
      <c r="OMA627" s="3"/>
      <c r="OMB627" s="3"/>
      <c r="OMC627" s="3"/>
      <c r="OMD627" s="3"/>
      <c r="OME627" s="3"/>
      <c r="OMF627" s="3"/>
      <c r="OMG627" s="3"/>
      <c r="OMH627" s="3"/>
      <c r="OMI627" s="3"/>
      <c r="OMJ627" s="3"/>
      <c r="OMK627" s="3"/>
      <c r="OML627" s="3"/>
      <c r="OMM627" s="3"/>
      <c r="OMN627" s="3"/>
      <c r="OMO627" s="3"/>
      <c r="OMP627" s="3"/>
      <c r="OMQ627" s="3"/>
      <c r="OMR627" s="3"/>
      <c r="OMS627" s="3"/>
      <c r="OMT627" s="3"/>
      <c r="OMU627" s="3"/>
      <c r="OMV627" s="3"/>
      <c r="OMW627" s="3"/>
      <c r="OMX627" s="3"/>
      <c r="OMY627" s="3"/>
      <c r="OMZ627" s="3"/>
      <c r="ONA627" s="3"/>
      <c r="ONB627" s="3"/>
      <c r="ONC627" s="3"/>
      <c r="OND627" s="3"/>
      <c r="ONE627" s="3"/>
      <c r="ONF627" s="3"/>
      <c r="ONG627" s="3"/>
      <c r="ONH627" s="3"/>
      <c r="ONI627" s="3"/>
      <c r="ONJ627" s="3"/>
      <c r="ONK627" s="3"/>
      <c r="ONL627" s="3"/>
      <c r="ONM627" s="3"/>
      <c r="ONN627" s="3"/>
      <c r="ONO627" s="3"/>
      <c r="ONP627" s="3"/>
      <c r="ONQ627" s="3"/>
      <c r="ONR627" s="3"/>
      <c r="ONS627" s="3"/>
      <c r="ONT627" s="3"/>
      <c r="ONU627" s="3"/>
      <c r="ONV627" s="3"/>
      <c r="ONW627" s="3"/>
      <c r="ONX627" s="3"/>
      <c r="ONY627" s="3"/>
      <c r="ONZ627" s="3"/>
      <c r="OOA627" s="3"/>
      <c r="OOB627" s="3"/>
      <c r="OOC627" s="3"/>
      <c r="OOD627" s="3"/>
      <c r="OOE627" s="3"/>
      <c r="OOF627" s="3"/>
      <c r="OOG627" s="3"/>
      <c r="OOH627" s="3"/>
      <c r="OOI627" s="3"/>
      <c r="OOJ627" s="3"/>
      <c r="OOK627" s="3"/>
      <c r="OOL627" s="3"/>
      <c r="OOM627" s="3"/>
      <c r="OON627" s="3"/>
      <c r="OOO627" s="3"/>
      <c r="OOP627" s="3"/>
      <c r="OOQ627" s="3"/>
      <c r="OOR627" s="3"/>
      <c r="OOS627" s="3"/>
      <c r="OOT627" s="3"/>
      <c r="OOU627" s="3"/>
      <c r="OOV627" s="3"/>
      <c r="OOW627" s="3"/>
      <c r="OOX627" s="3"/>
      <c r="OOY627" s="3"/>
      <c r="OOZ627" s="3"/>
      <c r="OPA627" s="3"/>
      <c r="OPB627" s="3"/>
      <c r="OPC627" s="3"/>
      <c r="OPD627" s="3"/>
      <c r="OPE627" s="3"/>
      <c r="OPF627" s="3"/>
      <c r="OPG627" s="3"/>
      <c r="OPH627" s="3"/>
      <c r="OPI627" s="3"/>
      <c r="OPJ627" s="3"/>
      <c r="OPK627" s="3"/>
      <c r="OPL627" s="3"/>
      <c r="OPM627" s="3"/>
      <c r="OPN627" s="3"/>
      <c r="OPO627" s="3"/>
      <c r="OPP627" s="3"/>
      <c r="OPQ627" s="3"/>
      <c r="OPR627" s="3"/>
      <c r="OPS627" s="3"/>
      <c r="OPT627" s="3"/>
      <c r="OPU627" s="3"/>
      <c r="OPV627" s="3"/>
      <c r="OPW627" s="3"/>
      <c r="OPX627" s="3"/>
      <c r="OPY627" s="3"/>
      <c r="OPZ627" s="3"/>
      <c r="OQA627" s="3"/>
      <c r="OQB627" s="3"/>
      <c r="OQC627" s="3"/>
      <c r="OQD627" s="3"/>
      <c r="OQE627" s="3"/>
      <c r="OQF627" s="3"/>
      <c r="OQG627" s="3"/>
      <c r="OQH627" s="3"/>
      <c r="OQI627" s="3"/>
      <c r="OQJ627" s="3"/>
      <c r="OQK627" s="3"/>
      <c r="OQL627" s="3"/>
      <c r="OQM627" s="3"/>
      <c r="OQN627" s="3"/>
      <c r="OQO627" s="3"/>
      <c r="OQP627" s="3"/>
      <c r="OQQ627" s="3"/>
      <c r="OQR627" s="3"/>
      <c r="OQS627" s="3"/>
      <c r="OQT627" s="3"/>
      <c r="OQU627" s="3"/>
      <c r="OQV627" s="3"/>
      <c r="OQW627" s="3"/>
      <c r="OQX627" s="3"/>
      <c r="OQY627" s="3"/>
      <c r="OQZ627" s="3"/>
      <c r="ORA627" s="3"/>
      <c r="ORB627" s="3"/>
      <c r="ORC627" s="3"/>
      <c r="ORD627" s="3"/>
      <c r="ORE627" s="3"/>
      <c r="ORF627" s="3"/>
      <c r="ORG627" s="3"/>
      <c r="ORH627" s="3"/>
      <c r="ORI627" s="3"/>
      <c r="ORJ627" s="3"/>
      <c r="ORK627" s="3"/>
      <c r="ORL627" s="3"/>
      <c r="ORM627" s="3"/>
      <c r="ORN627" s="3"/>
      <c r="ORO627" s="3"/>
      <c r="ORP627" s="3"/>
      <c r="ORQ627" s="3"/>
      <c r="ORR627" s="3"/>
      <c r="ORS627" s="3"/>
      <c r="ORT627" s="3"/>
      <c r="ORU627" s="3"/>
      <c r="ORV627" s="3"/>
      <c r="ORW627" s="3"/>
      <c r="ORX627" s="3"/>
      <c r="ORY627" s="3"/>
      <c r="ORZ627" s="3"/>
      <c r="OSA627" s="3"/>
      <c r="OSB627" s="3"/>
      <c r="OSC627" s="3"/>
      <c r="OSD627" s="3"/>
      <c r="OSE627" s="3"/>
      <c r="OSF627" s="3"/>
      <c r="OSG627" s="3"/>
      <c r="OSH627" s="3"/>
      <c r="OSI627" s="3"/>
      <c r="OSJ627" s="3"/>
      <c r="OSK627" s="3"/>
      <c r="OSL627" s="3"/>
      <c r="OSM627" s="3"/>
      <c r="OSN627" s="3"/>
      <c r="OSO627" s="3"/>
      <c r="OSP627" s="3"/>
      <c r="OSQ627" s="3"/>
      <c r="OSR627" s="3"/>
      <c r="OSS627" s="3"/>
      <c r="OST627" s="3"/>
      <c r="OSU627" s="3"/>
      <c r="OSV627" s="3"/>
      <c r="OSW627" s="3"/>
      <c r="OSX627" s="3"/>
      <c r="OSY627" s="3"/>
      <c r="OSZ627" s="3"/>
      <c r="OTA627" s="3"/>
      <c r="OTB627" s="3"/>
      <c r="OTC627" s="3"/>
      <c r="OTD627" s="3"/>
      <c r="OTE627" s="3"/>
      <c r="OTF627" s="3"/>
      <c r="OTG627" s="3"/>
      <c r="OTH627" s="3"/>
      <c r="OTI627" s="3"/>
      <c r="OTJ627" s="3"/>
      <c r="OTK627" s="3"/>
      <c r="OTL627" s="3"/>
      <c r="OTM627" s="3"/>
      <c r="OTN627" s="3"/>
      <c r="OTO627" s="3"/>
      <c r="OTP627" s="3"/>
      <c r="OTQ627" s="3"/>
      <c r="OTR627" s="3"/>
      <c r="OTS627" s="3"/>
      <c r="OTT627" s="3"/>
      <c r="OTU627" s="3"/>
      <c r="OTV627" s="3"/>
      <c r="OTW627" s="3"/>
      <c r="OTX627" s="3"/>
      <c r="OTY627" s="3"/>
      <c r="OTZ627" s="3"/>
      <c r="OUA627" s="3"/>
      <c r="OUB627" s="3"/>
      <c r="OUC627" s="3"/>
      <c r="OUD627" s="3"/>
      <c r="OUE627" s="3"/>
      <c r="OUF627" s="3"/>
      <c r="OUG627" s="3"/>
      <c r="OUH627" s="3"/>
      <c r="OUI627" s="3"/>
      <c r="OUJ627" s="3"/>
      <c r="OUK627" s="3"/>
      <c r="OUL627" s="3"/>
      <c r="OUM627" s="3"/>
      <c r="OUN627" s="3"/>
      <c r="OUO627" s="3"/>
      <c r="OUP627" s="3"/>
      <c r="OUQ627" s="3"/>
      <c r="OUR627" s="3"/>
      <c r="OUS627" s="3"/>
      <c r="OUT627" s="3"/>
      <c r="OUU627" s="3"/>
      <c r="OUV627" s="3"/>
      <c r="OUW627" s="3"/>
      <c r="OUX627" s="3"/>
      <c r="OUY627" s="3"/>
      <c r="OUZ627" s="3"/>
      <c r="OVA627" s="3"/>
      <c r="OVB627" s="3"/>
      <c r="OVC627" s="3"/>
      <c r="OVD627" s="3"/>
      <c r="OVE627" s="3"/>
      <c r="OVF627" s="3"/>
      <c r="OVG627" s="3"/>
      <c r="OVH627" s="3"/>
      <c r="OVI627" s="3"/>
      <c r="OVJ627" s="3"/>
      <c r="OVK627" s="3"/>
      <c r="OVL627" s="3"/>
      <c r="OVM627" s="3"/>
      <c r="OVN627" s="3"/>
      <c r="OVO627" s="3"/>
      <c r="OVP627" s="3"/>
      <c r="OVQ627" s="3"/>
      <c r="OVR627" s="3"/>
      <c r="OVS627" s="3"/>
      <c r="OVT627" s="3"/>
      <c r="OVU627" s="3"/>
      <c r="OVV627" s="3"/>
      <c r="OVW627" s="3"/>
      <c r="OVX627" s="3"/>
      <c r="OVY627" s="3"/>
      <c r="OVZ627" s="3"/>
      <c r="OWA627" s="3"/>
      <c r="OWB627" s="3"/>
      <c r="OWC627" s="3"/>
      <c r="OWD627" s="3"/>
      <c r="OWE627" s="3"/>
      <c r="OWF627" s="3"/>
      <c r="OWG627" s="3"/>
      <c r="OWH627" s="3"/>
      <c r="OWI627" s="3"/>
      <c r="OWJ627" s="3"/>
      <c r="OWK627" s="3"/>
      <c r="OWL627" s="3"/>
      <c r="OWM627" s="3"/>
      <c r="OWN627" s="3"/>
      <c r="OWO627" s="3"/>
      <c r="OWP627" s="3"/>
      <c r="OWQ627" s="3"/>
      <c r="OWR627" s="3"/>
      <c r="OWS627" s="3"/>
      <c r="OWT627" s="3"/>
      <c r="OWU627" s="3"/>
      <c r="OWV627" s="3"/>
      <c r="OWW627" s="3"/>
      <c r="OWX627" s="3"/>
      <c r="OWY627" s="3"/>
      <c r="OWZ627" s="3"/>
      <c r="OXA627" s="3"/>
      <c r="OXB627" s="3"/>
      <c r="OXC627" s="3"/>
      <c r="OXD627" s="3"/>
      <c r="OXE627" s="3"/>
      <c r="OXF627" s="3"/>
      <c r="OXG627" s="3"/>
      <c r="OXH627" s="3"/>
      <c r="OXI627" s="3"/>
      <c r="OXJ627" s="3"/>
      <c r="OXK627" s="3"/>
      <c r="OXL627" s="3"/>
      <c r="OXM627" s="3"/>
      <c r="OXN627" s="3"/>
      <c r="OXO627" s="3"/>
      <c r="OXP627" s="3"/>
      <c r="OXQ627" s="3"/>
      <c r="OXR627" s="3"/>
      <c r="OXS627" s="3"/>
      <c r="OXT627" s="3"/>
      <c r="OXU627" s="3"/>
      <c r="OXV627" s="3"/>
      <c r="OXW627" s="3"/>
      <c r="OXX627" s="3"/>
      <c r="OXY627" s="3"/>
      <c r="OXZ627" s="3"/>
      <c r="OYA627" s="3"/>
      <c r="OYB627" s="3"/>
      <c r="OYC627" s="3"/>
      <c r="OYD627" s="3"/>
      <c r="OYE627" s="3"/>
      <c r="OYF627" s="3"/>
      <c r="OYG627" s="3"/>
      <c r="OYH627" s="3"/>
      <c r="OYI627" s="3"/>
      <c r="OYJ627" s="3"/>
      <c r="OYK627" s="3"/>
      <c r="OYL627" s="3"/>
      <c r="OYM627" s="3"/>
      <c r="OYN627" s="3"/>
      <c r="OYO627" s="3"/>
      <c r="OYP627" s="3"/>
      <c r="OYQ627" s="3"/>
      <c r="OYR627" s="3"/>
      <c r="OYS627" s="3"/>
      <c r="OYT627" s="3"/>
      <c r="OYU627" s="3"/>
      <c r="OYV627" s="3"/>
      <c r="OYW627" s="3"/>
      <c r="OYX627" s="3"/>
      <c r="OYY627" s="3"/>
      <c r="OYZ627" s="3"/>
      <c r="OZA627" s="3"/>
      <c r="OZB627" s="3"/>
      <c r="OZC627" s="3"/>
      <c r="OZD627" s="3"/>
      <c r="OZE627" s="3"/>
      <c r="OZF627" s="3"/>
      <c r="OZG627" s="3"/>
      <c r="OZH627" s="3"/>
      <c r="OZI627" s="3"/>
      <c r="OZJ627" s="3"/>
      <c r="OZK627" s="3"/>
      <c r="OZL627" s="3"/>
      <c r="OZM627" s="3"/>
      <c r="OZN627" s="3"/>
      <c r="OZO627" s="3"/>
      <c r="OZP627" s="3"/>
      <c r="OZQ627" s="3"/>
      <c r="OZR627" s="3"/>
      <c r="OZS627" s="3"/>
      <c r="OZT627" s="3"/>
      <c r="OZU627" s="3"/>
      <c r="OZV627" s="3"/>
      <c r="OZW627" s="3"/>
      <c r="OZX627" s="3"/>
      <c r="OZY627" s="3"/>
      <c r="OZZ627" s="3"/>
      <c r="PAA627" s="3"/>
      <c r="PAB627" s="3"/>
      <c r="PAC627" s="3"/>
      <c r="PAD627" s="3"/>
      <c r="PAE627" s="3"/>
      <c r="PAF627" s="3"/>
      <c r="PAG627" s="3"/>
      <c r="PAH627" s="3"/>
      <c r="PAI627" s="3"/>
      <c r="PAJ627" s="3"/>
      <c r="PAK627" s="3"/>
      <c r="PAL627" s="3"/>
      <c r="PAM627" s="3"/>
      <c r="PAN627" s="3"/>
      <c r="PAO627" s="3"/>
      <c r="PAP627" s="3"/>
      <c r="PAQ627" s="3"/>
      <c r="PAR627" s="3"/>
      <c r="PAS627" s="3"/>
      <c r="PAT627" s="3"/>
      <c r="PAU627" s="3"/>
      <c r="PAV627" s="3"/>
      <c r="PAW627" s="3"/>
      <c r="PAX627" s="3"/>
      <c r="PAY627" s="3"/>
      <c r="PAZ627" s="3"/>
      <c r="PBA627" s="3"/>
      <c r="PBB627" s="3"/>
      <c r="PBC627" s="3"/>
      <c r="PBD627" s="3"/>
      <c r="PBE627" s="3"/>
      <c r="PBF627" s="3"/>
      <c r="PBG627" s="3"/>
      <c r="PBH627" s="3"/>
      <c r="PBI627" s="3"/>
      <c r="PBJ627" s="3"/>
      <c r="PBK627" s="3"/>
      <c r="PBL627" s="3"/>
      <c r="PBM627" s="3"/>
      <c r="PBN627" s="3"/>
      <c r="PBO627" s="3"/>
      <c r="PBP627" s="3"/>
      <c r="PBQ627" s="3"/>
      <c r="PBR627" s="3"/>
      <c r="PBS627" s="3"/>
      <c r="PBT627" s="3"/>
      <c r="PBU627" s="3"/>
      <c r="PBV627" s="3"/>
      <c r="PBW627" s="3"/>
      <c r="PBX627" s="3"/>
      <c r="PBY627" s="3"/>
      <c r="PBZ627" s="3"/>
      <c r="PCA627" s="3"/>
      <c r="PCB627" s="3"/>
      <c r="PCC627" s="3"/>
      <c r="PCD627" s="3"/>
      <c r="PCE627" s="3"/>
      <c r="PCF627" s="3"/>
      <c r="PCG627" s="3"/>
      <c r="PCH627" s="3"/>
      <c r="PCI627" s="3"/>
      <c r="PCJ627" s="3"/>
      <c r="PCK627" s="3"/>
      <c r="PCL627" s="3"/>
      <c r="PCM627" s="3"/>
      <c r="PCN627" s="3"/>
      <c r="PCO627" s="3"/>
      <c r="PCP627" s="3"/>
      <c r="PCQ627" s="3"/>
      <c r="PCR627" s="3"/>
      <c r="PCS627" s="3"/>
      <c r="PCT627" s="3"/>
      <c r="PCU627" s="3"/>
      <c r="PCV627" s="3"/>
      <c r="PCW627" s="3"/>
      <c r="PCX627" s="3"/>
      <c r="PCY627" s="3"/>
      <c r="PCZ627" s="3"/>
      <c r="PDA627" s="3"/>
      <c r="PDB627" s="3"/>
      <c r="PDC627" s="3"/>
      <c r="PDD627" s="3"/>
      <c r="PDE627" s="3"/>
      <c r="PDF627" s="3"/>
      <c r="PDG627" s="3"/>
      <c r="PDH627" s="3"/>
      <c r="PDI627" s="3"/>
      <c r="PDJ627" s="3"/>
      <c r="PDK627" s="3"/>
      <c r="PDL627" s="3"/>
      <c r="PDM627" s="3"/>
      <c r="PDN627" s="3"/>
      <c r="PDO627" s="3"/>
      <c r="PDP627" s="3"/>
      <c r="PDQ627" s="3"/>
      <c r="PDR627" s="3"/>
      <c r="PDS627" s="3"/>
      <c r="PDT627" s="3"/>
      <c r="PDU627" s="3"/>
      <c r="PDV627" s="3"/>
      <c r="PDW627" s="3"/>
      <c r="PDX627" s="3"/>
      <c r="PDY627" s="3"/>
      <c r="PDZ627" s="3"/>
      <c r="PEA627" s="3"/>
      <c r="PEB627" s="3"/>
      <c r="PEC627" s="3"/>
      <c r="PED627" s="3"/>
      <c r="PEE627" s="3"/>
      <c r="PEF627" s="3"/>
      <c r="PEG627" s="3"/>
      <c r="PEH627" s="3"/>
      <c r="PEI627" s="3"/>
      <c r="PEJ627" s="3"/>
      <c r="PEK627" s="3"/>
      <c r="PEL627" s="3"/>
      <c r="PEM627" s="3"/>
      <c r="PEN627" s="3"/>
      <c r="PEO627" s="3"/>
      <c r="PEP627" s="3"/>
      <c r="PEQ627" s="3"/>
      <c r="PER627" s="3"/>
      <c r="PES627" s="3"/>
      <c r="PET627" s="3"/>
      <c r="PEU627" s="3"/>
      <c r="PEV627" s="3"/>
      <c r="PEW627" s="3"/>
      <c r="PEX627" s="3"/>
      <c r="PEY627" s="3"/>
      <c r="PEZ627" s="3"/>
      <c r="PFA627" s="3"/>
      <c r="PFB627" s="3"/>
      <c r="PFC627" s="3"/>
      <c r="PFD627" s="3"/>
      <c r="PFE627" s="3"/>
      <c r="PFF627" s="3"/>
      <c r="PFG627" s="3"/>
      <c r="PFH627" s="3"/>
      <c r="PFI627" s="3"/>
      <c r="PFJ627" s="3"/>
      <c r="PFK627" s="3"/>
      <c r="PFL627" s="3"/>
      <c r="PFM627" s="3"/>
      <c r="PFN627" s="3"/>
      <c r="PFO627" s="3"/>
      <c r="PFP627" s="3"/>
      <c r="PFQ627" s="3"/>
      <c r="PFR627" s="3"/>
      <c r="PFS627" s="3"/>
      <c r="PFT627" s="3"/>
      <c r="PFU627" s="3"/>
      <c r="PFV627" s="3"/>
      <c r="PFW627" s="3"/>
      <c r="PFX627" s="3"/>
      <c r="PFY627" s="3"/>
      <c r="PFZ627" s="3"/>
      <c r="PGA627" s="3"/>
      <c r="PGB627" s="3"/>
      <c r="PGC627" s="3"/>
      <c r="PGD627" s="3"/>
      <c r="PGE627" s="3"/>
      <c r="PGF627" s="3"/>
      <c r="PGG627" s="3"/>
      <c r="PGH627" s="3"/>
      <c r="PGI627" s="3"/>
      <c r="PGJ627" s="3"/>
      <c r="PGK627" s="3"/>
      <c r="PGL627" s="3"/>
      <c r="PGM627" s="3"/>
      <c r="PGN627" s="3"/>
      <c r="PGO627" s="3"/>
      <c r="PGP627" s="3"/>
      <c r="PGQ627" s="3"/>
      <c r="PGR627" s="3"/>
      <c r="PGS627" s="3"/>
      <c r="PGT627" s="3"/>
      <c r="PGU627" s="3"/>
      <c r="PGV627" s="3"/>
      <c r="PGW627" s="3"/>
      <c r="PGX627" s="3"/>
      <c r="PGY627" s="3"/>
      <c r="PGZ627" s="3"/>
      <c r="PHA627" s="3"/>
      <c r="PHB627" s="3"/>
      <c r="PHC627" s="3"/>
      <c r="PHD627" s="3"/>
      <c r="PHE627" s="3"/>
      <c r="PHF627" s="3"/>
      <c r="PHG627" s="3"/>
      <c r="PHH627" s="3"/>
      <c r="PHI627" s="3"/>
      <c r="PHJ627" s="3"/>
      <c r="PHK627" s="3"/>
      <c r="PHL627" s="3"/>
      <c r="PHM627" s="3"/>
      <c r="PHN627" s="3"/>
      <c r="PHO627" s="3"/>
      <c r="PHP627" s="3"/>
      <c r="PHQ627" s="3"/>
      <c r="PHR627" s="3"/>
      <c r="PHS627" s="3"/>
      <c r="PHT627" s="3"/>
      <c r="PHU627" s="3"/>
      <c r="PHV627" s="3"/>
      <c r="PHW627" s="3"/>
      <c r="PHX627" s="3"/>
      <c r="PHY627" s="3"/>
      <c r="PHZ627" s="3"/>
      <c r="PIA627" s="3"/>
      <c r="PIB627" s="3"/>
      <c r="PIC627" s="3"/>
      <c r="PID627" s="3"/>
      <c r="PIE627" s="3"/>
      <c r="PIF627" s="3"/>
      <c r="PIG627" s="3"/>
      <c r="PIH627" s="3"/>
      <c r="PII627" s="3"/>
      <c r="PIJ627" s="3"/>
      <c r="PIK627" s="3"/>
      <c r="PIL627" s="3"/>
      <c r="PIM627" s="3"/>
      <c r="PIN627" s="3"/>
      <c r="PIO627" s="3"/>
      <c r="PIP627" s="3"/>
      <c r="PIQ627" s="3"/>
      <c r="PIR627" s="3"/>
      <c r="PIS627" s="3"/>
      <c r="PIT627" s="3"/>
      <c r="PIU627" s="3"/>
      <c r="PIV627" s="3"/>
      <c r="PIW627" s="3"/>
      <c r="PIX627" s="3"/>
      <c r="PIY627" s="3"/>
      <c r="PIZ627" s="3"/>
      <c r="PJA627" s="3"/>
      <c r="PJB627" s="3"/>
      <c r="PJC627" s="3"/>
      <c r="PJD627" s="3"/>
      <c r="PJE627" s="3"/>
      <c r="PJF627" s="3"/>
      <c r="PJG627" s="3"/>
      <c r="PJH627" s="3"/>
      <c r="PJI627" s="3"/>
      <c r="PJJ627" s="3"/>
      <c r="PJK627" s="3"/>
      <c r="PJL627" s="3"/>
      <c r="PJM627" s="3"/>
      <c r="PJN627" s="3"/>
      <c r="PJO627" s="3"/>
      <c r="PJP627" s="3"/>
      <c r="PJQ627" s="3"/>
      <c r="PJR627" s="3"/>
      <c r="PJS627" s="3"/>
      <c r="PJT627" s="3"/>
      <c r="PJU627" s="3"/>
      <c r="PJV627" s="3"/>
      <c r="PJW627" s="3"/>
      <c r="PJX627" s="3"/>
      <c r="PJY627" s="3"/>
      <c r="PJZ627" s="3"/>
      <c r="PKA627" s="3"/>
      <c r="PKB627" s="3"/>
      <c r="PKC627" s="3"/>
      <c r="PKD627" s="3"/>
      <c r="PKE627" s="3"/>
      <c r="PKF627" s="3"/>
      <c r="PKG627" s="3"/>
      <c r="PKH627" s="3"/>
      <c r="PKI627" s="3"/>
      <c r="PKJ627" s="3"/>
      <c r="PKK627" s="3"/>
      <c r="PKL627" s="3"/>
      <c r="PKM627" s="3"/>
      <c r="PKN627" s="3"/>
      <c r="PKO627" s="3"/>
      <c r="PKP627" s="3"/>
      <c r="PKQ627" s="3"/>
      <c r="PKR627" s="3"/>
      <c r="PKS627" s="3"/>
      <c r="PKT627" s="3"/>
      <c r="PKU627" s="3"/>
      <c r="PKV627" s="3"/>
      <c r="PKW627" s="3"/>
      <c r="PKX627" s="3"/>
      <c r="PKY627" s="3"/>
      <c r="PKZ627" s="3"/>
      <c r="PLA627" s="3"/>
      <c r="PLB627" s="3"/>
      <c r="PLC627" s="3"/>
      <c r="PLD627" s="3"/>
      <c r="PLE627" s="3"/>
      <c r="PLF627" s="3"/>
      <c r="PLG627" s="3"/>
      <c r="PLH627" s="3"/>
      <c r="PLI627" s="3"/>
      <c r="PLJ627" s="3"/>
      <c r="PLK627" s="3"/>
      <c r="PLL627" s="3"/>
      <c r="PLM627" s="3"/>
      <c r="PLN627" s="3"/>
      <c r="PLO627" s="3"/>
      <c r="PLP627" s="3"/>
      <c r="PLQ627" s="3"/>
      <c r="PLR627" s="3"/>
      <c r="PLS627" s="3"/>
      <c r="PLT627" s="3"/>
      <c r="PLU627" s="3"/>
      <c r="PLV627" s="3"/>
      <c r="PLW627" s="3"/>
      <c r="PLX627" s="3"/>
      <c r="PLY627" s="3"/>
      <c r="PLZ627" s="3"/>
      <c r="PMA627" s="3"/>
      <c r="PMB627" s="3"/>
      <c r="PMC627" s="3"/>
      <c r="PMD627" s="3"/>
      <c r="PME627" s="3"/>
      <c r="PMF627" s="3"/>
      <c r="PMG627" s="3"/>
      <c r="PMH627" s="3"/>
      <c r="PMI627" s="3"/>
      <c r="PMJ627" s="3"/>
      <c r="PMK627" s="3"/>
      <c r="PML627" s="3"/>
      <c r="PMM627" s="3"/>
      <c r="PMN627" s="3"/>
      <c r="PMO627" s="3"/>
      <c r="PMP627" s="3"/>
      <c r="PMQ627" s="3"/>
      <c r="PMR627" s="3"/>
      <c r="PMS627" s="3"/>
      <c r="PMT627" s="3"/>
      <c r="PMU627" s="3"/>
      <c r="PMV627" s="3"/>
      <c r="PMW627" s="3"/>
      <c r="PMX627" s="3"/>
      <c r="PMY627" s="3"/>
      <c r="PMZ627" s="3"/>
      <c r="PNA627" s="3"/>
      <c r="PNB627" s="3"/>
      <c r="PNC627" s="3"/>
      <c r="PND627" s="3"/>
      <c r="PNE627" s="3"/>
      <c r="PNF627" s="3"/>
      <c r="PNG627" s="3"/>
      <c r="PNH627" s="3"/>
      <c r="PNI627" s="3"/>
      <c r="PNJ627" s="3"/>
      <c r="PNK627" s="3"/>
      <c r="PNL627" s="3"/>
      <c r="PNM627" s="3"/>
      <c r="PNN627" s="3"/>
      <c r="PNO627" s="3"/>
      <c r="PNP627" s="3"/>
      <c r="PNQ627" s="3"/>
      <c r="PNR627" s="3"/>
      <c r="PNS627" s="3"/>
      <c r="PNT627" s="3"/>
      <c r="PNU627" s="3"/>
      <c r="PNV627" s="3"/>
      <c r="PNW627" s="3"/>
      <c r="PNX627" s="3"/>
      <c r="PNY627" s="3"/>
      <c r="PNZ627" s="3"/>
      <c r="POA627" s="3"/>
      <c r="POB627" s="3"/>
      <c r="POC627" s="3"/>
      <c r="POD627" s="3"/>
      <c r="POE627" s="3"/>
      <c r="POF627" s="3"/>
      <c r="POG627" s="3"/>
      <c r="POH627" s="3"/>
      <c r="POI627" s="3"/>
      <c r="POJ627" s="3"/>
      <c r="POK627" s="3"/>
      <c r="POL627" s="3"/>
      <c r="POM627" s="3"/>
      <c r="PON627" s="3"/>
      <c r="POO627" s="3"/>
      <c r="POP627" s="3"/>
      <c r="POQ627" s="3"/>
      <c r="POR627" s="3"/>
      <c r="POS627" s="3"/>
      <c r="POT627" s="3"/>
      <c r="POU627" s="3"/>
      <c r="POV627" s="3"/>
      <c r="POW627" s="3"/>
      <c r="POX627" s="3"/>
      <c r="POY627" s="3"/>
      <c r="POZ627" s="3"/>
      <c r="PPA627" s="3"/>
      <c r="PPB627" s="3"/>
      <c r="PPC627" s="3"/>
      <c r="PPD627" s="3"/>
      <c r="PPE627" s="3"/>
      <c r="PPF627" s="3"/>
      <c r="PPG627" s="3"/>
      <c r="PPH627" s="3"/>
      <c r="PPI627" s="3"/>
      <c r="PPJ627" s="3"/>
      <c r="PPK627" s="3"/>
      <c r="PPL627" s="3"/>
      <c r="PPM627" s="3"/>
      <c r="PPN627" s="3"/>
      <c r="PPO627" s="3"/>
      <c r="PPP627" s="3"/>
      <c r="PPQ627" s="3"/>
      <c r="PPR627" s="3"/>
      <c r="PPS627" s="3"/>
      <c r="PPT627" s="3"/>
      <c r="PPU627" s="3"/>
      <c r="PPV627" s="3"/>
      <c r="PPW627" s="3"/>
      <c r="PPX627" s="3"/>
      <c r="PPY627" s="3"/>
      <c r="PPZ627" s="3"/>
      <c r="PQA627" s="3"/>
      <c r="PQB627" s="3"/>
      <c r="PQC627" s="3"/>
      <c r="PQD627" s="3"/>
      <c r="PQE627" s="3"/>
      <c r="PQF627" s="3"/>
      <c r="PQG627" s="3"/>
      <c r="PQH627" s="3"/>
      <c r="PQI627" s="3"/>
      <c r="PQJ627" s="3"/>
      <c r="PQK627" s="3"/>
      <c r="PQL627" s="3"/>
      <c r="PQM627" s="3"/>
      <c r="PQN627" s="3"/>
      <c r="PQO627" s="3"/>
      <c r="PQP627" s="3"/>
      <c r="PQQ627" s="3"/>
      <c r="PQR627" s="3"/>
      <c r="PQS627" s="3"/>
      <c r="PQT627" s="3"/>
      <c r="PQU627" s="3"/>
      <c r="PQV627" s="3"/>
      <c r="PQW627" s="3"/>
      <c r="PQX627" s="3"/>
      <c r="PQY627" s="3"/>
      <c r="PQZ627" s="3"/>
      <c r="PRA627" s="3"/>
      <c r="PRB627" s="3"/>
      <c r="PRC627" s="3"/>
      <c r="PRD627" s="3"/>
      <c r="PRE627" s="3"/>
      <c r="PRF627" s="3"/>
      <c r="PRG627" s="3"/>
      <c r="PRH627" s="3"/>
      <c r="PRI627" s="3"/>
      <c r="PRJ627" s="3"/>
      <c r="PRK627" s="3"/>
      <c r="PRL627" s="3"/>
      <c r="PRM627" s="3"/>
      <c r="PRN627" s="3"/>
      <c r="PRO627" s="3"/>
      <c r="PRP627" s="3"/>
      <c r="PRQ627" s="3"/>
      <c r="PRR627" s="3"/>
      <c r="PRS627" s="3"/>
      <c r="PRT627" s="3"/>
      <c r="PRU627" s="3"/>
      <c r="PRV627" s="3"/>
      <c r="PRW627" s="3"/>
      <c r="PRX627" s="3"/>
      <c r="PRY627" s="3"/>
      <c r="PRZ627" s="3"/>
      <c r="PSA627" s="3"/>
      <c r="PSB627" s="3"/>
      <c r="PSC627" s="3"/>
      <c r="PSD627" s="3"/>
      <c r="PSE627" s="3"/>
      <c r="PSF627" s="3"/>
      <c r="PSG627" s="3"/>
      <c r="PSH627" s="3"/>
      <c r="PSI627" s="3"/>
      <c r="PSJ627" s="3"/>
      <c r="PSK627" s="3"/>
      <c r="PSL627" s="3"/>
      <c r="PSM627" s="3"/>
      <c r="PSN627" s="3"/>
      <c r="PSO627" s="3"/>
      <c r="PSP627" s="3"/>
      <c r="PSQ627" s="3"/>
      <c r="PSR627" s="3"/>
      <c r="PSS627" s="3"/>
      <c r="PST627" s="3"/>
      <c r="PSU627" s="3"/>
      <c r="PSV627" s="3"/>
      <c r="PSW627" s="3"/>
      <c r="PSX627" s="3"/>
      <c r="PSY627" s="3"/>
      <c r="PSZ627" s="3"/>
      <c r="PTA627" s="3"/>
      <c r="PTB627" s="3"/>
      <c r="PTC627" s="3"/>
      <c r="PTD627" s="3"/>
      <c r="PTE627" s="3"/>
      <c r="PTF627" s="3"/>
      <c r="PTG627" s="3"/>
      <c r="PTH627" s="3"/>
      <c r="PTI627" s="3"/>
      <c r="PTJ627" s="3"/>
      <c r="PTK627" s="3"/>
      <c r="PTL627" s="3"/>
      <c r="PTM627" s="3"/>
      <c r="PTN627" s="3"/>
      <c r="PTO627" s="3"/>
      <c r="PTP627" s="3"/>
      <c r="PTQ627" s="3"/>
      <c r="PTR627" s="3"/>
      <c r="PTS627" s="3"/>
      <c r="PTT627" s="3"/>
      <c r="PTU627" s="3"/>
      <c r="PTV627" s="3"/>
      <c r="PTW627" s="3"/>
      <c r="PTX627" s="3"/>
      <c r="PTY627" s="3"/>
      <c r="PTZ627" s="3"/>
      <c r="PUA627" s="3"/>
      <c r="PUB627" s="3"/>
      <c r="PUC627" s="3"/>
      <c r="PUD627" s="3"/>
      <c r="PUE627" s="3"/>
      <c r="PUF627" s="3"/>
      <c r="PUG627" s="3"/>
      <c r="PUH627" s="3"/>
      <c r="PUI627" s="3"/>
      <c r="PUJ627" s="3"/>
      <c r="PUK627" s="3"/>
      <c r="PUL627" s="3"/>
      <c r="PUM627" s="3"/>
      <c r="PUN627" s="3"/>
      <c r="PUO627" s="3"/>
      <c r="PUP627" s="3"/>
      <c r="PUQ627" s="3"/>
      <c r="PUR627" s="3"/>
      <c r="PUS627" s="3"/>
      <c r="PUT627" s="3"/>
      <c r="PUU627" s="3"/>
      <c r="PUV627" s="3"/>
      <c r="PUW627" s="3"/>
      <c r="PUX627" s="3"/>
      <c r="PUY627" s="3"/>
      <c r="PUZ627" s="3"/>
      <c r="PVA627" s="3"/>
      <c r="PVB627" s="3"/>
      <c r="PVC627" s="3"/>
      <c r="PVD627" s="3"/>
      <c r="PVE627" s="3"/>
      <c r="PVF627" s="3"/>
      <c r="PVG627" s="3"/>
      <c r="PVH627" s="3"/>
      <c r="PVI627" s="3"/>
      <c r="PVJ627" s="3"/>
      <c r="PVK627" s="3"/>
      <c r="PVL627" s="3"/>
      <c r="PVM627" s="3"/>
      <c r="PVN627" s="3"/>
      <c r="PVO627" s="3"/>
      <c r="PVP627" s="3"/>
      <c r="PVQ627" s="3"/>
      <c r="PVR627" s="3"/>
      <c r="PVS627" s="3"/>
      <c r="PVT627" s="3"/>
      <c r="PVU627" s="3"/>
      <c r="PVV627" s="3"/>
      <c r="PVW627" s="3"/>
      <c r="PVX627" s="3"/>
      <c r="PVY627" s="3"/>
      <c r="PVZ627" s="3"/>
      <c r="PWA627" s="3"/>
      <c r="PWB627" s="3"/>
      <c r="PWC627" s="3"/>
      <c r="PWD627" s="3"/>
      <c r="PWE627" s="3"/>
      <c r="PWF627" s="3"/>
      <c r="PWG627" s="3"/>
      <c r="PWH627" s="3"/>
      <c r="PWI627" s="3"/>
      <c r="PWJ627" s="3"/>
      <c r="PWK627" s="3"/>
      <c r="PWL627" s="3"/>
      <c r="PWM627" s="3"/>
      <c r="PWN627" s="3"/>
      <c r="PWO627" s="3"/>
      <c r="PWP627" s="3"/>
      <c r="PWQ627" s="3"/>
      <c r="PWR627" s="3"/>
      <c r="PWS627" s="3"/>
      <c r="PWT627" s="3"/>
      <c r="PWU627" s="3"/>
      <c r="PWV627" s="3"/>
      <c r="PWW627" s="3"/>
      <c r="PWX627" s="3"/>
      <c r="PWY627" s="3"/>
      <c r="PWZ627" s="3"/>
      <c r="PXA627" s="3"/>
      <c r="PXB627" s="3"/>
      <c r="PXC627" s="3"/>
      <c r="PXD627" s="3"/>
      <c r="PXE627" s="3"/>
      <c r="PXF627" s="3"/>
      <c r="PXG627" s="3"/>
      <c r="PXH627" s="3"/>
      <c r="PXI627" s="3"/>
      <c r="PXJ627" s="3"/>
      <c r="PXK627" s="3"/>
      <c r="PXL627" s="3"/>
      <c r="PXM627" s="3"/>
      <c r="PXN627" s="3"/>
      <c r="PXO627" s="3"/>
      <c r="PXP627" s="3"/>
      <c r="PXQ627" s="3"/>
      <c r="PXR627" s="3"/>
      <c r="PXS627" s="3"/>
      <c r="PXT627" s="3"/>
      <c r="PXU627" s="3"/>
      <c r="PXV627" s="3"/>
      <c r="PXW627" s="3"/>
      <c r="PXX627" s="3"/>
      <c r="PXY627" s="3"/>
      <c r="PXZ627" s="3"/>
      <c r="PYA627" s="3"/>
      <c r="PYB627" s="3"/>
      <c r="PYC627" s="3"/>
      <c r="PYD627" s="3"/>
      <c r="PYE627" s="3"/>
      <c r="PYF627" s="3"/>
      <c r="PYG627" s="3"/>
      <c r="PYH627" s="3"/>
      <c r="PYI627" s="3"/>
      <c r="PYJ627" s="3"/>
      <c r="PYK627" s="3"/>
      <c r="PYL627" s="3"/>
      <c r="PYM627" s="3"/>
      <c r="PYN627" s="3"/>
      <c r="PYO627" s="3"/>
      <c r="PYP627" s="3"/>
      <c r="PYQ627" s="3"/>
      <c r="PYR627" s="3"/>
      <c r="PYS627" s="3"/>
      <c r="PYT627" s="3"/>
      <c r="PYU627" s="3"/>
      <c r="PYV627" s="3"/>
      <c r="PYW627" s="3"/>
      <c r="PYX627" s="3"/>
      <c r="PYY627" s="3"/>
      <c r="PYZ627" s="3"/>
      <c r="PZA627" s="3"/>
      <c r="PZB627" s="3"/>
      <c r="PZC627" s="3"/>
      <c r="PZD627" s="3"/>
      <c r="PZE627" s="3"/>
      <c r="PZF627" s="3"/>
      <c r="PZG627" s="3"/>
      <c r="PZH627" s="3"/>
      <c r="PZI627" s="3"/>
      <c r="PZJ627" s="3"/>
      <c r="PZK627" s="3"/>
      <c r="PZL627" s="3"/>
      <c r="PZM627" s="3"/>
      <c r="PZN627" s="3"/>
      <c r="PZO627" s="3"/>
      <c r="PZP627" s="3"/>
      <c r="PZQ627" s="3"/>
      <c r="PZR627" s="3"/>
      <c r="PZS627" s="3"/>
      <c r="PZT627" s="3"/>
      <c r="PZU627" s="3"/>
      <c r="PZV627" s="3"/>
      <c r="PZW627" s="3"/>
      <c r="PZX627" s="3"/>
      <c r="PZY627" s="3"/>
      <c r="PZZ627" s="3"/>
      <c r="QAA627" s="3"/>
      <c r="QAB627" s="3"/>
      <c r="QAC627" s="3"/>
      <c r="QAD627" s="3"/>
      <c r="QAE627" s="3"/>
      <c r="QAF627" s="3"/>
      <c r="QAG627" s="3"/>
      <c r="QAH627" s="3"/>
      <c r="QAI627" s="3"/>
      <c r="QAJ627" s="3"/>
      <c r="QAK627" s="3"/>
      <c r="QAL627" s="3"/>
      <c r="QAM627" s="3"/>
      <c r="QAN627" s="3"/>
      <c r="QAO627" s="3"/>
      <c r="QAP627" s="3"/>
      <c r="QAQ627" s="3"/>
      <c r="QAR627" s="3"/>
      <c r="QAS627" s="3"/>
      <c r="QAT627" s="3"/>
      <c r="QAU627" s="3"/>
      <c r="QAV627" s="3"/>
      <c r="QAW627" s="3"/>
      <c r="QAX627" s="3"/>
      <c r="QAY627" s="3"/>
      <c r="QAZ627" s="3"/>
      <c r="QBA627" s="3"/>
      <c r="QBB627" s="3"/>
      <c r="QBC627" s="3"/>
      <c r="QBD627" s="3"/>
      <c r="QBE627" s="3"/>
      <c r="QBF627" s="3"/>
      <c r="QBG627" s="3"/>
      <c r="QBH627" s="3"/>
      <c r="QBI627" s="3"/>
      <c r="QBJ627" s="3"/>
      <c r="QBK627" s="3"/>
      <c r="QBL627" s="3"/>
      <c r="QBM627" s="3"/>
      <c r="QBN627" s="3"/>
      <c r="QBO627" s="3"/>
      <c r="QBP627" s="3"/>
      <c r="QBQ627" s="3"/>
      <c r="QBR627" s="3"/>
      <c r="QBS627" s="3"/>
      <c r="QBT627" s="3"/>
      <c r="QBU627" s="3"/>
      <c r="QBV627" s="3"/>
      <c r="QBW627" s="3"/>
      <c r="QBX627" s="3"/>
      <c r="QBY627" s="3"/>
      <c r="QBZ627" s="3"/>
      <c r="QCA627" s="3"/>
      <c r="QCB627" s="3"/>
      <c r="QCC627" s="3"/>
      <c r="QCD627" s="3"/>
      <c r="QCE627" s="3"/>
      <c r="QCF627" s="3"/>
      <c r="QCG627" s="3"/>
      <c r="QCH627" s="3"/>
      <c r="QCI627" s="3"/>
      <c r="QCJ627" s="3"/>
      <c r="QCK627" s="3"/>
      <c r="QCL627" s="3"/>
      <c r="QCM627" s="3"/>
      <c r="QCN627" s="3"/>
      <c r="QCO627" s="3"/>
      <c r="QCP627" s="3"/>
      <c r="QCQ627" s="3"/>
      <c r="QCR627" s="3"/>
      <c r="QCS627" s="3"/>
      <c r="QCT627" s="3"/>
      <c r="QCU627" s="3"/>
      <c r="QCV627" s="3"/>
      <c r="QCW627" s="3"/>
      <c r="QCX627" s="3"/>
      <c r="QCY627" s="3"/>
      <c r="QCZ627" s="3"/>
      <c r="QDA627" s="3"/>
      <c r="QDB627" s="3"/>
      <c r="QDC627" s="3"/>
      <c r="QDD627" s="3"/>
      <c r="QDE627" s="3"/>
      <c r="QDF627" s="3"/>
      <c r="QDG627" s="3"/>
      <c r="QDH627" s="3"/>
      <c r="QDI627" s="3"/>
      <c r="QDJ627" s="3"/>
      <c r="QDK627" s="3"/>
      <c r="QDL627" s="3"/>
      <c r="QDM627" s="3"/>
      <c r="QDN627" s="3"/>
      <c r="QDO627" s="3"/>
      <c r="QDP627" s="3"/>
      <c r="QDQ627" s="3"/>
      <c r="QDR627" s="3"/>
      <c r="QDS627" s="3"/>
      <c r="QDT627" s="3"/>
      <c r="QDU627" s="3"/>
      <c r="QDV627" s="3"/>
      <c r="QDW627" s="3"/>
      <c r="QDX627" s="3"/>
      <c r="QDY627" s="3"/>
      <c r="QDZ627" s="3"/>
      <c r="QEA627" s="3"/>
      <c r="QEB627" s="3"/>
      <c r="QEC627" s="3"/>
      <c r="QED627" s="3"/>
      <c r="QEE627" s="3"/>
      <c r="QEF627" s="3"/>
      <c r="QEG627" s="3"/>
      <c r="QEH627" s="3"/>
      <c r="QEI627" s="3"/>
      <c r="QEJ627" s="3"/>
      <c r="QEK627" s="3"/>
      <c r="QEL627" s="3"/>
      <c r="QEM627" s="3"/>
      <c r="QEN627" s="3"/>
      <c r="QEO627" s="3"/>
      <c r="QEP627" s="3"/>
      <c r="QEQ627" s="3"/>
      <c r="QER627" s="3"/>
      <c r="QES627" s="3"/>
      <c r="QET627" s="3"/>
      <c r="QEU627" s="3"/>
      <c r="QEV627" s="3"/>
      <c r="QEW627" s="3"/>
      <c r="QEX627" s="3"/>
      <c r="QEY627" s="3"/>
      <c r="QEZ627" s="3"/>
      <c r="QFA627" s="3"/>
      <c r="QFB627" s="3"/>
      <c r="QFC627" s="3"/>
      <c r="QFD627" s="3"/>
      <c r="QFE627" s="3"/>
      <c r="QFF627" s="3"/>
      <c r="QFG627" s="3"/>
      <c r="QFH627" s="3"/>
      <c r="QFI627" s="3"/>
      <c r="QFJ627" s="3"/>
      <c r="QFK627" s="3"/>
      <c r="QFL627" s="3"/>
      <c r="QFM627" s="3"/>
      <c r="QFN627" s="3"/>
      <c r="QFO627" s="3"/>
      <c r="QFP627" s="3"/>
      <c r="QFQ627" s="3"/>
      <c r="QFR627" s="3"/>
      <c r="QFS627" s="3"/>
      <c r="QFT627" s="3"/>
      <c r="QFU627" s="3"/>
      <c r="QFV627" s="3"/>
      <c r="QFW627" s="3"/>
      <c r="QFX627" s="3"/>
      <c r="QFY627" s="3"/>
      <c r="QFZ627" s="3"/>
      <c r="QGA627" s="3"/>
      <c r="QGB627" s="3"/>
      <c r="QGC627" s="3"/>
      <c r="QGD627" s="3"/>
      <c r="QGE627" s="3"/>
      <c r="QGF627" s="3"/>
      <c r="QGG627" s="3"/>
      <c r="QGH627" s="3"/>
      <c r="QGI627" s="3"/>
      <c r="QGJ627" s="3"/>
      <c r="QGK627" s="3"/>
      <c r="QGL627" s="3"/>
      <c r="QGM627" s="3"/>
      <c r="QGN627" s="3"/>
      <c r="QGO627" s="3"/>
      <c r="QGP627" s="3"/>
      <c r="QGQ627" s="3"/>
      <c r="QGR627" s="3"/>
      <c r="QGS627" s="3"/>
      <c r="QGT627" s="3"/>
      <c r="QGU627" s="3"/>
      <c r="QGV627" s="3"/>
      <c r="QGW627" s="3"/>
      <c r="QGX627" s="3"/>
      <c r="QGY627" s="3"/>
      <c r="QGZ627" s="3"/>
      <c r="QHA627" s="3"/>
      <c r="QHB627" s="3"/>
      <c r="QHC627" s="3"/>
      <c r="QHD627" s="3"/>
      <c r="QHE627" s="3"/>
      <c r="QHF627" s="3"/>
      <c r="QHG627" s="3"/>
      <c r="QHH627" s="3"/>
      <c r="QHI627" s="3"/>
      <c r="QHJ627" s="3"/>
      <c r="QHK627" s="3"/>
      <c r="QHL627" s="3"/>
      <c r="QHM627" s="3"/>
      <c r="QHN627" s="3"/>
      <c r="QHO627" s="3"/>
      <c r="QHP627" s="3"/>
      <c r="QHQ627" s="3"/>
      <c r="QHR627" s="3"/>
      <c r="QHS627" s="3"/>
      <c r="QHT627" s="3"/>
      <c r="QHU627" s="3"/>
      <c r="QHV627" s="3"/>
      <c r="QHW627" s="3"/>
      <c r="QHX627" s="3"/>
      <c r="QHY627" s="3"/>
      <c r="QHZ627" s="3"/>
      <c r="QIA627" s="3"/>
      <c r="QIB627" s="3"/>
      <c r="QIC627" s="3"/>
      <c r="QID627" s="3"/>
      <c r="QIE627" s="3"/>
      <c r="QIF627" s="3"/>
      <c r="QIG627" s="3"/>
      <c r="QIH627" s="3"/>
      <c r="QII627" s="3"/>
      <c r="QIJ627" s="3"/>
      <c r="QIK627" s="3"/>
      <c r="QIL627" s="3"/>
      <c r="QIM627" s="3"/>
      <c r="QIN627" s="3"/>
      <c r="QIO627" s="3"/>
      <c r="QIP627" s="3"/>
      <c r="QIQ627" s="3"/>
      <c r="QIR627" s="3"/>
      <c r="QIS627" s="3"/>
      <c r="QIT627" s="3"/>
      <c r="QIU627" s="3"/>
      <c r="QIV627" s="3"/>
      <c r="QIW627" s="3"/>
      <c r="QIX627" s="3"/>
      <c r="QIY627" s="3"/>
      <c r="QIZ627" s="3"/>
      <c r="QJA627" s="3"/>
      <c r="QJB627" s="3"/>
      <c r="QJC627" s="3"/>
      <c r="QJD627" s="3"/>
      <c r="QJE627" s="3"/>
      <c r="QJF627" s="3"/>
      <c r="QJG627" s="3"/>
      <c r="QJH627" s="3"/>
      <c r="QJI627" s="3"/>
      <c r="QJJ627" s="3"/>
      <c r="QJK627" s="3"/>
      <c r="QJL627" s="3"/>
      <c r="QJM627" s="3"/>
      <c r="QJN627" s="3"/>
      <c r="QJO627" s="3"/>
      <c r="QJP627" s="3"/>
      <c r="QJQ627" s="3"/>
      <c r="QJR627" s="3"/>
      <c r="QJS627" s="3"/>
      <c r="QJT627" s="3"/>
      <c r="QJU627" s="3"/>
      <c r="QJV627" s="3"/>
      <c r="QJW627" s="3"/>
      <c r="QJX627" s="3"/>
      <c r="QJY627" s="3"/>
      <c r="QJZ627" s="3"/>
      <c r="QKA627" s="3"/>
      <c r="QKB627" s="3"/>
      <c r="QKC627" s="3"/>
      <c r="QKD627" s="3"/>
      <c r="QKE627" s="3"/>
      <c r="QKF627" s="3"/>
      <c r="QKG627" s="3"/>
      <c r="QKH627" s="3"/>
      <c r="QKI627" s="3"/>
      <c r="QKJ627" s="3"/>
      <c r="QKK627" s="3"/>
      <c r="QKL627" s="3"/>
      <c r="QKM627" s="3"/>
      <c r="QKN627" s="3"/>
      <c r="QKO627" s="3"/>
      <c r="QKP627" s="3"/>
      <c r="QKQ627" s="3"/>
      <c r="QKR627" s="3"/>
      <c r="QKS627" s="3"/>
      <c r="QKT627" s="3"/>
      <c r="QKU627" s="3"/>
      <c r="QKV627" s="3"/>
      <c r="QKW627" s="3"/>
      <c r="QKX627" s="3"/>
      <c r="QKY627" s="3"/>
      <c r="QKZ627" s="3"/>
      <c r="QLA627" s="3"/>
      <c r="QLB627" s="3"/>
      <c r="QLC627" s="3"/>
      <c r="QLD627" s="3"/>
      <c r="QLE627" s="3"/>
      <c r="QLF627" s="3"/>
      <c r="QLG627" s="3"/>
      <c r="QLH627" s="3"/>
      <c r="QLI627" s="3"/>
      <c r="QLJ627" s="3"/>
      <c r="QLK627" s="3"/>
      <c r="QLL627" s="3"/>
      <c r="QLM627" s="3"/>
      <c r="QLN627" s="3"/>
      <c r="QLO627" s="3"/>
      <c r="QLP627" s="3"/>
      <c r="QLQ627" s="3"/>
      <c r="QLR627" s="3"/>
      <c r="QLS627" s="3"/>
      <c r="QLT627" s="3"/>
      <c r="QLU627" s="3"/>
      <c r="QLV627" s="3"/>
      <c r="QLW627" s="3"/>
      <c r="QLX627" s="3"/>
      <c r="QLY627" s="3"/>
      <c r="QLZ627" s="3"/>
      <c r="QMA627" s="3"/>
      <c r="QMB627" s="3"/>
      <c r="QMC627" s="3"/>
      <c r="QMD627" s="3"/>
      <c r="QME627" s="3"/>
      <c r="QMF627" s="3"/>
      <c r="QMG627" s="3"/>
      <c r="QMH627" s="3"/>
      <c r="QMI627" s="3"/>
      <c r="QMJ627" s="3"/>
      <c r="QMK627" s="3"/>
      <c r="QML627" s="3"/>
      <c r="QMM627" s="3"/>
      <c r="QMN627" s="3"/>
      <c r="QMO627" s="3"/>
      <c r="QMP627" s="3"/>
      <c r="QMQ627" s="3"/>
      <c r="QMR627" s="3"/>
      <c r="QMS627" s="3"/>
      <c r="QMT627" s="3"/>
      <c r="QMU627" s="3"/>
      <c r="QMV627" s="3"/>
      <c r="QMW627" s="3"/>
      <c r="QMX627" s="3"/>
      <c r="QMY627" s="3"/>
      <c r="QMZ627" s="3"/>
      <c r="QNA627" s="3"/>
      <c r="QNB627" s="3"/>
      <c r="QNC627" s="3"/>
      <c r="QND627" s="3"/>
      <c r="QNE627" s="3"/>
      <c r="QNF627" s="3"/>
      <c r="QNG627" s="3"/>
      <c r="QNH627" s="3"/>
      <c r="QNI627" s="3"/>
      <c r="QNJ627" s="3"/>
      <c r="QNK627" s="3"/>
      <c r="QNL627" s="3"/>
      <c r="QNM627" s="3"/>
      <c r="QNN627" s="3"/>
      <c r="QNO627" s="3"/>
      <c r="QNP627" s="3"/>
      <c r="QNQ627" s="3"/>
      <c r="QNR627" s="3"/>
      <c r="QNS627" s="3"/>
      <c r="QNT627" s="3"/>
      <c r="QNU627" s="3"/>
      <c r="QNV627" s="3"/>
      <c r="QNW627" s="3"/>
      <c r="QNX627" s="3"/>
      <c r="QNY627" s="3"/>
      <c r="QNZ627" s="3"/>
      <c r="QOA627" s="3"/>
      <c r="QOB627" s="3"/>
      <c r="QOC627" s="3"/>
      <c r="QOD627" s="3"/>
      <c r="QOE627" s="3"/>
      <c r="QOF627" s="3"/>
      <c r="QOG627" s="3"/>
      <c r="QOH627" s="3"/>
      <c r="QOI627" s="3"/>
      <c r="QOJ627" s="3"/>
      <c r="QOK627" s="3"/>
      <c r="QOL627" s="3"/>
      <c r="QOM627" s="3"/>
      <c r="QON627" s="3"/>
      <c r="QOO627" s="3"/>
      <c r="QOP627" s="3"/>
      <c r="QOQ627" s="3"/>
      <c r="QOR627" s="3"/>
      <c r="QOS627" s="3"/>
      <c r="QOT627" s="3"/>
      <c r="QOU627" s="3"/>
      <c r="QOV627" s="3"/>
      <c r="QOW627" s="3"/>
      <c r="QOX627" s="3"/>
      <c r="QOY627" s="3"/>
      <c r="QOZ627" s="3"/>
      <c r="QPA627" s="3"/>
      <c r="QPB627" s="3"/>
      <c r="QPC627" s="3"/>
      <c r="QPD627" s="3"/>
      <c r="QPE627" s="3"/>
      <c r="QPF627" s="3"/>
      <c r="QPG627" s="3"/>
      <c r="QPH627" s="3"/>
      <c r="QPI627" s="3"/>
      <c r="QPJ627" s="3"/>
      <c r="QPK627" s="3"/>
      <c r="QPL627" s="3"/>
      <c r="QPM627" s="3"/>
      <c r="QPN627" s="3"/>
      <c r="QPO627" s="3"/>
      <c r="QPP627" s="3"/>
      <c r="QPQ627" s="3"/>
      <c r="QPR627" s="3"/>
      <c r="QPS627" s="3"/>
      <c r="QPT627" s="3"/>
      <c r="QPU627" s="3"/>
      <c r="QPV627" s="3"/>
      <c r="QPW627" s="3"/>
      <c r="QPX627" s="3"/>
      <c r="QPY627" s="3"/>
      <c r="QPZ627" s="3"/>
      <c r="QQA627" s="3"/>
      <c r="QQB627" s="3"/>
      <c r="QQC627" s="3"/>
      <c r="QQD627" s="3"/>
      <c r="QQE627" s="3"/>
      <c r="QQF627" s="3"/>
      <c r="QQG627" s="3"/>
      <c r="QQH627" s="3"/>
      <c r="QQI627" s="3"/>
      <c r="QQJ627" s="3"/>
      <c r="QQK627" s="3"/>
      <c r="QQL627" s="3"/>
      <c r="QQM627" s="3"/>
      <c r="QQN627" s="3"/>
      <c r="QQO627" s="3"/>
      <c r="QQP627" s="3"/>
      <c r="QQQ627" s="3"/>
      <c r="QQR627" s="3"/>
      <c r="QQS627" s="3"/>
      <c r="QQT627" s="3"/>
      <c r="QQU627" s="3"/>
      <c r="QQV627" s="3"/>
      <c r="QQW627" s="3"/>
      <c r="QQX627" s="3"/>
      <c r="QQY627" s="3"/>
      <c r="QQZ627" s="3"/>
      <c r="QRA627" s="3"/>
      <c r="QRB627" s="3"/>
      <c r="QRC627" s="3"/>
      <c r="QRD627" s="3"/>
      <c r="QRE627" s="3"/>
      <c r="QRF627" s="3"/>
      <c r="QRG627" s="3"/>
      <c r="QRH627" s="3"/>
      <c r="QRI627" s="3"/>
      <c r="QRJ627" s="3"/>
      <c r="QRK627" s="3"/>
      <c r="QRL627" s="3"/>
      <c r="QRM627" s="3"/>
      <c r="QRN627" s="3"/>
      <c r="QRO627" s="3"/>
      <c r="QRP627" s="3"/>
      <c r="QRQ627" s="3"/>
      <c r="QRR627" s="3"/>
      <c r="QRS627" s="3"/>
      <c r="QRT627" s="3"/>
      <c r="QRU627" s="3"/>
      <c r="QRV627" s="3"/>
      <c r="QRW627" s="3"/>
      <c r="QRX627" s="3"/>
      <c r="QRY627" s="3"/>
      <c r="QRZ627" s="3"/>
      <c r="QSA627" s="3"/>
      <c r="QSB627" s="3"/>
      <c r="QSC627" s="3"/>
      <c r="QSD627" s="3"/>
      <c r="QSE627" s="3"/>
      <c r="QSF627" s="3"/>
      <c r="QSG627" s="3"/>
      <c r="QSH627" s="3"/>
      <c r="QSI627" s="3"/>
      <c r="QSJ627" s="3"/>
      <c r="QSK627" s="3"/>
      <c r="QSL627" s="3"/>
      <c r="QSM627" s="3"/>
      <c r="QSN627" s="3"/>
      <c r="QSO627" s="3"/>
      <c r="QSP627" s="3"/>
      <c r="QSQ627" s="3"/>
      <c r="QSR627" s="3"/>
      <c r="QSS627" s="3"/>
      <c r="QST627" s="3"/>
      <c r="QSU627" s="3"/>
      <c r="QSV627" s="3"/>
      <c r="QSW627" s="3"/>
      <c r="QSX627" s="3"/>
      <c r="QSY627" s="3"/>
      <c r="QSZ627" s="3"/>
      <c r="QTA627" s="3"/>
      <c r="QTB627" s="3"/>
      <c r="QTC627" s="3"/>
      <c r="QTD627" s="3"/>
      <c r="QTE627" s="3"/>
      <c r="QTF627" s="3"/>
      <c r="QTG627" s="3"/>
      <c r="QTH627" s="3"/>
      <c r="QTI627" s="3"/>
      <c r="QTJ627" s="3"/>
      <c r="QTK627" s="3"/>
      <c r="QTL627" s="3"/>
      <c r="QTM627" s="3"/>
      <c r="QTN627" s="3"/>
      <c r="QTO627" s="3"/>
      <c r="QTP627" s="3"/>
      <c r="QTQ627" s="3"/>
      <c r="QTR627" s="3"/>
      <c r="QTS627" s="3"/>
      <c r="QTT627" s="3"/>
      <c r="QTU627" s="3"/>
      <c r="QTV627" s="3"/>
      <c r="QTW627" s="3"/>
      <c r="QTX627" s="3"/>
      <c r="QTY627" s="3"/>
      <c r="QTZ627" s="3"/>
      <c r="QUA627" s="3"/>
      <c r="QUB627" s="3"/>
      <c r="QUC627" s="3"/>
      <c r="QUD627" s="3"/>
      <c r="QUE627" s="3"/>
      <c r="QUF627" s="3"/>
      <c r="QUG627" s="3"/>
      <c r="QUH627" s="3"/>
      <c r="QUI627" s="3"/>
      <c r="QUJ627" s="3"/>
      <c r="QUK627" s="3"/>
      <c r="QUL627" s="3"/>
      <c r="QUM627" s="3"/>
      <c r="QUN627" s="3"/>
      <c r="QUO627" s="3"/>
      <c r="QUP627" s="3"/>
      <c r="QUQ627" s="3"/>
      <c r="QUR627" s="3"/>
      <c r="QUS627" s="3"/>
      <c r="QUT627" s="3"/>
      <c r="QUU627" s="3"/>
      <c r="QUV627" s="3"/>
      <c r="QUW627" s="3"/>
      <c r="QUX627" s="3"/>
      <c r="QUY627" s="3"/>
      <c r="QUZ627" s="3"/>
      <c r="QVA627" s="3"/>
      <c r="QVB627" s="3"/>
      <c r="QVC627" s="3"/>
      <c r="QVD627" s="3"/>
      <c r="QVE627" s="3"/>
      <c r="QVF627" s="3"/>
      <c r="QVG627" s="3"/>
      <c r="QVH627" s="3"/>
      <c r="QVI627" s="3"/>
      <c r="QVJ627" s="3"/>
      <c r="QVK627" s="3"/>
      <c r="QVL627" s="3"/>
      <c r="QVM627" s="3"/>
      <c r="QVN627" s="3"/>
      <c r="QVO627" s="3"/>
      <c r="QVP627" s="3"/>
      <c r="QVQ627" s="3"/>
      <c r="QVR627" s="3"/>
      <c r="QVS627" s="3"/>
      <c r="QVT627" s="3"/>
      <c r="QVU627" s="3"/>
      <c r="QVV627" s="3"/>
      <c r="QVW627" s="3"/>
      <c r="QVX627" s="3"/>
      <c r="QVY627" s="3"/>
      <c r="QVZ627" s="3"/>
      <c r="QWA627" s="3"/>
      <c r="QWB627" s="3"/>
      <c r="QWC627" s="3"/>
      <c r="QWD627" s="3"/>
      <c r="QWE627" s="3"/>
      <c r="QWF627" s="3"/>
      <c r="QWG627" s="3"/>
      <c r="QWH627" s="3"/>
      <c r="QWI627" s="3"/>
      <c r="QWJ627" s="3"/>
      <c r="QWK627" s="3"/>
      <c r="QWL627" s="3"/>
      <c r="QWM627" s="3"/>
      <c r="QWN627" s="3"/>
      <c r="QWO627" s="3"/>
      <c r="QWP627" s="3"/>
      <c r="QWQ627" s="3"/>
      <c r="QWR627" s="3"/>
      <c r="QWS627" s="3"/>
      <c r="QWT627" s="3"/>
      <c r="QWU627" s="3"/>
      <c r="QWV627" s="3"/>
      <c r="QWW627" s="3"/>
      <c r="QWX627" s="3"/>
      <c r="QWY627" s="3"/>
      <c r="QWZ627" s="3"/>
      <c r="QXA627" s="3"/>
      <c r="QXB627" s="3"/>
      <c r="QXC627" s="3"/>
      <c r="QXD627" s="3"/>
      <c r="QXE627" s="3"/>
      <c r="QXF627" s="3"/>
      <c r="QXG627" s="3"/>
      <c r="QXH627" s="3"/>
      <c r="QXI627" s="3"/>
      <c r="QXJ627" s="3"/>
      <c r="QXK627" s="3"/>
      <c r="QXL627" s="3"/>
      <c r="QXM627" s="3"/>
      <c r="QXN627" s="3"/>
      <c r="QXO627" s="3"/>
      <c r="QXP627" s="3"/>
      <c r="QXQ627" s="3"/>
      <c r="QXR627" s="3"/>
      <c r="QXS627" s="3"/>
      <c r="QXT627" s="3"/>
      <c r="QXU627" s="3"/>
      <c r="QXV627" s="3"/>
      <c r="QXW627" s="3"/>
      <c r="QXX627" s="3"/>
      <c r="QXY627" s="3"/>
      <c r="QXZ627" s="3"/>
      <c r="QYA627" s="3"/>
      <c r="QYB627" s="3"/>
      <c r="QYC627" s="3"/>
      <c r="QYD627" s="3"/>
      <c r="QYE627" s="3"/>
      <c r="QYF627" s="3"/>
      <c r="QYG627" s="3"/>
      <c r="QYH627" s="3"/>
      <c r="QYI627" s="3"/>
      <c r="QYJ627" s="3"/>
      <c r="QYK627" s="3"/>
      <c r="QYL627" s="3"/>
      <c r="QYM627" s="3"/>
      <c r="QYN627" s="3"/>
      <c r="QYO627" s="3"/>
      <c r="QYP627" s="3"/>
      <c r="QYQ627" s="3"/>
      <c r="QYR627" s="3"/>
      <c r="QYS627" s="3"/>
      <c r="QYT627" s="3"/>
      <c r="QYU627" s="3"/>
      <c r="QYV627" s="3"/>
      <c r="QYW627" s="3"/>
      <c r="QYX627" s="3"/>
      <c r="QYY627" s="3"/>
      <c r="QYZ627" s="3"/>
      <c r="QZA627" s="3"/>
      <c r="QZB627" s="3"/>
      <c r="QZC627" s="3"/>
      <c r="QZD627" s="3"/>
      <c r="QZE627" s="3"/>
      <c r="QZF627" s="3"/>
      <c r="QZG627" s="3"/>
      <c r="QZH627" s="3"/>
      <c r="QZI627" s="3"/>
      <c r="QZJ627" s="3"/>
      <c r="QZK627" s="3"/>
      <c r="QZL627" s="3"/>
      <c r="QZM627" s="3"/>
      <c r="QZN627" s="3"/>
      <c r="QZO627" s="3"/>
      <c r="QZP627" s="3"/>
      <c r="QZQ627" s="3"/>
      <c r="QZR627" s="3"/>
      <c r="QZS627" s="3"/>
      <c r="QZT627" s="3"/>
      <c r="QZU627" s="3"/>
      <c r="QZV627" s="3"/>
      <c r="QZW627" s="3"/>
      <c r="QZX627" s="3"/>
      <c r="QZY627" s="3"/>
      <c r="QZZ627" s="3"/>
      <c r="RAA627" s="3"/>
      <c r="RAB627" s="3"/>
      <c r="RAC627" s="3"/>
      <c r="RAD627" s="3"/>
      <c r="RAE627" s="3"/>
      <c r="RAF627" s="3"/>
      <c r="RAG627" s="3"/>
      <c r="RAH627" s="3"/>
      <c r="RAI627" s="3"/>
      <c r="RAJ627" s="3"/>
      <c r="RAK627" s="3"/>
      <c r="RAL627" s="3"/>
      <c r="RAM627" s="3"/>
      <c r="RAN627" s="3"/>
      <c r="RAO627" s="3"/>
      <c r="RAP627" s="3"/>
      <c r="RAQ627" s="3"/>
      <c r="RAR627" s="3"/>
      <c r="RAS627" s="3"/>
      <c r="RAT627" s="3"/>
      <c r="RAU627" s="3"/>
      <c r="RAV627" s="3"/>
      <c r="RAW627" s="3"/>
      <c r="RAX627" s="3"/>
      <c r="RAY627" s="3"/>
      <c r="RAZ627" s="3"/>
      <c r="RBA627" s="3"/>
      <c r="RBB627" s="3"/>
      <c r="RBC627" s="3"/>
      <c r="RBD627" s="3"/>
      <c r="RBE627" s="3"/>
      <c r="RBF627" s="3"/>
      <c r="RBG627" s="3"/>
      <c r="RBH627" s="3"/>
      <c r="RBI627" s="3"/>
      <c r="RBJ627" s="3"/>
      <c r="RBK627" s="3"/>
      <c r="RBL627" s="3"/>
      <c r="RBM627" s="3"/>
      <c r="RBN627" s="3"/>
      <c r="RBO627" s="3"/>
      <c r="RBP627" s="3"/>
      <c r="RBQ627" s="3"/>
      <c r="RBR627" s="3"/>
      <c r="RBS627" s="3"/>
      <c r="RBT627" s="3"/>
      <c r="RBU627" s="3"/>
      <c r="RBV627" s="3"/>
      <c r="RBW627" s="3"/>
      <c r="RBX627" s="3"/>
      <c r="RBY627" s="3"/>
      <c r="RBZ627" s="3"/>
      <c r="RCA627" s="3"/>
      <c r="RCB627" s="3"/>
      <c r="RCC627" s="3"/>
      <c r="RCD627" s="3"/>
      <c r="RCE627" s="3"/>
      <c r="RCF627" s="3"/>
      <c r="RCG627" s="3"/>
      <c r="RCH627" s="3"/>
      <c r="RCI627" s="3"/>
      <c r="RCJ627" s="3"/>
      <c r="RCK627" s="3"/>
      <c r="RCL627" s="3"/>
      <c r="RCM627" s="3"/>
      <c r="RCN627" s="3"/>
      <c r="RCO627" s="3"/>
      <c r="RCP627" s="3"/>
      <c r="RCQ627" s="3"/>
      <c r="RCR627" s="3"/>
      <c r="RCS627" s="3"/>
      <c r="RCT627" s="3"/>
      <c r="RCU627" s="3"/>
      <c r="RCV627" s="3"/>
      <c r="RCW627" s="3"/>
      <c r="RCX627" s="3"/>
      <c r="RCY627" s="3"/>
      <c r="RCZ627" s="3"/>
      <c r="RDA627" s="3"/>
      <c r="RDB627" s="3"/>
      <c r="RDC627" s="3"/>
      <c r="RDD627" s="3"/>
      <c r="RDE627" s="3"/>
      <c r="RDF627" s="3"/>
      <c r="RDG627" s="3"/>
      <c r="RDH627" s="3"/>
      <c r="RDI627" s="3"/>
      <c r="RDJ627" s="3"/>
      <c r="RDK627" s="3"/>
      <c r="RDL627" s="3"/>
      <c r="RDM627" s="3"/>
      <c r="RDN627" s="3"/>
      <c r="RDO627" s="3"/>
      <c r="RDP627" s="3"/>
      <c r="RDQ627" s="3"/>
      <c r="RDR627" s="3"/>
      <c r="RDS627" s="3"/>
      <c r="RDT627" s="3"/>
      <c r="RDU627" s="3"/>
      <c r="RDV627" s="3"/>
      <c r="RDW627" s="3"/>
      <c r="RDX627" s="3"/>
      <c r="RDY627" s="3"/>
      <c r="RDZ627" s="3"/>
      <c r="REA627" s="3"/>
      <c r="REB627" s="3"/>
      <c r="REC627" s="3"/>
      <c r="RED627" s="3"/>
      <c r="REE627" s="3"/>
      <c r="REF627" s="3"/>
      <c r="REG627" s="3"/>
      <c r="REH627" s="3"/>
      <c r="REI627" s="3"/>
      <c r="REJ627" s="3"/>
      <c r="REK627" s="3"/>
      <c r="REL627" s="3"/>
      <c r="REM627" s="3"/>
      <c r="REN627" s="3"/>
      <c r="REO627" s="3"/>
      <c r="REP627" s="3"/>
      <c r="REQ627" s="3"/>
      <c r="RER627" s="3"/>
      <c r="RES627" s="3"/>
      <c r="RET627" s="3"/>
      <c r="REU627" s="3"/>
      <c r="REV627" s="3"/>
      <c r="REW627" s="3"/>
      <c r="REX627" s="3"/>
      <c r="REY627" s="3"/>
      <c r="REZ627" s="3"/>
      <c r="RFA627" s="3"/>
      <c r="RFB627" s="3"/>
      <c r="RFC627" s="3"/>
      <c r="RFD627" s="3"/>
      <c r="RFE627" s="3"/>
      <c r="RFF627" s="3"/>
      <c r="RFG627" s="3"/>
      <c r="RFH627" s="3"/>
      <c r="RFI627" s="3"/>
      <c r="RFJ627" s="3"/>
      <c r="RFK627" s="3"/>
      <c r="RFL627" s="3"/>
      <c r="RFM627" s="3"/>
      <c r="RFN627" s="3"/>
      <c r="RFO627" s="3"/>
      <c r="RFP627" s="3"/>
      <c r="RFQ627" s="3"/>
      <c r="RFR627" s="3"/>
      <c r="RFS627" s="3"/>
      <c r="RFT627" s="3"/>
      <c r="RFU627" s="3"/>
      <c r="RFV627" s="3"/>
      <c r="RFW627" s="3"/>
      <c r="RFX627" s="3"/>
      <c r="RFY627" s="3"/>
      <c r="RFZ627" s="3"/>
      <c r="RGA627" s="3"/>
      <c r="RGB627" s="3"/>
      <c r="RGC627" s="3"/>
      <c r="RGD627" s="3"/>
      <c r="RGE627" s="3"/>
      <c r="RGF627" s="3"/>
      <c r="RGG627" s="3"/>
      <c r="RGH627" s="3"/>
      <c r="RGI627" s="3"/>
      <c r="RGJ627" s="3"/>
      <c r="RGK627" s="3"/>
      <c r="RGL627" s="3"/>
      <c r="RGM627" s="3"/>
      <c r="RGN627" s="3"/>
      <c r="RGO627" s="3"/>
      <c r="RGP627" s="3"/>
      <c r="RGQ627" s="3"/>
      <c r="RGR627" s="3"/>
      <c r="RGS627" s="3"/>
      <c r="RGT627" s="3"/>
      <c r="RGU627" s="3"/>
      <c r="RGV627" s="3"/>
      <c r="RGW627" s="3"/>
      <c r="RGX627" s="3"/>
      <c r="RGY627" s="3"/>
      <c r="RGZ627" s="3"/>
      <c r="RHA627" s="3"/>
      <c r="RHB627" s="3"/>
      <c r="RHC627" s="3"/>
      <c r="RHD627" s="3"/>
      <c r="RHE627" s="3"/>
      <c r="RHF627" s="3"/>
      <c r="RHG627" s="3"/>
      <c r="RHH627" s="3"/>
      <c r="RHI627" s="3"/>
      <c r="RHJ627" s="3"/>
      <c r="RHK627" s="3"/>
      <c r="RHL627" s="3"/>
      <c r="RHM627" s="3"/>
      <c r="RHN627" s="3"/>
      <c r="RHO627" s="3"/>
      <c r="RHP627" s="3"/>
      <c r="RHQ627" s="3"/>
      <c r="RHR627" s="3"/>
      <c r="RHS627" s="3"/>
      <c r="RHT627" s="3"/>
      <c r="RHU627" s="3"/>
      <c r="RHV627" s="3"/>
      <c r="RHW627" s="3"/>
      <c r="RHX627" s="3"/>
      <c r="RHY627" s="3"/>
      <c r="RHZ627" s="3"/>
      <c r="RIA627" s="3"/>
      <c r="RIB627" s="3"/>
      <c r="RIC627" s="3"/>
      <c r="RID627" s="3"/>
      <c r="RIE627" s="3"/>
      <c r="RIF627" s="3"/>
      <c r="RIG627" s="3"/>
      <c r="RIH627" s="3"/>
      <c r="RII627" s="3"/>
      <c r="RIJ627" s="3"/>
      <c r="RIK627" s="3"/>
      <c r="RIL627" s="3"/>
      <c r="RIM627" s="3"/>
      <c r="RIN627" s="3"/>
      <c r="RIO627" s="3"/>
      <c r="RIP627" s="3"/>
      <c r="RIQ627" s="3"/>
      <c r="RIR627" s="3"/>
      <c r="RIS627" s="3"/>
      <c r="RIT627" s="3"/>
      <c r="RIU627" s="3"/>
      <c r="RIV627" s="3"/>
      <c r="RIW627" s="3"/>
      <c r="RIX627" s="3"/>
      <c r="RIY627" s="3"/>
      <c r="RIZ627" s="3"/>
      <c r="RJA627" s="3"/>
      <c r="RJB627" s="3"/>
      <c r="RJC627" s="3"/>
      <c r="RJD627" s="3"/>
      <c r="RJE627" s="3"/>
      <c r="RJF627" s="3"/>
      <c r="RJG627" s="3"/>
      <c r="RJH627" s="3"/>
      <c r="RJI627" s="3"/>
      <c r="RJJ627" s="3"/>
      <c r="RJK627" s="3"/>
      <c r="RJL627" s="3"/>
      <c r="RJM627" s="3"/>
      <c r="RJN627" s="3"/>
      <c r="RJO627" s="3"/>
      <c r="RJP627" s="3"/>
      <c r="RJQ627" s="3"/>
      <c r="RJR627" s="3"/>
      <c r="RJS627" s="3"/>
      <c r="RJT627" s="3"/>
      <c r="RJU627" s="3"/>
      <c r="RJV627" s="3"/>
      <c r="RJW627" s="3"/>
      <c r="RJX627" s="3"/>
      <c r="RJY627" s="3"/>
      <c r="RJZ627" s="3"/>
      <c r="RKA627" s="3"/>
      <c r="RKB627" s="3"/>
      <c r="RKC627" s="3"/>
      <c r="RKD627" s="3"/>
      <c r="RKE627" s="3"/>
      <c r="RKF627" s="3"/>
      <c r="RKG627" s="3"/>
      <c r="RKH627" s="3"/>
      <c r="RKI627" s="3"/>
      <c r="RKJ627" s="3"/>
      <c r="RKK627" s="3"/>
      <c r="RKL627" s="3"/>
      <c r="RKM627" s="3"/>
      <c r="RKN627" s="3"/>
      <c r="RKO627" s="3"/>
      <c r="RKP627" s="3"/>
      <c r="RKQ627" s="3"/>
      <c r="RKR627" s="3"/>
      <c r="RKS627" s="3"/>
      <c r="RKT627" s="3"/>
      <c r="RKU627" s="3"/>
      <c r="RKV627" s="3"/>
      <c r="RKW627" s="3"/>
      <c r="RKX627" s="3"/>
      <c r="RKY627" s="3"/>
      <c r="RKZ627" s="3"/>
      <c r="RLA627" s="3"/>
      <c r="RLB627" s="3"/>
      <c r="RLC627" s="3"/>
      <c r="RLD627" s="3"/>
      <c r="RLE627" s="3"/>
      <c r="RLF627" s="3"/>
      <c r="RLG627" s="3"/>
      <c r="RLH627" s="3"/>
      <c r="RLI627" s="3"/>
      <c r="RLJ627" s="3"/>
      <c r="RLK627" s="3"/>
      <c r="RLL627" s="3"/>
      <c r="RLM627" s="3"/>
      <c r="RLN627" s="3"/>
      <c r="RLO627" s="3"/>
      <c r="RLP627" s="3"/>
      <c r="RLQ627" s="3"/>
      <c r="RLR627" s="3"/>
      <c r="RLS627" s="3"/>
      <c r="RLT627" s="3"/>
      <c r="RLU627" s="3"/>
      <c r="RLV627" s="3"/>
      <c r="RLW627" s="3"/>
      <c r="RLX627" s="3"/>
      <c r="RLY627" s="3"/>
      <c r="RLZ627" s="3"/>
      <c r="RMA627" s="3"/>
      <c r="RMB627" s="3"/>
      <c r="RMC627" s="3"/>
      <c r="RMD627" s="3"/>
      <c r="RME627" s="3"/>
      <c r="RMF627" s="3"/>
      <c r="RMG627" s="3"/>
      <c r="RMH627" s="3"/>
      <c r="RMI627" s="3"/>
      <c r="RMJ627" s="3"/>
      <c r="RMK627" s="3"/>
      <c r="RML627" s="3"/>
      <c r="RMM627" s="3"/>
      <c r="RMN627" s="3"/>
      <c r="RMO627" s="3"/>
      <c r="RMP627" s="3"/>
      <c r="RMQ627" s="3"/>
      <c r="RMR627" s="3"/>
      <c r="RMS627" s="3"/>
      <c r="RMT627" s="3"/>
      <c r="RMU627" s="3"/>
      <c r="RMV627" s="3"/>
      <c r="RMW627" s="3"/>
      <c r="RMX627" s="3"/>
      <c r="RMY627" s="3"/>
      <c r="RMZ627" s="3"/>
      <c r="RNA627" s="3"/>
      <c r="RNB627" s="3"/>
      <c r="RNC627" s="3"/>
      <c r="RND627" s="3"/>
      <c r="RNE627" s="3"/>
      <c r="RNF627" s="3"/>
      <c r="RNG627" s="3"/>
      <c r="RNH627" s="3"/>
      <c r="RNI627" s="3"/>
      <c r="RNJ627" s="3"/>
      <c r="RNK627" s="3"/>
      <c r="RNL627" s="3"/>
      <c r="RNM627" s="3"/>
      <c r="RNN627" s="3"/>
      <c r="RNO627" s="3"/>
      <c r="RNP627" s="3"/>
      <c r="RNQ627" s="3"/>
      <c r="RNR627" s="3"/>
      <c r="RNS627" s="3"/>
      <c r="RNT627" s="3"/>
      <c r="RNU627" s="3"/>
      <c r="RNV627" s="3"/>
      <c r="RNW627" s="3"/>
      <c r="RNX627" s="3"/>
      <c r="RNY627" s="3"/>
      <c r="RNZ627" s="3"/>
      <c r="ROA627" s="3"/>
      <c r="ROB627" s="3"/>
      <c r="ROC627" s="3"/>
      <c r="ROD627" s="3"/>
      <c r="ROE627" s="3"/>
      <c r="ROF627" s="3"/>
      <c r="ROG627" s="3"/>
      <c r="ROH627" s="3"/>
      <c r="ROI627" s="3"/>
      <c r="ROJ627" s="3"/>
      <c r="ROK627" s="3"/>
      <c r="ROL627" s="3"/>
      <c r="ROM627" s="3"/>
      <c r="RON627" s="3"/>
      <c r="ROO627" s="3"/>
      <c r="ROP627" s="3"/>
      <c r="ROQ627" s="3"/>
      <c r="ROR627" s="3"/>
      <c r="ROS627" s="3"/>
      <c r="ROT627" s="3"/>
      <c r="ROU627" s="3"/>
      <c r="ROV627" s="3"/>
      <c r="ROW627" s="3"/>
      <c r="ROX627" s="3"/>
      <c r="ROY627" s="3"/>
      <c r="ROZ627" s="3"/>
      <c r="RPA627" s="3"/>
      <c r="RPB627" s="3"/>
      <c r="RPC627" s="3"/>
      <c r="RPD627" s="3"/>
      <c r="RPE627" s="3"/>
      <c r="RPF627" s="3"/>
      <c r="RPG627" s="3"/>
      <c r="RPH627" s="3"/>
      <c r="RPI627" s="3"/>
      <c r="RPJ627" s="3"/>
      <c r="RPK627" s="3"/>
      <c r="RPL627" s="3"/>
      <c r="RPM627" s="3"/>
      <c r="RPN627" s="3"/>
      <c r="RPO627" s="3"/>
      <c r="RPP627" s="3"/>
      <c r="RPQ627" s="3"/>
      <c r="RPR627" s="3"/>
      <c r="RPS627" s="3"/>
      <c r="RPT627" s="3"/>
      <c r="RPU627" s="3"/>
      <c r="RPV627" s="3"/>
      <c r="RPW627" s="3"/>
      <c r="RPX627" s="3"/>
      <c r="RPY627" s="3"/>
      <c r="RPZ627" s="3"/>
      <c r="RQA627" s="3"/>
      <c r="RQB627" s="3"/>
      <c r="RQC627" s="3"/>
      <c r="RQD627" s="3"/>
      <c r="RQE627" s="3"/>
      <c r="RQF627" s="3"/>
      <c r="RQG627" s="3"/>
      <c r="RQH627" s="3"/>
      <c r="RQI627" s="3"/>
      <c r="RQJ627" s="3"/>
      <c r="RQK627" s="3"/>
      <c r="RQL627" s="3"/>
      <c r="RQM627" s="3"/>
      <c r="RQN627" s="3"/>
      <c r="RQO627" s="3"/>
      <c r="RQP627" s="3"/>
      <c r="RQQ627" s="3"/>
      <c r="RQR627" s="3"/>
      <c r="RQS627" s="3"/>
      <c r="RQT627" s="3"/>
      <c r="RQU627" s="3"/>
      <c r="RQV627" s="3"/>
      <c r="RQW627" s="3"/>
      <c r="RQX627" s="3"/>
      <c r="RQY627" s="3"/>
      <c r="RQZ627" s="3"/>
      <c r="RRA627" s="3"/>
      <c r="RRB627" s="3"/>
      <c r="RRC627" s="3"/>
      <c r="RRD627" s="3"/>
      <c r="RRE627" s="3"/>
      <c r="RRF627" s="3"/>
      <c r="RRG627" s="3"/>
      <c r="RRH627" s="3"/>
      <c r="RRI627" s="3"/>
      <c r="RRJ627" s="3"/>
      <c r="RRK627" s="3"/>
      <c r="RRL627" s="3"/>
      <c r="RRM627" s="3"/>
      <c r="RRN627" s="3"/>
      <c r="RRO627" s="3"/>
      <c r="RRP627" s="3"/>
      <c r="RRQ627" s="3"/>
      <c r="RRR627" s="3"/>
      <c r="RRS627" s="3"/>
      <c r="RRT627" s="3"/>
      <c r="RRU627" s="3"/>
      <c r="RRV627" s="3"/>
      <c r="RRW627" s="3"/>
      <c r="RRX627" s="3"/>
      <c r="RRY627" s="3"/>
      <c r="RRZ627" s="3"/>
      <c r="RSA627" s="3"/>
      <c r="RSB627" s="3"/>
      <c r="RSC627" s="3"/>
      <c r="RSD627" s="3"/>
      <c r="RSE627" s="3"/>
      <c r="RSF627" s="3"/>
      <c r="RSG627" s="3"/>
      <c r="RSH627" s="3"/>
      <c r="RSI627" s="3"/>
      <c r="RSJ627" s="3"/>
      <c r="RSK627" s="3"/>
      <c r="RSL627" s="3"/>
      <c r="RSM627" s="3"/>
      <c r="RSN627" s="3"/>
      <c r="RSO627" s="3"/>
      <c r="RSP627" s="3"/>
      <c r="RSQ627" s="3"/>
      <c r="RSR627" s="3"/>
      <c r="RSS627" s="3"/>
      <c r="RST627" s="3"/>
      <c r="RSU627" s="3"/>
      <c r="RSV627" s="3"/>
      <c r="RSW627" s="3"/>
      <c r="RSX627" s="3"/>
      <c r="RSY627" s="3"/>
      <c r="RSZ627" s="3"/>
      <c r="RTA627" s="3"/>
      <c r="RTB627" s="3"/>
      <c r="RTC627" s="3"/>
      <c r="RTD627" s="3"/>
      <c r="RTE627" s="3"/>
      <c r="RTF627" s="3"/>
      <c r="RTG627" s="3"/>
      <c r="RTH627" s="3"/>
      <c r="RTI627" s="3"/>
      <c r="RTJ627" s="3"/>
      <c r="RTK627" s="3"/>
      <c r="RTL627" s="3"/>
      <c r="RTM627" s="3"/>
      <c r="RTN627" s="3"/>
      <c r="RTO627" s="3"/>
      <c r="RTP627" s="3"/>
      <c r="RTQ627" s="3"/>
      <c r="RTR627" s="3"/>
      <c r="RTS627" s="3"/>
      <c r="RTT627" s="3"/>
      <c r="RTU627" s="3"/>
      <c r="RTV627" s="3"/>
      <c r="RTW627" s="3"/>
      <c r="RTX627" s="3"/>
      <c r="RTY627" s="3"/>
      <c r="RTZ627" s="3"/>
      <c r="RUA627" s="3"/>
      <c r="RUB627" s="3"/>
      <c r="RUC627" s="3"/>
      <c r="RUD627" s="3"/>
      <c r="RUE627" s="3"/>
      <c r="RUF627" s="3"/>
      <c r="RUG627" s="3"/>
      <c r="RUH627" s="3"/>
      <c r="RUI627" s="3"/>
      <c r="RUJ627" s="3"/>
      <c r="RUK627" s="3"/>
      <c r="RUL627" s="3"/>
      <c r="RUM627" s="3"/>
      <c r="RUN627" s="3"/>
      <c r="RUO627" s="3"/>
      <c r="RUP627" s="3"/>
      <c r="RUQ627" s="3"/>
      <c r="RUR627" s="3"/>
      <c r="RUS627" s="3"/>
      <c r="RUT627" s="3"/>
      <c r="RUU627" s="3"/>
      <c r="RUV627" s="3"/>
      <c r="RUW627" s="3"/>
      <c r="RUX627" s="3"/>
      <c r="RUY627" s="3"/>
      <c r="RUZ627" s="3"/>
      <c r="RVA627" s="3"/>
      <c r="RVB627" s="3"/>
      <c r="RVC627" s="3"/>
      <c r="RVD627" s="3"/>
      <c r="RVE627" s="3"/>
      <c r="RVF627" s="3"/>
      <c r="RVG627" s="3"/>
      <c r="RVH627" s="3"/>
      <c r="RVI627" s="3"/>
      <c r="RVJ627" s="3"/>
      <c r="RVK627" s="3"/>
      <c r="RVL627" s="3"/>
      <c r="RVM627" s="3"/>
      <c r="RVN627" s="3"/>
      <c r="RVO627" s="3"/>
      <c r="RVP627" s="3"/>
      <c r="RVQ627" s="3"/>
      <c r="RVR627" s="3"/>
      <c r="RVS627" s="3"/>
      <c r="RVT627" s="3"/>
      <c r="RVU627" s="3"/>
      <c r="RVV627" s="3"/>
      <c r="RVW627" s="3"/>
      <c r="RVX627" s="3"/>
      <c r="RVY627" s="3"/>
      <c r="RVZ627" s="3"/>
      <c r="RWA627" s="3"/>
      <c r="RWB627" s="3"/>
      <c r="RWC627" s="3"/>
      <c r="RWD627" s="3"/>
      <c r="RWE627" s="3"/>
      <c r="RWF627" s="3"/>
      <c r="RWG627" s="3"/>
      <c r="RWH627" s="3"/>
      <c r="RWI627" s="3"/>
      <c r="RWJ627" s="3"/>
      <c r="RWK627" s="3"/>
      <c r="RWL627" s="3"/>
      <c r="RWM627" s="3"/>
      <c r="RWN627" s="3"/>
      <c r="RWO627" s="3"/>
      <c r="RWP627" s="3"/>
      <c r="RWQ627" s="3"/>
      <c r="RWR627" s="3"/>
      <c r="RWS627" s="3"/>
      <c r="RWT627" s="3"/>
      <c r="RWU627" s="3"/>
      <c r="RWV627" s="3"/>
      <c r="RWW627" s="3"/>
      <c r="RWX627" s="3"/>
      <c r="RWY627" s="3"/>
      <c r="RWZ627" s="3"/>
      <c r="RXA627" s="3"/>
      <c r="RXB627" s="3"/>
      <c r="RXC627" s="3"/>
      <c r="RXD627" s="3"/>
      <c r="RXE627" s="3"/>
      <c r="RXF627" s="3"/>
      <c r="RXG627" s="3"/>
      <c r="RXH627" s="3"/>
      <c r="RXI627" s="3"/>
      <c r="RXJ627" s="3"/>
      <c r="RXK627" s="3"/>
      <c r="RXL627" s="3"/>
      <c r="RXM627" s="3"/>
      <c r="RXN627" s="3"/>
      <c r="RXO627" s="3"/>
      <c r="RXP627" s="3"/>
      <c r="RXQ627" s="3"/>
      <c r="RXR627" s="3"/>
      <c r="RXS627" s="3"/>
      <c r="RXT627" s="3"/>
      <c r="RXU627" s="3"/>
      <c r="RXV627" s="3"/>
      <c r="RXW627" s="3"/>
      <c r="RXX627" s="3"/>
      <c r="RXY627" s="3"/>
      <c r="RXZ627" s="3"/>
      <c r="RYA627" s="3"/>
      <c r="RYB627" s="3"/>
      <c r="RYC627" s="3"/>
      <c r="RYD627" s="3"/>
      <c r="RYE627" s="3"/>
      <c r="RYF627" s="3"/>
      <c r="RYG627" s="3"/>
      <c r="RYH627" s="3"/>
      <c r="RYI627" s="3"/>
      <c r="RYJ627" s="3"/>
      <c r="RYK627" s="3"/>
      <c r="RYL627" s="3"/>
      <c r="RYM627" s="3"/>
      <c r="RYN627" s="3"/>
      <c r="RYO627" s="3"/>
      <c r="RYP627" s="3"/>
      <c r="RYQ627" s="3"/>
      <c r="RYR627" s="3"/>
      <c r="RYS627" s="3"/>
      <c r="RYT627" s="3"/>
      <c r="RYU627" s="3"/>
      <c r="RYV627" s="3"/>
      <c r="RYW627" s="3"/>
      <c r="RYX627" s="3"/>
      <c r="RYY627" s="3"/>
      <c r="RYZ627" s="3"/>
      <c r="RZA627" s="3"/>
      <c r="RZB627" s="3"/>
      <c r="RZC627" s="3"/>
      <c r="RZD627" s="3"/>
      <c r="RZE627" s="3"/>
      <c r="RZF627" s="3"/>
      <c r="RZG627" s="3"/>
      <c r="RZH627" s="3"/>
      <c r="RZI627" s="3"/>
      <c r="RZJ627" s="3"/>
      <c r="RZK627" s="3"/>
      <c r="RZL627" s="3"/>
      <c r="RZM627" s="3"/>
      <c r="RZN627" s="3"/>
      <c r="RZO627" s="3"/>
      <c r="RZP627" s="3"/>
      <c r="RZQ627" s="3"/>
      <c r="RZR627" s="3"/>
      <c r="RZS627" s="3"/>
      <c r="RZT627" s="3"/>
      <c r="RZU627" s="3"/>
      <c r="RZV627" s="3"/>
      <c r="RZW627" s="3"/>
      <c r="RZX627" s="3"/>
      <c r="RZY627" s="3"/>
      <c r="RZZ627" s="3"/>
      <c r="SAA627" s="3"/>
      <c r="SAB627" s="3"/>
      <c r="SAC627" s="3"/>
      <c r="SAD627" s="3"/>
      <c r="SAE627" s="3"/>
      <c r="SAF627" s="3"/>
      <c r="SAG627" s="3"/>
      <c r="SAH627" s="3"/>
      <c r="SAI627" s="3"/>
      <c r="SAJ627" s="3"/>
      <c r="SAK627" s="3"/>
      <c r="SAL627" s="3"/>
      <c r="SAM627" s="3"/>
      <c r="SAN627" s="3"/>
      <c r="SAO627" s="3"/>
      <c r="SAP627" s="3"/>
      <c r="SAQ627" s="3"/>
      <c r="SAR627" s="3"/>
      <c r="SAS627" s="3"/>
      <c r="SAT627" s="3"/>
      <c r="SAU627" s="3"/>
      <c r="SAV627" s="3"/>
      <c r="SAW627" s="3"/>
      <c r="SAX627" s="3"/>
      <c r="SAY627" s="3"/>
      <c r="SAZ627" s="3"/>
      <c r="SBA627" s="3"/>
      <c r="SBB627" s="3"/>
      <c r="SBC627" s="3"/>
      <c r="SBD627" s="3"/>
      <c r="SBE627" s="3"/>
      <c r="SBF627" s="3"/>
      <c r="SBG627" s="3"/>
      <c r="SBH627" s="3"/>
      <c r="SBI627" s="3"/>
      <c r="SBJ627" s="3"/>
      <c r="SBK627" s="3"/>
      <c r="SBL627" s="3"/>
      <c r="SBM627" s="3"/>
      <c r="SBN627" s="3"/>
      <c r="SBO627" s="3"/>
      <c r="SBP627" s="3"/>
      <c r="SBQ627" s="3"/>
      <c r="SBR627" s="3"/>
      <c r="SBS627" s="3"/>
      <c r="SBT627" s="3"/>
      <c r="SBU627" s="3"/>
      <c r="SBV627" s="3"/>
      <c r="SBW627" s="3"/>
      <c r="SBX627" s="3"/>
      <c r="SBY627" s="3"/>
      <c r="SBZ627" s="3"/>
      <c r="SCA627" s="3"/>
      <c r="SCB627" s="3"/>
      <c r="SCC627" s="3"/>
      <c r="SCD627" s="3"/>
      <c r="SCE627" s="3"/>
      <c r="SCF627" s="3"/>
      <c r="SCG627" s="3"/>
      <c r="SCH627" s="3"/>
      <c r="SCI627" s="3"/>
      <c r="SCJ627" s="3"/>
      <c r="SCK627" s="3"/>
      <c r="SCL627" s="3"/>
      <c r="SCM627" s="3"/>
      <c r="SCN627" s="3"/>
      <c r="SCO627" s="3"/>
      <c r="SCP627" s="3"/>
      <c r="SCQ627" s="3"/>
      <c r="SCR627" s="3"/>
      <c r="SCS627" s="3"/>
      <c r="SCT627" s="3"/>
      <c r="SCU627" s="3"/>
      <c r="SCV627" s="3"/>
      <c r="SCW627" s="3"/>
      <c r="SCX627" s="3"/>
      <c r="SCY627" s="3"/>
      <c r="SCZ627" s="3"/>
      <c r="SDA627" s="3"/>
      <c r="SDB627" s="3"/>
      <c r="SDC627" s="3"/>
      <c r="SDD627" s="3"/>
      <c r="SDE627" s="3"/>
      <c r="SDF627" s="3"/>
      <c r="SDG627" s="3"/>
      <c r="SDH627" s="3"/>
      <c r="SDI627" s="3"/>
      <c r="SDJ627" s="3"/>
      <c r="SDK627" s="3"/>
      <c r="SDL627" s="3"/>
      <c r="SDM627" s="3"/>
      <c r="SDN627" s="3"/>
      <c r="SDO627" s="3"/>
      <c r="SDP627" s="3"/>
      <c r="SDQ627" s="3"/>
      <c r="SDR627" s="3"/>
      <c r="SDS627" s="3"/>
      <c r="SDT627" s="3"/>
      <c r="SDU627" s="3"/>
      <c r="SDV627" s="3"/>
      <c r="SDW627" s="3"/>
      <c r="SDX627" s="3"/>
      <c r="SDY627" s="3"/>
      <c r="SDZ627" s="3"/>
      <c r="SEA627" s="3"/>
      <c r="SEB627" s="3"/>
      <c r="SEC627" s="3"/>
      <c r="SED627" s="3"/>
      <c r="SEE627" s="3"/>
      <c r="SEF627" s="3"/>
      <c r="SEG627" s="3"/>
      <c r="SEH627" s="3"/>
      <c r="SEI627" s="3"/>
      <c r="SEJ627" s="3"/>
      <c r="SEK627" s="3"/>
      <c r="SEL627" s="3"/>
      <c r="SEM627" s="3"/>
      <c r="SEN627" s="3"/>
      <c r="SEO627" s="3"/>
      <c r="SEP627" s="3"/>
      <c r="SEQ627" s="3"/>
      <c r="SER627" s="3"/>
      <c r="SES627" s="3"/>
      <c r="SET627" s="3"/>
      <c r="SEU627" s="3"/>
      <c r="SEV627" s="3"/>
      <c r="SEW627" s="3"/>
      <c r="SEX627" s="3"/>
      <c r="SEY627" s="3"/>
      <c r="SEZ627" s="3"/>
      <c r="SFA627" s="3"/>
      <c r="SFB627" s="3"/>
      <c r="SFC627" s="3"/>
      <c r="SFD627" s="3"/>
      <c r="SFE627" s="3"/>
      <c r="SFF627" s="3"/>
      <c r="SFG627" s="3"/>
      <c r="SFH627" s="3"/>
      <c r="SFI627" s="3"/>
      <c r="SFJ627" s="3"/>
      <c r="SFK627" s="3"/>
      <c r="SFL627" s="3"/>
      <c r="SFM627" s="3"/>
      <c r="SFN627" s="3"/>
      <c r="SFO627" s="3"/>
      <c r="SFP627" s="3"/>
      <c r="SFQ627" s="3"/>
      <c r="SFR627" s="3"/>
      <c r="SFS627" s="3"/>
      <c r="SFT627" s="3"/>
      <c r="SFU627" s="3"/>
      <c r="SFV627" s="3"/>
      <c r="SFW627" s="3"/>
      <c r="SFX627" s="3"/>
      <c r="SFY627" s="3"/>
      <c r="SFZ627" s="3"/>
      <c r="SGA627" s="3"/>
      <c r="SGB627" s="3"/>
      <c r="SGC627" s="3"/>
      <c r="SGD627" s="3"/>
      <c r="SGE627" s="3"/>
      <c r="SGF627" s="3"/>
      <c r="SGG627" s="3"/>
      <c r="SGH627" s="3"/>
      <c r="SGI627" s="3"/>
      <c r="SGJ627" s="3"/>
      <c r="SGK627" s="3"/>
      <c r="SGL627" s="3"/>
      <c r="SGM627" s="3"/>
      <c r="SGN627" s="3"/>
      <c r="SGO627" s="3"/>
      <c r="SGP627" s="3"/>
      <c r="SGQ627" s="3"/>
      <c r="SGR627" s="3"/>
      <c r="SGS627" s="3"/>
      <c r="SGT627" s="3"/>
      <c r="SGU627" s="3"/>
      <c r="SGV627" s="3"/>
      <c r="SGW627" s="3"/>
      <c r="SGX627" s="3"/>
      <c r="SGY627" s="3"/>
      <c r="SGZ627" s="3"/>
      <c r="SHA627" s="3"/>
      <c r="SHB627" s="3"/>
      <c r="SHC627" s="3"/>
      <c r="SHD627" s="3"/>
      <c r="SHE627" s="3"/>
      <c r="SHF627" s="3"/>
      <c r="SHG627" s="3"/>
      <c r="SHH627" s="3"/>
      <c r="SHI627" s="3"/>
      <c r="SHJ627" s="3"/>
      <c r="SHK627" s="3"/>
      <c r="SHL627" s="3"/>
      <c r="SHM627" s="3"/>
      <c r="SHN627" s="3"/>
      <c r="SHO627" s="3"/>
      <c r="SHP627" s="3"/>
      <c r="SHQ627" s="3"/>
      <c r="SHR627" s="3"/>
      <c r="SHS627" s="3"/>
      <c r="SHT627" s="3"/>
      <c r="SHU627" s="3"/>
      <c r="SHV627" s="3"/>
      <c r="SHW627" s="3"/>
      <c r="SHX627" s="3"/>
      <c r="SHY627" s="3"/>
      <c r="SHZ627" s="3"/>
      <c r="SIA627" s="3"/>
      <c r="SIB627" s="3"/>
      <c r="SIC627" s="3"/>
      <c r="SID627" s="3"/>
      <c r="SIE627" s="3"/>
      <c r="SIF627" s="3"/>
      <c r="SIG627" s="3"/>
      <c r="SIH627" s="3"/>
      <c r="SII627" s="3"/>
      <c r="SIJ627" s="3"/>
      <c r="SIK627" s="3"/>
      <c r="SIL627" s="3"/>
      <c r="SIM627" s="3"/>
      <c r="SIN627" s="3"/>
      <c r="SIO627" s="3"/>
      <c r="SIP627" s="3"/>
      <c r="SIQ627" s="3"/>
      <c r="SIR627" s="3"/>
      <c r="SIS627" s="3"/>
      <c r="SIT627" s="3"/>
      <c r="SIU627" s="3"/>
      <c r="SIV627" s="3"/>
      <c r="SIW627" s="3"/>
      <c r="SIX627" s="3"/>
      <c r="SIY627" s="3"/>
      <c r="SIZ627" s="3"/>
      <c r="SJA627" s="3"/>
      <c r="SJB627" s="3"/>
      <c r="SJC627" s="3"/>
      <c r="SJD627" s="3"/>
      <c r="SJE627" s="3"/>
      <c r="SJF627" s="3"/>
      <c r="SJG627" s="3"/>
      <c r="SJH627" s="3"/>
      <c r="SJI627" s="3"/>
      <c r="SJJ627" s="3"/>
      <c r="SJK627" s="3"/>
      <c r="SJL627" s="3"/>
      <c r="SJM627" s="3"/>
      <c r="SJN627" s="3"/>
      <c r="SJO627" s="3"/>
      <c r="SJP627" s="3"/>
      <c r="SJQ627" s="3"/>
      <c r="SJR627" s="3"/>
      <c r="SJS627" s="3"/>
      <c r="SJT627" s="3"/>
      <c r="SJU627" s="3"/>
      <c r="SJV627" s="3"/>
      <c r="SJW627" s="3"/>
      <c r="SJX627" s="3"/>
      <c r="SJY627" s="3"/>
      <c r="SJZ627" s="3"/>
      <c r="SKA627" s="3"/>
      <c r="SKB627" s="3"/>
      <c r="SKC627" s="3"/>
      <c r="SKD627" s="3"/>
      <c r="SKE627" s="3"/>
      <c r="SKF627" s="3"/>
      <c r="SKG627" s="3"/>
      <c r="SKH627" s="3"/>
      <c r="SKI627" s="3"/>
      <c r="SKJ627" s="3"/>
      <c r="SKK627" s="3"/>
      <c r="SKL627" s="3"/>
      <c r="SKM627" s="3"/>
      <c r="SKN627" s="3"/>
      <c r="SKO627" s="3"/>
      <c r="SKP627" s="3"/>
      <c r="SKQ627" s="3"/>
      <c r="SKR627" s="3"/>
      <c r="SKS627" s="3"/>
      <c r="SKT627" s="3"/>
      <c r="SKU627" s="3"/>
      <c r="SKV627" s="3"/>
      <c r="SKW627" s="3"/>
      <c r="SKX627" s="3"/>
      <c r="SKY627" s="3"/>
      <c r="SKZ627" s="3"/>
      <c r="SLA627" s="3"/>
      <c r="SLB627" s="3"/>
      <c r="SLC627" s="3"/>
      <c r="SLD627" s="3"/>
      <c r="SLE627" s="3"/>
      <c r="SLF627" s="3"/>
      <c r="SLG627" s="3"/>
      <c r="SLH627" s="3"/>
      <c r="SLI627" s="3"/>
      <c r="SLJ627" s="3"/>
      <c r="SLK627" s="3"/>
      <c r="SLL627" s="3"/>
      <c r="SLM627" s="3"/>
      <c r="SLN627" s="3"/>
      <c r="SLO627" s="3"/>
      <c r="SLP627" s="3"/>
      <c r="SLQ627" s="3"/>
      <c r="SLR627" s="3"/>
      <c r="SLS627" s="3"/>
      <c r="SLT627" s="3"/>
      <c r="SLU627" s="3"/>
      <c r="SLV627" s="3"/>
      <c r="SLW627" s="3"/>
      <c r="SLX627" s="3"/>
      <c r="SLY627" s="3"/>
      <c r="SLZ627" s="3"/>
      <c r="SMA627" s="3"/>
      <c r="SMB627" s="3"/>
      <c r="SMC627" s="3"/>
      <c r="SMD627" s="3"/>
      <c r="SME627" s="3"/>
      <c r="SMF627" s="3"/>
      <c r="SMG627" s="3"/>
      <c r="SMH627" s="3"/>
      <c r="SMI627" s="3"/>
      <c r="SMJ627" s="3"/>
      <c r="SMK627" s="3"/>
      <c r="SML627" s="3"/>
      <c r="SMM627" s="3"/>
      <c r="SMN627" s="3"/>
      <c r="SMO627" s="3"/>
      <c r="SMP627" s="3"/>
      <c r="SMQ627" s="3"/>
      <c r="SMR627" s="3"/>
      <c r="SMS627" s="3"/>
      <c r="SMT627" s="3"/>
      <c r="SMU627" s="3"/>
      <c r="SMV627" s="3"/>
      <c r="SMW627" s="3"/>
      <c r="SMX627" s="3"/>
      <c r="SMY627" s="3"/>
      <c r="SMZ627" s="3"/>
      <c r="SNA627" s="3"/>
      <c r="SNB627" s="3"/>
      <c r="SNC627" s="3"/>
      <c r="SND627" s="3"/>
      <c r="SNE627" s="3"/>
      <c r="SNF627" s="3"/>
      <c r="SNG627" s="3"/>
      <c r="SNH627" s="3"/>
      <c r="SNI627" s="3"/>
      <c r="SNJ627" s="3"/>
      <c r="SNK627" s="3"/>
      <c r="SNL627" s="3"/>
      <c r="SNM627" s="3"/>
      <c r="SNN627" s="3"/>
      <c r="SNO627" s="3"/>
      <c r="SNP627" s="3"/>
      <c r="SNQ627" s="3"/>
      <c r="SNR627" s="3"/>
      <c r="SNS627" s="3"/>
      <c r="SNT627" s="3"/>
      <c r="SNU627" s="3"/>
      <c r="SNV627" s="3"/>
      <c r="SNW627" s="3"/>
      <c r="SNX627" s="3"/>
      <c r="SNY627" s="3"/>
      <c r="SNZ627" s="3"/>
      <c r="SOA627" s="3"/>
      <c r="SOB627" s="3"/>
      <c r="SOC627" s="3"/>
      <c r="SOD627" s="3"/>
      <c r="SOE627" s="3"/>
      <c r="SOF627" s="3"/>
      <c r="SOG627" s="3"/>
      <c r="SOH627" s="3"/>
      <c r="SOI627" s="3"/>
      <c r="SOJ627" s="3"/>
      <c r="SOK627" s="3"/>
      <c r="SOL627" s="3"/>
      <c r="SOM627" s="3"/>
      <c r="SON627" s="3"/>
      <c r="SOO627" s="3"/>
      <c r="SOP627" s="3"/>
      <c r="SOQ627" s="3"/>
      <c r="SOR627" s="3"/>
      <c r="SOS627" s="3"/>
      <c r="SOT627" s="3"/>
      <c r="SOU627" s="3"/>
      <c r="SOV627" s="3"/>
      <c r="SOW627" s="3"/>
      <c r="SOX627" s="3"/>
      <c r="SOY627" s="3"/>
      <c r="SOZ627" s="3"/>
      <c r="SPA627" s="3"/>
      <c r="SPB627" s="3"/>
      <c r="SPC627" s="3"/>
      <c r="SPD627" s="3"/>
      <c r="SPE627" s="3"/>
      <c r="SPF627" s="3"/>
      <c r="SPG627" s="3"/>
      <c r="SPH627" s="3"/>
      <c r="SPI627" s="3"/>
      <c r="SPJ627" s="3"/>
      <c r="SPK627" s="3"/>
      <c r="SPL627" s="3"/>
      <c r="SPM627" s="3"/>
      <c r="SPN627" s="3"/>
      <c r="SPO627" s="3"/>
      <c r="SPP627" s="3"/>
      <c r="SPQ627" s="3"/>
      <c r="SPR627" s="3"/>
      <c r="SPS627" s="3"/>
      <c r="SPT627" s="3"/>
      <c r="SPU627" s="3"/>
      <c r="SPV627" s="3"/>
      <c r="SPW627" s="3"/>
      <c r="SPX627" s="3"/>
      <c r="SPY627" s="3"/>
      <c r="SPZ627" s="3"/>
      <c r="SQA627" s="3"/>
      <c r="SQB627" s="3"/>
      <c r="SQC627" s="3"/>
      <c r="SQD627" s="3"/>
      <c r="SQE627" s="3"/>
      <c r="SQF627" s="3"/>
      <c r="SQG627" s="3"/>
      <c r="SQH627" s="3"/>
      <c r="SQI627" s="3"/>
      <c r="SQJ627" s="3"/>
      <c r="SQK627" s="3"/>
      <c r="SQL627" s="3"/>
      <c r="SQM627" s="3"/>
      <c r="SQN627" s="3"/>
      <c r="SQO627" s="3"/>
      <c r="SQP627" s="3"/>
      <c r="SQQ627" s="3"/>
      <c r="SQR627" s="3"/>
      <c r="SQS627" s="3"/>
      <c r="SQT627" s="3"/>
      <c r="SQU627" s="3"/>
      <c r="SQV627" s="3"/>
      <c r="SQW627" s="3"/>
      <c r="SQX627" s="3"/>
      <c r="SQY627" s="3"/>
      <c r="SQZ627" s="3"/>
      <c r="SRA627" s="3"/>
      <c r="SRB627" s="3"/>
      <c r="SRC627" s="3"/>
      <c r="SRD627" s="3"/>
      <c r="SRE627" s="3"/>
      <c r="SRF627" s="3"/>
      <c r="SRG627" s="3"/>
      <c r="SRH627" s="3"/>
      <c r="SRI627" s="3"/>
      <c r="SRJ627" s="3"/>
      <c r="SRK627" s="3"/>
      <c r="SRL627" s="3"/>
      <c r="SRM627" s="3"/>
      <c r="SRN627" s="3"/>
      <c r="SRO627" s="3"/>
      <c r="SRP627" s="3"/>
      <c r="SRQ627" s="3"/>
      <c r="SRR627" s="3"/>
      <c r="SRS627" s="3"/>
      <c r="SRT627" s="3"/>
      <c r="SRU627" s="3"/>
      <c r="SRV627" s="3"/>
      <c r="SRW627" s="3"/>
      <c r="SRX627" s="3"/>
      <c r="SRY627" s="3"/>
      <c r="SRZ627" s="3"/>
      <c r="SSA627" s="3"/>
      <c r="SSB627" s="3"/>
      <c r="SSC627" s="3"/>
      <c r="SSD627" s="3"/>
      <c r="SSE627" s="3"/>
      <c r="SSF627" s="3"/>
      <c r="SSG627" s="3"/>
      <c r="SSH627" s="3"/>
      <c r="SSI627" s="3"/>
      <c r="SSJ627" s="3"/>
      <c r="SSK627" s="3"/>
      <c r="SSL627" s="3"/>
      <c r="SSM627" s="3"/>
      <c r="SSN627" s="3"/>
      <c r="SSO627" s="3"/>
      <c r="SSP627" s="3"/>
      <c r="SSQ627" s="3"/>
      <c r="SSR627" s="3"/>
      <c r="SSS627" s="3"/>
      <c r="SST627" s="3"/>
      <c r="SSU627" s="3"/>
      <c r="SSV627" s="3"/>
      <c r="SSW627" s="3"/>
      <c r="SSX627" s="3"/>
      <c r="SSY627" s="3"/>
      <c r="SSZ627" s="3"/>
      <c r="STA627" s="3"/>
      <c r="STB627" s="3"/>
      <c r="STC627" s="3"/>
      <c r="STD627" s="3"/>
      <c r="STE627" s="3"/>
      <c r="STF627" s="3"/>
      <c r="STG627" s="3"/>
      <c r="STH627" s="3"/>
      <c r="STI627" s="3"/>
      <c r="STJ627" s="3"/>
      <c r="STK627" s="3"/>
      <c r="STL627" s="3"/>
      <c r="STM627" s="3"/>
      <c r="STN627" s="3"/>
      <c r="STO627" s="3"/>
      <c r="STP627" s="3"/>
      <c r="STQ627" s="3"/>
      <c r="STR627" s="3"/>
      <c r="STS627" s="3"/>
      <c r="STT627" s="3"/>
      <c r="STU627" s="3"/>
      <c r="STV627" s="3"/>
      <c r="STW627" s="3"/>
      <c r="STX627" s="3"/>
      <c r="STY627" s="3"/>
      <c r="STZ627" s="3"/>
      <c r="SUA627" s="3"/>
      <c r="SUB627" s="3"/>
      <c r="SUC627" s="3"/>
      <c r="SUD627" s="3"/>
      <c r="SUE627" s="3"/>
      <c r="SUF627" s="3"/>
      <c r="SUG627" s="3"/>
      <c r="SUH627" s="3"/>
      <c r="SUI627" s="3"/>
      <c r="SUJ627" s="3"/>
      <c r="SUK627" s="3"/>
      <c r="SUL627" s="3"/>
      <c r="SUM627" s="3"/>
      <c r="SUN627" s="3"/>
      <c r="SUO627" s="3"/>
      <c r="SUP627" s="3"/>
      <c r="SUQ627" s="3"/>
      <c r="SUR627" s="3"/>
      <c r="SUS627" s="3"/>
      <c r="SUT627" s="3"/>
      <c r="SUU627" s="3"/>
      <c r="SUV627" s="3"/>
      <c r="SUW627" s="3"/>
      <c r="SUX627" s="3"/>
      <c r="SUY627" s="3"/>
      <c r="SUZ627" s="3"/>
      <c r="SVA627" s="3"/>
      <c r="SVB627" s="3"/>
      <c r="SVC627" s="3"/>
      <c r="SVD627" s="3"/>
      <c r="SVE627" s="3"/>
      <c r="SVF627" s="3"/>
      <c r="SVG627" s="3"/>
      <c r="SVH627" s="3"/>
      <c r="SVI627" s="3"/>
      <c r="SVJ627" s="3"/>
      <c r="SVK627" s="3"/>
      <c r="SVL627" s="3"/>
      <c r="SVM627" s="3"/>
      <c r="SVN627" s="3"/>
      <c r="SVO627" s="3"/>
      <c r="SVP627" s="3"/>
      <c r="SVQ627" s="3"/>
      <c r="SVR627" s="3"/>
      <c r="SVS627" s="3"/>
      <c r="SVT627" s="3"/>
      <c r="SVU627" s="3"/>
      <c r="SVV627" s="3"/>
      <c r="SVW627" s="3"/>
      <c r="SVX627" s="3"/>
      <c r="SVY627" s="3"/>
      <c r="SVZ627" s="3"/>
      <c r="SWA627" s="3"/>
      <c r="SWB627" s="3"/>
      <c r="SWC627" s="3"/>
      <c r="SWD627" s="3"/>
      <c r="SWE627" s="3"/>
      <c r="SWF627" s="3"/>
      <c r="SWG627" s="3"/>
      <c r="SWH627" s="3"/>
      <c r="SWI627" s="3"/>
      <c r="SWJ627" s="3"/>
      <c r="SWK627" s="3"/>
      <c r="SWL627" s="3"/>
      <c r="SWM627" s="3"/>
      <c r="SWN627" s="3"/>
      <c r="SWO627" s="3"/>
      <c r="SWP627" s="3"/>
      <c r="SWQ627" s="3"/>
      <c r="SWR627" s="3"/>
      <c r="SWS627" s="3"/>
      <c r="SWT627" s="3"/>
      <c r="SWU627" s="3"/>
      <c r="SWV627" s="3"/>
      <c r="SWW627" s="3"/>
      <c r="SWX627" s="3"/>
      <c r="SWY627" s="3"/>
      <c r="SWZ627" s="3"/>
      <c r="SXA627" s="3"/>
      <c r="SXB627" s="3"/>
      <c r="SXC627" s="3"/>
      <c r="SXD627" s="3"/>
      <c r="SXE627" s="3"/>
      <c r="SXF627" s="3"/>
      <c r="SXG627" s="3"/>
      <c r="SXH627" s="3"/>
      <c r="SXI627" s="3"/>
      <c r="SXJ627" s="3"/>
      <c r="SXK627" s="3"/>
      <c r="SXL627" s="3"/>
      <c r="SXM627" s="3"/>
      <c r="SXN627" s="3"/>
      <c r="SXO627" s="3"/>
      <c r="SXP627" s="3"/>
      <c r="SXQ627" s="3"/>
      <c r="SXR627" s="3"/>
      <c r="SXS627" s="3"/>
      <c r="SXT627" s="3"/>
      <c r="SXU627" s="3"/>
      <c r="SXV627" s="3"/>
      <c r="SXW627" s="3"/>
      <c r="SXX627" s="3"/>
      <c r="SXY627" s="3"/>
      <c r="SXZ627" s="3"/>
      <c r="SYA627" s="3"/>
      <c r="SYB627" s="3"/>
      <c r="SYC627" s="3"/>
      <c r="SYD627" s="3"/>
      <c r="SYE627" s="3"/>
      <c r="SYF627" s="3"/>
      <c r="SYG627" s="3"/>
      <c r="SYH627" s="3"/>
      <c r="SYI627" s="3"/>
      <c r="SYJ627" s="3"/>
      <c r="SYK627" s="3"/>
      <c r="SYL627" s="3"/>
      <c r="SYM627" s="3"/>
      <c r="SYN627" s="3"/>
      <c r="SYO627" s="3"/>
      <c r="SYP627" s="3"/>
      <c r="SYQ627" s="3"/>
      <c r="SYR627" s="3"/>
      <c r="SYS627" s="3"/>
      <c r="SYT627" s="3"/>
      <c r="SYU627" s="3"/>
      <c r="SYV627" s="3"/>
      <c r="SYW627" s="3"/>
      <c r="SYX627" s="3"/>
      <c r="SYY627" s="3"/>
      <c r="SYZ627" s="3"/>
      <c r="SZA627" s="3"/>
      <c r="SZB627" s="3"/>
      <c r="SZC627" s="3"/>
      <c r="SZD627" s="3"/>
      <c r="SZE627" s="3"/>
      <c r="SZF627" s="3"/>
      <c r="SZG627" s="3"/>
      <c r="SZH627" s="3"/>
      <c r="SZI627" s="3"/>
      <c r="SZJ627" s="3"/>
      <c r="SZK627" s="3"/>
      <c r="SZL627" s="3"/>
      <c r="SZM627" s="3"/>
      <c r="SZN627" s="3"/>
      <c r="SZO627" s="3"/>
      <c r="SZP627" s="3"/>
      <c r="SZQ627" s="3"/>
      <c r="SZR627" s="3"/>
      <c r="SZS627" s="3"/>
      <c r="SZT627" s="3"/>
      <c r="SZU627" s="3"/>
      <c r="SZV627" s="3"/>
      <c r="SZW627" s="3"/>
      <c r="SZX627" s="3"/>
      <c r="SZY627" s="3"/>
      <c r="SZZ627" s="3"/>
      <c r="TAA627" s="3"/>
      <c r="TAB627" s="3"/>
      <c r="TAC627" s="3"/>
      <c r="TAD627" s="3"/>
      <c r="TAE627" s="3"/>
      <c r="TAF627" s="3"/>
      <c r="TAG627" s="3"/>
      <c r="TAH627" s="3"/>
      <c r="TAI627" s="3"/>
      <c r="TAJ627" s="3"/>
      <c r="TAK627" s="3"/>
      <c r="TAL627" s="3"/>
      <c r="TAM627" s="3"/>
      <c r="TAN627" s="3"/>
      <c r="TAO627" s="3"/>
      <c r="TAP627" s="3"/>
      <c r="TAQ627" s="3"/>
      <c r="TAR627" s="3"/>
      <c r="TAS627" s="3"/>
      <c r="TAT627" s="3"/>
      <c r="TAU627" s="3"/>
      <c r="TAV627" s="3"/>
      <c r="TAW627" s="3"/>
      <c r="TAX627" s="3"/>
      <c r="TAY627" s="3"/>
      <c r="TAZ627" s="3"/>
      <c r="TBA627" s="3"/>
      <c r="TBB627" s="3"/>
      <c r="TBC627" s="3"/>
      <c r="TBD627" s="3"/>
      <c r="TBE627" s="3"/>
      <c r="TBF627" s="3"/>
      <c r="TBG627" s="3"/>
      <c r="TBH627" s="3"/>
      <c r="TBI627" s="3"/>
      <c r="TBJ627" s="3"/>
      <c r="TBK627" s="3"/>
      <c r="TBL627" s="3"/>
      <c r="TBM627" s="3"/>
      <c r="TBN627" s="3"/>
      <c r="TBO627" s="3"/>
      <c r="TBP627" s="3"/>
      <c r="TBQ627" s="3"/>
      <c r="TBR627" s="3"/>
      <c r="TBS627" s="3"/>
      <c r="TBT627" s="3"/>
      <c r="TBU627" s="3"/>
      <c r="TBV627" s="3"/>
      <c r="TBW627" s="3"/>
      <c r="TBX627" s="3"/>
      <c r="TBY627" s="3"/>
      <c r="TBZ627" s="3"/>
      <c r="TCA627" s="3"/>
      <c r="TCB627" s="3"/>
      <c r="TCC627" s="3"/>
      <c r="TCD627" s="3"/>
      <c r="TCE627" s="3"/>
      <c r="TCF627" s="3"/>
      <c r="TCG627" s="3"/>
      <c r="TCH627" s="3"/>
      <c r="TCI627" s="3"/>
      <c r="TCJ627" s="3"/>
      <c r="TCK627" s="3"/>
      <c r="TCL627" s="3"/>
      <c r="TCM627" s="3"/>
      <c r="TCN627" s="3"/>
      <c r="TCO627" s="3"/>
      <c r="TCP627" s="3"/>
      <c r="TCQ627" s="3"/>
      <c r="TCR627" s="3"/>
      <c r="TCS627" s="3"/>
      <c r="TCT627" s="3"/>
      <c r="TCU627" s="3"/>
      <c r="TCV627" s="3"/>
      <c r="TCW627" s="3"/>
      <c r="TCX627" s="3"/>
      <c r="TCY627" s="3"/>
      <c r="TCZ627" s="3"/>
      <c r="TDA627" s="3"/>
      <c r="TDB627" s="3"/>
      <c r="TDC627" s="3"/>
      <c r="TDD627" s="3"/>
      <c r="TDE627" s="3"/>
      <c r="TDF627" s="3"/>
      <c r="TDG627" s="3"/>
      <c r="TDH627" s="3"/>
      <c r="TDI627" s="3"/>
      <c r="TDJ627" s="3"/>
      <c r="TDK627" s="3"/>
      <c r="TDL627" s="3"/>
      <c r="TDM627" s="3"/>
      <c r="TDN627" s="3"/>
      <c r="TDO627" s="3"/>
      <c r="TDP627" s="3"/>
      <c r="TDQ627" s="3"/>
      <c r="TDR627" s="3"/>
      <c r="TDS627" s="3"/>
      <c r="TDT627" s="3"/>
      <c r="TDU627" s="3"/>
      <c r="TDV627" s="3"/>
      <c r="TDW627" s="3"/>
      <c r="TDX627" s="3"/>
      <c r="TDY627" s="3"/>
      <c r="TDZ627" s="3"/>
      <c r="TEA627" s="3"/>
      <c r="TEB627" s="3"/>
      <c r="TEC627" s="3"/>
      <c r="TED627" s="3"/>
      <c r="TEE627" s="3"/>
      <c r="TEF627" s="3"/>
      <c r="TEG627" s="3"/>
      <c r="TEH627" s="3"/>
      <c r="TEI627" s="3"/>
      <c r="TEJ627" s="3"/>
      <c r="TEK627" s="3"/>
      <c r="TEL627" s="3"/>
      <c r="TEM627" s="3"/>
      <c r="TEN627" s="3"/>
      <c r="TEO627" s="3"/>
      <c r="TEP627" s="3"/>
      <c r="TEQ627" s="3"/>
      <c r="TER627" s="3"/>
      <c r="TES627" s="3"/>
      <c r="TET627" s="3"/>
      <c r="TEU627" s="3"/>
      <c r="TEV627" s="3"/>
      <c r="TEW627" s="3"/>
      <c r="TEX627" s="3"/>
      <c r="TEY627" s="3"/>
      <c r="TEZ627" s="3"/>
      <c r="TFA627" s="3"/>
      <c r="TFB627" s="3"/>
      <c r="TFC627" s="3"/>
      <c r="TFD627" s="3"/>
      <c r="TFE627" s="3"/>
      <c r="TFF627" s="3"/>
      <c r="TFG627" s="3"/>
      <c r="TFH627" s="3"/>
      <c r="TFI627" s="3"/>
      <c r="TFJ627" s="3"/>
      <c r="TFK627" s="3"/>
      <c r="TFL627" s="3"/>
      <c r="TFM627" s="3"/>
      <c r="TFN627" s="3"/>
      <c r="TFO627" s="3"/>
      <c r="TFP627" s="3"/>
      <c r="TFQ627" s="3"/>
      <c r="TFR627" s="3"/>
      <c r="TFS627" s="3"/>
      <c r="TFT627" s="3"/>
      <c r="TFU627" s="3"/>
      <c r="TFV627" s="3"/>
      <c r="TFW627" s="3"/>
      <c r="TFX627" s="3"/>
      <c r="TFY627" s="3"/>
      <c r="TFZ627" s="3"/>
      <c r="TGA627" s="3"/>
      <c r="TGB627" s="3"/>
      <c r="TGC627" s="3"/>
      <c r="TGD627" s="3"/>
      <c r="TGE627" s="3"/>
      <c r="TGF627" s="3"/>
      <c r="TGG627" s="3"/>
      <c r="TGH627" s="3"/>
      <c r="TGI627" s="3"/>
      <c r="TGJ627" s="3"/>
      <c r="TGK627" s="3"/>
      <c r="TGL627" s="3"/>
      <c r="TGM627" s="3"/>
      <c r="TGN627" s="3"/>
      <c r="TGO627" s="3"/>
      <c r="TGP627" s="3"/>
      <c r="TGQ627" s="3"/>
      <c r="TGR627" s="3"/>
      <c r="TGS627" s="3"/>
      <c r="TGT627" s="3"/>
      <c r="TGU627" s="3"/>
      <c r="TGV627" s="3"/>
      <c r="TGW627" s="3"/>
      <c r="TGX627" s="3"/>
      <c r="TGY627" s="3"/>
      <c r="TGZ627" s="3"/>
      <c r="THA627" s="3"/>
      <c r="THB627" s="3"/>
      <c r="THC627" s="3"/>
      <c r="THD627" s="3"/>
      <c r="THE627" s="3"/>
      <c r="THF627" s="3"/>
      <c r="THG627" s="3"/>
      <c r="THH627" s="3"/>
      <c r="THI627" s="3"/>
      <c r="THJ627" s="3"/>
      <c r="THK627" s="3"/>
      <c r="THL627" s="3"/>
      <c r="THM627" s="3"/>
      <c r="THN627" s="3"/>
      <c r="THO627" s="3"/>
      <c r="THP627" s="3"/>
      <c r="THQ627" s="3"/>
      <c r="THR627" s="3"/>
      <c r="THS627" s="3"/>
      <c r="THT627" s="3"/>
      <c r="THU627" s="3"/>
      <c r="THV627" s="3"/>
      <c r="THW627" s="3"/>
      <c r="THX627" s="3"/>
      <c r="THY627" s="3"/>
      <c r="THZ627" s="3"/>
      <c r="TIA627" s="3"/>
      <c r="TIB627" s="3"/>
      <c r="TIC627" s="3"/>
      <c r="TID627" s="3"/>
      <c r="TIE627" s="3"/>
      <c r="TIF627" s="3"/>
      <c r="TIG627" s="3"/>
      <c r="TIH627" s="3"/>
      <c r="TII627" s="3"/>
      <c r="TIJ627" s="3"/>
      <c r="TIK627" s="3"/>
      <c r="TIL627" s="3"/>
      <c r="TIM627" s="3"/>
      <c r="TIN627" s="3"/>
      <c r="TIO627" s="3"/>
      <c r="TIP627" s="3"/>
      <c r="TIQ627" s="3"/>
      <c r="TIR627" s="3"/>
      <c r="TIS627" s="3"/>
      <c r="TIT627" s="3"/>
      <c r="TIU627" s="3"/>
      <c r="TIV627" s="3"/>
      <c r="TIW627" s="3"/>
      <c r="TIX627" s="3"/>
      <c r="TIY627" s="3"/>
      <c r="TIZ627" s="3"/>
      <c r="TJA627" s="3"/>
      <c r="TJB627" s="3"/>
      <c r="TJC627" s="3"/>
      <c r="TJD627" s="3"/>
      <c r="TJE627" s="3"/>
      <c r="TJF627" s="3"/>
      <c r="TJG627" s="3"/>
      <c r="TJH627" s="3"/>
      <c r="TJI627" s="3"/>
      <c r="TJJ627" s="3"/>
      <c r="TJK627" s="3"/>
      <c r="TJL627" s="3"/>
      <c r="TJM627" s="3"/>
      <c r="TJN627" s="3"/>
      <c r="TJO627" s="3"/>
      <c r="TJP627" s="3"/>
      <c r="TJQ627" s="3"/>
      <c r="TJR627" s="3"/>
      <c r="TJS627" s="3"/>
      <c r="TJT627" s="3"/>
      <c r="TJU627" s="3"/>
      <c r="TJV627" s="3"/>
      <c r="TJW627" s="3"/>
      <c r="TJX627" s="3"/>
      <c r="TJY627" s="3"/>
      <c r="TJZ627" s="3"/>
      <c r="TKA627" s="3"/>
      <c r="TKB627" s="3"/>
      <c r="TKC627" s="3"/>
      <c r="TKD627" s="3"/>
      <c r="TKE627" s="3"/>
      <c r="TKF627" s="3"/>
      <c r="TKG627" s="3"/>
      <c r="TKH627" s="3"/>
      <c r="TKI627" s="3"/>
      <c r="TKJ627" s="3"/>
      <c r="TKK627" s="3"/>
      <c r="TKL627" s="3"/>
      <c r="TKM627" s="3"/>
      <c r="TKN627" s="3"/>
      <c r="TKO627" s="3"/>
      <c r="TKP627" s="3"/>
      <c r="TKQ627" s="3"/>
      <c r="TKR627" s="3"/>
      <c r="TKS627" s="3"/>
      <c r="TKT627" s="3"/>
      <c r="TKU627" s="3"/>
      <c r="TKV627" s="3"/>
      <c r="TKW627" s="3"/>
      <c r="TKX627" s="3"/>
      <c r="TKY627" s="3"/>
      <c r="TKZ627" s="3"/>
      <c r="TLA627" s="3"/>
      <c r="TLB627" s="3"/>
      <c r="TLC627" s="3"/>
      <c r="TLD627" s="3"/>
      <c r="TLE627" s="3"/>
      <c r="TLF627" s="3"/>
      <c r="TLG627" s="3"/>
      <c r="TLH627" s="3"/>
      <c r="TLI627" s="3"/>
      <c r="TLJ627" s="3"/>
      <c r="TLK627" s="3"/>
      <c r="TLL627" s="3"/>
      <c r="TLM627" s="3"/>
      <c r="TLN627" s="3"/>
      <c r="TLO627" s="3"/>
      <c r="TLP627" s="3"/>
      <c r="TLQ627" s="3"/>
      <c r="TLR627" s="3"/>
      <c r="TLS627" s="3"/>
      <c r="TLT627" s="3"/>
      <c r="TLU627" s="3"/>
      <c r="TLV627" s="3"/>
      <c r="TLW627" s="3"/>
      <c r="TLX627" s="3"/>
      <c r="TLY627" s="3"/>
      <c r="TLZ627" s="3"/>
      <c r="TMA627" s="3"/>
      <c r="TMB627" s="3"/>
      <c r="TMC627" s="3"/>
      <c r="TMD627" s="3"/>
      <c r="TME627" s="3"/>
      <c r="TMF627" s="3"/>
      <c r="TMG627" s="3"/>
      <c r="TMH627" s="3"/>
      <c r="TMI627" s="3"/>
      <c r="TMJ627" s="3"/>
      <c r="TMK627" s="3"/>
      <c r="TML627" s="3"/>
      <c r="TMM627" s="3"/>
      <c r="TMN627" s="3"/>
      <c r="TMO627" s="3"/>
      <c r="TMP627" s="3"/>
      <c r="TMQ627" s="3"/>
      <c r="TMR627" s="3"/>
      <c r="TMS627" s="3"/>
      <c r="TMT627" s="3"/>
      <c r="TMU627" s="3"/>
      <c r="TMV627" s="3"/>
      <c r="TMW627" s="3"/>
      <c r="TMX627" s="3"/>
      <c r="TMY627" s="3"/>
      <c r="TMZ627" s="3"/>
      <c r="TNA627" s="3"/>
      <c r="TNB627" s="3"/>
      <c r="TNC627" s="3"/>
      <c r="TND627" s="3"/>
      <c r="TNE627" s="3"/>
      <c r="TNF627" s="3"/>
      <c r="TNG627" s="3"/>
      <c r="TNH627" s="3"/>
      <c r="TNI627" s="3"/>
      <c r="TNJ627" s="3"/>
      <c r="TNK627" s="3"/>
      <c r="TNL627" s="3"/>
      <c r="TNM627" s="3"/>
      <c r="TNN627" s="3"/>
      <c r="TNO627" s="3"/>
      <c r="TNP627" s="3"/>
      <c r="TNQ627" s="3"/>
      <c r="TNR627" s="3"/>
      <c r="TNS627" s="3"/>
      <c r="TNT627" s="3"/>
      <c r="TNU627" s="3"/>
      <c r="TNV627" s="3"/>
      <c r="TNW627" s="3"/>
      <c r="TNX627" s="3"/>
      <c r="TNY627" s="3"/>
      <c r="TNZ627" s="3"/>
      <c r="TOA627" s="3"/>
      <c r="TOB627" s="3"/>
      <c r="TOC627" s="3"/>
      <c r="TOD627" s="3"/>
      <c r="TOE627" s="3"/>
      <c r="TOF627" s="3"/>
      <c r="TOG627" s="3"/>
      <c r="TOH627" s="3"/>
      <c r="TOI627" s="3"/>
      <c r="TOJ627" s="3"/>
      <c r="TOK627" s="3"/>
      <c r="TOL627" s="3"/>
      <c r="TOM627" s="3"/>
      <c r="TON627" s="3"/>
      <c r="TOO627" s="3"/>
      <c r="TOP627" s="3"/>
      <c r="TOQ627" s="3"/>
      <c r="TOR627" s="3"/>
      <c r="TOS627" s="3"/>
      <c r="TOT627" s="3"/>
      <c r="TOU627" s="3"/>
      <c r="TOV627" s="3"/>
      <c r="TOW627" s="3"/>
      <c r="TOX627" s="3"/>
      <c r="TOY627" s="3"/>
      <c r="TOZ627" s="3"/>
      <c r="TPA627" s="3"/>
      <c r="TPB627" s="3"/>
      <c r="TPC627" s="3"/>
      <c r="TPD627" s="3"/>
      <c r="TPE627" s="3"/>
      <c r="TPF627" s="3"/>
      <c r="TPG627" s="3"/>
      <c r="TPH627" s="3"/>
      <c r="TPI627" s="3"/>
      <c r="TPJ627" s="3"/>
      <c r="TPK627" s="3"/>
      <c r="TPL627" s="3"/>
      <c r="TPM627" s="3"/>
      <c r="TPN627" s="3"/>
      <c r="TPO627" s="3"/>
      <c r="TPP627" s="3"/>
      <c r="TPQ627" s="3"/>
      <c r="TPR627" s="3"/>
      <c r="TPS627" s="3"/>
      <c r="TPT627" s="3"/>
      <c r="TPU627" s="3"/>
      <c r="TPV627" s="3"/>
      <c r="TPW627" s="3"/>
      <c r="TPX627" s="3"/>
      <c r="TPY627" s="3"/>
      <c r="TPZ627" s="3"/>
      <c r="TQA627" s="3"/>
      <c r="TQB627" s="3"/>
      <c r="TQC627" s="3"/>
      <c r="TQD627" s="3"/>
      <c r="TQE627" s="3"/>
      <c r="TQF627" s="3"/>
      <c r="TQG627" s="3"/>
      <c r="TQH627" s="3"/>
      <c r="TQI627" s="3"/>
      <c r="TQJ627" s="3"/>
      <c r="TQK627" s="3"/>
      <c r="TQL627" s="3"/>
      <c r="TQM627" s="3"/>
      <c r="TQN627" s="3"/>
      <c r="TQO627" s="3"/>
      <c r="TQP627" s="3"/>
      <c r="TQQ627" s="3"/>
      <c r="TQR627" s="3"/>
      <c r="TQS627" s="3"/>
      <c r="TQT627" s="3"/>
      <c r="TQU627" s="3"/>
      <c r="TQV627" s="3"/>
      <c r="TQW627" s="3"/>
      <c r="TQX627" s="3"/>
      <c r="TQY627" s="3"/>
      <c r="TQZ627" s="3"/>
      <c r="TRA627" s="3"/>
      <c r="TRB627" s="3"/>
      <c r="TRC627" s="3"/>
      <c r="TRD627" s="3"/>
      <c r="TRE627" s="3"/>
      <c r="TRF627" s="3"/>
      <c r="TRG627" s="3"/>
      <c r="TRH627" s="3"/>
      <c r="TRI627" s="3"/>
      <c r="TRJ627" s="3"/>
      <c r="TRK627" s="3"/>
      <c r="TRL627" s="3"/>
      <c r="TRM627" s="3"/>
      <c r="TRN627" s="3"/>
      <c r="TRO627" s="3"/>
      <c r="TRP627" s="3"/>
      <c r="TRQ627" s="3"/>
      <c r="TRR627" s="3"/>
      <c r="TRS627" s="3"/>
      <c r="TRT627" s="3"/>
      <c r="TRU627" s="3"/>
      <c r="TRV627" s="3"/>
      <c r="TRW627" s="3"/>
      <c r="TRX627" s="3"/>
      <c r="TRY627" s="3"/>
      <c r="TRZ627" s="3"/>
      <c r="TSA627" s="3"/>
      <c r="TSB627" s="3"/>
      <c r="TSC627" s="3"/>
      <c r="TSD627" s="3"/>
      <c r="TSE627" s="3"/>
      <c r="TSF627" s="3"/>
      <c r="TSG627" s="3"/>
      <c r="TSH627" s="3"/>
      <c r="TSI627" s="3"/>
      <c r="TSJ627" s="3"/>
      <c r="TSK627" s="3"/>
      <c r="TSL627" s="3"/>
      <c r="TSM627" s="3"/>
      <c r="TSN627" s="3"/>
      <c r="TSO627" s="3"/>
      <c r="TSP627" s="3"/>
      <c r="TSQ627" s="3"/>
      <c r="TSR627" s="3"/>
      <c r="TSS627" s="3"/>
      <c r="TST627" s="3"/>
      <c r="TSU627" s="3"/>
      <c r="TSV627" s="3"/>
      <c r="TSW627" s="3"/>
      <c r="TSX627" s="3"/>
      <c r="TSY627" s="3"/>
      <c r="TSZ627" s="3"/>
      <c r="TTA627" s="3"/>
      <c r="TTB627" s="3"/>
      <c r="TTC627" s="3"/>
      <c r="TTD627" s="3"/>
      <c r="TTE627" s="3"/>
      <c r="TTF627" s="3"/>
      <c r="TTG627" s="3"/>
      <c r="TTH627" s="3"/>
      <c r="TTI627" s="3"/>
      <c r="TTJ627" s="3"/>
      <c r="TTK627" s="3"/>
      <c r="TTL627" s="3"/>
      <c r="TTM627" s="3"/>
      <c r="TTN627" s="3"/>
      <c r="TTO627" s="3"/>
      <c r="TTP627" s="3"/>
      <c r="TTQ627" s="3"/>
      <c r="TTR627" s="3"/>
      <c r="TTS627" s="3"/>
      <c r="TTT627" s="3"/>
      <c r="TTU627" s="3"/>
      <c r="TTV627" s="3"/>
      <c r="TTW627" s="3"/>
      <c r="TTX627" s="3"/>
      <c r="TTY627" s="3"/>
      <c r="TTZ627" s="3"/>
      <c r="TUA627" s="3"/>
      <c r="TUB627" s="3"/>
      <c r="TUC627" s="3"/>
      <c r="TUD627" s="3"/>
      <c r="TUE627" s="3"/>
      <c r="TUF627" s="3"/>
      <c r="TUG627" s="3"/>
      <c r="TUH627" s="3"/>
      <c r="TUI627" s="3"/>
      <c r="TUJ627" s="3"/>
      <c r="TUK627" s="3"/>
      <c r="TUL627" s="3"/>
      <c r="TUM627" s="3"/>
      <c r="TUN627" s="3"/>
      <c r="TUO627" s="3"/>
      <c r="TUP627" s="3"/>
      <c r="TUQ627" s="3"/>
      <c r="TUR627" s="3"/>
      <c r="TUS627" s="3"/>
      <c r="TUT627" s="3"/>
      <c r="TUU627" s="3"/>
      <c r="TUV627" s="3"/>
      <c r="TUW627" s="3"/>
      <c r="TUX627" s="3"/>
      <c r="TUY627" s="3"/>
      <c r="TUZ627" s="3"/>
      <c r="TVA627" s="3"/>
      <c r="TVB627" s="3"/>
      <c r="TVC627" s="3"/>
      <c r="TVD627" s="3"/>
      <c r="TVE627" s="3"/>
      <c r="TVF627" s="3"/>
      <c r="TVG627" s="3"/>
      <c r="TVH627" s="3"/>
      <c r="TVI627" s="3"/>
      <c r="TVJ627" s="3"/>
      <c r="TVK627" s="3"/>
      <c r="TVL627" s="3"/>
      <c r="TVM627" s="3"/>
      <c r="TVN627" s="3"/>
      <c r="TVO627" s="3"/>
      <c r="TVP627" s="3"/>
      <c r="TVQ627" s="3"/>
      <c r="TVR627" s="3"/>
      <c r="TVS627" s="3"/>
      <c r="TVT627" s="3"/>
      <c r="TVU627" s="3"/>
      <c r="TVV627" s="3"/>
      <c r="TVW627" s="3"/>
      <c r="TVX627" s="3"/>
      <c r="TVY627" s="3"/>
      <c r="TVZ627" s="3"/>
      <c r="TWA627" s="3"/>
      <c r="TWB627" s="3"/>
      <c r="TWC627" s="3"/>
      <c r="TWD627" s="3"/>
      <c r="TWE627" s="3"/>
      <c r="TWF627" s="3"/>
      <c r="TWG627" s="3"/>
      <c r="TWH627" s="3"/>
      <c r="TWI627" s="3"/>
      <c r="TWJ627" s="3"/>
      <c r="TWK627" s="3"/>
      <c r="TWL627" s="3"/>
      <c r="TWM627" s="3"/>
      <c r="TWN627" s="3"/>
      <c r="TWO627" s="3"/>
      <c r="TWP627" s="3"/>
      <c r="TWQ627" s="3"/>
      <c r="TWR627" s="3"/>
      <c r="TWS627" s="3"/>
      <c r="TWT627" s="3"/>
      <c r="TWU627" s="3"/>
      <c r="TWV627" s="3"/>
      <c r="TWW627" s="3"/>
      <c r="TWX627" s="3"/>
      <c r="TWY627" s="3"/>
      <c r="TWZ627" s="3"/>
      <c r="TXA627" s="3"/>
      <c r="TXB627" s="3"/>
      <c r="TXC627" s="3"/>
      <c r="TXD627" s="3"/>
      <c r="TXE627" s="3"/>
      <c r="TXF627" s="3"/>
      <c r="TXG627" s="3"/>
      <c r="TXH627" s="3"/>
      <c r="TXI627" s="3"/>
      <c r="TXJ627" s="3"/>
      <c r="TXK627" s="3"/>
      <c r="TXL627" s="3"/>
      <c r="TXM627" s="3"/>
      <c r="TXN627" s="3"/>
      <c r="TXO627" s="3"/>
      <c r="TXP627" s="3"/>
      <c r="TXQ627" s="3"/>
      <c r="TXR627" s="3"/>
      <c r="TXS627" s="3"/>
      <c r="TXT627" s="3"/>
      <c r="TXU627" s="3"/>
      <c r="TXV627" s="3"/>
      <c r="TXW627" s="3"/>
      <c r="TXX627" s="3"/>
      <c r="TXY627" s="3"/>
      <c r="TXZ627" s="3"/>
      <c r="TYA627" s="3"/>
      <c r="TYB627" s="3"/>
      <c r="TYC627" s="3"/>
      <c r="TYD627" s="3"/>
      <c r="TYE627" s="3"/>
      <c r="TYF627" s="3"/>
      <c r="TYG627" s="3"/>
      <c r="TYH627" s="3"/>
      <c r="TYI627" s="3"/>
      <c r="TYJ627" s="3"/>
      <c r="TYK627" s="3"/>
      <c r="TYL627" s="3"/>
      <c r="TYM627" s="3"/>
      <c r="TYN627" s="3"/>
      <c r="TYO627" s="3"/>
      <c r="TYP627" s="3"/>
      <c r="TYQ627" s="3"/>
      <c r="TYR627" s="3"/>
      <c r="TYS627" s="3"/>
      <c r="TYT627" s="3"/>
      <c r="TYU627" s="3"/>
      <c r="TYV627" s="3"/>
      <c r="TYW627" s="3"/>
      <c r="TYX627" s="3"/>
      <c r="TYY627" s="3"/>
      <c r="TYZ627" s="3"/>
      <c r="TZA627" s="3"/>
      <c r="TZB627" s="3"/>
      <c r="TZC627" s="3"/>
      <c r="TZD627" s="3"/>
      <c r="TZE627" s="3"/>
      <c r="TZF627" s="3"/>
      <c r="TZG627" s="3"/>
      <c r="TZH627" s="3"/>
      <c r="TZI627" s="3"/>
      <c r="TZJ627" s="3"/>
      <c r="TZK627" s="3"/>
      <c r="TZL627" s="3"/>
      <c r="TZM627" s="3"/>
      <c r="TZN627" s="3"/>
      <c r="TZO627" s="3"/>
      <c r="TZP627" s="3"/>
      <c r="TZQ627" s="3"/>
      <c r="TZR627" s="3"/>
      <c r="TZS627" s="3"/>
      <c r="TZT627" s="3"/>
      <c r="TZU627" s="3"/>
      <c r="TZV627" s="3"/>
      <c r="TZW627" s="3"/>
      <c r="TZX627" s="3"/>
      <c r="TZY627" s="3"/>
      <c r="TZZ627" s="3"/>
      <c r="UAA627" s="3"/>
      <c r="UAB627" s="3"/>
      <c r="UAC627" s="3"/>
      <c r="UAD627" s="3"/>
      <c r="UAE627" s="3"/>
      <c r="UAF627" s="3"/>
      <c r="UAG627" s="3"/>
      <c r="UAH627" s="3"/>
      <c r="UAI627" s="3"/>
      <c r="UAJ627" s="3"/>
      <c r="UAK627" s="3"/>
      <c r="UAL627" s="3"/>
      <c r="UAM627" s="3"/>
      <c r="UAN627" s="3"/>
      <c r="UAO627" s="3"/>
      <c r="UAP627" s="3"/>
      <c r="UAQ627" s="3"/>
      <c r="UAR627" s="3"/>
      <c r="UAS627" s="3"/>
      <c r="UAT627" s="3"/>
      <c r="UAU627" s="3"/>
      <c r="UAV627" s="3"/>
      <c r="UAW627" s="3"/>
      <c r="UAX627" s="3"/>
      <c r="UAY627" s="3"/>
      <c r="UAZ627" s="3"/>
      <c r="UBA627" s="3"/>
      <c r="UBB627" s="3"/>
      <c r="UBC627" s="3"/>
      <c r="UBD627" s="3"/>
      <c r="UBE627" s="3"/>
      <c r="UBF627" s="3"/>
      <c r="UBG627" s="3"/>
      <c r="UBH627" s="3"/>
      <c r="UBI627" s="3"/>
      <c r="UBJ627" s="3"/>
      <c r="UBK627" s="3"/>
      <c r="UBL627" s="3"/>
      <c r="UBM627" s="3"/>
      <c r="UBN627" s="3"/>
      <c r="UBO627" s="3"/>
      <c r="UBP627" s="3"/>
      <c r="UBQ627" s="3"/>
      <c r="UBR627" s="3"/>
      <c r="UBS627" s="3"/>
      <c r="UBT627" s="3"/>
      <c r="UBU627" s="3"/>
      <c r="UBV627" s="3"/>
      <c r="UBW627" s="3"/>
      <c r="UBX627" s="3"/>
      <c r="UBY627" s="3"/>
      <c r="UBZ627" s="3"/>
      <c r="UCA627" s="3"/>
      <c r="UCB627" s="3"/>
      <c r="UCC627" s="3"/>
      <c r="UCD627" s="3"/>
      <c r="UCE627" s="3"/>
      <c r="UCF627" s="3"/>
      <c r="UCG627" s="3"/>
      <c r="UCH627" s="3"/>
      <c r="UCI627" s="3"/>
      <c r="UCJ627" s="3"/>
      <c r="UCK627" s="3"/>
      <c r="UCL627" s="3"/>
      <c r="UCM627" s="3"/>
      <c r="UCN627" s="3"/>
      <c r="UCO627" s="3"/>
      <c r="UCP627" s="3"/>
      <c r="UCQ627" s="3"/>
      <c r="UCR627" s="3"/>
      <c r="UCS627" s="3"/>
      <c r="UCT627" s="3"/>
      <c r="UCU627" s="3"/>
      <c r="UCV627" s="3"/>
      <c r="UCW627" s="3"/>
      <c r="UCX627" s="3"/>
      <c r="UCY627" s="3"/>
      <c r="UCZ627" s="3"/>
      <c r="UDA627" s="3"/>
      <c r="UDB627" s="3"/>
      <c r="UDC627" s="3"/>
      <c r="UDD627" s="3"/>
      <c r="UDE627" s="3"/>
      <c r="UDF627" s="3"/>
      <c r="UDG627" s="3"/>
      <c r="UDH627" s="3"/>
      <c r="UDI627" s="3"/>
      <c r="UDJ627" s="3"/>
      <c r="UDK627" s="3"/>
      <c r="UDL627" s="3"/>
      <c r="UDM627" s="3"/>
      <c r="UDN627" s="3"/>
      <c r="UDO627" s="3"/>
      <c r="UDP627" s="3"/>
      <c r="UDQ627" s="3"/>
      <c r="UDR627" s="3"/>
      <c r="UDS627" s="3"/>
      <c r="UDT627" s="3"/>
      <c r="UDU627" s="3"/>
      <c r="UDV627" s="3"/>
      <c r="UDW627" s="3"/>
      <c r="UDX627" s="3"/>
      <c r="UDY627" s="3"/>
      <c r="UDZ627" s="3"/>
      <c r="UEA627" s="3"/>
      <c r="UEB627" s="3"/>
      <c r="UEC627" s="3"/>
      <c r="UED627" s="3"/>
      <c r="UEE627" s="3"/>
      <c r="UEF627" s="3"/>
      <c r="UEG627" s="3"/>
      <c r="UEH627" s="3"/>
      <c r="UEI627" s="3"/>
      <c r="UEJ627" s="3"/>
      <c r="UEK627" s="3"/>
      <c r="UEL627" s="3"/>
      <c r="UEM627" s="3"/>
      <c r="UEN627" s="3"/>
      <c r="UEO627" s="3"/>
      <c r="UEP627" s="3"/>
      <c r="UEQ627" s="3"/>
      <c r="UER627" s="3"/>
      <c r="UES627" s="3"/>
      <c r="UET627" s="3"/>
      <c r="UEU627" s="3"/>
      <c r="UEV627" s="3"/>
      <c r="UEW627" s="3"/>
      <c r="UEX627" s="3"/>
      <c r="UEY627" s="3"/>
      <c r="UEZ627" s="3"/>
      <c r="UFA627" s="3"/>
      <c r="UFB627" s="3"/>
      <c r="UFC627" s="3"/>
      <c r="UFD627" s="3"/>
      <c r="UFE627" s="3"/>
      <c r="UFF627" s="3"/>
      <c r="UFG627" s="3"/>
      <c r="UFH627" s="3"/>
      <c r="UFI627" s="3"/>
      <c r="UFJ627" s="3"/>
      <c r="UFK627" s="3"/>
      <c r="UFL627" s="3"/>
      <c r="UFM627" s="3"/>
      <c r="UFN627" s="3"/>
      <c r="UFO627" s="3"/>
      <c r="UFP627" s="3"/>
      <c r="UFQ627" s="3"/>
      <c r="UFR627" s="3"/>
      <c r="UFS627" s="3"/>
      <c r="UFT627" s="3"/>
      <c r="UFU627" s="3"/>
      <c r="UFV627" s="3"/>
      <c r="UFW627" s="3"/>
      <c r="UFX627" s="3"/>
      <c r="UFY627" s="3"/>
      <c r="UFZ627" s="3"/>
      <c r="UGA627" s="3"/>
      <c r="UGB627" s="3"/>
      <c r="UGC627" s="3"/>
      <c r="UGD627" s="3"/>
      <c r="UGE627" s="3"/>
      <c r="UGF627" s="3"/>
      <c r="UGG627" s="3"/>
      <c r="UGH627" s="3"/>
      <c r="UGI627" s="3"/>
      <c r="UGJ627" s="3"/>
      <c r="UGK627" s="3"/>
      <c r="UGL627" s="3"/>
      <c r="UGM627" s="3"/>
      <c r="UGN627" s="3"/>
      <c r="UGO627" s="3"/>
      <c r="UGP627" s="3"/>
      <c r="UGQ627" s="3"/>
      <c r="UGR627" s="3"/>
      <c r="UGS627" s="3"/>
      <c r="UGT627" s="3"/>
      <c r="UGU627" s="3"/>
      <c r="UGV627" s="3"/>
      <c r="UGW627" s="3"/>
      <c r="UGX627" s="3"/>
      <c r="UGY627" s="3"/>
      <c r="UGZ627" s="3"/>
      <c r="UHA627" s="3"/>
      <c r="UHB627" s="3"/>
      <c r="UHC627" s="3"/>
      <c r="UHD627" s="3"/>
      <c r="UHE627" s="3"/>
      <c r="UHF627" s="3"/>
      <c r="UHG627" s="3"/>
      <c r="UHH627" s="3"/>
      <c r="UHI627" s="3"/>
      <c r="UHJ627" s="3"/>
      <c r="UHK627" s="3"/>
      <c r="UHL627" s="3"/>
      <c r="UHM627" s="3"/>
      <c r="UHN627" s="3"/>
      <c r="UHO627" s="3"/>
      <c r="UHP627" s="3"/>
      <c r="UHQ627" s="3"/>
      <c r="UHR627" s="3"/>
      <c r="UHS627" s="3"/>
      <c r="UHT627" s="3"/>
      <c r="UHU627" s="3"/>
      <c r="UHV627" s="3"/>
      <c r="UHW627" s="3"/>
      <c r="UHX627" s="3"/>
      <c r="UHY627" s="3"/>
      <c r="UHZ627" s="3"/>
      <c r="UIA627" s="3"/>
      <c r="UIB627" s="3"/>
      <c r="UIC627" s="3"/>
      <c r="UID627" s="3"/>
      <c r="UIE627" s="3"/>
      <c r="UIF627" s="3"/>
      <c r="UIG627" s="3"/>
      <c r="UIH627" s="3"/>
      <c r="UII627" s="3"/>
      <c r="UIJ627" s="3"/>
      <c r="UIK627" s="3"/>
      <c r="UIL627" s="3"/>
      <c r="UIM627" s="3"/>
      <c r="UIN627" s="3"/>
      <c r="UIO627" s="3"/>
      <c r="UIP627" s="3"/>
      <c r="UIQ627" s="3"/>
      <c r="UIR627" s="3"/>
      <c r="UIS627" s="3"/>
      <c r="UIT627" s="3"/>
      <c r="UIU627" s="3"/>
      <c r="UIV627" s="3"/>
      <c r="UIW627" s="3"/>
      <c r="UIX627" s="3"/>
      <c r="UIY627" s="3"/>
      <c r="UIZ627" s="3"/>
      <c r="UJA627" s="3"/>
      <c r="UJB627" s="3"/>
      <c r="UJC627" s="3"/>
      <c r="UJD627" s="3"/>
      <c r="UJE627" s="3"/>
      <c r="UJF627" s="3"/>
      <c r="UJG627" s="3"/>
      <c r="UJH627" s="3"/>
      <c r="UJI627" s="3"/>
      <c r="UJJ627" s="3"/>
      <c r="UJK627" s="3"/>
      <c r="UJL627" s="3"/>
      <c r="UJM627" s="3"/>
      <c r="UJN627" s="3"/>
      <c r="UJO627" s="3"/>
      <c r="UJP627" s="3"/>
      <c r="UJQ627" s="3"/>
      <c r="UJR627" s="3"/>
      <c r="UJS627" s="3"/>
      <c r="UJT627" s="3"/>
      <c r="UJU627" s="3"/>
      <c r="UJV627" s="3"/>
      <c r="UJW627" s="3"/>
      <c r="UJX627" s="3"/>
      <c r="UJY627" s="3"/>
      <c r="UJZ627" s="3"/>
      <c r="UKA627" s="3"/>
      <c r="UKB627" s="3"/>
      <c r="UKC627" s="3"/>
      <c r="UKD627" s="3"/>
      <c r="UKE627" s="3"/>
      <c r="UKF627" s="3"/>
      <c r="UKG627" s="3"/>
      <c r="UKH627" s="3"/>
      <c r="UKI627" s="3"/>
      <c r="UKJ627" s="3"/>
      <c r="UKK627" s="3"/>
      <c r="UKL627" s="3"/>
      <c r="UKM627" s="3"/>
      <c r="UKN627" s="3"/>
      <c r="UKO627" s="3"/>
      <c r="UKP627" s="3"/>
      <c r="UKQ627" s="3"/>
      <c r="UKR627" s="3"/>
      <c r="UKS627" s="3"/>
      <c r="UKT627" s="3"/>
      <c r="UKU627" s="3"/>
      <c r="UKV627" s="3"/>
      <c r="UKW627" s="3"/>
      <c r="UKX627" s="3"/>
      <c r="UKY627" s="3"/>
      <c r="UKZ627" s="3"/>
      <c r="ULA627" s="3"/>
      <c r="ULB627" s="3"/>
      <c r="ULC627" s="3"/>
      <c r="ULD627" s="3"/>
      <c r="ULE627" s="3"/>
      <c r="ULF627" s="3"/>
      <c r="ULG627" s="3"/>
      <c r="ULH627" s="3"/>
      <c r="ULI627" s="3"/>
      <c r="ULJ627" s="3"/>
      <c r="ULK627" s="3"/>
      <c r="ULL627" s="3"/>
      <c r="ULM627" s="3"/>
      <c r="ULN627" s="3"/>
      <c r="ULO627" s="3"/>
      <c r="ULP627" s="3"/>
      <c r="ULQ627" s="3"/>
      <c r="ULR627" s="3"/>
      <c r="ULS627" s="3"/>
      <c r="ULT627" s="3"/>
      <c r="ULU627" s="3"/>
      <c r="ULV627" s="3"/>
      <c r="ULW627" s="3"/>
      <c r="ULX627" s="3"/>
      <c r="ULY627" s="3"/>
      <c r="ULZ627" s="3"/>
      <c r="UMA627" s="3"/>
      <c r="UMB627" s="3"/>
      <c r="UMC627" s="3"/>
      <c r="UMD627" s="3"/>
      <c r="UME627" s="3"/>
      <c r="UMF627" s="3"/>
      <c r="UMG627" s="3"/>
      <c r="UMH627" s="3"/>
      <c r="UMI627" s="3"/>
      <c r="UMJ627" s="3"/>
      <c r="UMK627" s="3"/>
      <c r="UML627" s="3"/>
      <c r="UMM627" s="3"/>
      <c r="UMN627" s="3"/>
      <c r="UMO627" s="3"/>
      <c r="UMP627" s="3"/>
      <c r="UMQ627" s="3"/>
      <c r="UMR627" s="3"/>
      <c r="UMS627" s="3"/>
      <c r="UMT627" s="3"/>
      <c r="UMU627" s="3"/>
      <c r="UMV627" s="3"/>
      <c r="UMW627" s="3"/>
      <c r="UMX627" s="3"/>
      <c r="UMY627" s="3"/>
      <c r="UMZ627" s="3"/>
      <c r="UNA627" s="3"/>
      <c r="UNB627" s="3"/>
      <c r="UNC627" s="3"/>
      <c r="UND627" s="3"/>
      <c r="UNE627" s="3"/>
      <c r="UNF627" s="3"/>
      <c r="UNG627" s="3"/>
      <c r="UNH627" s="3"/>
      <c r="UNI627" s="3"/>
      <c r="UNJ627" s="3"/>
      <c r="UNK627" s="3"/>
      <c r="UNL627" s="3"/>
      <c r="UNM627" s="3"/>
      <c r="UNN627" s="3"/>
      <c r="UNO627" s="3"/>
      <c r="UNP627" s="3"/>
      <c r="UNQ627" s="3"/>
      <c r="UNR627" s="3"/>
      <c r="UNS627" s="3"/>
      <c r="UNT627" s="3"/>
      <c r="UNU627" s="3"/>
      <c r="UNV627" s="3"/>
      <c r="UNW627" s="3"/>
      <c r="UNX627" s="3"/>
      <c r="UNY627" s="3"/>
      <c r="UNZ627" s="3"/>
      <c r="UOA627" s="3"/>
      <c r="UOB627" s="3"/>
      <c r="UOC627" s="3"/>
      <c r="UOD627" s="3"/>
      <c r="UOE627" s="3"/>
      <c r="UOF627" s="3"/>
      <c r="UOG627" s="3"/>
      <c r="UOH627" s="3"/>
      <c r="UOI627" s="3"/>
      <c r="UOJ627" s="3"/>
      <c r="UOK627" s="3"/>
      <c r="UOL627" s="3"/>
      <c r="UOM627" s="3"/>
      <c r="UON627" s="3"/>
      <c r="UOO627" s="3"/>
      <c r="UOP627" s="3"/>
      <c r="UOQ627" s="3"/>
      <c r="UOR627" s="3"/>
      <c r="UOS627" s="3"/>
      <c r="UOT627" s="3"/>
      <c r="UOU627" s="3"/>
      <c r="UOV627" s="3"/>
      <c r="UOW627" s="3"/>
      <c r="UOX627" s="3"/>
      <c r="UOY627" s="3"/>
      <c r="UOZ627" s="3"/>
      <c r="UPA627" s="3"/>
      <c r="UPB627" s="3"/>
      <c r="UPC627" s="3"/>
      <c r="UPD627" s="3"/>
      <c r="UPE627" s="3"/>
      <c r="UPF627" s="3"/>
      <c r="UPG627" s="3"/>
      <c r="UPH627" s="3"/>
      <c r="UPI627" s="3"/>
      <c r="UPJ627" s="3"/>
      <c r="UPK627" s="3"/>
      <c r="UPL627" s="3"/>
      <c r="UPM627" s="3"/>
      <c r="UPN627" s="3"/>
      <c r="UPO627" s="3"/>
      <c r="UPP627" s="3"/>
      <c r="UPQ627" s="3"/>
      <c r="UPR627" s="3"/>
      <c r="UPS627" s="3"/>
      <c r="UPT627" s="3"/>
      <c r="UPU627" s="3"/>
      <c r="UPV627" s="3"/>
      <c r="UPW627" s="3"/>
      <c r="UPX627" s="3"/>
      <c r="UPY627" s="3"/>
      <c r="UPZ627" s="3"/>
      <c r="UQA627" s="3"/>
      <c r="UQB627" s="3"/>
      <c r="UQC627" s="3"/>
      <c r="UQD627" s="3"/>
      <c r="UQE627" s="3"/>
      <c r="UQF627" s="3"/>
      <c r="UQG627" s="3"/>
      <c r="UQH627" s="3"/>
      <c r="UQI627" s="3"/>
      <c r="UQJ627" s="3"/>
      <c r="UQK627" s="3"/>
      <c r="UQL627" s="3"/>
      <c r="UQM627" s="3"/>
      <c r="UQN627" s="3"/>
      <c r="UQO627" s="3"/>
      <c r="UQP627" s="3"/>
      <c r="UQQ627" s="3"/>
      <c r="UQR627" s="3"/>
      <c r="UQS627" s="3"/>
      <c r="UQT627" s="3"/>
      <c r="UQU627" s="3"/>
      <c r="UQV627" s="3"/>
      <c r="UQW627" s="3"/>
      <c r="UQX627" s="3"/>
      <c r="UQY627" s="3"/>
      <c r="UQZ627" s="3"/>
      <c r="URA627" s="3"/>
      <c r="URB627" s="3"/>
      <c r="URC627" s="3"/>
      <c r="URD627" s="3"/>
      <c r="URE627" s="3"/>
      <c r="URF627" s="3"/>
      <c r="URG627" s="3"/>
      <c r="URH627" s="3"/>
      <c r="URI627" s="3"/>
      <c r="URJ627" s="3"/>
      <c r="URK627" s="3"/>
      <c r="URL627" s="3"/>
      <c r="URM627" s="3"/>
      <c r="URN627" s="3"/>
      <c r="URO627" s="3"/>
      <c r="URP627" s="3"/>
      <c r="URQ627" s="3"/>
      <c r="URR627" s="3"/>
      <c r="URS627" s="3"/>
      <c r="URT627" s="3"/>
      <c r="URU627" s="3"/>
      <c r="URV627" s="3"/>
      <c r="URW627" s="3"/>
      <c r="URX627" s="3"/>
      <c r="URY627" s="3"/>
      <c r="URZ627" s="3"/>
      <c r="USA627" s="3"/>
      <c r="USB627" s="3"/>
      <c r="USC627" s="3"/>
      <c r="USD627" s="3"/>
      <c r="USE627" s="3"/>
      <c r="USF627" s="3"/>
      <c r="USG627" s="3"/>
      <c r="USH627" s="3"/>
      <c r="USI627" s="3"/>
      <c r="USJ627" s="3"/>
      <c r="USK627" s="3"/>
      <c r="USL627" s="3"/>
      <c r="USM627" s="3"/>
      <c r="USN627" s="3"/>
      <c r="USO627" s="3"/>
      <c r="USP627" s="3"/>
      <c r="USQ627" s="3"/>
      <c r="USR627" s="3"/>
      <c r="USS627" s="3"/>
      <c r="UST627" s="3"/>
      <c r="USU627" s="3"/>
      <c r="USV627" s="3"/>
      <c r="USW627" s="3"/>
      <c r="USX627" s="3"/>
      <c r="USY627" s="3"/>
      <c r="USZ627" s="3"/>
      <c r="UTA627" s="3"/>
      <c r="UTB627" s="3"/>
      <c r="UTC627" s="3"/>
      <c r="UTD627" s="3"/>
      <c r="UTE627" s="3"/>
      <c r="UTF627" s="3"/>
      <c r="UTG627" s="3"/>
      <c r="UTH627" s="3"/>
      <c r="UTI627" s="3"/>
      <c r="UTJ627" s="3"/>
      <c r="UTK627" s="3"/>
      <c r="UTL627" s="3"/>
      <c r="UTM627" s="3"/>
      <c r="UTN627" s="3"/>
      <c r="UTO627" s="3"/>
      <c r="UTP627" s="3"/>
      <c r="UTQ627" s="3"/>
      <c r="UTR627" s="3"/>
      <c r="UTS627" s="3"/>
      <c r="UTT627" s="3"/>
      <c r="UTU627" s="3"/>
      <c r="UTV627" s="3"/>
      <c r="UTW627" s="3"/>
      <c r="UTX627" s="3"/>
      <c r="UTY627" s="3"/>
      <c r="UTZ627" s="3"/>
      <c r="UUA627" s="3"/>
      <c r="UUB627" s="3"/>
      <c r="UUC627" s="3"/>
      <c r="UUD627" s="3"/>
      <c r="UUE627" s="3"/>
      <c r="UUF627" s="3"/>
      <c r="UUG627" s="3"/>
      <c r="UUH627" s="3"/>
      <c r="UUI627" s="3"/>
      <c r="UUJ627" s="3"/>
      <c r="UUK627" s="3"/>
      <c r="UUL627" s="3"/>
      <c r="UUM627" s="3"/>
      <c r="UUN627" s="3"/>
      <c r="UUO627" s="3"/>
      <c r="UUP627" s="3"/>
      <c r="UUQ627" s="3"/>
      <c r="UUR627" s="3"/>
      <c r="UUS627" s="3"/>
      <c r="UUT627" s="3"/>
      <c r="UUU627" s="3"/>
      <c r="UUV627" s="3"/>
      <c r="UUW627" s="3"/>
      <c r="UUX627" s="3"/>
      <c r="UUY627" s="3"/>
      <c r="UUZ627" s="3"/>
      <c r="UVA627" s="3"/>
      <c r="UVB627" s="3"/>
      <c r="UVC627" s="3"/>
      <c r="UVD627" s="3"/>
      <c r="UVE627" s="3"/>
      <c r="UVF627" s="3"/>
      <c r="UVG627" s="3"/>
      <c r="UVH627" s="3"/>
      <c r="UVI627" s="3"/>
      <c r="UVJ627" s="3"/>
      <c r="UVK627" s="3"/>
      <c r="UVL627" s="3"/>
      <c r="UVM627" s="3"/>
      <c r="UVN627" s="3"/>
      <c r="UVO627" s="3"/>
      <c r="UVP627" s="3"/>
      <c r="UVQ627" s="3"/>
      <c r="UVR627" s="3"/>
      <c r="UVS627" s="3"/>
      <c r="UVT627" s="3"/>
      <c r="UVU627" s="3"/>
      <c r="UVV627" s="3"/>
      <c r="UVW627" s="3"/>
      <c r="UVX627" s="3"/>
      <c r="UVY627" s="3"/>
      <c r="UVZ627" s="3"/>
      <c r="UWA627" s="3"/>
      <c r="UWB627" s="3"/>
      <c r="UWC627" s="3"/>
      <c r="UWD627" s="3"/>
      <c r="UWE627" s="3"/>
      <c r="UWF627" s="3"/>
      <c r="UWG627" s="3"/>
      <c r="UWH627" s="3"/>
      <c r="UWI627" s="3"/>
      <c r="UWJ627" s="3"/>
      <c r="UWK627" s="3"/>
      <c r="UWL627" s="3"/>
      <c r="UWM627" s="3"/>
      <c r="UWN627" s="3"/>
      <c r="UWO627" s="3"/>
      <c r="UWP627" s="3"/>
      <c r="UWQ627" s="3"/>
      <c r="UWR627" s="3"/>
      <c r="UWS627" s="3"/>
      <c r="UWT627" s="3"/>
      <c r="UWU627" s="3"/>
      <c r="UWV627" s="3"/>
      <c r="UWW627" s="3"/>
      <c r="UWX627" s="3"/>
      <c r="UWY627" s="3"/>
      <c r="UWZ627" s="3"/>
      <c r="UXA627" s="3"/>
      <c r="UXB627" s="3"/>
      <c r="UXC627" s="3"/>
      <c r="UXD627" s="3"/>
      <c r="UXE627" s="3"/>
      <c r="UXF627" s="3"/>
      <c r="UXG627" s="3"/>
      <c r="UXH627" s="3"/>
      <c r="UXI627" s="3"/>
      <c r="UXJ627" s="3"/>
      <c r="UXK627" s="3"/>
      <c r="UXL627" s="3"/>
      <c r="UXM627" s="3"/>
      <c r="UXN627" s="3"/>
      <c r="UXO627" s="3"/>
      <c r="UXP627" s="3"/>
      <c r="UXQ627" s="3"/>
      <c r="UXR627" s="3"/>
      <c r="UXS627" s="3"/>
      <c r="UXT627" s="3"/>
      <c r="UXU627" s="3"/>
      <c r="UXV627" s="3"/>
      <c r="UXW627" s="3"/>
      <c r="UXX627" s="3"/>
      <c r="UXY627" s="3"/>
      <c r="UXZ627" s="3"/>
      <c r="UYA627" s="3"/>
      <c r="UYB627" s="3"/>
      <c r="UYC627" s="3"/>
      <c r="UYD627" s="3"/>
      <c r="UYE627" s="3"/>
      <c r="UYF627" s="3"/>
      <c r="UYG627" s="3"/>
      <c r="UYH627" s="3"/>
      <c r="UYI627" s="3"/>
      <c r="UYJ627" s="3"/>
      <c r="UYK627" s="3"/>
      <c r="UYL627" s="3"/>
      <c r="UYM627" s="3"/>
      <c r="UYN627" s="3"/>
      <c r="UYO627" s="3"/>
      <c r="UYP627" s="3"/>
      <c r="UYQ627" s="3"/>
      <c r="UYR627" s="3"/>
      <c r="UYS627" s="3"/>
      <c r="UYT627" s="3"/>
      <c r="UYU627" s="3"/>
      <c r="UYV627" s="3"/>
      <c r="UYW627" s="3"/>
      <c r="UYX627" s="3"/>
      <c r="UYY627" s="3"/>
      <c r="UYZ627" s="3"/>
      <c r="UZA627" s="3"/>
      <c r="UZB627" s="3"/>
      <c r="UZC627" s="3"/>
      <c r="UZD627" s="3"/>
      <c r="UZE627" s="3"/>
      <c r="UZF627" s="3"/>
      <c r="UZG627" s="3"/>
      <c r="UZH627" s="3"/>
      <c r="UZI627" s="3"/>
      <c r="UZJ627" s="3"/>
      <c r="UZK627" s="3"/>
      <c r="UZL627" s="3"/>
      <c r="UZM627" s="3"/>
      <c r="UZN627" s="3"/>
      <c r="UZO627" s="3"/>
      <c r="UZP627" s="3"/>
      <c r="UZQ627" s="3"/>
      <c r="UZR627" s="3"/>
      <c r="UZS627" s="3"/>
      <c r="UZT627" s="3"/>
      <c r="UZU627" s="3"/>
      <c r="UZV627" s="3"/>
      <c r="UZW627" s="3"/>
      <c r="UZX627" s="3"/>
      <c r="UZY627" s="3"/>
      <c r="UZZ627" s="3"/>
      <c r="VAA627" s="3"/>
      <c r="VAB627" s="3"/>
      <c r="VAC627" s="3"/>
      <c r="VAD627" s="3"/>
      <c r="VAE627" s="3"/>
      <c r="VAF627" s="3"/>
      <c r="VAG627" s="3"/>
      <c r="VAH627" s="3"/>
      <c r="VAI627" s="3"/>
      <c r="VAJ627" s="3"/>
      <c r="VAK627" s="3"/>
      <c r="VAL627" s="3"/>
      <c r="VAM627" s="3"/>
      <c r="VAN627" s="3"/>
      <c r="VAO627" s="3"/>
      <c r="VAP627" s="3"/>
      <c r="VAQ627" s="3"/>
      <c r="VAR627" s="3"/>
      <c r="VAS627" s="3"/>
      <c r="VAT627" s="3"/>
      <c r="VAU627" s="3"/>
      <c r="VAV627" s="3"/>
      <c r="VAW627" s="3"/>
      <c r="VAX627" s="3"/>
      <c r="VAY627" s="3"/>
      <c r="VAZ627" s="3"/>
      <c r="VBA627" s="3"/>
      <c r="VBB627" s="3"/>
      <c r="VBC627" s="3"/>
      <c r="VBD627" s="3"/>
      <c r="VBE627" s="3"/>
      <c r="VBF627" s="3"/>
      <c r="VBG627" s="3"/>
      <c r="VBH627" s="3"/>
      <c r="VBI627" s="3"/>
      <c r="VBJ627" s="3"/>
      <c r="VBK627" s="3"/>
      <c r="VBL627" s="3"/>
      <c r="VBM627" s="3"/>
      <c r="VBN627" s="3"/>
      <c r="VBO627" s="3"/>
      <c r="VBP627" s="3"/>
      <c r="VBQ627" s="3"/>
      <c r="VBR627" s="3"/>
      <c r="VBS627" s="3"/>
      <c r="VBT627" s="3"/>
      <c r="VBU627" s="3"/>
      <c r="VBV627" s="3"/>
      <c r="VBW627" s="3"/>
      <c r="VBX627" s="3"/>
      <c r="VBY627" s="3"/>
      <c r="VBZ627" s="3"/>
      <c r="VCA627" s="3"/>
      <c r="VCB627" s="3"/>
      <c r="VCC627" s="3"/>
      <c r="VCD627" s="3"/>
      <c r="VCE627" s="3"/>
      <c r="VCF627" s="3"/>
      <c r="VCG627" s="3"/>
      <c r="VCH627" s="3"/>
      <c r="VCI627" s="3"/>
      <c r="VCJ627" s="3"/>
      <c r="VCK627" s="3"/>
      <c r="VCL627" s="3"/>
      <c r="VCM627" s="3"/>
      <c r="VCN627" s="3"/>
      <c r="VCO627" s="3"/>
      <c r="VCP627" s="3"/>
      <c r="VCQ627" s="3"/>
      <c r="VCR627" s="3"/>
      <c r="VCS627" s="3"/>
      <c r="VCT627" s="3"/>
      <c r="VCU627" s="3"/>
      <c r="VCV627" s="3"/>
      <c r="VCW627" s="3"/>
      <c r="VCX627" s="3"/>
      <c r="VCY627" s="3"/>
      <c r="VCZ627" s="3"/>
      <c r="VDA627" s="3"/>
      <c r="VDB627" s="3"/>
      <c r="VDC627" s="3"/>
      <c r="VDD627" s="3"/>
      <c r="VDE627" s="3"/>
      <c r="VDF627" s="3"/>
      <c r="VDG627" s="3"/>
      <c r="VDH627" s="3"/>
      <c r="VDI627" s="3"/>
      <c r="VDJ627" s="3"/>
      <c r="VDK627" s="3"/>
      <c r="VDL627" s="3"/>
      <c r="VDM627" s="3"/>
      <c r="VDN627" s="3"/>
      <c r="VDO627" s="3"/>
      <c r="VDP627" s="3"/>
      <c r="VDQ627" s="3"/>
      <c r="VDR627" s="3"/>
      <c r="VDS627" s="3"/>
      <c r="VDT627" s="3"/>
      <c r="VDU627" s="3"/>
      <c r="VDV627" s="3"/>
      <c r="VDW627" s="3"/>
      <c r="VDX627" s="3"/>
      <c r="VDY627" s="3"/>
      <c r="VDZ627" s="3"/>
      <c r="VEA627" s="3"/>
      <c r="VEB627" s="3"/>
      <c r="VEC627" s="3"/>
      <c r="VED627" s="3"/>
      <c r="VEE627" s="3"/>
      <c r="VEF627" s="3"/>
      <c r="VEG627" s="3"/>
      <c r="VEH627" s="3"/>
      <c r="VEI627" s="3"/>
      <c r="VEJ627" s="3"/>
      <c r="VEK627" s="3"/>
      <c r="VEL627" s="3"/>
      <c r="VEM627" s="3"/>
      <c r="VEN627" s="3"/>
      <c r="VEO627" s="3"/>
      <c r="VEP627" s="3"/>
      <c r="VEQ627" s="3"/>
      <c r="VER627" s="3"/>
      <c r="VES627" s="3"/>
      <c r="VET627" s="3"/>
      <c r="VEU627" s="3"/>
      <c r="VEV627" s="3"/>
      <c r="VEW627" s="3"/>
      <c r="VEX627" s="3"/>
      <c r="VEY627" s="3"/>
      <c r="VEZ627" s="3"/>
      <c r="VFA627" s="3"/>
      <c r="VFB627" s="3"/>
      <c r="VFC627" s="3"/>
      <c r="VFD627" s="3"/>
      <c r="VFE627" s="3"/>
      <c r="VFF627" s="3"/>
      <c r="VFG627" s="3"/>
      <c r="VFH627" s="3"/>
      <c r="VFI627" s="3"/>
      <c r="VFJ627" s="3"/>
      <c r="VFK627" s="3"/>
      <c r="VFL627" s="3"/>
      <c r="VFM627" s="3"/>
      <c r="VFN627" s="3"/>
      <c r="VFO627" s="3"/>
      <c r="VFP627" s="3"/>
      <c r="VFQ627" s="3"/>
      <c r="VFR627" s="3"/>
      <c r="VFS627" s="3"/>
      <c r="VFT627" s="3"/>
      <c r="VFU627" s="3"/>
      <c r="VFV627" s="3"/>
      <c r="VFW627" s="3"/>
      <c r="VFX627" s="3"/>
      <c r="VFY627" s="3"/>
      <c r="VFZ627" s="3"/>
      <c r="VGA627" s="3"/>
      <c r="VGB627" s="3"/>
      <c r="VGC627" s="3"/>
      <c r="VGD627" s="3"/>
      <c r="VGE627" s="3"/>
      <c r="VGF627" s="3"/>
      <c r="VGG627" s="3"/>
      <c r="VGH627" s="3"/>
      <c r="VGI627" s="3"/>
      <c r="VGJ627" s="3"/>
      <c r="VGK627" s="3"/>
      <c r="VGL627" s="3"/>
      <c r="VGM627" s="3"/>
      <c r="VGN627" s="3"/>
      <c r="VGO627" s="3"/>
      <c r="VGP627" s="3"/>
      <c r="VGQ627" s="3"/>
      <c r="VGR627" s="3"/>
      <c r="VGS627" s="3"/>
      <c r="VGT627" s="3"/>
      <c r="VGU627" s="3"/>
      <c r="VGV627" s="3"/>
      <c r="VGW627" s="3"/>
      <c r="VGX627" s="3"/>
      <c r="VGY627" s="3"/>
      <c r="VGZ627" s="3"/>
      <c r="VHA627" s="3"/>
      <c r="VHB627" s="3"/>
      <c r="VHC627" s="3"/>
      <c r="VHD627" s="3"/>
      <c r="VHE627" s="3"/>
      <c r="VHF627" s="3"/>
      <c r="VHG627" s="3"/>
      <c r="VHH627" s="3"/>
      <c r="VHI627" s="3"/>
      <c r="VHJ627" s="3"/>
      <c r="VHK627" s="3"/>
      <c r="VHL627" s="3"/>
      <c r="VHM627" s="3"/>
      <c r="VHN627" s="3"/>
      <c r="VHO627" s="3"/>
      <c r="VHP627" s="3"/>
      <c r="VHQ627" s="3"/>
      <c r="VHR627" s="3"/>
      <c r="VHS627" s="3"/>
      <c r="VHT627" s="3"/>
      <c r="VHU627" s="3"/>
      <c r="VHV627" s="3"/>
      <c r="VHW627" s="3"/>
      <c r="VHX627" s="3"/>
      <c r="VHY627" s="3"/>
      <c r="VHZ627" s="3"/>
      <c r="VIA627" s="3"/>
      <c r="VIB627" s="3"/>
      <c r="VIC627" s="3"/>
      <c r="VID627" s="3"/>
      <c r="VIE627" s="3"/>
      <c r="VIF627" s="3"/>
      <c r="VIG627" s="3"/>
      <c r="VIH627" s="3"/>
      <c r="VII627" s="3"/>
      <c r="VIJ627" s="3"/>
      <c r="VIK627" s="3"/>
      <c r="VIL627" s="3"/>
      <c r="VIM627" s="3"/>
      <c r="VIN627" s="3"/>
      <c r="VIO627" s="3"/>
      <c r="VIP627" s="3"/>
      <c r="VIQ627" s="3"/>
      <c r="VIR627" s="3"/>
      <c r="VIS627" s="3"/>
      <c r="VIT627" s="3"/>
      <c r="VIU627" s="3"/>
      <c r="VIV627" s="3"/>
      <c r="VIW627" s="3"/>
      <c r="VIX627" s="3"/>
      <c r="VIY627" s="3"/>
      <c r="VIZ627" s="3"/>
      <c r="VJA627" s="3"/>
      <c r="VJB627" s="3"/>
      <c r="VJC627" s="3"/>
      <c r="VJD627" s="3"/>
      <c r="VJE627" s="3"/>
      <c r="VJF627" s="3"/>
      <c r="VJG627" s="3"/>
      <c r="VJH627" s="3"/>
      <c r="VJI627" s="3"/>
      <c r="VJJ627" s="3"/>
      <c r="VJK627" s="3"/>
      <c r="VJL627" s="3"/>
      <c r="VJM627" s="3"/>
      <c r="VJN627" s="3"/>
      <c r="VJO627" s="3"/>
      <c r="VJP627" s="3"/>
      <c r="VJQ627" s="3"/>
      <c r="VJR627" s="3"/>
      <c r="VJS627" s="3"/>
      <c r="VJT627" s="3"/>
      <c r="VJU627" s="3"/>
      <c r="VJV627" s="3"/>
      <c r="VJW627" s="3"/>
      <c r="VJX627" s="3"/>
      <c r="VJY627" s="3"/>
      <c r="VJZ627" s="3"/>
      <c r="VKA627" s="3"/>
      <c r="VKB627" s="3"/>
      <c r="VKC627" s="3"/>
      <c r="VKD627" s="3"/>
      <c r="VKE627" s="3"/>
      <c r="VKF627" s="3"/>
      <c r="VKG627" s="3"/>
      <c r="VKH627" s="3"/>
      <c r="VKI627" s="3"/>
      <c r="VKJ627" s="3"/>
      <c r="VKK627" s="3"/>
      <c r="VKL627" s="3"/>
      <c r="VKM627" s="3"/>
      <c r="VKN627" s="3"/>
      <c r="VKO627" s="3"/>
      <c r="VKP627" s="3"/>
      <c r="VKQ627" s="3"/>
      <c r="VKR627" s="3"/>
      <c r="VKS627" s="3"/>
      <c r="VKT627" s="3"/>
      <c r="VKU627" s="3"/>
      <c r="VKV627" s="3"/>
      <c r="VKW627" s="3"/>
      <c r="VKX627" s="3"/>
      <c r="VKY627" s="3"/>
      <c r="VKZ627" s="3"/>
      <c r="VLA627" s="3"/>
      <c r="VLB627" s="3"/>
      <c r="VLC627" s="3"/>
      <c r="VLD627" s="3"/>
      <c r="VLE627" s="3"/>
      <c r="VLF627" s="3"/>
      <c r="VLG627" s="3"/>
      <c r="VLH627" s="3"/>
      <c r="VLI627" s="3"/>
      <c r="VLJ627" s="3"/>
      <c r="VLK627" s="3"/>
      <c r="VLL627" s="3"/>
      <c r="VLM627" s="3"/>
      <c r="VLN627" s="3"/>
      <c r="VLO627" s="3"/>
      <c r="VLP627" s="3"/>
      <c r="VLQ627" s="3"/>
      <c r="VLR627" s="3"/>
      <c r="VLS627" s="3"/>
      <c r="VLT627" s="3"/>
      <c r="VLU627" s="3"/>
      <c r="VLV627" s="3"/>
      <c r="VLW627" s="3"/>
      <c r="VLX627" s="3"/>
      <c r="VLY627" s="3"/>
      <c r="VLZ627" s="3"/>
      <c r="VMA627" s="3"/>
      <c r="VMB627" s="3"/>
      <c r="VMC627" s="3"/>
      <c r="VMD627" s="3"/>
      <c r="VME627" s="3"/>
      <c r="VMF627" s="3"/>
      <c r="VMG627" s="3"/>
      <c r="VMH627" s="3"/>
      <c r="VMI627" s="3"/>
      <c r="VMJ627" s="3"/>
      <c r="VMK627" s="3"/>
      <c r="VML627" s="3"/>
      <c r="VMM627" s="3"/>
      <c r="VMN627" s="3"/>
      <c r="VMO627" s="3"/>
      <c r="VMP627" s="3"/>
      <c r="VMQ627" s="3"/>
      <c r="VMR627" s="3"/>
      <c r="VMS627" s="3"/>
      <c r="VMT627" s="3"/>
      <c r="VMU627" s="3"/>
      <c r="VMV627" s="3"/>
      <c r="VMW627" s="3"/>
      <c r="VMX627" s="3"/>
      <c r="VMY627" s="3"/>
      <c r="VMZ627" s="3"/>
      <c r="VNA627" s="3"/>
      <c r="VNB627" s="3"/>
      <c r="VNC627" s="3"/>
      <c r="VND627" s="3"/>
      <c r="VNE627" s="3"/>
      <c r="VNF627" s="3"/>
      <c r="VNG627" s="3"/>
      <c r="VNH627" s="3"/>
      <c r="VNI627" s="3"/>
      <c r="VNJ627" s="3"/>
      <c r="VNK627" s="3"/>
      <c r="VNL627" s="3"/>
      <c r="VNM627" s="3"/>
      <c r="VNN627" s="3"/>
      <c r="VNO627" s="3"/>
      <c r="VNP627" s="3"/>
      <c r="VNQ627" s="3"/>
      <c r="VNR627" s="3"/>
      <c r="VNS627" s="3"/>
      <c r="VNT627" s="3"/>
      <c r="VNU627" s="3"/>
      <c r="VNV627" s="3"/>
      <c r="VNW627" s="3"/>
      <c r="VNX627" s="3"/>
      <c r="VNY627" s="3"/>
      <c r="VNZ627" s="3"/>
      <c r="VOA627" s="3"/>
      <c r="VOB627" s="3"/>
      <c r="VOC627" s="3"/>
      <c r="VOD627" s="3"/>
      <c r="VOE627" s="3"/>
      <c r="VOF627" s="3"/>
      <c r="VOG627" s="3"/>
      <c r="VOH627" s="3"/>
      <c r="VOI627" s="3"/>
      <c r="VOJ627" s="3"/>
      <c r="VOK627" s="3"/>
      <c r="VOL627" s="3"/>
      <c r="VOM627" s="3"/>
      <c r="VON627" s="3"/>
      <c r="VOO627" s="3"/>
      <c r="VOP627" s="3"/>
      <c r="VOQ627" s="3"/>
      <c r="VOR627" s="3"/>
      <c r="VOS627" s="3"/>
      <c r="VOT627" s="3"/>
      <c r="VOU627" s="3"/>
      <c r="VOV627" s="3"/>
      <c r="VOW627" s="3"/>
      <c r="VOX627" s="3"/>
      <c r="VOY627" s="3"/>
      <c r="VOZ627" s="3"/>
      <c r="VPA627" s="3"/>
      <c r="VPB627" s="3"/>
      <c r="VPC627" s="3"/>
      <c r="VPD627" s="3"/>
      <c r="VPE627" s="3"/>
      <c r="VPF627" s="3"/>
      <c r="VPG627" s="3"/>
      <c r="VPH627" s="3"/>
      <c r="VPI627" s="3"/>
      <c r="VPJ627" s="3"/>
      <c r="VPK627" s="3"/>
      <c r="VPL627" s="3"/>
      <c r="VPM627" s="3"/>
      <c r="VPN627" s="3"/>
      <c r="VPO627" s="3"/>
      <c r="VPP627" s="3"/>
      <c r="VPQ627" s="3"/>
      <c r="VPR627" s="3"/>
      <c r="VPS627" s="3"/>
      <c r="VPT627" s="3"/>
      <c r="VPU627" s="3"/>
      <c r="VPV627" s="3"/>
      <c r="VPW627" s="3"/>
      <c r="VPX627" s="3"/>
      <c r="VPY627" s="3"/>
      <c r="VPZ627" s="3"/>
      <c r="VQA627" s="3"/>
      <c r="VQB627" s="3"/>
      <c r="VQC627" s="3"/>
      <c r="VQD627" s="3"/>
      <c r="VQE627" s="3"/>
      <c r="VQF627" s="3"/>
      <c r="VQG627" s="3"/>
      <c r="VQH627" s="3"/>
      <c r="VQI627" s="3"/>
      <c r="VQJ627" s="3"/>
      <c r="VQK627" s="3"/>
      <c r="VQL627" s="3"/>
      <c r="VQM627" s="3"/>
      <c r="VQN627" s="3"/>
      <c r="VQO627" s="3"/>
      <c r="VQP627" s="3"/>
      <c r="VQQ627" s="3"/>
      <c r="VQR627" s="3"/>
      <c r="VQS627" s="3"/>
      <c r="VQT627" s="3"/>
      <c r="VQU627" s="3"/>
      <c r="VQV627" s="3"/>
      <c r="VQW627" s="3"/>
      <c r="VQX627" s="3"/>
      <c r="VQY627" s="3"/>
      <c r="VQZ627" s="3"/>
      <c r="VRA627" s="3"/>
      <c r="VRB627" s="3"/>
      <c r="VRC627" s="3"/>
      <c r="VRD627" s="3"/>
      <c r="VRE627" s="3"/>
      <c r="VRF627" s="3"/>
      <c r="VRG627" s="3"/>
      <c r="VRH627" s="3"/>
      <c r="VRI627" s="3"/>
      <c r="VRJ627" s="3"/>
      <c r="VRK627" s="3"/>
      <c r="VRL627" s="3"/>
      <c r="VRM627" s="3"/>
      <c r="VRN627" s="3"/>
      <c r="VRO627" s="3"/>
      <c r="VRP627" s="3"/>
      <c r="VRQ627" s="3"/>
      <c r="VRR627" s="3"/>
      <c r="VRS627" s="3"/>
      <c r="VRT627" s="3"/>
      <c r="VRU627" s="3"/>
      <c r="VRV627" s="3"/>
      <c r="VRW627" s="3"/>
      <c r="VRX627" s="3"/>
      <c r="VRY627" s="3"/>
      <c r="VRZ627" s="3"/>
      <c r="VSA627" s="3"/>
      <c r="VSB627" s="3"/>
      <c r="VSC627" s="3"/>
      <c r="VSD627" s="3"/>
      <c r="VSE627" s="3"/>
      <c r="VSF627" s="3"/>
      <c r="VSG627" s="3"/>
      <c r="VSH627" s="3"/>
      <c r="VSI627" s="3"/>
      <c r="VSJ627" s="3"/>
      <c r="VSK627" s="3"/>
      <c r="VSL627" s="3"/>
      <c r="VSM627" s="3"/>
      <c r="VSN627" s="3"/>
      <c r="VSO627" s="3"/>
      <c r="VSP627" s="3"/>
      <c r="VSQ627" s="3"/>
      <c r="VSR627" s="3"/>
      <c r="VSS627" s="3"/>
      <c r="VST627" s="3"/>
      <c r="VSU627" s="3"/>
      <c r="VSV627" s="3"/>
      <c r="VSW627" s="3"/>
      <c r="VSX627" s="3"/>
      <c r="VSY627" s="3"/>
      <c r="VSZ627" s="3"/>
      <c r="VTA627" s="3"/>
      <c r="VTB627" s="3"/>
      <c r="VTC627" s="3"/>
      <c r="VTD627" s="3"/>
      <c r="VTE627" s="3"/>
      <c r="VTF627" s="3"/>
      <c r="VTG627" s="3"/>
      <c r="VTH627" s="3"/>
      <c r="VTI627" s="3"/>
      <c r="VTJ627" s="3"/>
      <c r="VTK627" s="3"/>
      <c r="VTL627" s="3"/>
      <c r="VTM627" s="3"/>
      <c r="VTN627" s="3"/>
      <c r="VTO627" s="3"/>
      <c r="VTP627" s="3"/>
      <c r="VTQ627" s="3"/>
      <c r="VTR627" s="3"/>
      <c r="VTS627" s="3"/>
      <c r="VTT627" s="3"/>
      <c r="VTU627" s="3"/>
      <c r="VTV627" s="3"/>
      <c r="VTW627" s="3"/>
      <c r="VTX627" s="3"/>
      <c r="VTY627" s="3"/>
      <c r="VTZ627" s="3"/>
      <c r="VUA627" s="3"/>
      <c r="VUB627" s="3"/>
      <c r="VUC627" s="3"/>
      <c r="VUD627" s="3"/>
      <c r="VUE627" s="3"/>
      <c r="VUF627" s="3"/>
      <c r="VUG627" s="3"/>
      <c r="VUH627" s="3"/>
      <c r="VUI627" s="3"/>
      <c r="VUJ627" s="3"/>
      <c r="VUK627" s="3"/>
      <c r="VUL627" s="3"/>
      <c r="VUM627" s="3"/>
      <c r="VUN627" s="3"/>
      <c r="VUO627" s="3"/>
      <c r="VUP627" s="3"/>
      <c r="VUQ627" s="3"/>
      <c r="VUR627" s="3"/>
      <c r="VUS627" s="3"/>
      <c r="VUT627" s="3"/>
      <c r="VUU627" s="3"/>
      <c r="VUV627" s="3"/>
      <c r="VUW627" s="3"/>
      <c r="VUX627" s="3"/>
      <c r="VUY627" s="3"/>
      <c r="VUZ627" s="3"/>
      <c r="VVA627" s="3"/>
      <c r="VVB627" s="3"/>
      <c r="VVC627" s="3"/>
      <c r="VVD627" s="3"/>
      <c r="VVE627" s="3"/>
      <c r="VVF627" s="3"/>
      <c r="VVG627" s="3"/>
      <c r="VVH627" s="3"/>
      <c r="VVI627" s="3"/>
      <c r="VVJ627" s="3"/>
      <c r="VVK627" s="3"/>
      <c r="VVL627" s="3"/>
      <c r="VVM627" s="3"/>
      <c r="VVN627" s="3"/>
      <c r="VVO627" s="3"/>
      <c r="VVP627" s="3"/>
      <c r="VVQ627" s="3"/>
      <c r="VVR627" s="3"/>
      <c r="VVS627" s="3"/>
      <c r="VVT627" s="3"/>
      <c r="VVU627" s="3"/>
      <c r="VVV627" s="3"/>
      <c r="VVW627" s="3"/>
      <c r="VVX627" s="3"/>
      <c r="VVY627" s="3"/>
      <c r="VVZ627" s="3"/>
      <c r="VWA627" s="3"/>
      <c r="VWB627" s="3"/>
      <c r="VWC627" s="3"/>
      <c r="VWD627" s="3"/>
      <c r="VWE627" s="3"/>
      <c r="VWF627" s="3"/>
      <c r="VWG627" s="3"/>
      <c r="VWH627" s="3"/>
      <c r="VWI627" s="3"/>
      <c r="VWJ627" s="3"/>
      <c r="VWK627" s="3"/>
      <c r="VWL627" s="3"/>
      <c r="VWM627" s="3"/>
      <c r="VWN627" s="3"/>
      <c r="VWO627" s="3"/>
      <c r="VWP627" s="3"/>
      <c r="VWQ627" s="3"/>
      <c r="VWR627" s="3"/>
      <c r="VWS627" s="3"/>
      <c r="VWT627" s="3"/>
      <c r="VWU627" s="3"/>
      <c r="VWV627" s="3"/>
      <c r="VWW627" s="3"/>
      <c r="VWX627" s="3"/>
      <c r="VWY627" s="3"/>
      <c r="VWZ627" s="3"/>
      <c r="VXA627" s="3"/>
      <c r="VXB627" s="3"/>
      <c r="VXC627" s="3"/>
      <c r="VXD627" s="3"/>
      <c r="VXE627" s="3"/>
      <c r="VXF627" s="3"/>
      <c r="VXG627" s="3"/>
      <c r="VXH627" s="3"/>
      <c r="VXI627" s="3"/>
      <c r="VXJ627" s="3"/>
      <c r="VXK627" s="3"/>
      <c r="VXL627" s="3"/>
      <c r="VXM627" s="3"/>
      <c r="VXN627" s="3"/>
      <c r="VXO627" s="3"/>
      <c r="VXP627" s="3"/>
      <c r="VXQ627" s="3"/>
      <c r="VXR627" s="3"/>
      <c r="VXS627" s="3"/>
      <c r="VXT627" s="3"/>
      <c r="VXU627" s="3"/>
      <c r="VXV627" s="3"/>
      <c r="VXW627" s="3"/>
      <c r="VXX627" s="3"/>
      <c r="VXY627" s="3"/>
      <c r="VXZ627" s="3"/>
      <c r="VYA627" s="3"/>
      <c r="VYB627" s="3"/>
      <c r="VYC627" s="3"/>
      <c r="VYD627" s="3"/>
      <c r="VYE627" s="3"/>
      <c r="VYF627" s="3"/>
      <c r="VYG627" s="3"/>
      <c r="VYH627" s="3"/>
      <c r="VYI627" s="3"/>
      <c r="VYJ627" s="3"/>
      <c r="VYK627" s="3"/>
      <c r="VYL627" s="3"/>
      <c r="VYM627" s="3"/>
      <c r="VYN627" s="3"/>
      <c r="VYO627" s="3"/>
      <c r="VYP627" s="3"/>
      <c r="VYQ627" s="3"/>
      <c r="VYR627" s="3"/>
      <c r="VYS627" s="3"/>
      <c r="VYT627" s="3"/>
      <c r="VYU627" s="3"/>
      <c r="VYV627" s="3"/>
      <c r="VYW627" s="3"/>
      <c r="VYX627" s="3"/>
      <c r="VYY627" s="3"/>
      <c r="VYZ627" s="3"/>
      <c r="VZA627" s="3"/>
      <c r="VZB627" s="3"/>
      <c r="VZC627" s="3"/>
      <c r="VZD627" s="3"/>
      <c r="VZE627" s="3"/>
      <c r="VZF627" s="3"/>
      <c r="VZG627" s="3"/>
      <c r="VZH627" s="3"/>
      <c r="VZI627" s="3"/>
      <c r="VZJ627" s="3"/>
      <c r="VZK627" s="3"/>
      <c r="VZL627" s="3"/>
      <c r="VZM627" s="3"/>
      <c r="VZN627" s="3"/>
      <c r="VZO627" s="3"/>
      <c r="VZP627" s="3"/>
      <c r="VZQ627" s="3"/>
      <c r="VZR627" s="3"/>
      <c r="VZS627" s="3"/>
      <c r="VZT627" s="3"/>
      <c r="VZU627" s="3"/>
      <c r="VZV627" s="3"/>
      <c r="VZW627" s="3"/>
      <c r="VZX627" s="3"/>
      <c r="VZY627" s="3"/>
      <c r="VZZ627" s="3"/>
      <c r="WAA627" s="3"/>
      <c r="WAB627" s="3"/>
      <c r="WAC627" s="3"/>
      <c r="WAD627" s="3"/>
      <c r="WAE627" s="3"/>
      <c r="WAF627" s="3"/>
      <c r="WAG627" s="3"/>
      <c r="WAH627" s="3"/>
      <c r="WAI627" s="3"/>
      <c r="WAJ627" s="3"/>
      <c r="WAK627" s="3"/>
      <c r="WAL627" s="3"/>
      <c r="WAM627" s="3"/>
      <c r="WAN627" s="3"/>
      <c r="WAO627" s="3"/>
      <c r="WAP627" s="3"/>
      <c r="WAQ627" s="3"/>
      <c r="WAR627" s="3"/>
      <c r="WAS627" s="3"/>
      <c r="WAT627" s="3"/>
      <c r="WAU627" s="3"/>
      <c r="WAV627" s="3"/>
      <c r="WAW627" s="3"/>
      <c r="WAX627" s="3"/>
      <c r="WAY627" s="3"/>
      <c r="WAZ627" s="3"/>
      <c r="WBA627" s="3"/>
      <c r="WBB627" s="3"/>
      <c r="WBC627" s="3"/>
      <c r="WBD627" s="3"/>
      <c r="WBE627" s="3"/>
      <c r="WBF627" s="3"/>
      <c r="WBG627" s="3"/>
      <c r="WBH627" s="3"/>
      <c r="WBI627" s="3"/>
      <c r="WBJ627" s="3"/>
      <c r="WBK627" s="3"/>
      <c r="WBL627" s="3"/>
      <c r="WBM627" s="3"/>
      <c r="WBN627" s="3"/>
      <c r="WBO627" s="3"/>
      <c r="WBP627" s="3"/>
      <c r="WBQ627" s="3"/>
      <c r="WBR627" s="3"/>
      <c r="WBS627" s="3"/>
      <c r="WBT627" s="3"/>
      <c r="WBU627" s="3"/>
      <c r="WBV627" s="3"/>
      <c r="WBW627" s="3"/>
      <c r="WBX627" s="3"/>
      <c r="WBY627" s="3"/>
      <c r="WBZ627" s="3"/>
      <c r="WCA627" s="3"/>
      <c r="WCB627" s="3"/>
      <c r="WCC627" s="3"/>
      <c r="WCD627" s="3"/>
      <c r="WCE627" s="3"/>
      <c r="WCF627" s="3"/>
      <c r="WCG627" s="3"/>
      <c r="WCH627" s="3"/>
      <c r="WCI627" s="3"/>
      <c r="WCJ627" s="3"/>
      <c r="WCK627" s="3"/>
      <c r="WCL627" s="3"/>
      <c r="WCM627" s="3"/>
      <c r="WCN627" s="3"/>
      <c r="WCO627" s="3"/>
      <c r="WCP627" s="3"/>
      <c r="WCQ627" s="3"/>
      <c r="WCR627" s="3"/>
      <c r="WCS627" s="3"/>
      <c r="WCT627" s="3"/>
      <c r="WCU627" s="3"/>
      <c r="WCV627" s="3"/>
      <c r="WCW627" s="3"/>
      <c r="WCX627" s="3"/>
      <c r="WCY627" s="3"/>
      <c r="WCZ627" s="3"/>
      <c r="WDA627" s="3"/>
      <c r="WDB627" s="3"/>
      <c r="WDC627" s="3"/>
      <c r="WDD627" s="3"/>
      <c r="WDE627" s="3"/>
      <c r="WDF627" s="3"/>
      <c r="WDG627" s="3"/>
      <c r="WDH627" s="3"/>
      <c r="WDI627" s="3"/>
      <c r="WDJ627" s="3"/>
      <c r="WDK627" s="3"/>
      <c r="WDL627" s="3"/>
      <c r="WDM627" s="3"/>
      <c r="WDN627" s="3"/>
      <c r="WDO627" s="3"/>
      <c r="WDP627" s="3"/>
      <c r="WDQ627" s="3"/>
      <c r="WDR627" s="3"/>
      <c r="WDS627" s="3"/>
      <c r="WDT627" s="3"/>
      <c r="WDU627" s="3"/>
      <c r="WDV627" s="3"/>
      <c r="WDW627" s="3"/>
      <c r="WDX627" s="3"/>
      <c r="WDY627" s="3"/>
      <c r="WDZ627" s="3"/>
      <c r="WEA627" s="3"/>
      <c r="WEB627" s="3"/>
      <c r="WEC627" s="3"/>
      <c r="WED627" s="3"/>
      <c r="WEE627" s="3"/>
      <c r="WEF627" s="3"/>
      <c r="WEG627" s="3"/>
      <c r="WEH627" s="3"/>
      <c r="WEI627" s="3"/>
      <c r="WEJ627" s="3"/>
      <c r="WEK627" s="3"/>
      <c r="WEL627" s="3"/>
      <c r="WEM627" s="3"/>
      <c r="WEN627" s="3"/>
      <c r="WEO627" s="3"/>
      <c r="WEP627" s="3"/>
      <c r="WEQ627" s="3"/>
      <c r="WER627" s="3"/>
      <c r="WES627" s="3"/>
      <c r="WET627" s="3"/>
      <c r="WEU627" s="3"/>
      <c r="WEV627" s="3"/>
      <c r="WEW627" s="3"/>
      <c r="WEX627" s="3"/>
      <c r="WEY627" s="3"/>
      <c r="WEZ627" s="3"/>
      <c r="WFA627" s="3"/>
      <c r="WFB627" s="3"/>
      <c r="WFC627" s="3"/>
      <c r="WFD627" s="3"/>
      <c r="WFE627" s="3"/>
      <c r="WFF627" s="3"/>
      <c r="WFG627" s="3"/>
      <c r="WFH627" s="3"/>
      <c r="WFI627" s="3"/>
      <c r="WFJ627" s="3"/>
      <c r="WFK627" s="3"/>
      <c r="WFL627" s="3"/>
      <c r="WFM627" s="3"/>
      <c r="WFN627" s="3"/>
      <c r="WFO627" s="3"/>
      <c r="WFP627" s="3"/>
      <c r="WFQ627" s="3"/>
      <c r="WFR627" s="3"/>
      <c r="WFS627" s="3"/>
      <c r="WFT627" s="3"/>
      <c r="WFU627" s="3"/>
      <c r="WFV627" s="3"/>
      <c r="WFW627" s="3"/>
      <c r="WFX627" s="3"/>
      <c r="WFY627" s="3"/>
      <c r="WFZ627" s="3"/>
      <c r="WGA627" s="3"/>
      <c r="WGB627" s="3"/>
      <c r="WGC627" s="3"/>
      <c r="WGD627" s="3"/>
      <c r="WGE627" s="3"/>
      <c r="WGF627" s="3"/>
      <c r="WGG627" s="3"/>
      <c r="WGH627" s="3"/>
      <c r="WGI627" s="3"/>
      <c r="WGJ627" s="3"/>
      <c r="WGK627" s="3"/>
      <c r="WGL627" s="3"/>
      <c r="WGM627" s="3"/>
      <c r="WGN627" s="3"/>
      <c r="WGO627" s="3"/>
      <c r="WGP627" s="3"/>
      <c r="WGQ627" s="3"/>
      <c r="WGR627" s="3"/>
      <c r="WGS627" s="3"/>
      <c r="WGT627" s="3"/>
      <c r="WGU627" s="3"/>
      <c r="WGV627" s="3"/>
      <c r="WGW627" s="3"/>
      <c r="WGX627" s="3"/>
      <c r="WGY627" s="3"/>
      <c r="WGZ627" s="3"/>
      <c r="WHA627" s="3"/>
      <c r="WHB627" s="3"/>
      <c r="WHC627" s="3"/>
      <c r="WHD627" s="3"/>
      <c r="WHE627" s="3"/>
      <c r="WHF627" s="3"/>
      <c r="WHG627" s="3"/>
      <c r="WHH627" s="3"/>
      <c r="WHI627" s="3"/>
      <c r="WHJ627" s="3"/>
      <c r="WHK627" s="3"/>
      <c r="WHL627" s="3"/>
      <c r="WHM627" s="3"/>
      <c r="WHN627" s="3"/>
      <c r="WHO627" s="3"/>
      <c r="WHP627" s="3"/>
      <c r="WHQ627" s="3"/>
      <c r="WHR627" s="3"/>
      <c r="WHS627" s="3"/>
      <c r="WHT627" s="3"/>
      <c r="WHU627" s="3"/>
      <c r="WHV627" s="3"/>
      <c r="WHW627" s="3"/>
      <c r="WHX627" s="3"/>
      <c r="WHY627" s="3"/>
      <c r="WHZ627" s="3"/>
      <c r="WIA627" s="3"/>
      <c r="WIB627" s="3"/>
      <c r="WIC627" s="3"/>
      <c r="WID627" s="3"/>
      <c r="WIE627" s="3"/>
      <c r="WIF627" s="3"/>
      <c r="WIG627" s="3"/>
      <c r="WIH627" s="3"/>
      <c r="WII627" s="3"/>
      <c r="WIJ627" s="3"/>
      <c r="WIK627" s="3"/>
      <c r="WIL627" s="3"/>
      <c r="WIM627" s="3"/>
      <c r="WIN627" s="3"/>
      <c r="WIO627" s="3"/>
      <c r="WIP627" s="3"/>
      <c r="WIQ627" s="3"/>
      <c r="WIR627" s="3"/>
      <c r="WIS627" s="3"/>
      <c r="WIT627" s="3"/>
      <c r="WIU627" s="3"/>
      <c r="WIV627" s="3"/>
      <c r="WIW627" s="3"/>
      <c r="WIX627" s="3"/>
      <c r="WIY627" s="3"/>
      <c r="WIZ627" s="3"/>
      <c r="WJA627" s="3"/>
      <c r="WJB627" s="3"/>
      <c r="WJC627" s="3"/>
      <c r="WJD627" s="3"/>
      <c r="WJE627" s="3"/>
      <c r="WJF627" s="3"/>
      <c r="WJG627" s="3"/>
      <c r="WJH627" s="3"/>
      <c r="WJI627" s="3"/>
      <c r="WJJ627" s="3"/>
      <c r="WJK627" s="3"/>
      <c r="WJL627" s="3"/>
      <c r="WJM627" s="3"/>
      <c r="WJN627" s="3"/>
      <c r="WJO627" s="3"/>
      <c r="WJP627" s="3"/>
      <c r="WJQ627" s="3"/>
      <c r="WJR627" s="3"/>
      <c r="WJS627" s="3"/>
      <c r="WJT627" s="3"/>
      <c r="WJU627" s="3"/>
      <c r="WJV627" s="3"/>
      <c r="WJW627" s="3"/>
      <c r="WJX627" s="3"/>
      <c r="WJY627" s="3"/>
      <c r="WJZ627" s="3"/>
      <c r="WKA627" s="3"/>
      <c r="WKB627" s="3"/>
      <c r="WKC627" s="3"/>
      <c r="WKD627" s="3"/>
      <c r="WKE627" s="3"/>
      <c r="WKF627" s="3"/>
      <c r="WKG627" s="3"/>
      <c r="WKH627" s="3"/>
      <c r="WKI627" s="3"/>
      <c r="WKJ627" s="3"/>
      <c r="WKK627" s="3"/>
      <c r="WKL627" s="3"/>
      <c r="WKM627" s="3"/>
      <c r="WKN627" s="3"/>
      <c r="WKO627" s="3"/>
      <c r="WKP627" s="3"/>
      <c r="WKQ627" s="3"/>
      <c r="WKR627" s="3"/>
      <c r="WKS627" s="3"/>
      <c r="WKT627" s="3"/>
      <c r="WKU627" s="3"/>
      <c r="WKV627" s="3"/>
      <c r="WKW627" s="3"/>
      <c r="WKX627" s="3"/>
      <c r="WKY627" s="3"/>
      <c r="WKZ627" s="3"/>
      <c r="WLA627" s="3"/>
      <c r="WLB627" s="3"/>
      <c r="WLC627" s="3"/>
      <c r="WLD627" s="3"/>
      <c r="WLE627" s="3"/>
      <c r="WLF627" s="3"/>
      <c r="WLG627" s="3"/>
      <c r="WLH627" s="3"/>
      <c r="WLI627" s="3"/>
      <c r="WLJ627" s="3"/>
      <c r="WLK627" s="3"/>
      <c r="WLL627" s="3"/>
      <c r="WLM627" s="3"/>
      <c r="WLN627" s="3"/>
      <c r="WLO627" s="3"/>
      <c r="WLP627" s="3"/>
      <c r="WLQ627" s="3"/>
      <c r="WLR627" s="3"/>
      <c r="WLS627" s="3"/>
      <c r="WLT627" s="3"/>
      <c r="WLU627" s="3"/>
      <c r="WLV627" s="3"/>
      <c r="WLW627" s="3"/>
      <c r="WLX627" s="3"/>
      <c r="WLY627" s="3"/>
      <c r="WLZ627" s="3"/>
      <c r="WMA627" s="3"/>
      <c r="WMB627" s="3"/>
      <c r="WMC627" s="3"/>
      <c r="WMD627" s="3"/>
      <c r="WME627" s="3"/>
      <c r="WMF627" s="3"/>
      <c r="WMG627" s="3"/>
      <c r="WMH627" s="3"/>
      <c r="WMI627" s="3"/>
      <c r="WMJ627" s="3"/>
      <c r="WMK627" s="3"/>
      <c r="WML627" s="3"/>
      <c r="WMM627" s="3"/>
      <c r="WMN627" s="3"/>
      <c r="WMO627" s="3"/>
      <c r="WMP627" s="3"/>
      <c r="WMQ627" s="3"/>
      <c r="WMR627" s="3"/>
      <c r="WMS627" s="3"/>
      <c r="WMT627" s="3"/>
      <c r="WMU627" s="3"/>
      <c r="WMV627" s="3"/>
      <c r="WMW627" s="3"/>
      <c r="WMX627" s="3"/>
      <c r="WMY627" s="3"/>
      <c r="WMZ627" s="3"/>
      <c r="WNA627" s="3"/>
      <c r="WNB627" s="3"/>
      <c r="WNC627" s="3"/>
      <c r="WND627" s="3"/>
      <c r="WNE627" s="3"/>
      <c r="WNF627" s="3"/>
      <c r="WNG627" s="3"/>
      <c r="WNH627" s="3"/>
      <c r="WNI627" s="3"/>
      <c r="WNJ627" s="3"/>
      <c r="WNK627" s="3"/>
      <c r="WNL627" s="3"/>
      <c r="WNM627" s="3"/>
      <c r="WNN627" s="3"/>
      <c r="WNO627" s="3"/>
      <c r="WNP627" s="3"/>
      <c r="WNQ627" s="3"/>
      <c r="WNR627" s="3"/>
      <c r="WNS627" s="3"/>
      <c r="WNT627" s="3"/>
      <c r="WNU627" s="3"/>
      <c r="WNV627" s="3"/>
      <c r="WNW627" s="3"/>
      <c r="WNX627" s="3"/>
      <c r="WNY627" s="3"/>
      <c r="WNZ627" s="3"/>
      <c r="WOA627" s="3"/>
      <c r="WOB627" s="3"/>
      <c r="WOC627" s="3"/>
      <c r="WOD627" s="3"/>
      <c r="WOE627" s="3"/>
      <c r="WOF627" s="3"/>
      <c r="WOG627" s="3"/>
      <c r="WOH627" s="3"/>
      <c r="WOI627" s="3"/>
      <c r="WOJ627" s="3"/>
      <c r="WOK627" s="3"/>
      <c r="WOL627" s="3"/>
      <c r="WOM627" s="3"/>
      <c r="WON627" s="3"/>
      <c r="WOO627" s="3"/>
      <c r="WOP627" s="3"/>
      <c r="WOQ627" s="3"/>
      <c r="WOR627" s="3"/>
      <c r="WOS627" s="3"/>
      <c r="WOT627" s="3"/>
      <c r="WOU627" s="3"/>
      <c r="WOV627" s="3"/>
      <c r="WOW627" s="3"/>
      <c r="WOX627" s="3"/>
      <c r="WOY627" s="3"/>
      <c r="WOZ627" s="3"/>
      <c r="WPA627" s="3"/>
      <c r="WPB627" s="3"/>
      <c r="WPC627" s="3"/>
      <c r="WPD627" s="3"/>
      <c r="WPE627" s="3"/>
      <c r="WPF627" s="3"/>
      <c r="WPG627" s="3"/>
      <c r="WPH627" s="3"/>
      <c r="WPI627" s="3"/>
      <c r="WPJ627" s="3"/>
      <c r="WPK627" s="3"/>
      <c r="WPL627" s="3"/>
      <c r="WPM627" s="3"/>
      <c r="WPN627" s="3"/>
      <c r="WPO627" s="3"/>
      <c r="WPP627" s="3"/>
      <c r="WPQ627" s="3"/>
      <c r="WPR627" s="3"/>
      <c r="WPS627" s="3"/>
      <c r="WPT627" s="3"/>
      <c r="WPU627" s="3"/>
      <c r="WPV627" s="3"/>
      <c r="WPW627" s="3"/>
      <c r="WPX627" s="3"/>
      <c r="WPY627" s="3"/>
      <c r="WPZ627" s="3"/>
      <c r="WQA627" s="3"/>
      <c r="WQB627" s="3"/>
      <c r="WQC627" s="3"/>
      <c r="WQD627" s="3"/>
      <c r="WQE627" s="3"/>
      <c r="WQF627" s="3"/>
      <c r="WQG627" s="3"/>
      <c r="WQH627" s="3"/>
      <c r="WQI627" s="3"/>
      <c r="WQJ627" s="3"/>
      <c r="WQK627" s="3"/>
      <c r="WQL627" s="3"/>
      <c r="WQM627" s="3"/>
      <c r="WQN627" s="3"/>
      <c r="WQO627" s="3"/>
      <c r="WQP627" s="3"/>
      <c r="WQQ627" s="3"/>
      <c r="WQR627" s="3"/>
      <c r="WQS627" s="3"/>
      <c r="WQT627" s="3"/>
      <c r="WQU627" s="3"/>
      <c r="WQV627" s="3"/>
      <c r="WQW627" s="3"/>
      <c r="WQX627" s="3"/>
      <c r="WQY627" s="3"/>
      <c r="WQZ627" s="3"/>
      <c r="WRA627" s="3"/>
      <c r="WRB627" s="3"/>
      <c r="WRC627" s="3"/>
      <c r="WRD627" s="3"/>
      <c r="WRE627" s="3"/>
      <c r="WRF627" s="3"/>
      <c r="WRG627" s="3"/>
      <c r="WRH627" s="3"/>
      <c r="WRI627" s="3"/>
      <c r="WRJ627" s="3"/>
      <c r="WRK627" s="3"/>
      <c r="WRL627" s="3"/>
      <c r="WRM627" s="3"/>
      <c r="WRN627" s="3"/>
      <c r="WRO627" s="3"/>
      <c r="WRP627" s="3"/>
      <c r="WRQ627" s="3"/>
      <c r="WRR627" s="3"/>
      <c r="WRS627" s="3"/>
      <c r="WRT627" s="3"/>
      <c r="WRU627" s="3"/>
      <c r="WRV627" s="3"/>
      <c r="WRW627" s="3"/>
      <c r="WRX627" s="3"/>
      <c r="WRY627" s="3"/>
      <c r="WRZ627" s="3"/>
      <c r="WSA627" s="3"/>
      <c r="WSB627" s="3"/>
      <c r="WSC627" s="3"/>
      <c r="WSD627" s="3"/>
      <c r="WSE627" s="3"/>
      <c r="WSF627" s="3"/>
      <c r="WSG627" s="3"/>
      <c r="WSH627" s="3"/>
      <c r="WSI627" s="3"/>
      <c r="WSJ627" s="3"/>
      <c r="WSK627" s="3"/>
      <c r="WSL627" s="3"/>
      <c r="WSM627" s="3"/>
      <c r="WSN627" s="3"/>
      <c r="WSO627" s="3"/>
      <c r="WSP627" s="3"/>
      <c r="WSQ627" s="3"/>
      <c r="WSR627" s="3"/>
      <c r="WSS627" s="3"/>
      <c r="WST627" s="3"/>
      <c r="WSU627" s="3"/>
      <c r="WSV627" s="3"/>
      <c r="WSW627" s="3"/>
      <c r="WSX627" s="3"/>
      <c r="WSY627" s="3"/>
      <c r="WSZ627" s="3"/>
      <c r="WTA627" s="3"/>
      <c r="WTB627" s="3"/>
      <c r="WTC627" s="3"/>
      <c r="WTD627" s="3"/>
      <c r="WTE627" s="3"/>
      <c r="WTF627" s="3"/>
      <c r="WTG627" s="3"/>
      <c r="WTH627" s="3"/>
      <c r="WTI627" s="3"/>
      <c r="WTJ627" s="3"/>
      <c r="WTK627" s="3"/>
      <c r="WTL627" s="3"/>
      <c r="WTM627" s="3"/>
      <c r="WTN627" s="3"/>
      <c r="WTO627" s="3"/>
      <c r="WTP627" s="3"/>
      <c r="WTQ627" s="3"/>
      <c r="WTR627" s="3"/>
      <c r="WTS627" s="3"/>
      <c r="WTT627" s="3"/>
      <c r="WTU627" s="3"/>
      <c r="WTV627" s="3"/>
      <c r="WTW627" s="3"/>
      <c r="WTX627" s="3"/>
      <c r="WTY627" s="3"/>
      <c r="WTZ627" s="3"/>
      <c r="WUA627" s="3"/>
      <c r="WUB627" s="3"/>
      <c r="WUC627" s="3"/>
      <c r="WUD627" s="3"/>
      <c r="WUE627" s="3"/>
      <c r="WUF627" s="3"/>
      <c r="WUG627" s="3"/>
      <c r="WUH627" s="3"/>
      <c r="WUI627" s="3"/>
      <c r="WUJ627" s="3"/>
      <c r="WUK627" s="3"/>
      <c r="WUL627" s="3"/>
      <c r="WUM627" s="3"/>
      <c r="WUN627" s="3"/>
      <c r="WUO627" s="3"/>
      <c r="WUP627" s="3"/>
      <c r="WUQ627" s="3"/>
      <c r="WUR627" s="3"/>
      <c r="WUS627" s="3"/>
      <c r="WUT627" s="3"/>
      <c r="WUU627" s="3"/>
      <c r="WUV627" s="3"/>
      <c r="WUW627" s="3"/>
      <c r="WUX627" s="3"/>
      <c r="WUY627" s="3"/>
      <c r="WUZ627" s="3"/>
      <c r="WVA627" s="3"/>
      <c r="WVB627" s="3"/>
      <c r="WVC627" s="3"/>
      <c r="WVD627" s="3"/>
      <c r="WVE627" s="3"/>
      <c r="WVF627" s="3"/>
      <c r="WVG627" s="3"/>
      <c r="WVH627" s="3"/>
      <c r="WVI627" s="3"/>
      <c r="WVJ627" s="3"/>
      <c r="WVK627" s="3"/>
      <c r="WVL627" s="3"/>
      <c r="WVM627" s="3"/>
      <c r="WVN627" s="3"/>
      <c r="WVO627" s="3"/>
      <c r="WVP627" s="3"/>
      <c r="WVQ627" s="3"/>
      <c r="WVR627" s="3"/>
      <c r="WVS627" s="3"/>
      <c r="WVT627" s="3"/>
      <c r="WVU627" s="3"/>
      <c r="WVV627" s="3"/>
      <c r="WVW627" s="3"/>
      <c r="WVX627" s="3"/>
      <c r="WVY627" s="3"/>
      <c r="WVZ627" s="3"/>
      <c r="WWA627" s="3"/>
      <c r="WWB627" s="3"/>
      <c r="WWC627" s="3"/>
      <c r="WWD627" s="3"/>
      <c r="WWE627" s="3"/>
      <c r="WWF627" s="3"/>
      <c r="WWG627" s="3"/>
      <c r="WWH627" s="3"/>
      <c r="WWI627" s="3"/>
      <c r="WWJ627" s="3"/>
      <c r="WWK627" s="3"/>
      <c r="WWL627" s="3"/>
      <c r="WWM627" s="3"/>
      <c r="WWN627" s="3"/>
      <c r="WWO627" s="3"/>
      <c r="WWP627" s="3"/>
      <c r="WWQ627" s="3"/>
      <c r="WWR627" s="3"/>
      <c r="WWS627" s="3"/>
      <c r="WWT627" s="3"/>
      <c r="WWU627" s="3"/>
      <c r="WWV627" s="3"/>
      <c r="WWW627" s="3"/>
      <c r="WWX627" s="3"/>
      <c r="WWY627" s="3"/>
      <c r="WWZ627" s="3"/>
      <c r="WXA627" s="3"/>
      <c r="WXB627" s="3"/>
      <c r="WXC627" s="3"/>
      <c r="WXD627" s="3"/>
      <c r="WXE627" s="3"/>
      <c r="WXF627" s="3"/>
      <c r="WXG627" s="3"/>
      <c r="WXH627" s="3"/>
      <c r="WXI627" s="3"/>
      <c r="WXJ627" s="3"/>
      <c r="WXK627" s="3"/>
      <c r="WXL627" s="3"/>
      <c r="WXM627" s="3"/>
      <c r="WXN627" s="3"/>
      <c r="WXO627" s="3"/>
      <c r="WXP627" s="3"/>
      <c r="WXQ627" s="3"/>
      <c r="WXR627" s="3"/>
      <c r="WXS627" s="3"/>
      <c r="WXT627" s="3"/>
      <c r="WXU627" s="3"/>
      <c r="WXV627" s="3"/>
      <c r="WXW627" s="3"/>
      <c r="WXX627" s="3"/>
      <c r="WXY627" s="3"/>
      <c r="WXZ627" s="3"/>
      <c r="WYA627" s="3"/>
      <c r="WYB627" s="3"/>
      <c r="WYC627" s="3"/>
      <c r="WYD627" s="3"/>
      <c r="WYE627" s="3"/>
      <c r="WYF627" s="3"/>
      <c r="WYG627" s="3"/>
      <c r="WYH627" s="3"/>
      <c r="WYI627" s="3"/>
      <c r="WYJ627" s="3"/>
      <c r="WYK627" s="3"/>
      <c r="WYL627" s="3"/>
      <c r="WYM627" s="3"/>
      <c r="WYN627" s="3"/>
      <c r="WYO627" s="3"/>
      <c r="WYP627" s="3"/>
      <c r="WYQ627" s="3"/>
      <c r="WYR627" s="3"/>
      <c r="WYS627" s="3"/>
      <c r="WYT627" s="3"/>
      <c r="WYU627" s="3"/>
      <c r="WYV627" s="3"/>
      <c r="WYW627" s="3"/>
      <c r="WYX627" s="3"/>
      <c r="WYY627" s="3"/>
      <c r="WYZ627" s="3"/>
      <c r="WZA627" s="3"/>
      <c r="WZB627" s="3"/>
      <c r="WZC627" s="3"/>
      <c r="WZD627" s="3"/>
      <c r="WZE627" s="3"/>
      <c r="WZF627" s="3"/>
      <c r="WZG627" s="3"/>
      <c r="WZH627" s="3"/>
      <c r="WZI627" s="3"/>
      <c r="WZJ627" s="3"/>
      <c r="WZK627" s="3"/>
      <c r="WZL627" s="3"/>
      <c r="WZM627" s="3"/>
      <c r="WZN627" s="3"/>
      <c r="WZO627" s="3"/>
      <c r="WZP627" s="3"/>
      <c r="WZQ627" s="3"/>
      <c r="WZR627" s="3"/>
      <c r="WZS627" s="3"/>
      <c r="WZT627" s="3"/>
      <c r="WZU627" s="3"/>
      <c r="WZV627" s="3"/>
      <c r="WZW627" s="3"/>
      <c r="WZX627" s="3"/>
      <c r="WZY627" s="3"/>
      <c r="WZZ627" s="3"/>
      <c r="XAA627" s="3"/>
      <c r="XAB627" s="3"/>
      <c r="XAC627" s="3"/>
      <c r="XAD627" s="3"/>
      <c r="XAE627" s="3"/>
      <c r="XAF627" s="3"/>
      <c r="XAG627" s="3"/>
      <c r="XAH627" s="3"/>
      <c r="XAI627" s="3"/>
      <c r="XAJ627" s="3"/>
      <c r="XAK627" s="3"/>
      <c r="XAL627" s="3"/>
      <c r="XAM627" s="3"/>
      <c r="XAN627" s="3"/>
      <c r="XAO627" s="3"/>
      <c r="XAP627" s="3"/>
      <c r="XAQ627" s="3"/>
      <c r="XAR627" s="3"/>
      <c r="XAS627" s="3"/>
      <c r="XAT627" s="3"/>
      <c r="XAU627" s="3"/>
      <c r="XAV627" s="3"/>
      <c r="XAW627" s="3"/>
      <c r="XAX627" s="3"/>
      <c r="XAY627" s="3"/>
      <c r="XAZ627" s="3"/>
      <c r="XBA627" s="3"/>
      <c r="XBB627" s="3"/>
      <c r="XBC627" s="3"/>
      <c r="XBD627" s="3"/>
      <c r="XBE627" s="3"/>
      <c r="XBF627" s="3"/>
      <c r="XBG627" s="3"/>
      <c r="XBH627" s="3"/>
      <c r="XBI627" s="3"/>
      <c r="XBJ627" s="3"/>
      <c r="XBK627" s="3"/>
      <c r="XBL627" s="3"/>
      <c r="XBM627" s="3"/>
      <c r="XBN627" s="3"/>
      <c r="XBO627" s="3"/>
      <c r="XBP627" s="3"/>
      <c r="XBQ627" s="3"/>
      <c r="XBR627" s="3"/>
      <c r="XBS627" s="3"/>
      <c r="XBT627" s="3"/>
      <c r="XBU627" s="3"/>
      <c r="XBV627" s="3"/>
      <c r="XBW627" s="3"/>
      <c r="XBX627" s="3"/>
      <c r="XBY627" s="3"/>
      <c r="XBZ627" s="3"/>
      <c r="XCA627" s="3"/>
      <c r="XCB627" s="3"/>
      <c r="XCC627" s="3"/>
      <c r="XCD627" s="3"/>
      <c r="XCE627" s="3"/>
      <c r="XCF627" s="3"/>
      <c r="XCG627" s="3"/>
      <c r="XCH627" s="3"/>
      <c r="XCI627" s="3"/>
      <c r="XCJ627" s="3"/>
      <c r="XCK627" s="3"/>
      <c r="XCL627" s="3"/>
      <c r="XCM627" s="3"/>
      <c r="XCN627" s="3"/>
      <c r="XCO627" s="3"/>
      <c r="XCP627" s="3"/>
      <c r="XCQ627" s="3"/>
      <c r="XCR627" s="3"/>
      <c r="XCS627" s="3"/>
      <c r="XCT627" s="3"/>
      <c r="XCU627" s="3"/>
      <c r="XCV627" s="3"/>
      <c r="XCW627" s="3"/>
      <c r="XCX627" s="3"/>
      <c r="XCY627" s="3"/>
      <c r="XCZ627" s="3"/>
      <c r="XDA627" s="3"/>
      <c r="XDB627" s="3"/>
      <c r="XDC627" s="3"/>
      <c r="XDD627" s="3"/>
      <c r="XDE627" s="3"/>
      <c r="XDF627" s="3"/>
      <c r="XDG627" s="3"/>
      <c r="XDH627" s="3"/>
      <c r="XDI627" s="3"/>
      <c r="XDJ627" s="3"/>
      <c r="XDK627" s="3"/>
      <c r="XDL627" s="3"/>
      <c r="XDM627" s="3"/>
      <c r="XDN627" s="3"/>
      <c r="XDO627" s="3"/>
      <c r="XDP627" s="3"/>
      <c r="XDQ627" s="3"/>
      <c r="XDR627" s="3"/>
      <c r="XDS627" s="3"/>
      <c r="XDT627" s="3"/>
      <c r="XDU627" s="3"/>
      <c r="XDV627" s="3"/>
      <c r="XDW627" s="3"/>
      <c r="XDX627" s="3"/>
      <c r="XDY627" s="3"/>
      <c r="XDZ627" s="3"/>
      <c r="XEA627" s="3"/>
      <c r="XEB627" s="3"/>
      <c r="XEC627" s="3"/>
      <c r="XED627" s="3"/>
      <c r="XEE627" s="3"/>
      <c r="XEF627" s="3"/>
      <c r="XEG627" s="3"/>
      <c r="XEH627" s="3"/>
      <c r="XEI627" s="3"/>
      <c r="XEJ627" s="3"/>
      <c r="XEK627" s="3"/>
      <c r="XEL627" s="3"/>
      <c r="XEM627" s="3"/>
    </row>
    <row r="628" s="2" customFormat="1" ht="33.75" spans="1:16367">
      <c r="A628" s="4">
        <v>627</v>
      </c>
      <c r="B628" s="7" t="s">
        <v>86</v>
      </c>
      <c r="C628" s="10" t="s">
        <v>1464</v>
      </c>
      <c r="D628" s="10" t="s">
        <v>1465</v>
      </c>
      <c r="E628" s="10" t="s">
        <v>1466</v>
      </c>
      <c r="F628" s="10" t="s">
        <v>1467</v>
      </c>
      <c r="G628" s="10" t="s">
        <v>1468</v>
      </c>
      <c r="H628" s="10"/>
      <c r="I628" s="3" t="s">
        <v>398</v>
      </c>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3"/>
      <c r="JV628" s="3"/>
      <c r="JW628" s="3"/>
      <c r="JX628" s="3"/>
      <c r="JY628" s="3"/>
      <c r="JZ628" s="3"/>
      <c r="KA628" s="3"/>
      <c r="KB628" s="3"/>
      <c r="KC628" s="3"/>
      <c r="KD628" s="3"/>
      <c r="KE628" s="3"/>
      <c r="KF628" s="3"/>
      <c r="KG628" s="3"/>
      <c r="KH628" s="3"/>
      <c r="KI628" s="3"/>
      <c r="KJ628" s="3"/>
      <c r="KK628" s="3"/>
      <c r="KL628" s="3"/>
      <c r="KM628" s="3"/>
      <c r="KN628" s="3"/>
      <c r="KO628" s="3"/>
      <c r="KP628" s="3"/>
      <c r="KQ628" s="3"/>
      <c r="KR628" s="3"/>
      <c r="KS628" s="3"/>
      <c r="KT628" s="3"/>
      <c r="KU628" s="3"/>
      <c r="KV628" s="3"/>
      <c r="KW628" s="3"/>
      <c r="KX628" s="3"/>
      <c r="KY628" s="3"/>
      <c r="KZ628" s="3"/>
      <c r="LA628" s="3"/>
      <c r="LB628" s="3"/>
      <c r="LC628" s="3"/>
      <c r="LD628" s="3"/>
      <c r="LE628" s="3"/>
      <c r="LF628" s="3"/>
      <c r="LG628" s="3"/>
      <c r="LH628" s="3"/>
      <c r="LI628" s="3"/>
      <c r="LJ628" s="3"/>
      <c r="LK628" s="3"/>
      <c r="LL628" s="3"/>
      <c r="LM628" s="3"/>
      <c r="LN628" s="3"/>
      <c r="LO628" s="3"/>
      <c r="LP628" s="3"/>
      <c r="LQ628" s="3"/>
      <c r="LR628" s="3"/>
      <c r="LS628" s="3"/>
      <c r="LT628" s="3"/>
      <c r="LU628" s="3"/>
      <c r="LV628" s="3"/>
      <c r="LW628" s="3"/>
      <c r="LX628" s="3"/>
      <c r="LY628" s="3"/>
      <c r="LZ628" s="3"/>
      <c r="MA628" s="3"/>
      <c r="MB628" s="3"/>
      <c r="MC628" s="3"/>
      <c r="MD628" s="3"/>
      <c r="ME628" s="3"/>
      <c r="MF628" s="3"/>
      <c r="MG628" s="3"/>
      <c r="MH628" s="3"/>
      <c r="MI628" s="3"/>
      <c r="MJ628" s="3"/>
      <c r="MK628" s="3"/>
      <c r="ML628" s="3"/>
      <c r="MM628" s="3"/>
      <c r="MN628" s="3"/>
      <c r="MO628" s="3"/>
      <c r="MP628" s="3"/>
      <c r="MQ628" s="3"/>
      <c r="MR628" s="3"/>
      <c r="MS628" s="3"/>
      <c r="MT628" s="3"/>
      <c r="MU628" s="3"/>
      <c r="MV628" s="3"/>
      <c r="MW628" s="3"/>
      <c r="MX628" s="3"/>
      <c r="MY628" s="3"/>
      <c r="MZ628" s="3"/>
      <c r="NA628" s="3"/>
      <c r="NB628" s="3"/>
      <c r="NC628" s="3"/>
      <c r="ND628" s="3"/>
      <c r="NE628" s="3"/>
      <c r="NF628" s="3"/>
      <c r="NG628" s="3"/>
      <c r="NH628" s="3"/>
      <c r="NI628" s="3"/>
      <c r="NJ628" s="3"/>
      <c r="NK628" s="3"/>
      <c r="NL628" s="3"/>
      <c r="NM628" s="3"/>
      <c r="NN628" s="3"/>
      <c r="NO628" s="3"/>
      <c r="NP628" s="3"/>
      <c r="NQ628" s="3"/>
      <c r="NR628" s="3"/>
      <c r="NS628" s="3"/>
      <c r="NT628" s="3"/>
      <c r="NU628" s="3"/>
      <c r="NV628" s="3"/>
      <c r="NW628" s="3"/>
      <c r="NX628" s="3"/>
      <c r="NY628" s="3"/>
      <c r="NZ628" s="3"/>
      <c r="OA628" s="3"/>
      <c r="OB628" s="3"/>
      <c r="OC628" s="3"/>
      <c r="OD628" s="3"/>
      <c r="OE628" s="3"/>
      <c r="OF628" s="3"/>
      <c r="OG628" s="3"/>
      <c r="OH628" s="3"/>
      <c r="OI628" s="3"/>
      <c r="OJ628" s="3"/>
      <c r="OK628" s="3"/>
      <c r="OL628" s="3"/>
      <c r="OM628" s="3"/>
      <c r="ON628" s="3"/>
      <c r="OO628" s="3"/>
      <c r="OP628" s="3"/>
      <c r="OQ628" s="3"/>
      <c r="OR628" s="3"/>
      <c r="OS628" s="3"/>
      <c r="OT628" s="3"/>
      <c r="OU628" s="3"/>
      <c r="OV628" s="3"/>
      <c r="OW628" s="3"/>
      <c r="OX628" s="3"/>
      <c r="OY628" s="3"/>
      <c r="OZ628" s="3"/>
      <c r="PA628" s="3"/>
      <c r="PB628" s="3"/>
      <c r="PC628" s="3"/>
      <c r="PD628" s="3"/>
      <c r="PE628" s="3"/>
      <c r="PF628" s="3"/>
      <c r="PG628" s="3"/>
      <c r="PH628" s="3"/>
      <c r="PI628" s="3"/>
      <c r="PJ628" s="3"/>
      <c r="PK628" s="3"/>
      <c r="PL628" s="3"/>
      <c r="PM628" s="3"/>
      <c r="PN628" s="3"/>
      <c r="PO628" s="3"/>
      <c r="PP628" s="3"/>
      <c r="PQ628" s="3"/>
      <c r="PR628" s="3"/>
      <c r="PS628" s="3"/>
      <c r="PT628" s="3"/>
      <c r="PU628" s="3"/>
      <c r="PV628" s="3"/>
      <c r="PW628" s="3"/>
      <c r="PX628" s="3"/>
      <c r="PY628" s="3"/>
      <c r="PZ628" s="3"/>
      <c r="QA628" s="3"/>
      <c r="QB628" s="3"/>
      <c r="QC628" s="3"/>
      <c r="QD628" s="3"/>
      <c r="QE628" s="3"/>
      <c r="QF628" s="3"/>
      <c r="QG628" s="3"/>
      <c r="QH628" s="3"/>
      <c r="QI628" s="3"/>
      <c r="QJ628" s="3"/>
      <c r="QK628" s="3"/>
      <c r="QL628" s="3"/>
      <c r="QM628" s="3"/>
      <c r="QN628" s="3"/>
      <c r="QO628" s="3"/>
      <c r="QP628" s="3"/>
      <c r="QQ628" s="3"/>
      <c r="QR628" s="3"/>
      <c r="QS628" s="3"/>
      <c r="QT628" s="3"/>
      <c r="QU628" s="3"/>
      <c r="QV628" s="3"/>
      <c r="QW628" s="3"/>
      <c r="QX628" s="3"/>
      <c r="QY628" s="3"/>
      <c r="QZ628" s="3"/>
      <c r="RA628" s="3"/>
      <c r="RB628" s="3"/>
      <c r="RC628" s="3"/>
      <c r="RD628" s="3"/>
      <c r="RE628" s="3"/>
      <c r="RF628" s="3"/>
      <c r="RG628" s="3"/>
      <c r="RH628" s="3"/>
      <c r="RI628" s="3"/>
      <c r="RJ628" s="3"/>
      <c r="RK628" s="3"/>
      <c r="RL628" s="3"/>
      <c r="RM628" s="3"/>
      <c r="RN628" s="3"/>
      <c r="RO628" s="3"/>
      <c r="RP628" s="3"/>
      <c r="RQ628" s="3"/>
      <c r="RR628" s="3"/>
      <c r="RS628" s="3"/>
      <c r="RT628" s="3"/>
      <c r="RU628" s="3"/>
      <c r="RV628" s="3"/>
      <c r="RW628" s="3"/>
      <c r="RX628" s="3"/>
      <c r="RY628" s="3"/>
      <c r="RZ628" s="3"/>
      <c r="SA628" s="3"/>
      <c r="SB628" s="3"/>
      <c r="SC628" s="3"/>
      <c r="SD628" s="3"/>
      <c r="SE628" s="3"/>
      <c r="SF628" s="3"/>
      <c r="SG628" s="3"/>
      <c r="SH628" s="3"/>
      <c r="SI628" s="3"/>
      <c r="SJ628" s="3"/>
      <c r="SK628" s="3"/>
      <c r="SL628" s="3"/>
      <c r="SM628" s="3"/>
      <c r="SN628" s="3"/>
      <c r="SO628" s="3"/>
      <c r="SP628" s="3"/>
      <c r="SQ628" s="3"/>
      <c r="SR628" s="3"/>
      <c r="SS628" s="3"/>
      <c r="ST628" s="3"/>
      <c r="SU628" s="3"/>
      <c r="SV628" s="3"/>
      <c r="SW628" s="3"/>
      <c r="SX628" s="3"/>
      <c r="SY628" s="3"/>
      <c r="SZ628" s="3"/>
      <c r="TA628" s="3"/>
      <c r="TB628" s="3"/>
      <c r="TC628" s="3"/>
      <c r="TD628" s="3"/>
      <c r="TE628" s="3"/>
      <c r="TF628" s="3"/>
      <c r="TG628" s="3"/>
      <c r="TH628" s="3"/>
      <c r="TI628" s="3"/>
      <c r="TJ628" s="3"/>
      <c r="TK628" s="3"/>
      <c r="TL628" s="3"/>
      <c r="TM628" s="3"/>
      <c r="TN628" s="3"/>
      <c r="TO628" s="3"/>
      <c r="TP628" s="3"/>
      <c r="TQ628" s="3"/>
      <c r="TR628" s="3"/>
      <c r="TS628" s="3"/>
      <c r="TT628" s="3"/>
      <c r="TU628" s="3"/>
      <c r="TV628" s="3"/>
      <c r="TW628" s="3"/>
      <c r="TX628" s="3"/>
      <c r="TY628" s="3"/>
      <c r="TZ628" s="3"/>
      <c r="UA628" s="3"/>
      <c r="UB628" s="3"/>
      <c r="UC628" s="3"/>
      <c r="UD628" s="3"/>
      <c r="UE628" s="3"/>
      <c r="UF628" s="3"/>
      <c r="UG628" s="3"/>
      <c r="UH628" s="3"/>
      <c r="UI628" s="3"/>
      <c r="UJ628" s="3"/>
      <c r="UK628" s="3"/>
      <c r="UL628" s="3"/>
      <c r="UM628" s="3"/>
      <c r="UN628" s="3"/>
      <c r="UO628" s="3"/>
      <c r="UP628" s="3"/>
      <c r="UQ628" s="3"/>
      <c r="UR628" s="3"/>
      <c r="US628" s="3"/>
      <c r="UT628" s="3"/>
      <c r="UU628" s="3"/>
      <c r="UV628" s="3"/>
      <c r="UW628" s="3"/>
      <c r="UX628" s="3"/>
      <c r="UY628" s="3"/>
      <c r="UZ628" s="3"/>
      <c r="VA628" s="3"/>
      <c r="VB628" s="3"/>
      <c r="VC628" s="3"/>
      <c r="VD628" s="3"/>
      <c r="VE628" s="3"/>
      <c r="VF628" s="3"/>
      <c r="VG628" s="3"/>
      <c r="VH628" s="3"/>
      <c r="VI628" s="3"/>
      <c r="VJ628" s="3"/>
      <c r="VK628" s="3"/>
      <c r="VL628" s="3"/>
      <c r="VM628" s="3"/>
      <c r="VN628" s="3"/>
      <c r="VO628" s="3"/>
      <c r="VP628" s="3"/>
      <c r="VQ628" s="3"/>
      <c r="VR628" s="3"/>
      <c r="VS628" s="3"/>
      <c r="VT628" s="3"/>
      <c r="VU628" s="3"/>
      <c r="VV628" s="3"/>
      <c r="VW628" s="3"/>
      <c r="VX628" s="3"/>
      <c r="VY628" s="3"/>
      <c r="VZ628" s="3"/>
      <c r="WA628" s="3"/>
      <c r="WB628" s="3"/>
      <c r="WC628" s="3"/>
      <c r="WD628" s="3"/>
      <c r="WE628" s="3"/>
      <c r="WF628" s="3"/>
      <c r="WG628" s="3"/>
      <c r="WH628" s="3"/>
      <c r="WI628" s="3"/>
      <c r="WJ628" s="3"/>
      <c r="WK628" s="3"/>
      <c r="WL628" s="3"/>
      <c r="WM628" s="3"/>
      <c r="WN628" s="3"/>
      <c r="WO628" s="3"/>
      <c r="WP628" s="3"/>
      <c r="WQ628" s="3"/>
      <c r="WR628" s="3"/>
      <c r="WS628" s="3"/>
      <c r="WT628" s="3"/>
      <c r="WU628" s="3"/>
      <c r="WV628" s="3"/>
      <c r="WW628" s="3"/>
      <c r="WX628" s="3"/>
      <c r="WY628" s="3"/>
      <c r="WZ628" s="3"/>
      <c r="XA628" s="3"/>
      <c r="XB628" s="3"/>
      <c r="XC628" s="3"/>
      <c r="XD628" s="3"/>
      <c r="XE628" s="3"/>
      <c r="XF628" s="3"/>
      <c r="XG628" s="3"/>
      <c r="XH628" s="3"/>
      <c r="XI628" s="3"/>
      <c r="XJ628" s="3"/>
      <c r="XK628" s="3"/>
      <c r="XL628" s="3"/>
      <c r="XM628" s="3"/>
      <c r="XN628" s="3"/>
      <c r="XO628" s="3"/>
      <c r="XP628" s="3"/>
      <c r="XQ628" s="3"/>
      <c r="XR628" s="3"/>
      <c r="XS628" s="3"/>
      <c r="XT628" s="3"/>
      <c r="XU628" s="3"/>
      <c r="XV628" s="3"/>
      <c r="XW628" s="3"/>
      <c r="XX628" s="3"/>
      <c r="XY628" s="3"/>
      <c r="XZ628" s="3"/>
      <c r="YA628" s="3"/>
      <c r="YB628" s="3"/>
      <c r="YC628" s="3"/>
      <c r="YD628" s="3"/>
      <c r="YE628" s="3"/>
      <c r="YF628" s="3"/>
      <c r="YG628" s="3"/>
      <c r="YH628" s="3"/>
      <c r="YI628" s="3"/>
      <c r="YJ628" s="3"/>
      <c r="YK628" s="3"/>
      <c r="YL628" s="3"/>
      <c r="YM628" s="3"/>
      <c r="YN628" s="3"/>
      <c r="YO628" s="3"/>
      <c r="YP628" s="3"/>
      <c r="YQ628" s="3"/>
      <c r="YR628" s="3"/>
      <c r="YS628" s="3"/>
      <c r="YT628" s="3"/>
      <c r="YU628" s="3"/>
      <c r="YV628" s="3"/>
      <c r="YW628" s="3"/>
      <c r="YX628" s="3"/>
      <c r="YY628" s="3"/>
      <c r="YZ628" s="3"/>
      <c r="ZA628" s="3"/>
      <c r="ZB628" s="3"/>
      <c r="ZC628" s="3"/>
      <c r="ZD628" s="3"/>
      <c r="ZE628" s="3"/>
      <c r="ZF628" s="3"/>
      <c r="ZG628" s="3"/>
      <c r="ZH628" s="3"/>
      <c r="ZI628" s="3"/>
      <c r="ZJ628" s="3"/>
      <c r="ZK628" s="3"/>
      <c r="ZL628" s="3"/>
      <c r="ZM628" s="3"/>
      <c r="ZN628" s="3"/>
      <c r="ZO628" s="3"/>
      <c r="ZP628" s="3"/>
      <c r="ZQ628" s="3"/>
      <c r="ZR628" s="3"/>
      <c r="ZS628" s="3"/>
      <c r="ZT628" s="3"/>
      <c r="ZU628" s="3"/>
      <c r="ZV628" s="3"/>
      <c r="ZW628" s="3"/>
      <c r="ZX628" s="3"/>
      <c r="ZY628" s="3"/>
      <c r="ZZ628" s="3"/>
      <c r="AAA628" s="3"/>
      <c r="AAB628" s="3"/>
      <c r="AAC628" s="3"/>
      <c r="AAD628" s="3"/>
      <c r="AAE628" s="3"/>
      <c r="AAF628" s="3"/>
      <c r="AAG628" s="3"/>
      <c r="AAH628" s="3"/>
      <c r="AAI628" s="3"/>
      <c r="AAJ628" s="3"/>
      <c r="AAK628" s="3"/>
      <c r="AAL628" s="3"/>
      <c r="AAM628" s="3"/>
      <c r="AAN628" s="3"/>
      <c r="AAO628" s="3"/>
      <c r="AAP628" s="3"/>
      <c r="AAQ628" s="3"/>
      <c r="AAR628" s="3"/>
      <c r="AAS628" s="3"/>
      <c r="AAT628" s="3"/>
      <c r="AAU628" s="3"/>
      <c r="AAV628" s="3"/>
      <c r="AAW628" s="3"/>
      <c r="AAX628" s="3"/>
      <c r="AAY628" s="3"/>
      <c r="AAZ628" s="3"/>
      <c r="ABA628" s="3"/>
      <c r="ABB628" s="3"/>
      <c r="ABC628" s="3"/>
      <c r="ABD628" s="3"/>
      <c r="ABE628" s="3"/>
      <c r="ABF628" s="3"/>
      <c r="ABG628" s="3"/>
      <c r="ABH628" s="3"/>
      <c r="ABI628" s="3"/>
      <c r="ABJ628" s="3"/>
      <c r="ABK628" s="3"/>
      <c r="ABL628" s="3"/>
      <c r="ABM628" s="3"/>
      <c r="ABN628" s="3"/>
      <c r="ABO628" s="3"/>
      <c r="ABP628" s="3"/>
      <c r="ABQ628" s="3"/>
      <c r="ABR628" s="3"/>
      <c r="ABS628" s="3"/>
      <c r="ABT628" s="3"/>
      <c r="ABU628" s="3"/>
      <c r="ABV628" s="3"/>
      <c r="ABW628" s="3"/>
      <c r="ABX628" s="3"/>
      <c r="ABY628" s="3"/>
      <c r="ABZ628" s="3"/>
      <c r="ACA628" s="3"/>
      <c r="ACB628" s="3"/>
      <c r="ACC628" s="3"/>
      <c r="ACD628" s="3"/>
      <c r="ACE628" s="3"/>
      <c r="ACF628" s="3"/>
      <c r="ACG628" s="3"/>
      <c r="ACH628" s="3"/>
      <c r="ACI628" s="3"/>
      <c r="ACJ628" s="3"/>
      <c r="ACK628" s="3"/>
      <c r="ACL628" s="3"/>
      <c r="ACM628" s="3"/>
      <c r="ACN628" s="3"/>
      <c r="ACO628" s="3"/>
      <c r="ACP628" s="3"/>
      <c r="ACQ628" s="3"/>
      <c r="ACR628" s="3"/>
      <c r="ACS628" s="3"/>
      <c r="ACT628" s="3"/>
      <c r="ACU628" s="3"/>
      <c r="ACV628" s="3"/>
      <c r="ACW628" s="3"/>
      <c r="ACX628" s="3"/>
      <c r="ACY628" s="3"/>
      <c r="ACZ628" s="3"/>
      <c r="ADA628" s="3"/>
      <c r="ADB628" s="3"/>
      <c r="ADC628" s="3"/>
      <c r="ADD628" s="3"/>
      <c r="ADE628" s="3"/>
      <c r="ADF628" s="3"/>
      <c r="ADG628" s="3"/>
      <c r="ADH628" s="3"/>
      <c r="ADI628" s="3"/>
      <c r="ADJ628" s="3"/>
      <c r="ADK628" s="3"/>
      <c r="ADL628" s="3"/>
      <c r="ADM628" s="3"/>
      <c r="ADN628" s="3"/>
      <c r="ADO628" s="3"/>
      <c r="ADP628" s="3"/>
      <c r="ADQ628" s="3"/>
      <c r="ADR628" s="3"/>
      <c r="ADS628" s="3"/>
      <c r="ADT628" s="3"/>
      <c r="ADU628" s="3"/>
      <c r="ADV628" s="3"/>
      <c r="ADW628" s="3"/>
      <c r="ADX628" s="3"/>
      <c r="ADY628" s="3"/>
      <c r="ADZ628" s="3"/>
      <c r="AEA628" s="3"/>
      <c r="AEB628" s="3"/>
      <c r="AEC628" s="3"/>
      <c r="AED628" s="3"/>
      <c r="AEE628" s="3"/>
      <c r="AEF628" s="3"/>
      <c r="AEG628" s="3"/>
      <c r="AEH628" s="3"/>
      <c r="AEI628" s="3"/>
      <c r="AEJ628" s="3"/>
      <c r="AEK628" s="3"/>
      <c r="AEL628" s="3"/>
      <c r="AEM628" s="3"/>
      <c r="AEN628" s="3"/>
      <c r="AEO628" s="3"/>
      <c r="AEP628" s="3"/>
      <c r="AEQ628" s="3"/>
      <c r="AER628" s="3"/>
      <c r="AES628" s="3"/>
      <c r="AET628" s="3"/>
      <c r="AEU628" s="3"/>
      <c r="AEV628" s="3"/>
      <c r="AEW628" s="3"/>
      <c r="AEX628" s="3"/>
      <c r="AEY628" s="3"/>
      <c r="AEZ628" s="3"/>
      <c r="AFA628" s="3"/>
      <c r="AFB628" s="3"/>
      <c r="AFC628" s="3"/>
      <c r="AFD628" s="3"/>
      <c r="AFE628" s="3"/>
      <c r="AFF628" s="3"/>
      <c r="AFG628" s="3"/>
      <c r="AFH628" s="3"/>
      <c r="AFI628" s="3"/>
      <c r="AFJ628" s="3"/>
      <c r="AFK628" s="3"/>
      <c r="AFL628" s="3"/>
      <c r="AFM628" s="3"/>
      <c r="AFN628" s="3"/>
      <c r="AFO628" s="3"/>
      <c r="AFP628" s="3"/>
      <c r="AFQ628" s="3"/>
      <c r="AFR628" s="3"/>
      <c r="AFS628" s="3"/>
      <c r="AFT628" s="3"/>
      <c r="AFU628" s="3"/>
      <c r="AFV628" s="3"/>
      <c r="AFW628" s="3"/>
      <c r="AFX628" s="3"/>
      <c r="AFY628" s="3"/>
      <c r="AFZ628" s="3"/>
      <c r="AGA628" s="3"/>
      <c r="AGB628" s="3"/>
      <c r="AGC628" s="3"/>
      <c r="AGD628" s="3"/>
      <c r="AGE628" s="3"/>
      <c r="AGF628" s="3"/>
      <c r="AGG628" s="3"/>
      <c r="AGH628" s="3"/>
      <c r="AGI628" s="3"/>
      <c r="AGJ628" s="3"/>
      <c r="AGK628" s="3"/>
      <c r="AGL628" s="3"/>
      <c r="AGM628" s="3"/>
      <c r="AGN628" s="3"/>
      <c r="AGO628" s="3"/>
      <c r="AGP628" s="3"/>
      <c r="AGQ628" s="3"/>
      <c r="AGR628" s="3"/>
      <c r="AGS628" s="3"/>
      <c r="AGT628" s="3"/>
      <c r="AGU628" s="3"/>
      <c r="AGV628" s="3"/>
      <c r="AGW628" s="3"/>
      <c r="AGX628" s="3"/>
      <c r="AGY628" s="3"/>
      <c r="AGZ628" s="3"/>
      <c r="AHA628" s="3"/>
      <c r="AHB628" s="3"/>
      <c r="AHC628" s="3"/>
      <c r="AHD628" s="3"/>
      <c r="AHE628" s="3"/>
      <c r="AHF628" s="3"/>
      <c r="AHG628" s="3"/>
      <c r="AHH628" s="3"/>
      <c r="AHI628" s="3"/>
      <c r="AHJ628" s="3"/>
      <c r="AHK628" s="3"/>
      <c r="AHL628" s="3"/>
      <c r="AHM628" s="3"/>
      <c r="AHN628" s="3"/>
      <c r="AHO628" s="3"/>
      <c r="AHP628" s="3"/>
      <c r="AHQ628" s="3"/>
      <c r="AHR628" s="3"/>
      <c r="AHS628" s="3"/>
      <c r="AHT628" s="3"/>
      <c r="AHU628" s="3"/>
      <c r="AHV628" s="3"/>
      <c r="AHW628" s="3"/>
      <c r="AHX628" s="3"/>
      <c r="AHY628" s="3"/>
      <c r="AHZ628" s="3"/>
      <c r="AIA628" s="3"/>
      <c r="AIB628" s="3"/>
      <c r="AIC628" s="3"/>
      <c r="AID628" s="3"/>
      <c r="AIE628" s="3"/>
      <c r="AIF628" s="3"/>
      <c r="AIG628" s="3"/>
      <c r="AIH628" s="3"/>
      <c r="AII628" s="3"/>
      <c r="AIJ628" s="3"/>
      <c r="AIK628" s="3"/>
      <c r="AIL628" s="3"/>
      <c r="AIM628" s="3"/>
      <c r="AIN628" s="3"/>
      <c r="AIO628" s="3"/>
      <c r="AIP628" s="3"/>
      <c r="AIQ628" s="3"/>
      <c r="AIR628" s="3"/>
      <c r="AIS628" s="3"/>
      <c r="AIT628" s="3"/>
      <c r="AIU628" s="3"/>
      <c r="AIV628" s="3"/>
      <c r="AIW628" s="3"/>
      <c r="AIX628" s="3"/>
      <c r="AIY628" s="3"/>
      <c r="AIZ628" s="3"/>
      <c r="AJA628" s="3"/>
      <c r="AJB628" s="3"/>
      <c r="AJC628" s="3"/>
      <c r="AJD628" s="3"/>
      <c r="AJE628" s="3"/>
      <c r="AJF628" s="3"/>
      <c r="AJG628" s="3"/>
      <c r="AJH628" s="3"/>
      <c r="AJI628" s="3"/>
      <c r="AJJ628" s="3"/>
      <c r="AJK628" s="3"/>
      <c r="AJL628" s="3"/>
      <c r="AJM628" s="3"/>
      <c r="AJN628" s="3"/>
      <c r="AJO628" s="3"/>
      <c r="AJP628" s="3"/>
      <c r="AJQ628" s="3"/>
      <c r="AJR628" s="3"/>
      <c r="AJS628" s="3"/>
      <c r="AJT628" s="3"/>
      <c r="AJU628" s="3"/>
      <c r="AJV628" s="3"/>
      <c r="AJW628" s="3"/>
      <c r="AJX628" s="3"/>
      <c r="AJY628" s="3"/>
      <c r="AJZ628" s="3"/>
      <c r="AKA628" s="3"/>
      <c r="AKB628" s="3"/>
      <c r="AKC628" s="3"/>
      <c r="AKD628" s="3"/>
      <c r="AKE628" s="3"/>
      <c r="AKF628" s="3"/>
      <c r="AKG628" s="3"/>
      <c r="AKH628" s="3"/>
      <c r="AKI628" s="3"/>
      <c r="AKJ628" s="3"/>
      <c r="AKK628" s="3"/>
      <c r="AKL628" s="3"/>
      <c r="AKM628" s="3"/>
      <c r="AKN628" s="3"/>
      <c r="AKO628" s="3"/>
      <c r="AKP628" s="3"/>
      <c r="AKQ628" s="3"/>
      <c r="AKR628" s="3"/>
      <c r="AKS628" s="3"/>
      <c r="AKT628" s="3"/>
      <c r="AKU628" s="3"/>
      <c r="AKV628" s="3"/>
      <c r="AKW628" s="3"/>
      <c r="AKX628" s="3"/>
      <c r="AKY628" s="3"/>
      <c r="AKZ628" s="3"/>
      <c r="ALA628" s="3"/>
      <c r="ALB628" s="3"/>
      <c r="ALC628" s="3"/>
      <c r="ALD628" s="3"/>
      <c r="ALE628" s="3"/>
      <c r="ALF628" s="3"/>
      <c r="ALG628" s="3"/>
      <c r="ALH628" s="3"/>
      <c r="ALI628" s="3"/>
      <c r="ALJ628" s="3"/>
      <c r="ALK628" s="3"/>
      <c r="ALL628" s="3"/>
      <c r="ALM628" s="3"/>
      <c r="ALN628" s="3"/>
      <c r="ALO628" s="3"/>
      <c r="ALP628" s="3"/>
      <c r="ALQ628" s="3"/>
      <c r="ALR628" s="3"/>
      <c r="ALS628" s="3"/>
      <c r="ALT628" s="3"/>
      <c r="ALU628" s="3"/>
      <c r="ALV628" s="3"/>
      <c r="ALW628" s="3"/>
      <c r="ALX628" s="3"/>
      <c r="ALY628" s="3"/>
      <c r="ALZ628" s="3"/>
      <c r="AMA628" s="3"/>
      <c r="AMB628" s="3"/>
      <c r="AMC628" s="3"/>
      <c r="AMD628" s="3"/>
      <c r="AME628" s="3"/>
      <c r="AMF628" s="3"/>
      <c r="AMG628" s="3"/>
      <c r="AMH628" s="3"/>
      <c r="AMI628" s="3"/>
      <c r="AMJ628" s="3"/>
      <c r="AMK628" s="3"/>
      <c r="AML628" s="3"/>
      <c r="AMM628" s="3"/>
      <c r="AMN628" s="3"/>
      <c r="AMO628" s="3"/>
      <c r="AMP628" s="3"/>
      <c r="AMQ628" s="3"/>
      <c r="AMR628" s="3"/>
      <c r="AMS628" s="3"/>
      <c r="AMT628" s="3"/>
      <c r="AMU628" s="3"/>
      <c r="AMV628" s="3"/>
      <c r="AMW628" s="3"/>
      <c r="AMX628" s="3"/>
      <c r="AMY628" s="3"/>
      <c r="AMZ628" s="3"/>
      <c r="ANA628" s="3"/>
      <c r="ANB628" s="3"/>
      <c r="ANC628" s="3"/>
      <c r="AND628" s="3"/>
      <c r="ANE628" s="3"/>
      <c r="ANF628" s="3"/>
      <c r="ANG628" s="3"/>
      <c r="ANH628" s="3"/>
      <c r="ANI628" s="3"/>
      <c r="ANJ628" s="3"/>
      <c r="ANK628" s="3"/>
      <c r="ANL628" s="3"/>
      <c r="ANM628" s="3"/>
      <c r="ANN628" s="3"/>
      <c r="ANO628" s="3"/>
      <c r="ANP628" s="3"/>
      <c r="ANQ628" s="3"/>
      <c r="ANR628" s="3"/>
      <c r="ANS628" s="3"/>
      <c r="ANT628" s="3"/>
      <c r="ANU628" s="3"/>
      <c r="ANV628" s="3"/>
      <c r="ANW628" s="3"/>
      <c r="ANX628" s="3"/>
      <c r="ANY628" s="3"/>
      <c r="ANZ628" s="3"/>
      <c r="AOA628" s="3"/>
      <c r="AOB628" s="3"/>
      <c r="AOC628" s="3"/>
      <c r="AOD628" s="3"/>
      <c r="AOE628" s="3"/>
      <c r="AOF628" s="3"/>
      <c r="AOG628" s="3"/>
      <c r="AOH628" s="3"/>
      <c r="AOI628" s="3"/>
      <c r="AOJ628" s="3"/>
      <c r="AOK628" s="3"/>
      <c r="AOL628" s="3"/>
      <c r="AOM628" s="3"/>
      <c r="AON628" s="3"/>
      <c r="AOO628" s="3"/>
      <c r="AOP628" s="3"/>
      <c r="AOQ628" s="3"/>
      <c r="AOR628" s="3"/>
      <c r="AOS628" s="3"/>
      <c r="AOT628" s="3"/>
      <c r="AOU628" s="3"/>
      <c r="AOV628" s="3"/>
      <c r="AOW628" s="3"/>
      <c r="AOX628" s="3"/>
      <c r="AOY628" s="3"/>
      <c r="AOZ628" s="3"/>
      <c r="APA628" s="3"/>
      <c r="APB628" s="3"/>
      <c r="APC628" s="3"/>
      <c r="APD628" s="3"/>
      <c r="APE628" s="3"/>
      <c r="APF628" s="3"/>
      <c r="APG628" s="3"/>
      <c r="APH628" s="3"/>
      <c r="API628" s="3"/>
      <c r="APJ628" s="3"/>
      <c r="APK628" s="3"/>
      <c r="APL628" s="3"/>
      <c r="APM628" s="3"/>
      <c r="APN628" s="3"/>
      <c r="APO628" s="3"/>
      <c r="APP628" s="3"/>
      <c r="APQ628" s="3"/>
      <c r="APR628" s="3"/>
      <c r="APS628" s="3"/>
      <c r="APT628" s="3"/>
      <c r="APU628" s="3"/>
      <c r="APV628" s="3"/>
      <c r="APW628" s="3"/>
      <c r="APX628" s="3"/>
      <c r="APY628" s="3"/>
      <c r="APZ628" s="3"/>
      <c r="AQA628" s="3"/>
      <c r="AQB628" s="3"/>
      <c r="AQC628" s="3"/>
      <c r="AQD628" s="3"/>
      <c r="AQE628" s="3"/>
      <c r="AQF628" s="3"/>
      <c r="AQG628" s="3"/>
      <c r="AQH628" s="3"/>
      <c r="AQI628" s="3"/>
      <c r="AQJ628" s="3"/>
      <c r="AQK628" s="3"/>
      <c r="AQL628" s="3"/>
      <c r="AQM628" s="3"/>
      <c r="AQN628" s="3"/>
      <c r="AQO628" s="3"/>
      <c r="AQP628" s="3"/>
      <c r="AQQ628" s="3"/>
      <c r="AQR628" s="3"/>
      <c r="AQS628" s="3"/>
      <c r="AQT628" s="3"/>
      <c r="AQU628" s="3"/>
      <c r="AQV628" s="3"/>
      <c r="AQW628" s="3"/>
      <c r="AQX628" s="3"/>
      <c r="AQY628" s="3"/>
      <c r="AQZ628" s="3"/>
      <c r="ARA628" s="3"/>
      <c r="ARB628" s="3"/>
      <c r="ARC628" s="3"/>
      <c r="ARD628" s="3"/>
      <c r="ARE628" s="3"/>
      <c r="ARF628" s="3"/>
      <c r="ARG628" s="3"/>
      <c r="ARH628" s="3"/>
      <c r="ARI628" s="3"/>
      <c r="ARJ628" s="3"/>
      <c r="ARK628" s="3"/>
      <c r="ARL628" s="3"/>
      <c r="ARM628" s="3"/>
      <c r="ARN628" s="3"/>
      <c r="ARO628" s="3"/>
      <c r="ARP628" s="3"/>
      <c r="ARQ628" s="3"/>
      <c r="ARR628" s="3"/>
      <c r="ARS628" s="3"/>
      <c r="ART628" s="3"/>
      <c r="ARU628" s="3"/>
      <c r="ARV628" s="3"/>
      <c r="ARW628" s="3"/>
      <c r="ARX628" s="3"/>
      <c r="ARY628" s="3"/>
      <c r="ARZ628" s="3"/>
      <c r="ASA628" s="3"/>
      <c r="ASB628" s="3"/>
      <c r="ASC628" s="3"/>
      <c r="ASD628" s="3"/>
      <c r="ASE628" s="3"/>
      <c r="ASF628" s="3"/>
      <c r="ASG628" s="3"/>
      <c r="ASH628" s="3"/>
      <c r="ASI628" s="3"/>
      <c r="ASJ628" s="3"/>
      <c r="ASK628" s="3"/>
      <c r="ASL628" s="3"/>
      <c r="ASM628" s="3"/>
      <c r="ASN628" s="3"/>
      <c r="ASO628" s="3"/>
      <c r="ASP628" s="3"/>
      <c r="ASQ628" s="3"/>
      <c r="ASR628" s="3"/>
      <c r="ASS628" s="3"/>
      <c r="AST628" s="3"/>
      <c r="ASU628" s="3"/>
      <c r="ASV628" s="3"/>
      <c r="ASW628" s="3"/>
      <c r="ASX628" s="3"/>
      <c r="ASY628" s="3"/>
      <c r="ASZ628" s="3"/>
      <c r="ATA628" s="3"/>
      <c r="ATB628" s="3"/>
      <c r="ATC628" s="3"/>
      <c r="ATD628" s="3"/>
      <c r="ATE628" s="3"/>
      <c r="ATF628" s="3"/>
      <c r="ATG628" s="3"/>
      <c r="ATH628" s="3"/>
      <c r="ATI628" s="3"/>
      <c r="ATJ628" s="3"/>
      <c r="ATK628" s="3"/>
      <c r="ATL628" s="3"/>
      <c r="ATM628" s="3"/>
      <c r="ATN628" s="3"/>
      <c r="ATO628" s="3"/>
      <c r="ATP628" s="3"/>
      <c r="ATQ628" s="3"/>
      <c r="ATR628" s="3"/>
      <c r="ATS628" s="3"/>
      <c r="ATT628" s="3"/>
      <c r="ATU628" s="3"/>
      <c r="ATV628" s="3"/>
      <c r="ATW628" s="3"/>
      <c r="ATX628" s="3"/>
      <c r="ATY628" s="3"/>
      <c r="ATZ628" s="3"/>
      <c r="AUA628" s="3"/>
      <c r="AUB628" s="3"/>
      <c r="AUC628" s="3"/>
      <c r="AUD628" s="3"/>
      <c r="AUE628" s="3"/>
      <c r="AUF628" s="3"/>
      <c r="AUG628" s="3"/>
      <c r="AUH628" s="3"/>
      <c r="AUI628" s="3"/>
      <c r="AUJ628" s="3"/>
      <c r="AUK628" s="3"/>
      <c r="AUL628" s="3"/>
      <c r="AUM628" s="3"/>
      <c r="AUN628" s="3"/>
      <c r="AUO628" s="3"/>
      <c r="AUP628" s="3"/>
      <c r="AUQ628" s="3"/>
      <c r="AUR628" s="3"/>
      <c r="AUS628" s="3"/>
      <c r="AUT628" s="3"/>
      <c r="AUU628" s="3"/>
      <c r="AUV628" s="3"/>
      <c r="AUW628" s="3"/>
      <c r="AUX628" s="3"/>
      <c r="AUY628" s="3"/>
      <c r="AUZ628" s="3"/>
      <c r="AVA628" s="3"/>
      <c r="AVB628" s="3"/>
      <c r="AVC628" s="3"/>
      <c r="AVD628" s="3"/>
      <c r="AVE628" s="3"/>
      <c r="AVF628" s="3"/>
      <c r="AVG628" s="3"/>
      <c r="AVH628" s="3"/>
      <c r="AVI628" s="3"/>
      <c r="AVJ628" s="3"/>
      <c r="AVK628" s="3"/>
      <c r="AVL628" s="3"/>
      <c r="AVM628" s="3"/>
      <c r="AVN628" s="3"/>
      <c r="AVO628" s="3"/>
      <c r="AVP628" s="3"/>
      <c r="AVQ628" s="3"/>
      <c r="AVR628" s="3"/>
      <c r="AVS628" s="3"/>
      <c r="AVT628" s="3"/>
      <c r="AVU628" s="3"/>
      <c r="AVV628" s="3"/>
      <c r="AVW628" s="3"/>
      <c r="AVX628" s="3"/>
      <c r="AVY628" s="3"/>
      <c r="AVZ628" s="3"/>
      <c r="AWA628" s="3"/>
      <c r="AWB628" s="3"/>
      <c r="AWC628" s="3"/>
      <c r="AWD628" s="3"/>
      <c r="AWE628" s="3"/>
      <c r="AWF628" s="3"/>
      <c r="AWG628" s="3"/>
      <c r="AWH628" s="3"/>
      <c r="AWI628" s="3"/>
      <c r="AWJ628" s="3"/>
      <c r="AWK628" s="3"/>
      <c r="AWL628" s="3"/>
      <c r="AWM628" s="3"/>
      <c r="AWN628" s="3"/>
      <c r="AWO628" s="3"/>
      <c r="AWP628" s="3"/>
      <c r="AWQ628" s="3"/>
      <c r="AWR628" s="3"/>
      <c r="AWS628" s="3"/>
      <c r="AWT628" s="3"/>
      <c r="AWU628" s="3"/>
      <c r="AWV628" s="3"/>
      <c r="AWW628" s="3"/>
      <c r="AWX628" s="3"/>
      <c r="AWY628" s="3"/>
      <c r="AWZ628" s="3"/>
      <c r="AXA628" s="3"/>
      <c r="AXB628" s="3"/>
      <c r="AXC628" s="3"/>
      <c r="AXD628" s="3"/>
      <c r="AXE628" s="3"/>
      <c r="AXF628" s="3"/>
      <c r="AXG628" s="3"/>
      <c r="AXH628" s="3"/>
      <c r="AXI628" s="3"/>
      <c r="AXJ628" s="3"/>
      <c r="AXK628" s="3"/>
      <c r="AXL628" s="3"/>
      <c r="AXM628" s="3"/>
      <c r="AXN628" s="3"/>
      <c r="AXO628" s="3"/>
      <c r="AXP628" s="3"/>
      <c r="AXQ628" s="3"/>
      <c r="AXR628" s="3"/>
      <c r="AXS628" s="3"/>
      <c r="AXT628" s="3"/>
      <c r="AXU628" s="3"/>
      <c r="AXV628" s="3"/>
      <c r="AXW628" s="3"/>
      <c r="AXX628" s="3"/>
      <c r="AXY628" s="3"/>
      <c r="AXZ628" s="3"/>
      <c r="AYA628" s="3"/>
      <c r="AYB628" s="3"/>
      <c r="AYC628" s="3"/>
      <c r="AYD628" s="3"/>
      <c r="AYE628" s="3"/>
      <c r="AYF628" s="3"/>
      <c r="AYG628" s="3"/>
      <c r="AYH628" s="3"/>
      <c r="AYI628" s="3"/>
      <c r="AYJ628" s="3"/>
      <c r="AYK628" s="3"/>
      <c r="AYL628" s="3"/>
      <c r="AYM628" s="3"/>
      <c r="AYN628" s="3"/>
      <c r="AYO628" s="3"/>
      <c r="AYP628" s="3"/>
      <c r="AYQ628" s="3"/>
      <c r="AYR628" s="3"/>
      <c r="AYS628" s="3"/>
      <c r="AYT628" s="3"/>
      <c r="AYU628" s="3"/>
      <c r="AYV628" s="3"/>
      <c r="AYW628" s="3"/>
      <c r="AYX628" s="3"/>
      <c r="AYY628" s="3"/>
      <c r="AYZ628" s="3"/>
      <c r="AZA628" s="3"/>
      <c r="AZB628" s="3"/>
      <c r="AZC628" s="3"/>
      <c r="AZD628" s="3"/>
      <c r="AZE628" s="3"/>
      <c r="AZF628" s="3"/>
      <c r="AZG628" s="3"/>
      <c r="AZH628" s="3"/>
      <c r="AZI628" s="3"/>
      <c r="AZJ628" s="3"/>
      <c r="AZK628" s="3"/>
      <c r="AZL628" s="3"/>
      <c r="AZM628" s="3"/>
      <c r="AZN628" s="3"/>
      <c r="AZO628" s="3"/>
      <c r="AZP628" s="3"/>
      <c r="AZQ628" s="3"/>
      <c r="AZR628" s="3"/>
      <c r="AZS628" s="3"/>
      <c r="AZT628" s="3"/>
      <c r="AZU628" s="3"/>
      <c r="AZV628" s="3"/>
      <c r="AZW628" s="3"/>
      <c r="AZX628" s="3"/>
      <c r="AZY628" s="3"/>
      <c r="AZZ628" s="3"/>
      <c r="BAA628" s="3"/>
      <c r="BAB628" s="3"/>
      <c r="BAC628" s="3"/>
      <c r="BAD628" s="3"/>
      <c r="BAE628" s="3"/>
      <c r="BAF628" s="3"/>
      <c r="BAG628" s="3"/>
      <c r="BAH628" s="3"/>
      <c r="BAI628" s="3"/>
      <c r="BAJ628" s="3"/>
      <c r="BAK628" s="3"/>
      <c r="BAL628" s="3"/>
      <c r="BAM628" s="3"/>
      <c r="BAN628" s="3"/>
      <c r="BAO628" s="3"/>
      <c r="BAP628" s="3"/>
      <c r="BAQ628" s="3"/>
      <c r="BAR628" s="3"/>
      <c r="BAS628" s="3"/>
      <c r="BAT628" s="3"/>
      <c r="BAU628" s="3"/>
      <c r="BAV628" s="3"/>
      <c r="BAW628" s="3"/>
      <c r="BAX628" s="3"/>
      <c r="BAY628" s="3"/>
      <c r="BAZ628" s="3"/>
      <c r="BBA628" s="3"/>
      <c r="BBB628" s="3"/>
      <c r="BBC628" s="3"/>
      <c r="BBD628" s="3"/>
      <c r="BBE628" s="3"/>
      <c r="BBF628" s="3"/>
      <c r="BBG628" s="3"/>
      <c r="BBH628" s="3"/>
      <c r="BBI628" s="3"/>
      <c r="BBJ628" s="3"/>
      <c r="BBK628" s="3"/>
      <c r="BBL628" s="3"/>
      <c r="BBM628" s="3"/>
      <c r="BBN628" s="3"/>
      <c r="BBO628" s="3"/>
      <c r="BBP628" s="3"/>
      <c r="BBQ628" s="3"/>
      <c r="BBR628" s="3"/>
      <c r="BBS628" s="3"/>
      <c r="BBT628" s="3"/>
      <c r="BBU628" s="3"/>
      <c r="BBV628" s="3"/>
      <c r="BBW628" s="3"/>
      <c r="BBX628" s="3"/>
      <c r="BBY628" s="3"/>
      <c r="BBZ628" s="3"/>
      <c r="BCA628" s="3"/>
      <c r="BCB628" s="3"/>
      <c r="BCC628" s="3"/>
      <c r="BCD628" s="3"/>
      <c r="BCE628" s="3"/>
      <c r="BCF628" s="3"/>
      <c r="BCG628" s="3"/>
      <c r="BCH628" s="3"/>
      <c r="BCI628" s="3"/>
      <c r="BCJ628" s="3"/>
      <c r="BCK628" s="3"/>
      <c r="BCL628" s="3"/>
      <c r="BCM628" s="3"/>
      <c r="BCN628" s="3"/>
      <c r="BCO628" s="3"/>
      <c r="BCP628" s="3"/>
      <c r="BCQ628" s="3"/>
      <c r="BCR628" s="3"/>
      <c r="BCS628" s="3"/>
      <c r="BCT628" s="3"/>
      <c r="BCU628" s="3"/>
      <c r="BCV628" s="3"/>
      <c r="BCW628" s="3"/>
      <c r="BCX628" s="3"/>
      <c r="BCY628" s="3"/>
      <c r="BCZ628" s="3"/>
      <c r="BDA628" s="3"/>
      <c r="BDB628" s="3"/>
      <c r="BDC628" s="3"/>
      <c r="BDD628" s="3"/>
      <c r="BDE628" s="3"/>
      <c r="BDF628" s="3"/>
      <c r="BDG628" s="3"/>
      <c r="BDH628" s="3"/>
      <c r="BDI628" s="3"/>
      <c r="BDJ628" s="3"/>
      <c r="BDK628" s="3"/>
      <c r="BDL628" s="3"/>
      <c r="BDM628" s="3"/>
      <c r="BDN628" s="3"/>
      <c r="BDO628" s="3"/>
      <c r="BDP628" s="3"/>
      <c r="BDQ628" s="3"/>
      <c r="BDR628" s="3"/>
      <c r="BDS628" s="3"/>
      <c r="BDT628" s="3"/>
      <c r="BDU628" s="3"/>
      <c r="BDV628" s="3"/>
      <c r="BDW628" s="3"/>
      <c r="BDX628" s="3"/>
      <c r="BDY628" s="3"/>
      <c r="BDZ628" s="3"/>
      <c r="BEA628" s="3"/>
      <c r="BEB628" s="3"/>
      <c r="BEC628" s="3"/>
      <c r="BED628" s="3"/>
      <c r="BEE628" s="3"/>
      <c r="BEF628" s="3"/>
      <c r="BEG628" s="3"/>
      <c r="BEH628" s="3"/>
      <c r="BEI628" s="3"/>
      <c r="BEJ628" s="3"/>
      <c r="BEK628" s="3"/>
      <c r="BEL628" s="3"/>
      <c r="BEM628" s="3"/>
      <c r="BEN628" s="3"/>
      <c r="BEO628" s="3"/>
      <c r="BEP628" s="3"/>
      <c r="BEQ628" s="3"/>
      <c r="BER628" s="3"/>
      <c r="BES628" s="3"/>
      <c r="BET628" s="3"/>
      <c r="BEU628" s="3"/>
      <c r="BEV628" s="3"/>
      <c r="BEW628" s="3"/>
      <c r="BEX628" s="3"/>
      <c r="BEY628" s="3"/>
      <c r="BEZ628" s="3"/>
      <c r="BFA628" s="3"/>
      <c r="BFB628" s="3"/>
      <c r="BFC628" s="3"/>
      <c r="BFD628" s="3"/>
      <c r="BFE628" s="3"/>
      <c r="BFF628" s="3"/>
      <c r="BFG628" s="3"/>
      <c r="BFH628" s="3"/>
      <c r="BFI628" s="3"/>
      <c r="BFJ628" s="3"/>
      <c r="BFK628" s="3"/>
      <c r="BFL628" s="3"/>
      <c r="BFM628" s="3"/>
      <c r="BFN628" s="3"/>
      <c r="BFO628" s="3"/>
      <c r="BFP628" s="3"/>
      <c r="BFQ628" s="3"/>
      <c r="BFR628" s="3"/>
      <c r="BFS628" s="3"/>
      <c r="BFT628" s="3"/>
      <c r="BFU628" s="3"/>
      <c r="BFV628" s="3"/>
      <c r="BFW628" s="3"/>
      <c r="BFX628" s="3"/>
      <c r="BFY628" s="3"/>
      <c r="BFZ628" s="3"/>
      <c r="BGA628" s="3"/>
      <c r="BGB628" s="3"/>
      <c r="BGC628" s="3"/>
      <c r="BGD628" s="3"/>
      <c r="BGE628" s="3"/>
      <c r="BGF628" s="3"/>
      <c r="BGG628" s="3"/>
      <c r="BGH628" s="3"/>
      <c r="BGI628" s="3"/>
      <c r="BGJ628" s="3"/>
      <c r="BGK628" s="3"/>
      <c r="BGL628" s="3"/>
      <c r="BGM628" s="3"/>
      <c r="BGN628" s="3"/>
      <c r="BGO628" s="3"/>
      <c r="BGP628" s="3"/>
      <c r="BGQ628" s="3"/>
      <c r="BGR628" s="3"/>
      <c r="BGS628" s="3"/>
      <c r="BGT628" s="3"/>
      <c r="BGU628" s="3"/>
      <c r="BGV628" s="3"/>
      <c r="BGW628" s="3"/>
      <c r="BGX628" s="3"/>
      <c r="BGY628" s="3"/>
      <c r="BGZ628" s="3"/>
      <c r="BHA628" s="3"/>
      <c r="BHB628" s="3"/>
      <c r="BHC628" s="3"/>
      <c r="BHD628" s="3"/>
      <c r="BHE628" s="3"/>
      <c r="BHF628" s="3"/>
      <c r="BHG628" s="3"/>
      <c r="BHH628" s="3"/>
      <c r="BHI628" s="3"/>
      <c r="BHJ628" s="3"/>
      <c r="BHK628" s="3"/>
      <c r="BHL628" s="3"/>
      <c r="BHM628" s="3"/>
      <c r="BHN628" s="3"/>
      <c r="BHO628" s="3"/>
      <c r="BHP628" s="3"/>
      <c r="BHQ628" s="3"/>
      <c r="BHR628" s="3"/>
      <c r="BHS628" s="3"/>
      <c r="BHT628" s="3"/>
      <c r="BHU628" s="3"/>
      <c r="BHV628" s="3"/>
      <c r="BHW628" s="3"/>
      <c r="BHX628" s="3"/>
      <c r="BHY628" s="3"/>
      <c r="BHZ628" s="3"/>
      <c r="BIA628" s="3"/>
      <c r="BIB628" s="3"/>
      <c r="BIC628" s="3"/>
      <c r="BID628" s="3"/>
      <c r="BIE628" s="3"/>
      <c r="BIF628" s="3"/>
      <c r="BIG628" s="3"/>
      <c r="BIH628" s="3"/>
      <c r="BII628" s="3"/>
      <c r="BIJ628" s="3"/>
      <c r="BIK628" s="3"/>
      <c r="BIL628" s="3"/>
      <c r="BIM628" s="3"/>
      <c r="BIN628" s="3"/>
      <c r="BIO628" s="3"/>
      <c r="BIP628" s="3"/>
      <c r="BIQ628" s="3"/>
      <c r="BIR628" s="3"/>
      <c r="BIS628" s="3"/>
      <c r="BIT628" s="3"/>
      <c r="BIU628" s="3"/>
      <c r="BIV628" s="3"/>
      <c r="BIW628" s="3"/>
      <c r="BIX628" s="3"/>
      <c r="BIY628" s="3"/>
      <c r="BIZ628" s="3"/>
      <c r="BJA628" s="3"/>
      <c r="BJB628" s="3"/>
      <c r="BJC628" s="3"/>
      <c r="BJD628" s="3"/>
      <c r="BJE628" s="3"/>
      <c r="BJF628" s="3"/>
      <c r="BJG628" s="3"/>
      <c r="BJH628" s="3"/>
      <c r="BJI628" s="3"/>
      <c r="BJJ628" s="3"/>
      <c r="BJK628" s="3"/>
      <c r="BJL628" s="3"/>
      <c r="BJM628" s="3"/>
      <c r="BJN628" s="3"/>
      <c r="BJO628" s="3"/>
      <c r="BJP628" s="3"/>
      <c r="BJQ628" s="3"/>
      <c r="BJR628" s="3"/>
      <c r="BJS628" s="3"/>
      <c r="BJT628" s="3"/>
      <c r="BJU628" s="3"/>
      <c r="BJV628" s="3"/>
      <c r="BJW628" s="3"/>
      <c r="BJX628" s="3"/>
      <c r="BJY628" s="3"/>
      <c r="BJZ628" s="3"/>
      <c r="BKA628" s="3"/>
      <c r="BKB628" s="3"/>
      <c r="BKC628" s="3"/>
      <c r="BKD628" s="3"/>
      <c r="BKE628" s="3"/>
      <c r="BKF628" s="3"/>
      <c r="BKG628" s="3"/>
      <c r="BKH628" s="3"/>
      <c r="BKI628" s="3"/>
      <c r="BKJ628" s="3"/>
      <c r="BKK628" s="3"/>
      <c r="BKL628" s="3"/>
      <c r="BKM628" s="3"/>
      <c r="BKN628" s="3"/>
      <c r="BKO628" s="3"/>
      <c r="BKP628" s="3"/>
      <c r="BKQ628" s="3"/>
      <c r="BKR628" s="3"/>
      <c r="BKS628" s="3"/>
      <c r="BKT628" s="3"/>
      <c r="BKU628" s="3"/>
      <c r="BKV628" s="3"/>
      <c r="BKW628" s="3"/>
      <c r="BKX628" s="3"/>
      <c r="BKY628" s="3"/>
      <c r="BKZ628" s="3"/>
      <c r="BLA628" s="3"/>
      <c r="BLB628" s="3"/>
      <c r="BLC628" s="3"/>
      <c r="BLD628" s="3"/>
      <c r="BLE628" s="3"/>
      <c r="BLF628" s="3"/>
      <c r="BLG628" s="3"/>
      <c r="BLH628" s="3"/>
      <c r="BLI628" s="3"/>
      <c r="BLJ628" s="3"/>
      <c r="BLK628" s="3"/>
      <c r="BLL628" s="3"/>
      <c r="BLM628" s="3"/>
      <c r="BLN628" s="3"/>
      <c r="BLO628" s="3"/>
      <c r="BLP628" s="3"/>
      <c r="BLQ628" s="3"/>
      <c r="BLR628" s="3"/>
      <c r="BLS628" s="3"/>
      <c r="BLT628" s="3"/>
      <c r="BLU628" s="3"/>
      <c r="BLV628" s="3"/>
      <c r="BLW628" s="3"/>
      <c r="BLX628" s="3"/>
      <c r="BLY628" s="3"/>
      <c r="BLZ628" s="3"/>
      <c r="BMA628" s="3"/>
      <c r="BMB628" s="3"/>
      <c r="BMC628" s="3"/>
      <c r="BMD628" s="3"/>
      <c r="BME628" s="3"/>
      <c r="BMF628" s="3"/>
      <c r="BMG628" s="3"/>
      <c r="BMH628" s="3"/>
      <c r="BMI628" s="3"/>
      <c r="BMJ628" s="3"/>
      <c r="BMK628" s="3"/>
      <c r="BML628" s="3"/>
      <c r="BMM628" s="3"/>
      <c r="BMN628" s="3"/>
      <c r="BMO628" s="3"/>
      <c r="BMP628" s="3"/>
      <c r="BMQ628" s="3"/>
      <c r="BMR628" s="3"/>
      <c r="BMS628" s="3"/>
      <c r="BMT628" s="3"/>
      <c r="BMU628" s="3"/>
      <c r="BMV628" s="3"/>
      <c r="BMW628" s="3"/>
      <c r="BMX628" s="3"/>
      <c r="BMY628" s="3"/>
      <c r="BMZ628" s="3"/>
      <c r="BNA628" s="3"/>
      <c r="BNB628" s="3"/>
      <c r="BNC628" s="3"/>
      <c r="BND628" s="3"/>
      <c r="BNE628" s="3"/>
      <c r="BNF628" s="3"/>
      <c r="BNG628" s="3"/>
      <c r="BNH628" s="3"/>
      <c r="BNI628" s="3"/>
      <c r="BNJ628" s="3"/>
      <c r="BNK628" s="3"/>
      <c r="BNL628" s="3"/>
      <c r="BNM628" s="3"/>
      <c r="BNN628" s="3"/>
      <c r="BNO628" s="3"/>
      <c r="BNP628" s="3"/>
      <c r="BNQ628" s="3"/>
      <c r="BNR628" s="3"/>
      <c r="BNS628" s="3"/>
      <c r="BNT628" s="3"/>
      <c r="BNU628" s="3"/>
      <c r="BNV628" s="3"/>
      <c r="BNW628" s="3"/>
      <c r="BNX628" s="3"/>
      <c r="BNY628" s="3"/>
      <c r="BNZ628" s="3"/>
      <c r="BOA628" s="3"/>
      <c r="BOB628" s="3"/>
      <c r="BOC628" s="3"/>
      <c r="BOD628" s="3"/>
      <c r="BOE628" s="3"/>
      <c r="BOF628" s="3"/>
      <c r="BOG628" s="3"/>
      <c r="BOH628" s="3"/>
      <c r="BOI628" s="3"/>
      <c r="BOJ628" s="3"/>
      <c r="BOK628" s="3"/>
      <c r="BOL628" s="3"/>
      <c r="BOM628" s="3"/>
      <c r="BON628" s="3"/>
      <c r="BOO628" s="3"/>
      <c r="BOP628" s="3"/>
      <c r="BOQ628" s="3"/>
      <c r="BOR628" s="3"/>
      <c r="BOS628" s="3"/>
      <c r="BOT628" s="3"/>
      <c r="BOU628" s="3"/>
      <c r="BOV628" s="3"/>
      <c r="BOW628" s="3"/>
      <c r="BOX628" s="3"/>
      <c r="BOY628" s="3"/>
      <c r="BOZ628" s="3"/>
      <c r="BPA628" s="3"/>
      <c r="BPB628" s="3"/>
      <c r="BPC628" s="3"/>
      <c r="BPD628" s="3"/>
      <c r="BPE628" s="3"/>
      <c r="BPF628" s="3"/>
      <c r="BPG628" s="3"/>
      <c r="BPH628" s="3"/>
      <c r="BPI628" s="3"/>
      <c r="BPJ628" s="3"/>
      <c r="BPK628" s="3"/>
      <c r="BPL628" s="3"/>
      <c r="BPM628" s="3"/>
      <c r="BPN628" s="3"/>
      <c r="BPO628" s="3"/>
      <c r="BPP628" s="3"/>
      <c r="BPQ628" s="3"/>
      <c r="BPR628" s="3"/>
      <c r="BPS628" s="3"/>
      <c r="BPT628" s="3"/>
      <c r="BPU628" s="3"/>
      <c r="BPV628" s="3"/>
      <c r="BPW628" s="3"/>
      <c r="BPX628" s="3"/>
      <c r="BPY628" s="3"/>
      <c r="BPZ628" s="3"/>
      <c r="BQA628" s="3"/>
      <c r="BQB628" s="3"/>
      <c r="BQC628" s="3"/>
      <c r="BQD628" s="3"/>
      <c r="BQE628" s="3"/>
      <c r="BQF628" s="3"/>
      <c r="BQG628" s="3"/>
      <c r="BQH628" s="3"/>
      <c r="BQI628" s="3"/>
      <c r="BQJ628" s="3"/>
      <c r="BQK628" s="3"/>
      <c r="BQL628" s="3"/>
      <c r="BQM628" s="3"/>
      <c r="BQN628" s="3"/>
      <c r="BQO628" s="3"/>
      <c r="BQP628" s="3"/>
      <c r="BQQ628" s="3"/>
      <c r="BQR628" s="3"/>
      <c r="BQS628" s="3"/>
      <c r="BQT628" s="3"/>
      <c r="BQU628" s="3"/>
      <c r="BQV628" s="3"/>
      <c r="BQW628" s="3"/>
      <c r="BQX628" s="3"/>
      <c r="BQY628" s="3"/>
      <c r="BQZ628" s="3"/>
      <c r="BRA628" s="3"/>
      <c r="BRB628" s="3"/>
      <c r="BRC628" s="3"/>
      <c r="BRD628" s="3"/>
      <c r="BRE628" s="3"/>
      <c r="BRF628" s="3"/>
      <c r="BRG628" s="3"/>
      <c r="BRH628" s="3"/>
      <c r="BRI628" s="3"/>
      <c r="BRJ628" s="3"/>
      <c r="BRK628" s="3"/>
      <c r="BRL628" s="3"/>
      <c r="BRM628" s="3"/>
      <c r="BRN628" s="3"/>
      <c r="BRO628" s="3"/>
      <c r="BRP628" s="3"/>
      <c r="BRQ628" s="3"/>
      <c r="BRR628" s="3"/>
      <c r="BRS628" s="3"/>
      <c r="BRT628" s="3"/>
      <c r="BRU628" s="3"/>
      <c r="BRV628" s="3"/>
      <c r="BRW628" s="3"/>
      <c r="BRX628" s="3"/>
      <c r="BRY628" s="3"/>
      <c r="BRZ628" s="3"/>
      <c r="BSA628" s="3"/>
      <c r="BSB628" s="3"/>
      <c r="BSC628" s="3"/>
      <c r="BSD628" s="3"/>
      <c r="BSE628" s="3"/>
      <c r="BSF628" s="3"/>
      <c r="BSG628" s="3"/>
      <c r="BSH628" s="3"/>
      <c r="BSI628" s="3"/>
      <c r="BSJ628" s="3"/>
      <c r="BSK628" s="3"/>
      <c r="BSL628" s="3"/>
      <c r="BSM628" s="3"/>
      <c r="BSN628" s="3"/>
      <c r="BSO628" s="3"/>
      <c r="BSP628" s="3"/>
      <c r="BSQ628" s="3"/>
      <c r="BSR628" s="3"/>
      <c r="BSS628" s="3"/>
      <c r="BST628" s="3"/>
      <c r="BSU628" s="3"/>
      <c r="BSV628" s="3"/>
      <c r="BSW628" s="3"/>
      <c r="BSX628" s="3"/>
      <c r="BSY628" s="3"/>
      <c r="BSZ628" s="3"/>
      <c r="BTA628" s="3"/>
      <c r="BTB628" s="3"/>
      <c r="BTC628" s="3"/>
      <c r="BTD628" s="3"/>
      <c r="BTE628" s="3"/>
      <c r="BTF628" s="3"/>
      <c r="BTG628" s="3"/>
      <c r="BTH628" s="3"/>
      <c r="BTI628" s="3"/>
      <c r="BTJ628" s="3"/>
      <c r="BTK628" s="3"/>
      <c r="BTL628" s="3"/>
      <c r="BTM628" s="3"/>
      <c r="BTN628" s="3"/>
      <c r="BTO628" s="3"/>
      <c r="BTP628" s="3"/>
      <c r="BTQ628" s="3"/>
      <c r="BTR628" s="3"/>
      <c r="BTS628" s="3"/>
      <c r="BTT628" s="3"/>
      <c r="BTU628" s="3"/>
      <c r="BTV628" s="3"/>
      <c r="BTW628" s="3"/>
      <c r="BTX628" s="3"/>
      <c r="BTY628" s="3"/>
      <c r="BTZ628" s="3"/>
      <c r="BUA628" s="3"/>
      <c r="BUB628" s="3"/>
      <c r="BUC628" s="3"/>
      <c r="BUD628" s="3"/>
      <c r="BUE628" s="3"/>
      <c r="BUF628" s="3"/>
      <c r="BUG628" s="3"/>
      <c r="BUH628" s="3"/>
      <c r="BUI628" s="3"/>
      <c r="BUJ628" s="3"/>
      <c r="BUK628" s="3"/>
      <c r="BUL628" s="3"/>
      <c r="BUM628" s="3"/>
      <c r="BUN628" s="3"/>
      <c r="BUO628" s="3"/>
      <c r="BUP628" s="3"/>
      <c r="BUQ628" s="3"/>
      <c r="BUR628" s="3"/>
      <c r="BUS628" s="3"/>
      <c r="BUT628" s="3"/>
      <c r="BUU628" s="3"/>
      <c r="BUV628" s="3"/>
      <c r="BUW628" s="3"/>
      <c r="BUX628" s="3"/>
      <c r="BUY628" s="3"/>
      <c r="BUZ628" s="3"/>
      <c r="BVA628" s="3"/>
      <c r="BVB628" s="3"/>
      <c r="BVC628" s="3"/>
      <c r="BVD628" s="3"/>
      <c r="BVE628" s="3"/>
      <c r="BVF628" s="3"/>
      <c r="BVG628" s="3"/>
      <c r="BVH628" s="3"/>
      <c r="BVI628" s="3"/>
      <c r="BVJ628" s="3"/>
      <c r="BVK628" s="3"/>
      <c r="BVL628" s="3"/>
      <c r="BVM628" s="3"/>
      <c r="BVN628" s="3"/>
      <c r="BVO628" s="3"/>
      <c r="BVP628" s="3"/>
      <c r="BVQ628" s="3"/>
      <c r="BVR628" s="3"/>
      <c r="BVS628" s="3"/>
      <c r="BVT628" s="3"/>
      <c r="BVU628" s="3"/>
      <c r="BVV628" s="3"/>
      <c r="BVW628" s="3"/>
      <c r="BVX628" s="3"/>
      <c r="BVY628" s="3"/>
      <c r="BVZ628" s="3"/>
      <c r="BWA628" s="3"/>
      <c r="BWB628" s="3"/>
      <c r="BWC628" s="3"/>
      <c r="BWD628" s="3"/>
      <c r="BWE628" s="3"/>
      <c r="BWF628" s="3"/>
      <c r="BWG628" s="3"/>
      <c r="BWH628" s="3"/>
      <c r="BWI628" s="3"/>
      <c r="BWJ628" s="3"/>
      <c r="BWK628" s="3"/>
      <c r="BWL628" s="3"/>
      <c r="BWM628" s="3"/>
      <c r="BWN628" s="3"/>
      <c r="BWO628" s="3"/>
      <c r="BWP628" s="3"/>
      <c r="BWQ628" s="3"/>
      <c r="BWR628" s="3"/>
      <c r="BWS628" s="3"/>
      <c r="BWT628" s="3"/>
      <c r="BWU628" s="3"/>
      <c r="BWV628" s="3"/>
      <c r="BWW628" s="3"/>
      <c r="BWX628" s="3"/>
      <c r="BWY628" s="3"/>
      <c r="BWZ628" s="3"/>
      <c r="BXA628" s="3"/>
      <c r="BXB628" s="3"/>
      <c r="BXC628" s="3"/>
      <c r="BXD628" s="3"/>
      <c r="BXE628" s="3"/>
      <c r="BXF628" s="3"/>
      <c r="BXG628" s="3"/>
      <c r="BXH628" s="3"/>
      <c r="BXI628" s="3"/>
      <c r="BXJ628" s="3"/>
      <c r="BXK628" s="3"/>
      <c r="BXL628" s="3"/>
      <c r="BXM628" s="3"/>
      <c r="BXN628" s="3"/>
      <c r="BXO628" s="3"/>
      <c r="BXP628" s="3"/>
      <c r="BXQ628" s="3"/>
      <c r="BXR628" s="3"/>
      <c r="BXS628" s="3"/>
      <c r="BXT628" s="3"/>
      <c r="BXU628" s="3"/>
      <c r="BXV628" s="3"/>
      <c r="BXW628" s="3"/>
      <c r="BXX628" s="3"/>
      <c r="BXY628" s="3"/>
      <c r="BXZ628" s="3"/>
      <c r="BYA628" s="3"/>
      <c r="BYB628" s="3"/>
      <c r="BYC628" s="3"/>
      <c r="BYD628" s="3"/>
      <c r="BYE628" s="3"/>
      <c r="BYF628" s="3"/>
      <c r="BYG628" s="3"/>
      <c r="BYH628" s="3"/>
      <c r="BYI628" s="3"/>
      <c r="BYJ628" s="3"/>
      <c r="BYK628" s="3"/>
      <c r="BYL628" s="3"/>
      <c r="BYM628" s="3"/>
      <c r="BYN628" s="3"/>
      <c r="BYO628" s="3"/>
      <c r="BYP628" s="3"/>
      <c r="BYQ628" s="3"/>
      <c r="BYR628" s="3"/>
      <c r="BYS628" s="3"/>
      <c r="BYT628" s="3"/>
      <c r="BYU628" s="3"/>
      <c r="BYV628" s="3"/>
      <c r="BYW628" s="3"/>
      <c r="BYX628" s="3"/>
      <c r="BYY628" s="3"/>
      <c r="BYZ628" s="3"/>
      <c r="BZA628" s="3"/>
      <c r="BZB628" s="3"/>
      <c r="BZC628" s="3"/>
      <c r="BZD628" s="3"/>
      <c r="BZE628" s="3"/>
      <c r="BZF628" s="3"/>
      <c r="BZG628" s="3"/>
      <c r="BZH628" s="3"/>
      <c r="BZI628" s="3"/>
      <c r="BZJ628" s="3"/>
      <c r="BZK628" s="3"/>
      <c r="BZL628" s="3"/>
      <c r="BZM628" s="3"/>
      <c r="BZN628" s="3"/>
      <c r="BZO628" s="3"/>
      <c r="BZP628" s="3"/>
      <c r="BZQ628" s="3"/>
      <c r="BZR628" s="3"/>
      <c r="BZS628" s="3"/>
      <c r="BZT628" s="3"/>
      <c r="BZU628" s="3"/>
      <c r="BZV628" s="3"/>
      <c r="BZW628" s="3"/>
      <c r="BZX628" s="3"/>
      <c r="BZY628" s="3"/>
      <c r="BZZ628" s="3"/>
      <c r="CAA628" s="3"/>
      <c r="CAB628" s="3"/>
      <c r="CAC628" s="3"/>
      <c r="CAD628" s="3"/>
      <c r="CAE628" s="3"/>
      <c r="CAF628" s="3"/>
      <c r="CAG628" s="3"/>
      <c r="CAH628" s="3"/>
      <c r="CAI628" s="3"/>
      <c r="CAJ628" s="3"/>
      <c r="CAK628" s="3"/>
      <c r="CAL628" s="3"/>
      <c r="CAM628" s="3"/>
      <c r="CAN628" s="3"/>
      <c r="CAO628" s="3"/>
      <c r="CAP628" s="3"/>
      <c r="CAQ628" s="3"/>
      <c r="CAR628" s="3"/>
      <c r="CAS628" s="3"/>
      <c r="CAT628" s="3"/>
      <c r="CAU628" s="3"/>
      <c r="CAV628" s="3"/>
      <c r="CAW628" s="3"/>
      <c r="CAX628" s="3"/>
      <c r="CAY628" s="3"/>
      <c r="CAZ628" s="3"/>
      <c r="CBA628" s="3"/>
      <c r="CBB628" s="3"/>
      <c r="CBC628" s="3"/>
      <c r="CBD628" s="3"/>
      <c r="CBE628" s="3"/>
      <c r="CBF628" s="3"/>
      <c r="CBG628" s="3"/>
      <c r="CBH628" s="3"/>
      <c r="CBI628" s="3"/>
      <c r="CBJ628" s="3"/>
      <c r="CBK628" s="3"/>
      <c r="CBL628" s="3"/>
      <c r="CBM628" s="3"/>
      <c r="CBN628" s="3"/>
      <c r="CBO628" s="3"/>
      <c r="CBP628" s="3"/>
      <c r="CBQ628" s="3"/>
      <c r="CBR628" s="3"/>
      <c r="CBS628" s="3"/>
      <c r="CBT628" s="3"/>
      <c r="CBU628" s="3"/>
      <c r="CBV628" s="3"/>
      <c r="CBW628" s="3"/>
      <c r="CBX628" s="3"/>
      <c r="CBY628" s="3"/>
      <c r="CBZ628" s="3"/>
      <c r="CCA628" s="3"/>
      <c r="CCB628" s="3"/>
      <c r="CCC628" s="3"/>
      <c r="CCD628" s="3"/>
      <c r="CCE628" s="3"/>
      <c r="CCF628" s="3"/>
      <c r="CCG628" s="3"/>
      <c r="CCH628" s="3"/>
      <c r="CCI628" s="3"/>
      <c r="CCJ628" s="3"/>
      <c r="CCK628" s="3"/>
      <c r="CCL628" s="3"/>
      <c r="CCM628" s="3"/>
      <c r="CCN628" s="3"/>
      <c r="CCO628" s="3"/>
      <c r="CCP628" s="3"/>
      <c r="CCQ628" s="3"/>
      <c r="CCR628" s="3"/>
      <c r="CCS628" s="3"/>
      <c r="CCT628" s="3"/>
      <c r="CCU628" s="3"/>
      <c r="CCV628" s="3"/>
      <c r="CCW628" s="3"/>
      <c r="CCX628" s="3"/>
      <c r="CCY628" s="3"/>
      <c r="CCZ628" s="3"/>
      <c r="CDA628" s="3"/>
      <c r="CDB628" s="3"/>
      <c r="CDC628" s="3"/>
      <c r="CDD628" s="3"/>
      <c r="CDE628" s="3"/>
      <c r="CDF628" s="3"/>
      <c r="CDG628" s="3"/>
      <c r="CDH628" s="3"/>
      <c r="CDI628" s="3"/>
      <c r="CDJ628" s="3"/>
      <c r="CDK628" s="3"/>
      <c r="CDL628" s="3"/>
      <c r="CDM628" s="3"/>
      <c r="CDN628" s="3"/>
      <c r="CDO628" s="3"/>
      <c r="CDP628" s="3"/>
      <c r="CDQ628" s="3"/>
      <c r="CDR628" s="3"/>
      <c r="CDS628" s="3"/>
      <c r="CDT628" s="3"/>
      <c r="CDU628" s="3"/>
      <c r="CDV628" s="3"/>
      <c r="CDW628" s="3"/>
      <c r="CDX628" s="3"/>
      <c r="CDY628" s="3"/>
      <c r="CDZ628" s="3"/>
      <c r="CEA628" s="3"/>
      <c r="CEB628" s="3"/>
      <c r="CEC628" s="3"/>
      <c r="CED628" s="3"/>
      <c r="CEE628" s="3"/>
      <c r="CEF628" s="3"/>
      <c r="CEG628" s="3"/>
      <c r="CEH628" s="3"/>
      <c r="CEI628" s="3"/>
      <c r="CEJ628" s="3"/>
      <c r="CEK628" s="3"/>
      <c r="CEL628" s="3"/>
      <c r="CEM628" s="3"/>
      <c r="CEN628" s="3"/>
      <c r="CEO628" s="3"/>
      <c r="CEP628" s="3"/>
      <c r="CEQ628" s="3"/>
      <c r="CER628" s="3"/>
      <c r="CES628" s="3"/>
      <c r="CET628" s="3"/>
      <c r="CEU628" s="3"/>
      <c r="CEV628" s="3"/>
      <c r="CEW628" s="3"/>
      <c r="CEX628" s="3"/>
      <c r="CEY628" s="3"/>
      <c r="CEZ628" s="3"/>
      <c r="CFA628" s="3"/>
      <c r="CFB628" s="3"/>
      <c r="CFC628" s="3"/>
      <c r="CFD628" s="3"/>
      <c r="CFE628" s="3"/>
      <c r="CFF628" s="3"/>
      <c r="CFG628" s="3"/>
      <c r="CFH628" s="3"/>
      <c r="CFI628" s="3"/>
      <c r="CFJ628" s="3"/>
      <c r="CFK628" s="3"/>
      <c r="CFL628" s="3"/>
      <c r="CFM628" s="3"/>
      <c r="CFN628" s="3"/>
      <c r="CFO628" s="3"/>
      <c r="CFP628" s="3"/>
      <c r="CFQ628" s="3"/>
      <c r="CFR628" s="3"/>
      <c r="CFS628" s="3"/>
      <c r="CFT628" s="3"/>
      <c r="CFU628" s="3"/>
      <c r="CFV628" s="3"/>
      <c r="CFW628" s="3"/>
      <c r="CFX628" s="3"/>
      <c r="CFY628" s="3"/>
      <c r="CFZ628" s="3"/>
      <c r="CGA628" s="3"/>
      <c r="CGB628" s="3"/>
      <c r="CGC628" s="3"/>
      <c r="CGD628" s="3"/>
      <c r="CGE628" s="3"/>
      <c r="CGF628" s="3"/>
      <c r="CGG628" s="3"/>
      <c r="CGH628" s="3"/>
      <c r="CGI628" s="3"/>
      <c r="CGJ628" s="3"/>
      <c r="CGK628" s="3"/>
      <c r="CGL628" s="3"/>
      <c r="CGM628" s="3"/>
      <c r="CGN628" s="3"/>
      <c r="CGO628" s="3"/>
      <c r="CGP628" s="3"/>
      <c r="CGQ628" s="3"/>
      <c r="CGR628" s="3"/>
      <c r="CGS628" s="3"/>
      <c r="CGT628" s="3"/>
      <c r="CGU628" s="3"/>
      <c r="CGV628" s="3"/>
      <c r="CGW628" s="3"/>
      <c r="CGX628" s="3"/>
      <c r="CGY628" s="3"/>
      <c r="CGZ628" s="3"/>
      <c r="CHA628" s="3"/>
      <c r="CHB628" s="3"/>
      <c r="CHC628" s="3"/>
      <c r="CHD628" s="3"/>
      <c r="CHE628" s="3"/>
      <c r="CHF628" s="3"/>
      <c r="CHG628" s="3"/>
      <c r="CHH628" s="3"/>
      <c r="CHI628" s="3"/>
      <c r="CHJ628" s="3"/>
      <c r="CHK628" s="3"/>
      <c r="CHL628" s="3"/>
      <c r="CHM628" s="3"/>
      <c r="CHN628" s="3"/>
      <c r="CHO628" s="3"/>
      <c r="CHP628" s="3"/>
      <c r="CHQ628" s="3"/>
      <c r="CHR628" s="3"/>
      <c r="CHS628" s="3"/>
      <c r="CHT628" s="3"/>
      <c r="CHU628" s="3"/>
      <c r="CHV628" s="3"/>
      <c r="CHW628" s="3"/>
      <c r="CHX628" s="3"/>
      <c r="CHY628" s="3"/>
      <c r="CHZ628" s="3"/>
      <c r="CIA628" s="3"/>
      <c r="CIB628" s="3"/>
      <c r="CIC628" s="3"/>
      <c r="CID628" s="3"/>
      <c r="CIE628" s="3"/>
      <c r="CIF628" s="3"/>
      <c r="CIG628" s="3"/>
      <c r="CIH628" s="3"/>
      <c r="CII628" s="3"/>
      <c r="CIJ628" s="3"/>
      <c r="CIK628" s="3"/>
      <c r="CIL628" s="3"/>
      <c r="CIM628" s="3"/>
      <c r="CIN628" s="3"/>
      <c r="CIO628" s="3"/>
      <c r="CIP628" s="3"/>
      <c r="CIQ628" s="3"/>
      <c r="CIR628" s="3"/>
      <c r="CIS628" s="3"/>
      <c r="CIT628" s="3"/>
      <c r="CIU628" s="3"/>
      <c r="CIV628" s="3"/>
      <c r="CIW628" s="3"/>
      <c r="CIX628" s="3"/>
      <c r="CIY628" s="3"/>
      <c r="CIZ628" s="3"/>
      <c r="CJA628" s="3"/>
      <c r="CJB628" s="3"/>
      <c r="CJC628" s="3"/>
      <c r="CJD628" s="3"/>
      <c r="CJE628" s="3"/>
      <c r="CJF628" s="3"/>
      <c r="CJG628" s="3"/>
      <c r="CJH628" s="3"/>
      <c r="CJI628" s="3"/>
      <c r="CJJ628" s="3"/>
      <c r="CJK628" s="3"/>
      <c r="CJL628" s="3"/>
      <c r="CJM628" s="3"/>
      <c r="CJN628" s="3"/>
      <c r="CJO628" s="3"/>
      <c r="CJP628" s="3"/>
      <c r="CJQ628" s="3"/>
      <c r="CJR628" s="3"/>
      <c r="CJS628" s="3"/>
      <c r="CJT628" s="3"/>
      <c r="CJU628" s="3"/>
      <c r="CJV628" s="3"/>
      <c r="CJW628" s="3"/>
      <c r="CJX628" s="3"/>
      <c r="CJY628" s="3"/>
      <c r="CJZ628" s="3"/>
      <c r="CKA628" s="3"/>
      <c r="CKB628" s="3"/>
      <c r="CKC628" s="3"/>
      <c r="CKD628" s="3"/>
      <c r="CKE628" s="3"/>
      <c r="CKF628" s="3"/>
      <c r="CKG628" s="3"/>
      <c r="CKH628" s="3"/>
      <c r="CKI628" s="3"/>
      <c r="CKJ628" s="3"/>
      <c r="CKK628" s="3"/>
      <c r="CKL628" s="3"/>
      <c r="CKM628" s="3"/>
      <c r="CKN628" s="3"/>
      <c r="CKO628" s="3"/>
      <c r="CKP628" s="3"/>
      <c r="CKQ628" s="3"/>
      <c r="CKR628" s="3"/>
      <c r="CKS628" s="3"/>
      <c r="CKT628" s="3"/>
      <c r="CKU628" s="3"/>
      <c r="CKV628" s="3"/>
      <c r="CKW628" s="3"/>
      <c r="CKX628" s="3"/>
      <c r="CKY628" s="3"/>
      <c r="CKZ628" s="3"/>
      <c r="CLA628" s="3"/>
      <c r="CLB628" s="3"/>
      <c r="CLC628" s="3"/>
      <c r="CLD628" s="3"/>
      <c r="CLE628" s="3"/>
      <c r="CLF628" s="3"/>
      <c r="CLG628" s="3"/>
      <c r="CLH628" s="3"/>
      <c r="CLI628" s="3"/>
      <c r="CLJ628" s="3"/>
      <c r="CLK628" s="3"/>
      <c r="CLL628" s="3"/>
      <c r="CLM628" s="3"/>
      <c r="CLN628" s="3"/>
      <c r="CLO628" s="3"/>
      <c r="CLP628" s="3"/>
      <c r="CLQ628" s="3"/>
      <c r="CLR628" s="3"/>
      <c r="CLS628" s="3"/>
      <c r="CLT628" s="3"/>
      <c r="CLU628" s="3"/>
      <c r="CLV628" s="3"/>
      <c r="CLW628" s="3"/>
      <c r="CLX628" s="3"/>
      <c r="CLY628" s="3"/>
      <c r="CLZ628" s="3"/>
      <c r="CMA628" s="3"/>
      <c r="CMB628" s="3"/>
      <c r="CMC628" s="3"/>
      <c r="CMD628" s="3"/>
      <c r="CME628" s="3"/>
      <c r="CMF628" s="3"/>
      <c r="CMG628" s="3"/>
      <c r="CMH628" s="3"/>
      <c r="CMI628" s="3"/>
      <c r="CMJ628" s="3"/>
      <c r="CMK628" s="3"/>
      <c r="CML628" s="3"/>
      <c r="CMM628" s="3"/>
      <c r="CMN628" s="3"/>
      <c r="CMO628" s="3"/>
      <c r="CMP628" s="3"/>
      <c r="CMQ628" s="3"/>
      <c r="CMR628" s="3"/>
      <c r="CMS628" s="3"/>
      <c r="CMT628" s="3"/>
      <c r="CMU628" s="3"/>
      <c r="CMV628" s="3"/>
      <c r="CMW628" s="3"/>
      <c r="CMX628" s="3"/>
      <c r="CMY628" s="3"/>
      <c r="CMZ628" s="3"/>
      <c r="CNA628" s="3"/>
      <c r="CNB628" s="3"/>
      <c r="CNC628" s="3"/>
      <c r="CND628" s="3"/>
      <c r="CNE628" s="3"/>
      <c r="CNF628" s="3"/>
      <c r="CNG628" s="3"/>
      <c r="CNH628" s="3"/>
      <c r="CNI628" s="3"/>
      <c r="CNJ628" s="3"/>
      <c r="CNK628" s="3"/>
      <c r="CNL628" s="3"/>
      <c r="CNM628" s="3"/>
      <c r="CNN628" s="3"/>
      <c r="CNO628" s="3"/>
      <c r="CNP628" s="3"/>
      <c r="CNQ628" s="3"/>
      <c r="CNR628" s="3"/>
      <c r="CNS628" s="3"/>
      <c r="CNT628" s="3"/>
      <c r="CNU628" s="3"/>
      <c r="CNV628" s="3"/>
      <c r="CNW628" s="3"/>
      <c r="CNX628" s="3"/>
      <c r="CNY628" s="3"/>
      <c r="CNZ628" s="3"/>
      <c r="COA628" s="3"/>
      <c r="COB628" s="3"/>
      <c r="COC628" s="3"/>
      <c r="COD628" s="3"/>
      <c r="COE628" s="3"/>
      <c r="COF628" s="3"/>
      <c r="COG628" s="3"/>
      <c r="COH628" s="3"/>
      <c r="COI628" s="3"/>
      <c r="COJ628" s="3"/>
      <c r="COK628" s="3"/>
      <c r="COL628" s="3"/>
      <c r="COM628" s="3"/>
      <c r="CON628" s="3"/>
      <c r="COO628" s="3"/>
      <c r="COP628" s="3"/>
      <c r="COQ628" s="3"/>
      <c r="COR628" s="3"/>
      <c r="COS628" s="3"/>
      <c r="COT628" s="3"/>
      <c r="COU628" s="3"/>
      <c r="COV628" s="3"/>
      <c r="COW628" s="3"/>
      <c r="COX628" s="3"/>
      <c r="COY628" s="3"/>
      <c r="COZ628" s="3"/>
      <c r="CPA628" s="3"/>
      <c r="CPB628" s="3"/>
      <c r="CPC628" s="3"/>
      <c r="CPD628" s="3"/>
      <c r="CPE628" s="3"/>
      <c r="CPF628" s="3"/>
      <c r="CPG628" s="3"/>
      <c r="CPH628" s="3"/>
      <c r="CPI628" s="3"/>
      <c r="CPJ628" s="3"/>
      <c r="CPK628" s="3"/>
      <c r="CPL628" s="3"/>
      <c r="CPM628" s="3"/>
      <c r="CPN628" s="3"/>
      <c r="CPO628" s="3"/>
      <c r="CPP628" s="3"/>
      <c r="CPQ628" s="3"/>
      <c r="CPR628" s="3"/>
      <c r="CPS628" s="3"/>
      <c r="CPT628" s="3"/>
      <c r="CPU628" s="3"/>
      <c r="CPV628" s="3"/>
      <c r="CPW628" s="3"/>
      <c r="CPX628" s="3"/>
      <c r="CPY628" s="3"/>
      <c r="CPZ628" s="3"/>
      <c r="CQA628" s="3"/>
      <c r="CQB628" s="3"/>
      <c r="CQC628" s="3"/>
      <c r="CQD628" s="3"/>
      <c r="CQE628" s="3"/>
      <c r="CQF628" s="3"/>
      <c r="CQG628" s="3"/>
      <c r="CQH628" s="3"/>
      <c r="CQI628" s="3"/>
      <c r="CQJ628" s="3"/>
      <c r="CQK628" s="3"/>
      <c r="CQL628" s="3"/>
      <c r="CQM628" s="3"/>
      <c r="CQN628" s="3"/>
      <c r="CQO628" s="3"/>
      <c r="CQP628" s="3"/>
      <c r="CQQ628" s="3"/>
      <c r="CQR628" s="3"/>
      <c r="CQS628" s="3"/>
      <c r="CQT628" s="3"/>
      <c r="CQU628" s="3"/>
      <c r="CQV628" s="3"/>
      <c r="CQW628" s="3"/>
      <c r="CQX628" s="3"/>
      <c r="CQY628" s="3"/>
      <c r="CQZ628" s="3"/>
      <c r="CRA628" s="3"/>
      <c r="CRB628" s="3"/>
      <c r="CRC628" s="3"/>
      <c r="CRD628" s="3"/>
      <c r="CRE628" s="3"/>
      <c r="CRF628" s="3"/>
      <c r="CRG628" s="3"/>
      <c r="CRH628" s="3"/>
      <c r="CRI628" s="3"/>
      <c r="CRJ628" s="3"/>
      <c r="CRK628" s="3"/>
      <c r="CRL628" s="3"/>
      <c r="CRM628" s="3"/>
      <c r="CRN628" s="3"/>
      <c r="CRO628" s="3"/>
      <c r="CRP628" s="3"/>
      <c r="CRQ628" s="3"/>
      <c r="CRR628" s="3"/>
      <c r="CRS628" s="3"/>
      <c r="CRT628" s="3"/>
      <c r="CRU628" s="3"/>
      <c r="CRV628" s="3"/>
      <c r="CRW628" s="3"/>
      <c r="CRX628" s="3"/>
      <c r="CRY628" s="3"/>
      <c r="CRZ628" s="3"/>
      <c r="CSA628" s="3"/>
      <c r="CSB628" s="3"/>
      <c r="CSC628" s="3"/>
      <c r="CSD628" s="3"/>
      <c r="CSE628" s="3"/>
      <c r="CSF628" s="3"/>
      <c r="CSG628" s="3"/>
      <c r="CSH628" s="3"/>
      <c r="CSI628" s="3"/>
      <c r="CSJ628" s="3"/>
      <c r="CSK628" s="3"/>
      <c r="CSL628" s="3"/>
      <c r="CSM628" s="3"/>
      <c r="CSN628" s="3"/>
      <c r="CSO628" s="3"/>
      <c r="CSP628" s="3"/>
      <c r="CSQ628" s="3"/>
      <c r="CSR628" s="3"/>
      <c r="CSS628" s="3"/>
      <c r="CST628" s="3"/>
      <c r="CSU628" s="3"/>
      <c r="CSV628" s="3"/>
      <c r="CSW628" s="3"/>
      <c r="CSX628" s="3"/>
      <c r="CSY628" s="3"/>
      <c r="CSZ628" s="3"/>
      <c r="CTA628" s="3"/>
      <c r="CTB628" s="3"/>
      <c r="CTC628" s="3"/>
      <c r="CTD628" s="3"/>
      <c r="CTE628" s="3"/>
      <c r="CTF628" s="3"/>
      <c r="CTG628" s="3"/>
      <c r="CTH628" s="3"/>
      <c r="CTI628" s="3"/>
      <c r="CTJ628" s="3"/>
      <c r="CTK628" s="3"/>
      <c r="CTL628" s="3"/>
      <c r="CTM628" s="3"/>
      <c r="CTN628" s="3"/>
      <c r="CTO628" s="3"/>
      <c r="CTP628" s="3"/>
      <c r="CTQ628" s="3"/>
      <c r="CTR628" s="3"/>
      <c r="CTS628" s="3"/>
      <c r="CTT628" s="3"/>
      <c r="CTU628" s="3"/>
      <c r="CTV628" s="3"/>
      <c r="CTW628" s="3"/>
      <c r="CTX628" s="3"/>
      <c r="CTY628" s="3"/>
      <c r="CTZ628" s="3"/>
      <c r="CUA628" s="3"/>
      <c r="CUB628" s="3"/>
      <c r="CUC628" s="3"/>
      <c r="CUD628" s="3"/>
      <c r="CUE628" s="3"/>
      <c r="CUF628" s="3"/>
      <c r="CUG628" s="3"/>
      <c r="CUH628" s="3"/>
      <c r="CUI628" s="3"/>
      <c r="CUJ628" s="3"/>
      <c r="CUK628" s="3"/>
      <c r="CUL628" s="3"/>
      <c r="CUM628" s="3"/>
      <c r="CUN628" s="3"/>
      <c r="CUO628" s="3"/>
      <c r="CUP628" s="3"/>
      <c r="CUQ628" s="3"/>
      <c r="CUR628" s="3"/>
      <c r="CUS628" s="3"/>
      <c r="CUT628" s="3"/>
      <c r="CUU628" s="3"/>
      <c r="CUV628" s="3"/>
      <c r="CUW628" s="3"/>
      <c r="CUX628" s="3"/>
      <c r="CUY628" s="3"/>
      <c r="CUZ628" s="3"/>
      <c r="CVA628" s="3"/>
      <c r="CVB628" s="3"/>
      <c r="CVC628" s="3"/>
      <c r="CVD628" s="3"/>
      <c r="CVE628" s="3"/>
      <c r="CVF628" s="3"/>
      <c r="CVG628" s="3"/>
      <c r="CVH628" s="3"/>
      <c r="CVI628" s="3"/>
      <c r="CVJ628" s="3"/>
      <c r="CVK628" s="3"/>
      <c r="CVL628" s="3"/>
      <c r="CVM628" s="3"/>
      <c r="CVN628" s="3"/>
      <c r="CVO628" s="3"/>
      <c r="CVP628" s="3"/>
      <c r="CVQ628" s="3"/>
      <c r="CVR628" s="3"/>
      <c r="CVS628" s="3"/>
      <c r="CVT628" s="3"/>
      <c r="CVU628" s="3"/>
      <c r="CVV628" s="3"/>
      <c r="CVW628" s="3"/>
      <c r="CVX628" s="3"/>
      <c r="CVY628" s="3"/>
      <c r="CVZ628" s="3"/>
      <c r="CWA628" s="3"/>
      <c r="CWB628" s="3"/>
      <c r="CWC628" s="3"/>
      <c r="CWD628" s="3"/>
      <c r="CWE628" s="3"/>
      <c r="CWF628" s="3"/>
      <c r="CWG628" s="3"/>
      <c r="CWH628" s="3"/>
      <c r="CWI628" s="3"/>
      <c r="CWJ628" s="3"/>
      <c r="CWK628" s="3"/>
      <c r="CWL628" s="3"/>
      <c r="CWM628" s="3"/>
      <c r="CWN628" s="3"/>
      <c r="CWO628" s="3"/>
      <c r="CWP628" s="3"/>
      <c r="CWQ628" s="3"/>
      <c r="CWR628" s="3"/>
      <c r="CWS628" s="3"/>
      <c r="CWT628" s="3"/>
      <c r="CWU628" s="3"/>
      <c r="CWV628" s="3"/>
      <c r="CWW628" s="3"/>
      <c r="CWX628" s="3"/>
      <c r="CWY628" s="3"/>
      <c r="CWZ628" s="3"/>
      <c r="CXA628" s="3"/>
      <c r="CXB628" s="3"/>
      <c r="CXC628" s="3"/>
      <c r="CXD628" s="3"/>
      <c r="CXE628" s="3"/>
      <c r="CXF628" s="3"/>
      <c r="CXG628" s="3"/>
      <c r="CXH628" s="3"/>
      <c r="CXI628" s="3"/>
      <c r="CXJ628" s="3"/>
      <c r="CXK628" s="3"/>
      <c r="CXL628" s="3"/>
      <c r="CXM628" s="3"/>
      <c r="CXN628" s="3"/>
      <c r="CXO628" s="3"/>
      <c r="CXP628" s="3"/>
      <c r="CXQ628" s="3"/>
      <c r="CXR628" s="3"/>
      <c r="CXS628" s="3"/>
      <c r="CXT628" s="3"/>
      <c r="CXU628" s="3"/>
      <c r="CXV628" s="3"/>
      <c r="CXW628" s="3"/>
      <c r="CXX628" s="3"/>
      <c r="CXY628" s="3"/>
      <c r="CXZ628" s="3"/>
      <c r="CYA628" s="3"/>
      <c r="CYB628" s="3"/>
      <c r="CYC628" s="3"/>
      <c r="CYD628" s="3"/>
      <c r="CYE628" s="3"/>
      <c r="CYF628" s="3"/>
      <c r="CYG628" s="3"/>
      <c r="CYH628" s="3"/>
      <c r="CYI628" s="3"/>
      <c r="CYJ628" s="3"/>
      <c r="CYK628" s="3"/>
      <c r="CYL628" s="3"/>
      <c r="CYM628" s="3"/>
      <c r="CYN628" s="3"/>
      <c r="CYO628" s="3"/>
      <c r="CYP628" s="3"/>
      <c r="CYQ628" s="3"/>
      <c r="CYR628" s="3"/>
      <c r="CYS628" s="3"/>
      <c r="CYT628" s="3"/>
      <c r="CYU628" s="3"/>
      <c r="CYV628" s="3"/>
      <c r="CYW628" s="3"/>
      <c r="CYX628" s="3"/>
      <c r="CYY628" s="3"/>
      <c r="CYZ628" s="3"/>
      <c r="CZA628" s="3"/>
      <c r="CZB628" s="3"/>
      <c r="CZC628" s="3"/>
      <c r="CZD628" s="3"/>
      <c r="CZE628" s="3"/>
      <c r="CZF628" s="3"/>
      <c r="CZG628" s="3"/>
      <c r="CZH628" s="3"/>
      <c r="CZI628" s="3"/>
      <c r="CZJ628" s="3"/>
      <c r="CZK628" s="3"/>
      <c r="CZL628" s="3"/>
      <c r="CZM628" s="3"/>
      <c r="CZN628" s="3"/>
      <c r="CZO628" s="3"/>
      <c r="CZP628" s="3"/>
      <c r="CZQ628" s="3"/>
      <c r="CZR628" s="3"/>
      <c r="CZS628" s="3"/>
      <c r="CZT628" s="3"/>
      <c r="CZU628" s="3"/>
      <c r="CZV628" s="3"/>
      <c r="CZW628" s="3"/>
      <c r="CZX628" s="3"/>
      <c r="CZY628" s="3"/>
      <c r="CZZ628" s="3"/>
      <c r="DAA628" s="3"/>
      <c r="DAB628" s="3"/>
      <c r="DAC628" s="3"/>
      <c r="DAD628" s="3"/>
      <c r="DAE628" s="3"/>
      <c r="DAF628" s="3"/>
      <c r="DAG628" s="3"/>
      <c r="DAH628" s="3"/>
      <c r="DAI628" s="3"/>
      <c r="DAJ628" s="3"/>
      <c r="DAK628" s="3"/>
      <c r="DAL628" s="3"/>
      <c r="DAM628" s="3"/>
      <c r="DAN628" s="3"/>
      <c r="DAO628" s="3"/>
      <c r="DAP628" s="3"/>
      <c r="DAQ628" s="3"/>
      <c r="DAR628" s="3"/>
      <c r="DAS628" s="3"/>
      <c r="DAT628" s="3"/>
      <c r="DAU628" s="3"/>
      <c r="DAV628" s="3"/>
      <c r="DAW628" s="3"/>
      <c r="DAX628" s="3"/>
      <c r="DAY628" s="3"/>
      <c r="DAZ628" s="3"/>
      <c r="DBA628" s="3"/>
      <c r="DBB628" s="3"/>
      <c r="DBC628" s="3"/>
      <c r="DBD628" s="3"/>
      <c r="DBE628" s="3"/>
      <c r="DBF628" s="3"/>
      <c r="DBG628" s="3"/>
      <c r="DBH628" s="3"/>
      <c r="DBI628" s="3"/>
      <c r="DBJ628" s="3"/>
      <c r="DBK628" s="3"/>
      <c r="DBL628" s="3"/>
      <c r="DBM628" s="3"/>
      <c r="DBN628" s="3"/>
      <c r="DBO628" s="3"/>
      <c r="DBP628" s="3"/>
      <c r="DBQ628" s="3"/>
      <c r="DBR628" s="3"/>
      <c r="DBS628" s="3"/>
      <c r="DBT628" s="3"/>
      <c r="DBU628" s="3"/>
      <c r="DBV628" s="3"/>
      <c r="DBW628" s="3"/>
      <c r="DBX628" s="3"/>
      <c r="DBY628" s="3"/>
      <c r="DBZ628" s="3"/>
      <c r="DCA628" s="3"/>
      <c r="DCB628" s="3"/>
      <c r="DCC628" s="3"/>
      <c r="DCD628" s="3"/>
      <c r="DCE628" s="3"/>
      <c r="DCF628" s="3"/>
      <c r="DCG628" s="3"/>
      <c r="DCH628" s="3"/>
      <c r="DCI628" s="3"/>
      <c r="DCJ628" s="3"/>
      <c r="DCK628" s="3"/>
      <c r="DCL628" s="3"/>
      <c r="DCM628" s="3"/>
      <c r="DCN628" s="3"/>
      <c r="DCO628" s="3"/>
      <c r="DCP628" s="3"/>
      <c r="DCQ628" s="3"/>
      <c r="DCR628" s="3"/>
      <c r="DCS628" s="3"/>
      <c r="DCT628" s="3"/>
      <c r="DCU628" s="3"/>
      <c r="DCV628" s="3"/>
      <c r="DCW628" s="3"/>
      <c r="DCX628" s="3"/>
      <c r="DCY628" s="3"/>
      <c r="DCZ628" s="3"/>
      <c r="DDA628" s="3"/>
      <c r="DDB628" s="3"/>
      <c r="DDC628" s="3"/>
      <c r="DDD628" s="3"/>
      <c r="DDE628" s="3"/>
      <c r="DDF628" s="3"/>
      <c r="DDG628" s="3"/>
      <c r="DDH628" s="3"/>
      <c r="DDI628" s="3"/>
      <c r="DDJ628" s="3"/>
      <c r="DDK628" s="3"/>
      <c r="DDL628" s="3"/>
      <c r="DDM628" s="3"/>
      <c r="DDN628" s="3"/>
      <c r="DDO628" s="3"/>
      <c r="DDP628" s="3"/>
      <c r="DDQ628" s="3"/>
      <c r="DDR628" s="3"/>
      <c r="DDS628" s="3"/>
      <c r="DDT628" s="3"/>
      <c r="DDU628" s="3"/>
      <c r="DDV628" s="3"/>
      <c r="DDW628" s="3"/>
      <c r="DDX628" s="3"/>
      <c r="DDY628" s="3"/>
      <c r="DDZ628" s="3"/>
      <c r="DEA628" s="3"/>
      <c r="DEB628" s="3"/>
      <c r="DEC628" s="3"/>
      <c r="DED628" s="3"/>
      <c r="DEE628" s="3"/>
      <c r="DEF628" s="3"/>
      <c r="DEG628" s="3"/>
      <c r="DEH628" s="3"/>
      <c r="DEI628" s="3"/>
      <c r="DEJ628" s="3"/>
      <c r="DEK628" s="3"/>
      <c r="DEL628" s="3"/>
      <c r="DEM628" s="3"/>
      <c r="DEN628" s="3"/>
      <c r="DEO628" s="3"/>
      <c r="DEP628" s="3"/>
      <c r="DEQ628" s="3"/>
      <c r="DER628" s="3"/>
      <c r="DES628" s="3"/>
      <c r="DET628" s="3"/>
      <c r="DEU628" s="3"/>
      <c r="DEV628" s="3"/>
      <c r="DEW628" s="3"/>
      <c r="DEX628" s="3"/>
      <c r="DEY628" s="3"/>
      <c r="DEZ628" s="3"/>
      <c r="DFA628" s="3"/>
      <c r="DFB628" s="3"/>
      <c r="DFC628" s="3"/>
      <c r="DFD628" s="3"/>
      <c r="DFE628" s="3"/>
      <c r="DFF628" s="3"/>
      <c r="DFG628" s="3"/>
      <c r="DFH628" s="3"/>
      <c r="DFI628" s="3"/>
      <c r="DFJ628" s="3"/>
      <c r="DFK628" s="3"/>
      <c r="DFL628" s="3"/>
      <c r="DFM628" s="3"/>
      <c r="DFN628" s="3"/>
      <c r="DFO628" s="3"/>
      <c r="DFP628" s="3"/>
      <c r="DFQ628" s="3"/>
      <c r="DFR628" s="3"/>
      <c r="DFS628" s="3"/>
      <c r="DFT628" s="3"/>
      <c r="DFU628" s="3"/>
      <c r="DFV628" s="3"/>
      <c r="DFW628" s="3"/>
      <c r="DFX628" s="3"/>
      <c r="DFY628" s="3"/>
      <c r="DFZ628" s="3"/>
      <c r="DGA628" s="3"/>
      <c r="DGB628" s="3"/>
      <c r="DGC628" s="3"/>
      <c r="DGD628" s="3"/>
      <c r="DGE628" s="3"/>
      <c r="DGF628" s="3"/>
      <c r="DGG628" s="3"/>
      <c r="DGH628" s="3"/>
      <c r="DGI628" s="3"/>
      <c r="DGJ628" s="3"/>
      <c r="DGK628" s="3"/>
      <c r="DGL628" s="3"/>
      <c r="DGM628" s="3"/>
      <c r="DGN628" s="3"/>
      <c r="DGO628" s="3"/>
      <c r="DGP628" s="3"/>
      <c r="DGQ628" s="3"/>
      <c r="DGR628" s="3"/>
      <c r="DGS628" s="3"/>
      <c r="DGT628" s="3"/>
      <c r="DGU628" s="3"/>
      <c r="DGV628" s="3"/>
      <c r="DGW628" s="3"/>
      <c r="DGX628" s="3"/>
      <c r="DGY628" s="3"/>
      <c r="DGZ628" s="3"/>
      <c r="DHA628" s="3"/>
      <c r="DHB628" s="3"/>
      <c r="DHC628" s="3"/>
      <c r="DHD628" s="3"/>
      <c r="DHE628" s="3"/>
      <c r="DHF628" s="3"/>
      <c r="DHG628" s="3"/>
      <c r="DHH628" s="3"/>
      <c r="DHI628" s="3"/>
      <c r="DHJ628" s="3"/>
      <c r="DHK628" s="3"/>
      <c r="DHL628" s="3"/>
      <c r="DHM628" s="3"/>
      <c r="DHN628" s="3"/>
      <c r="DHO628" s="3"/>
      <c r="DHP628" s="3"/>
      <c r="DHQ628" s="3"/>
      <c r="DHR628" s="3"/>
      <c r="DHS628" s="3"/>
      <c r="DHT628" s="3"/>
      <c r="DHU628" s="3"/>
      <c r="DHV628" s="3"/>
      <c r="DHW628" s="3"/>
      <c r="DHX628" s="3"/>
      <c r="DHY628" s="3"/>
      <c r="DHZ628" s="3"/>
      <c r="DIA628" s="3"/>
      <c r="DIB628" s="3"/>
      <c r="DIC628" s="3"/>
      <c r="DID628" s="3"/>
      <c r="DIE628" s="3"/>
      <c r="DIF628" s="3"/>
      <c r="DIG628" s="3"/>
      <c r="DIH628" s="3"/>
      <c r="DII628" s="3"/>
      <c r="DIJ628" s="3"/>
      <c r="DIK628" s="3"/>
      <c r="DIL628" s="3"/>
      <c r="DIM628" s="3"/>
      <c r="DIN628" s="3"/>
      <c r="DIO628" s="3"/>
      <c r="DIP628" s="3"/>
      <c r="DIQ628" s="3"/>
      <c r="DIR628" s="3"/>
      <c r="DIS628" s="3"/>
      <c r="DIT628" s="3"/>
      <c r="DIU628" s="3"/>
      <c r="DIV628" s="3"/>
      <c r="DIW628" s="3"/>
      <c r="DIX628" s="3"/>
      <c r="DIY628" s="3"/>
      <c r="DIZ628" s="3"/>
      <c r="DJA628" s="3"/>
      <c r="DJB628" s="3"/>
      <c r="DJC628" s="3"/>
      <c r="DJD628" s="3"/>
      <c r="DJE628" s="3"/>
      <c r="DJF628" s="3"/>
      <c r="DJG628" s="3"/>
      <c r="DJH628" s="3"/>
      <c r="DJI628" s="3"/>
      <c r="DJJ628" s="3"/>
      <c r="DJK628" s="3"/>
      <c r="DJL628" s="3"/>
      <c r="DJM628" s="3"/>
      <c r="DJN628" s="3"/>
      <c r="DJO628" s="3"/>
      <c r="DJP628" s="3"/>
      <c r="DJQ628" s="3"/>
      <c r="DJR628" s="3"/>
      <c r="DJS628" s="3"/>
      <c r="DJT628" s="3"/>
      <c r="DJU628" s="3"/>
      <c r="DJV628" s="3"/>
      <c r="DJW628" s="3"/>
      <c r="DJX628" s="3"/>
      <c r="DJY628" s="3"/>
      <c r="DJZ628" s="3"/>
      <c r="DKA628" s="3"/>
      <c r="DKB628" s="3"/>
      <c r="DKC628" s="3"/>
      <c r="DKD628" s="3"/>
      <c r="DKE628" s="3"/>
      <c r="DKF628" s="3"/>
      <c r="DKG628" s="3"/>
      <c r="DKH628" s="3"/>
      <c r="DKI628" s="3"/>
      <c r="DKJ628" s="3"/>
      <c r="DKK628" s="3"/>
      <c r="DKL628" s="3"/>
      <c r="DKM628" s="3"/>
      <c r="DKN628" s="3"/>
      <c r="DKO628" s="3"/>
      <c r="DKP628" s="3"/>
      <c r="DKQ628" s="3"/>
      <c r="DKR628" s="3"/>
      <c r="DKS628" s="3"/>
      <c r="DKT628" s="3"/>
      <c r="DKU628" s="3"/>
      <c r="DKV628" s="3"/>
      <c r="DKW628" s="3"/>
      <c r="DKX628" s="3"/>
      <c r="DKY628" s="3"/>
      <c r="DKZ628" s="3"/>
      <c r="DLA628" s="3"/>
      <c r="DLB628" s="3"/>
      <c r="DLC628" s="3"/>
      <c r="DLD628" s="3"/>
      <c r="DLE628" s="3"/>
      <c r="DLF628" s="3"/>
      <c r="DLG628" s="3"/>
      <c r="DLH628" s="3"/>
      <c r="DLI628" s="3"/>
      <c r="DLJ628" s="3"/>
      <c r="DLK628" s="3"/>
      <c r="DLL628" s="3"/>
      <c r="DLM628" s="3"/>
      <c r="DLN628" s="3"/>
      <c r="DLO628" s="3"/>
      <c r="DLP628" s="3"/>
      <c r="DLQ628" s="3"/>
      <c r="DLR628" s="3"/>
      <c r="DLS628" s="3"/>
      <c r="DLT628" s="3"/>
      <c r="DLU628" s="3"/>
      <c r="DLV628" s="3"/>
      <c r="DLW628" s="3"/>
      <c r="DLX628" s="3"/>
      <c r="DLY628" s="3"/>
      <c r="DLZ628" s="3"/>
      <c r="DMA628" s="3"/>
      <c r="DMB628" s="3"/>
      <c r="DMC628" s="3"/>
      <c r="DMD628" s="3"/>
      <c r="DME628" s="3"/>
      <c r="DMF628" s="3"/>
      <c r="DMG628" s="3"/>
      <c r="DMH628" s="3"/>
      <c r="DMI628" s="3"/>
      <c r="DMJ628" s="3"/>
      <c r="DMK628" s="3"/>
      <c r="DML628" s="3"/>
      <c r="DMM628" s="3"/>
      <c r="DMN628" s="3"/>
      <c r="DMO628" s="3"/>
      <c r="DMP628" s="3"/>
      <c r="DMQ628" s="3"/>
      <c r="DMR628" s="3"/>
      <c r="DMS628" s="3"/>
      <c r="DMT628" s="3"/>
      <c r="DMU628" s="3"/>
      <c r="DMV628" s="3"/>
      <c r="DMW628" s="3"/>
      <c r="DMX628" s="3"/>
      <c r="DMY628" s="3"/>
      <c r="DMZ628" s="3"/>
      <c r="DNA628" s="3"/>
      <c r="DNB628" s="3"/>
      <c r="DNC628" s="3"/>
      <c r="DND628" s="3"/>
      <c r="DNE628" s="3"/>
      <c r="DNF628" s="3"/>
      <c r="DNG628" s="3"/>
      <c r="DNH628" s="3"/>
      <c r="DNI628" s="3"/>
      <c r="DNJ628" s="3"/>
      <c r="DNK628" s="3"/>
      <c r="DNL628" s="3"/>
      <c r="DNM628" s="3"/>
      <c r="DNN628" s="3"/>
      <c r="DNO628" s="3"/>
      <c r="DNP628" s="3"/>
      <c r="DNQ628" s="3"/>
      <c r="DNR628" s="3"/>
      <c r="DNS628" s="3"/>
      <c r="DNT628" s="3"/>
      <c r="DNU628" s="3"/>
      <c r="DNV628" s="3"/>
      <c r="DNW628" s="3"/>
      <c r="DNX628" s="3"/>
      <c r="DNY628" s="3"/>
      <c r="DNZ628" s="3"/>
      <c r="DOA628" s="3"/>
      <c r="DOB628" s="3"/>
      <c r="DOC628" s="3"/>
      <c r="DOD628" s="3"/>
      <c r="DOE628" s="3"/>
      <c r="DOF628" s="3"/>
      <c r="DOG628" s="3"/>
      <c r="DOH628" s="3"/>
      <c r="DOI628" s="3"/>
      <c r="DOJ628" s="3"/>
      <c r="DOK628" s="3"/>
      <c r="DOL628" s="3"/>
      <c r="DOM628" s="3"/>
      <c r="DON628" s="3"/>
      <c r="DOO628" s="3"/>
      <c r="DOP628" s="3"/>
      <c r="DOQ628" s="3"/>
      <c r="DOR628" s="3"/>
      <c r="DOS628" s="3"/>
      <c r="DOT628" s="3"/>
      <c r="DOU628" s="3"/>
      <c r="DOV628" s="3"/>
      <c r="DOW628" s="3"/>
      <c r="DOX628" s="3"/>
      <c r="DOY628" s="3"/>
      <c r="DOZ628" s="3"/>
      <c r="DPA628" s="3"/>
      <c r="DPB628" s="3"/>
      <c r="DPC628" s="3"/>
      <c r="DPD628" s="3"/>
      <c r="DPE628" s="3"/>
      <c r="DPF628" s="3"/>
      <c r="DPG628" s="3"/>
      <c r="DPH628" s="3"/>
      <c r="DPI628" s="3"/>
      <c r="DPJ628" s="3"/>
      <c r="DPK628" s="3"/>
      <c r="DPL628" s="3"/>
      <c r="DPM628" s="3"/>
      <c r="DPN628" s="3"/>
      <c r="DPO628" s="3"/>
      <c r="DPP628" s="3"/>
      <c r="DPQ628" s="3"/>
      <c r="DPR628" s="3"/>
      <c r="DPS628" s="3"/>
      <c r="DPT628" s="3"/>
      <c r="DPU628" s="3"/>
      <c r="DPV628" s="3"/>
      <c r="DPW628" s="3"/>
      <c r="DPX628" s="3"/>
      <c r="DPY628" s="3"/>
      <c r="DPZ628" s="3"/>
      <c r="DQA628" s="3"/>
      <c r="DQB628" s="3"/>
      <c r="DQC628" s="3"/>
      <c r="DQD628" s="3"/>
      <c r="DQE628" s="3"/>
      <c r="DQF628" s="3"/>
      <c r="DQG628" s="3"/>
      <c r="DQH628" s="3"/>
      <c r="DQI628" s="3"/>
      <c r="DQJ628" s="3"/>
      <c r="DQK628" s="3"/>
      <c r="DQL628" s="3"/>
      <c r="DQM628" s="3"/>
      <c r="DQN628" s="3"/>
      <c r="DQO628" s="3"/>
      <c r="DQP628" s="3"/>
      <c r="DQQ628" s="3"/>
      <c r="DQR628" s="3"/>
      <c r="DQS628" s="3"/>
      <c r="DQT628" s="3"/>
      <c r="DQU628" s="3"/>
      <c r="DQV628" s="3"/>
      <c r="DQW628" s="3"/>
      <c r="DQX628" s="3"/>
      <c r="DQY628" s="3"/>
      <c r="DQZ628" s="3"/>
      <c r="DRA628" s="3"/>
      <c r="DRB628" s="3"/>
      <c r="DRC628" s="3"/>
      <c r="DRD628" s="3"/>
      <c r="DRE628" s="3"/>
      <c r="DRF628" s="3"/>
      <c r="DRG628" s="3"/>
      <c r="DRH628" s="3"/>
      <c r="DRI628" s="3"/>
      <c r="DRJ628" s="3"/>
      <c r="DRK628" s="3"/>
      <c r="DRL628" s="3"/>
      <c r="DRM628" s="3"/>
      <c r="DRN628" s="3"/>
      <c r="DRO628" s="3"/>
      <c r="DRP628" s="3"/>
      <c r="DRQ628" s="3"/>
      <c r="DRR628" s="3"/>
      <c r="DRS628" s="3"/>
      <c r="DRT628" s="3"/>
      <c r="DRU628" s="3"/>
      <c r="DRV628" s="3"/>
      <c r="DRW628" s="3"/>
      <c r="DRX628" s="3"/>
      <c r="DRY628" s="3"/>
      <c r="DRZ628" s="3"/>
      <c r="DSA628" s="3"/>
      <c r="DSB628" s="3"/>
      <c r="DSC628" s="3"/>
      <c r="DSD628" s="3"/>
      <c r="DSE628" s="3"/>
      <c r="DSF628" s="3"/>
      <c r="DSG628" s="3"/>
      <c r="DSH628" s="3"/>
      <c r="DSI628" s="3"/>
      <c r="DSJ628" s="3"/>
      <c r="DSK628" s="3"/>
      <c r="DSL628" s="3"/>
      <c r="DSM628" s="3"/>
      <c r="DSN628" s="3"/>
      <c r="DSO628" s="3"/>
      <c r="DSP628" s="3"/>
      <c r="DSQ628" s="3"/>
      <c r="DSR628" s="3"/>
      <c r="DSS628" s="3"/>
      <c r="DST628" s="3"/>
      <c r="DSU628" s="3"/>
      <c r="DSV628" s="3"/>
      <c r="DSW628" s="3"/>
      <c r="DSX628" s="3"/>
      <c r="DSY628" s="3"/>
      <c r="DSZ628" s="3"/>
      <c r="DTA628" s="3"/>
      <c r="DTB628" s="3"/>
      <c r="DTC628" s="3"/>
      <c r="DTD628" s="3"/>
      <c r="DTE628" s="3"/>
      <c r="DTF628" s="3"/>
      <c r="DTG628" s="3"/>
      <c r="DTH628" s="3"/>
      <c r="DTI628" s="3"/>
      <c r="DTJ628" s="3"/>
      <c r="DTK628" s="3"/>
      <c r="DTL628" s="3"/>
      <c r="DTM628" s="3"/>
      <c r="DTN628" s="3"/>
      <c r="DTO628" s="3"/>
      <c r="DTP628" s="3"/>
      <c r="DTQ628" s="3"/>
      <c r="DTR628" s="3"/>
      <c r="DTS628" s="3"/>
      <c r="DTT628" s="3"/>
      <c r="DTU628" s="3"/>
      <c r="DTV628" s="3"/>
      <c r="DTW628" s="3"/>
      <c r="DTX628" s="3"/>
      <c r="DTY628" s="3"/>
      <c r="DTZ628" s="3"/>
      <c r="DUA628" s="3"/>
      <c r="DUB628" s="3"/>
      <c r="DUC628" s="3"/>
      <c r="DUD628" s="3"/>
      <c r="DUE628" s="3"/>
      <c r="DUF628" s="3"/>
      <c r="DUG628" s="3"/>
      <c r="DUH628" s="3"/>
      <c r="DUI628" s="3"/>
      <c r="DUJ628" s="3"/>
      <c r="DUK628" s="3"/>
      <c r="DUL628" s="3"/>
      <c r="DUM628" s="3"/>
      <c r="DUN628" s="3"/>
      <c r="DUO628" s="3"/>
      <c r="DUP628" s="3"/>
      <c r="DUQ628" s="3"/>
      <c r="DUR628" s="3"/>
      <c r="DUS628" s="3"/>
      <c r="DUT628" s="3"/>
      <c r="DUU628" s="3"/>
      <c r="DUV628" s="3"/>
      <c r="DUW628" s="3"/>
      <c r="DUX628" s="3"/>
      <c r="DUY628" s="3"/>
      <c r="DUZ628" s="3"/>
      <c r="DVA628" s="3"/>
      <c r="DVB628" s="3"/>
      <c r="DVC628" s="3"/>
      <c r="DVD628" s="3"/>
      <c r="DVE628" s="3"/>
      <c r="DVF628" s="3"/>
      <c r="DVG628" s="3"/>
      <c r="DVH628" s="3"/>
      <c r="DVI628" s="3"/>
      <c r="DVJ628" s="3"/>
      <c r="DVK628" s="3"/>
      <c r="DVL628" s="3"/>
      <c r="DVM628" s="3"/>
      <c r="DVN628" s="3"/>
      <c r="DVO628" s="3"/>
      <c r="DVP628" s="3"/>
      <c r="DVQ628" s="3"/>
      <c r="DVR628" s="3"/>
      <c r="DVS628" s="3"/>
      <c r="DVT628" s="3"/>
      <c r="DVU628" s="3"/>
      <c r="DVV628" s="3"/>
      <c r="DVW628" s="3"/>
      <c r="DVX628" s="3"/>
      <c r="DVY628" s="3"/>
      <c r="DVZ628" s="3"/>
      <c r="DWA628" s="3"/>
      <c r="DWB628" s="3"/>
      <c r="DWC628" s="3"/>
      <c r="DWD628" s="3"/>
      <c r="DWE628" s="3"/>
      <c r="DWF628" s="3"/>
      <c r="DWG628" s="3"/>
      <c r="DWH628" s="3"/>
      <c r="DWI628" s="3"/>
      <c r="DWJ628" s="3"/>
      <c r="DWK628" s="3"/>
      <c r="DWL628" s="3"/>
      <c r="DWM628" s="3"/>
      <c r="DWN628" s="3"/>
      <c r="DWO628" s="3"/>
      <c r="DWP628" s="3"/>
      <c r="DWQ628" s="3"/>
      <c r="DWR628" s="3"/>
      <c r="DWS628" s="3"/>
      <c r="DWT628" s="3"/>
      <c r="DWU628" s="3"/>
      <c r="DWV628" s="3"/>
      <c r="DWW628" s="3"/>
      <c r="DWX628" s="3"/>
      <c r="DWY628" s="3"/>
      <c r="DWZ628" s="3"/>
      <c r="DXA628" s="3"/>
      <c r="DXB628" s="3"/>
      <c r="DXC628" s="3"/>
      <c r="DXD628" s="3"/>
      <c r="DXE628" s="3"/>
      <c r="DXF628" s="3"/>
      <c r="DXG628" s="3"/>
      <c r="DXH628" s="3"/>
      <c r="DXI628" s="3"/>
      <c r="DXJ628" s="3"/>
      <c r="DXK628" s="3"/>
      <c r="DXL628" s="3"/>
      <c r="DXM628" s="3"/>
      <c r="DXN628" s="3"/>
      <c r="DXO628" s="3"/>
      <c r="DXP628" s="3"/>
      <c r="DXQ628" s="3"/>
      <c r="DXR628" s="3"/>
      <c r="DXS628" s="3"/>
      <c r="DXT628" s="3"/>
      <c r="DXU628" s="3"/>
      <c r="DXV628" s="3"/>
      <c r="DXW628" s="3"/>
      <c r="DXX628" s="3"/>
      <c r="DXY628" s="3"/>
      <c r="DXZ628" s="3"/>
      <c r="DYA628" s="3"/>
      <c r="DYB628" s="3"/>
      <c r="DYC628" s="3"/>
      <c r="DYD628" s="3"/>
      <c r="DYE628" s="3"/>
      <c r="DYF628" s="3"/>
      <c r="DYG628" s="3"/>
      <c r="DYH628" s="3"/>
      <c r="DYI628" s="3"/>
      <c r="DYJ628" s="3"/>
      <c r="DYK628" s="3"/>
      <c r="DYL628" s="3"/>
      <c r="DYM628" s="3"/>
      <c r="DYN628" s="3"/>
      <c r="DYO628" s="3"/>
      <c r="DYP628" s="3"/>
      <c r="DYQ628" s="3"/>
      <c r="DYR628" s="3"/>
      <c r="DYS628" s="3"/>
      <c r="DYT628" s="3"/>
      <c r="DYU628" s="3"/>
      <c r="DYV628" s="3"/>
      <c r="DYW628" s="3"/>
      <c r="DYX628" s="3"/>
      <c r="DYY628" s="3"/>
      <c r="DYZ628" s="3"/>
      <c r="DZA628" s="3"/>
      <c r="DZB628" s="3"/>
      <c r="DZC628" s="3"/>
      <c r="DZD628" s="3"/>
      <c r="DZE628" s="3"/>
      <c r="DZF628" s="3"/>
      <c r="DZG628" s="3"/>
      <c r="DZH628" s="3"/>
      <c r="DZI628" s="3"/>
      <c r="DZJ628" s="3"/>
      <c r="DZK628" s="3"/>
      <c r="DZL628" s="3"/>
      <c r="DZM628" s="3"/>
      <c r="DZN628" s="3"/>
      <c r="DZO628" s="3"/>
      <c r="DZP628" s="3"/>
      <c r="DZQ628" s="3"/>
      <c r="DZR628" s="3"/>
      <c r="DZS628" s="3"/>
      <c r="DZT628" s="3"/>
      <c r="DZU628" s="3"/>
      <c r="DZV628" s="3"/>
      <c r="DZW628" s="3"/>
      <c r="DZX628" s="3"/>
      <c r="DZY628" s="3"/>
      <c r="DZZ628" s="3"/>
      <c r="EAA628" s="3"/>
      <c r="EAB628" s="3"/>
      <c r="EAC628" s="3"/>
      <c r="EAD628" s="3"/>
      <c r="EAE628" s="3"/>
      <c r="EAF628" s="3"/>
      <c r="EAG628" s="3"/>
      <c r="EAH628" s="3"/>
      <c r="EAI628" s="3"/>
      <c r="EAJ628" s="3"/>
      <c r="EAK628" s="3"/>
      <c r="EAL628" s="3"/>
      <c r="EAM628" s="3"/>
      <c r="EAN628" s="3"/>
      <c r="EAO628" s="3"/>
      <c r="EAP628" s="3"/>
      <c r="EAQ628" s="3"/>
      <c r="EAR628" s="3"/>
      <c r="EAS628" s="3"/>
      <c r="EAT628" s="3"/>
      <c r="EAU628" s="3"/>
      <c r="EAV628" s="3"/>
      <c r="EAW628" s="3"/>
      <c r="EAX628" s="3"/>
      <c r="EAY628" s="3"/>
      <c r="EAZ628" s="3"/>
      <c r="EBA628" s="3"/>
      <c r="EBB628" s="3"/>
      <c r="EBC628" s="3"/>
      <c r="EBD628" s="3"/>
      <c r="EBE628" s="3"/>
      <c r="EBF628" s="3"/>
      <c r="EBG628" s="3"/>
      <c r="EBH628" s="3"/>
      <c r="EBI628" s="3"/>
      <c r="EBJ628" s="3"/>
      <c r="EBK628" s="3"/>
      <c r="EBL628" s="3"/>
      <c r="EBM628" s="3"/>
      <c r="EBN628" s="3"/>
      <c r="EBO628" s="3"/>
      <c r="EBP628" s="3"/>
      <c r="EBQ628" s="3"/>
      <c r="EBR628" s="3"/>
      <c r="EBS628" s="3"/>
      <c r="EBT628" s="3"/>
      <c r="EBU628" s="3"/>
      <c r="EBV628" s="3"/>
      <c r="EBW628" s="3"/>
      <c r="EBX628" s="3"/>
      <c r="EBY628" s="3"/>
      <c r="EBZ628" s="3"/>
      <c r="ECA628" s="3"/>
      <c r="ECB628" s="3"/>
      <c r="ECC628" s="3"/>
      <c r="ECD628" s="3"/>
      <c r="ECE628" s="3"/>
      <c r="ECF628" s="3"/>
      <c r="ECG628" s="3"/>
      <c r="ECH628" s="3"/>
      <c r="ECI628" s="3"/>
      <c r="ECJ628" s="3"/>
      <c r="ECK628" s="3"/>
      <c r="ECL628" s="3"/>
      <c r="ECM628" s="3"/>
      <c r="ECN628" s="3"/>
      <c r="ECO628" s="3"/>
      <c r="ECP628" s="3"/>
      <c r="ECQ628" s="3"/>
      <c r="ECR628" s="3"/>
      <c r="ECS628" s="3"/>
      <c r="ECT628" s="3"/>
      <c r="ECU628" s="3"/>
      <c r="ECV628" s="3"/>
      <c r="ECW628" s="3"/>
      <c r="ECX628" s="3"/>
      <c r="ECY628" s="3"/>
      <c r="ECZ628" s="3"/>
      <c r="EDA628" s="3"/>
      <c r="EDB628" s="3"/>
      <c r="EDC628" s="3"/>
      <c r="EDD628" s="3"/>
      <c r="EDE628" s="3"/>
      <c r="EDF628" s="3"/>
      <c r="EDG628" s="3"/>
      <c r="EDH628" s="3"/>
      <c r="EDI628" s="3"/>
      <c r="EDJ628" s="3"/>
      <c r="EDK628" s="3"/>
      <c r="EDL628" s="3"/>
      <c r="EDM628" s="3"/>
      <c r="EDN628" s="3"/>
      <c r="EDO628" s="3"/>
      <c r="EDP628" s="3"/>
      <c r="EDQ628" s="3"/>
      <c r="EDR628" s="3"/>
      <c r="EDS628" s="3"/>
      <c r="EDT628" s="3"/>
      <c r="EDU628" s="3"/>
      <c r="EDV628" s="3"/>
      <c r="EDW628" s="3"/>
      <c r="EDX628" s="3"/>
      <c r="EDY628" s="3"/>
      <c r="EDZ628" s="3"/>
      <c r="EEA628" s="3"/>
      <c r="EEB628" s="3"/>
      <c r="EEC628" s="3"/>
      <c r="EED628" s="3"/>
      <c r="EEE628" s="3"/>
      <c r="EEF628" s="3"/>
      <c r="EEG628" s="3"/>
      <c r="EEH628" s="3"/>
      <c r="EEI628" s="3"/>
      <c r="EEJ628" s="3"/>
      <c r="EEK628" s="3"/>
      <c r="EEL628" s="3"/>
      <c r="EEM628" s="3"/>
      <c r="EEN628" s="3"/>
      <c r="EEO628" s="3"/>
      <c r="EEP628" s="3"/>
      <c r="EEQ628" s="3"/>
      <c r="EER628" s="3"/>
      <c r="EES628" s="3"/>
      <c r="EET628" s="3"/>
      <c r="EEU628" s="3"/>
      <c r="EEV628" s="3"/>
      <c r="EEW628" s="3"/>
      <c r="EEX628" s="3"/>
      <c r="EEY628" s="3"/>
      <c r="EEZ628" s="3"/>
      <c r="EFA628" s="3"/>
      <c r="EFB628" s="3"/>
      <c r="EFC628" s="3"/>
      <c r="EFD628" s="3"/>
      <c r="EFE628" s="3"/>
      <c r="EFF628" s="3"/>
      <c r="EFG628" s="3"/>
      <c r="EFH628" s="3"/>
      <c r="EFI628" s="3"/>
      <c r="EFJ628" s="3"/>
      <c r="EFK628" s="3"/>
      <c r="EFL628" s="3"/>
      <c r="EFM628" s="3"/>
      <c r="EFN628" s="3"/>
      <c r="EFO628" s="3"/>
      <c r="EFP628" s="3"/>
      <c r="EFQ628" s="3"/>
      <c r="EFR628" s="3"/>
      <c r="EFS628" s="3"/>
      <c r="EFT628" s="3"/>
      <c r="EFU628" s="3"/>
      <c r="EFV628" s="3"/>
      <c r="EFW628" s="3"/>
      <c r="EFX628" s="3"/>
      <c r="EFY628" s="3"/>
      <c r="EFZ628" s="3"/>
      <c r="EGA628" s="3"/>
      <c r="EGB628" s="3"/>
      <c r="EGC628" s="3"/>
      <c r="EGD628" s="3"/>
      <c r="EGE628" s="3"/>
      <c r="EGF628" s="3"/>
      <c r="EGG628" s="3"/>
      <c r="EGH628" s="3"/>
      <c r="EGI628" s="3"/>
      <c r="EGJ628" s="3"/>
      <c r="EGK628" s="3"/>
      <c r="EGL628" s="3"/>
      <c r="EGM628" s="3"/>
      <c r="EGN628" s="3"/>
      <c r="EGO628" s="3"/>
      <c r="EGP628" s="3"/>
      <c r="EGQ628" s="3"/>
      <c r="EGR628" s="3"/>
      <c r="EGS628" s="3"/>
      <c r="EGT628" s="3"/>
      <c r="EGU628" s="3"/>
      <c r="EGV628" s="3"/>
      <c r="EGW628" s="3"/>
      <c r="EGX628" s="3"/>
      <c r="EGY628" s="3"/>
      <c r="EGZ628" s="3"/>
      <c r="EHA628" s="3"/>
      <c r="EHB628" s="3"/>
      <c r="EHC628" s="3"/>
      <c r="EHD628" s="3"/>
      <c r="EHE628" s="3"/>
      <c r="EHF628" s="3"/>
      <c r="EHG628" s="3"/>
      <c r="EHH628" s="3"/>
      <c r="EHI628" s="3"/>
      <c r="EHJ628" s="3"/>
      <c r="EHK628" s="3"/>
      <c r="EHL628" s="3"/>
      <c r="EHM628" s="3"/>
      <c r="EHN628" s="3"/>
      <c r="EHO628" s="3"/>
      <c r="EHP628" s="3"/>
      <c r="EHQ628" s="3"/>
      <c r="EHR628" s="3"/>
      <c r="EHS628" s="3"/>
      <c r="EHT628" s="3"/>
      <c r="EHU628" s="3"/>
      <c r="EHV628" s="3"/>
      <c r="EHW628" s="3"/>
      <c r="EHX628" s="3"/>
      <c r="EHY628" s="3"/>
      <c r="EHZ628" s="3"/>
      <c r="EIA628" s="3"/>
      <c r="EIB628" s="3"/>
      <c r="EIC628" s="3"/>
      <c r="EID628" s="3"/>
      <c r="EIE628" s="3"/>
      <c r="EIF628" s="3"/>
      <c r="EIG628" s="3"/>
      <c r="EIH628" s="3"/>
      <c r="EII628" s="3"/>
      <c r="EIJ628" s="3"/>
      <c r="EIK628" s="3"/>
      <c r="EIL628" s="3"/>
      <c r="EIM628" s="3"/>
      <c r="EIN628" s="3"/>
      <c r="EIO628" s="3"/>
      <c r="EIP628" s="3"/>
      <c r="EIQ628" s="3"/>
      <c r="EIR628" s="3"/>
      <c r="EIS628" s="3"/>
      <c r="EIT628" s="3"/>
      <c r="EIU628" s="3"/>
      <c r="EIV628" s="3"/>
      <c r="EIW628" s="3"/>
      <c r="EIX628" s="3"/>
      <c r="EIY628" s="3"/>
      <c r="EIZ628" s="3"/>
      <c r="EJA628" s="3"/>
      <c r="EJB628" s="3"/>
      <c r="EJC628" s="3"/>
      <c r="EJD628" s="3"/>
      <c r="EJE628" s="3"/>
      <c r="EJF628" s="3"/>
      <c r="EJG628" s="3"/>
      <c r="EJH628" s="3"/>
      <c r="EJI628" s="3"/>
      <c r="EJJ628" s="3"/>
      <c r="EJK628" s="3"/>
      <c r="EJL628" s="3"/>
      <c r="EJM628" s="3"/>
      <c r="EJN628" s="3"/>
      <c r="EJO628" s="3"/>
      <c r="EJP628" s="3"/>
      <c r="EJQ628" s="3"/>
      <c r="EJR628" s="3"/>
      <c r="EJS628" s="3"/>
      <c r="EJT628" s="3"/>
      <c r="EJU628" s="3"/>
      <c r="EJV628" s="3"/>
      <c r="EJW628" s="3"/>
      <c r="EJX628" s="3"/>
      <c r="EJY628" s="3"/>
      <c r="EJZ628" s="3"/>
      <c r="EKA628" s="3"/>
      <c r="EKB628" s="3"/>
      <c r="EKC628" s="3"/>
      <c r="EKD628" s="3"/>
      <c r="EKE628" s="3"/>
      <c r="EKF628" s="3"/>
      <c r="EKG628" s="3"/>
      <c r="EKH628" s="3"/>
      <c r="EKI628" s="3"/>
      <c r="EKJ628" s="3"/>
      <c r="EKK628" s="3"/>
      <c r="EKL628" s="3"/>
      <c r="EKM628" s="3"/>
      <c r="EKN628" s="3"/>
      <c r="EKO628" s="3"/>
      <c r="EKP628" s="3"/>
      <c r="EKQ628" s="3"/>
      <c r="EKR628" s="3"/>
      <c r="EKS628" s="3"/>
      <c r="EKT628" s="3"/>
      <c r="EKU628" s="3"/>
      <c r="EKV628" s="3"/>
      <c r="EKW628" s="3"/>
      <c r="EKX628" s="3"/>
      <c r="EKY628" s="3"/>
      <c r="EKZ628" s="3"/>
      <c r="ELA628" s="3"/>
      <c r="ELB628" s="3"/>
      <c r="ELC628" s="3"/>
      <c r="ELD628" s="3"/>
      <c r="ELE628" s="3"/>
      <c r="ELF628" s="3"/>
      <c r="ELG628" s="3"/>
      <c r="ELH628" s="3"/>
      <c r="ELI628" s="3"/>
      <c r="ELJ628" s="3"/>
      <c r="ELK628" s="3"/>
      <c r="ELL628" s="3"/>
      <c r="ELM628" s="3"/>
      <c r="ELN628" s="3"/>
      <c r="ELO628" s="3"/>
      <c r="ELP628" s="3"/>
      <c r="ELQ628" s="3"/>
      <c r="ELR628" s="3"/>
      <c r="ELS628" s="3"/>
      <c r="ELT628" s="3"/>
      <c r="ELU628" s="3"/>
      <c r="ELV628" s="3"/>
      <c r="ELW628" s="3"/>
      <c r="ELX628" s="3"/>
      <c r="ELY628" s="3"/>
      <c r="ELZ628" s="3"/>
      <c r="EMA628" s="3"/>
      <c r="EMB628" s="3"/>
      <c r="EMC628" s="3"/>
      <c r="EMD628" s="3"/>
      <c r="EME628" s="3"/>
      <c r="EMF628" s="3"/>
      <c r="EMG628" s="3"/>
      <c r="EMH628" s="3"/>
      <c r="EMI628" s="3"/>
      <c r="EMJ628" s="3"/>
      <c r="EMK628" s="3"/>
      <c r="EML628" s="3"/>
      <c r="EMM628" s="3"/>
      <c r="EMN628" s="3"/>
      <c r="EMO628" s="3"/>
      <c r="EMP628" s="3"/>
      <c r="EMQ628" s="3"/>
      <c r="EMR628" s="3"/>
      <c r="EMS628" s="3"/>
      <c r="EMT628" s="3"/>
      <c r="EMU628" s="3"/>
      <c r="EMV628" s="3"/>
      <c r="EMW628" s="3"/>
      <c r="EMX628" s="3"/>
      <c r="EMY628" s="3"/>
      <c r="EMZ628" s="3"/>
      <c r="ENA628" s="3"/>
      <c r="ENB628" s="3"/>
      <c r="ENC628" s="3"/>
      <c r="END628" s="3"/>
      <c r="ENE628" s="3"/>
      <c r="ENF628" s="3"/>
      <c r="ENG628" s="3"/>
      <c r="ENH628" s="3"/>
      <c r="ENI628" s="3"/>
      <c r="ENJ628" s="3"/>
      <c r="ENK628" s="3"/>
      <c r="ENL628" s="3"/>
      <c r="ENM628" s="3"/>
      <c r="ENN628" s="3"/>
      <c r="ENO628" s="3"/>
      <c r="ENP628" s="3"/>
      <c r="ENQ628" s="3"/>
      <c r="ENR628" s="3"/>
      <c r="ENS628" s="3"/>
      <c r="ENT628" s="3"/>
      <c r="ENU628" s="3"/>
      <c r="ENV628" s="3"/>
      <c r="ENW628" s="3"/>
      <c r="ENX628" s="3"/>
      <c r="ENY628" s="3"/>
      <c r="ENZ628" s="3"/>
      <c r="EOA628" s="3"/>
      <c r="EOB628" s="3"/>
      <c r="EOC628" s="3"/>
      <c r="EOD628" s="3"/>
      <c r="EOE628" s="3"/>
      <c r="EOF628" s="3"/>
      <c r="EOG628" s="3"/>
      <c r="EOH628" s="3"/>
      <c r="EOI628" s="3"/>
      <c r="EOJ628" s="3"/>
      <c r="EOK628" s="3"/>
      <c r="EOL628" s="3"/>
      <c r="EOM628" s="3"/>
      <c r="EON628" s="3"/>
      <c r="EOO628" s="3"/>
      <c r="EOP628" s="3"/>
      <c r="EOQ628" s="3"/>
      <c r="EOR628" s="3"/>
      <c r="EOS628" s="3"/>
      <c r="EOT628" s="3"/>
      <c r="EOU628" s="3"/>
      <c r="EOV628" s="3"/>
      <c r="EOW628" s="3"/>
      <c r="EOX628" s="3"/>
      <c r="EOY628" s="3"/>
      <c r="EOZ628" s="3"/>
      <c r="EPA628" s="3"/>
      <c r="EPB628" s="3"/>
      <c r="EPC628" s="3"/>
      <c r="EPD628" s="3"/>
      <c r="EPE628" s="3"/>
      <c r="EPF628" s="3"/>
      <c r="EPG628" s="3"/>
      <c r="EPH628" s="3"/>
      <c r="EPI628" s="3"/>
      <c r="EPJ628" s="3"/>
      <c r="EPK628" s="3"/>
      <c r="EPL628" s="3"/>
      <c r="EPM628" s="3"/>
      <c r="EPN628" s="3"/>
      <c r="EPO628" s="3"/>
      <c r="EPP628" s="3"/>
      <c r="EPQ628" s="3"/>
      <c r="EPR628" s="3"/>
      <c r="EPS628" s="3"/>
      <c r="EPT628" s="3"/>
      <c r="EPU628" s="3"/>
      <c r="EPV628" s="3"/>
      <c r="EPW628" s="3"/>
      <c r="EPX628" s="3"/>
      <c r="EPY628" s="3"/>
      <c r="EPZ628" s="3"/>
      <c r="EQA628" s="3"/>
      <c r="EQB628" s="3"/>
      <c r="EQC628" s="3"/>
      <c r="EQD628" s="3"/>
      <c r="EQE628" s="3"/>
      <c r="EQF628" s="3"/>
      <c r="EQG628" s="3"/>
      <c r="EQH628" s="3"/>
      <c r="EQI628" s="3"/>
      <c r="EQJ628" s="3"/>
      <c r="EQK628" s="3"/>
      <c r="EQL628" s="3"/>
      <c r="EQM628" s="3"/>
      <c r="EQN628" s="3"/>
      <c r="EQO628" s="3"/>
      <c r="EQP628" s="3"/>
      <c r="EQQ628" s="3"/>
      <c r="EQR628" s="3"/>
      <c r="EQS628" s="3"/>
      <c r="EQT628" s="3"/>
      <c r="EQU628" s="3"/>
      <c r="EQV628" s="3"/>
      <c r="EQW628" s="3"/>
      <c r="EQX628" s="3"/>
      <c r="EQY628" s="3"/>
      <c r="EQZ628" s="3"/>
      <c r="ERA628" s="3"/>
      <c r="ERB628" s="3"/>
      <c r="ERC628" s="3"/>
      <c r="ERD628" s="3"/>
      <c r="ERE628" s="3"/>
      <c r="ERF628" s="3"/>
      <c r="ERG628" s="3"/>
      <c r="ERH628" s="3"/>
      <c r="ERI628" s="3"/>
      <c r="ERJ628" s="3"/>
      <c r="ERK628" s="3"/>
      <c r="ERL628" s="3"/>
      <c r="ERM628" s="3"/>
      <c r="ERN628" s="3"/>
      <c r="ERO628" s="3"/>
      <c r="ERP628" s="3"/>
      <c r="ERQ628" s="3"/>
      <c r="ERR628" s="3"/>
      <c r="ERS628" s="3"/>
      <c r="ERT628" s="3"/>
      <c r="ERU628" s="3"/>
      <c r="ERV628" s="3"/>
      <c r="ERW628" s="3"/>
      <c r="ERX628" s="3"/>
      <c r="ERY628" s="3"/>
      <c r="ERZ628" s="3"/>
      <c r="ESA628" s="3"/>
      <c r="ESB628" s="3"/>
      <c r="ESC628" s="3"/>
      <c r="ESD628" s="3"/>
      <c r="ESE628" s="3"/>
      <c r="ESF628" s="3"/>
      <c r="ESG628" s="3"/>
      <c r="ESH628" s="3"/>
      <c r="ESI628" s="3"/>
      <c r="ESJ628" s="3"/>
      <c r="ESK628" s="3"/>
      <c r="ESL628" s="3"/>
      <c r="ESM628" s="3"/>
      <c r="ESN628" s="3"/>
      <c r="ESO628" s="3"/>
      <c r="ESP628" s="3"/>
      <c r="ESQ628" s="3"/>
      <c r="ESR628" s="3"/>
      <c r="ESS628" s="3"/>
      <c r="EST628" s="3"/>
      <c r="ESU628" s="3"/>
      <c r="ESV628" s="3"/>
      <c r="ESW628" s="3"/>
      <c r="ESX628" s="3"/>
      <c r="ESY628" s="3"/>
      <c r="ESZ628" s="3"/>
      <c r="ETA628" s="3"/>
      <c r="ETB628" s="3"/>
      <c r="ETC628" s="3"/>
      <c r="ETD628" s="3"/>
      <c r="ETE628" s="3"/>
      <c r="ETF628" s="3"/>
      <c r="ETG628" s="3"/>
      <c r="ETH628" s="3"/>
      <c r="ETI628" s="3"/>
      <c r="ETJ628" s="3"/>
      <c r="ETK628" s="3"/>
      <c r="ETL628" s="3"/>
      <c r="ETM628" s="3"/>
      <c r="ETN628" s="3"/>
      <c r="ETO628" s="3"/>
      <c r="ETP628" s="3"/>
      <c r="ETQ628" s="3"/>
      <c r="ETR628" s="3"/>
      <c r="ETS628" s="3"/>
      <c r="ETT628" s="3"/>
      <c r="ETU628" s="3"/>
      <c r="ETV628" s="3"/>
      <c r="ETW628" s="3"/>
      <c r="ETX628" s="3"/>
      <c r="ETY628" s="3"/>
      <c r="ETZ628" s="3"/>
      <c r="EUA628" s="3"/>
      <c r="EUB628" s="3"/>
      <c r="EUC628" s="3"/>
      <c r="EUD628" s="3"/>
      <c r="EUE628" s="3"/>
      <c r="EUF628" s="3"/>
      <c r="EUG628" s="3"/>
      <c r="EUH628" s="3"/>
      <c r="EUI628" s="3"/>
      <c r="EUJ628" s="3"/>
      <c r="EUK628" s="3"/>
      <c r="EUL628" s="3"/>
      <c r="EUM628" s="3"/>
      <c r="EUN628" s="3"/>
      <c r="EUO628" s="3"/>
      <c r="EUP628" s="3"/>
      <c r="EUQ628" s="3"/>
      <c r="EUR628" s="3"/>
      <c r="EUS628" s="3"/>
      <c r="EUT628" s="3"/>
      <c r="EUU628" s="3"/>
      <c r="EUV628" s="3"/>
      <c r="EUW628" s="3"/>
      <c r="EUX628" s="3"/>
      <c r="EUY628" s="3"/>
      <c r="EUZ628" s="3"/>
      <c r="EVA628" s="3"/>
      <c r="EVB628" s="3"/>
      <c r="EVC628" s="3"/>
      <c r="EVD628" s="3"/>
      <c r="EVE628" s="3"/>
      <c r="EVF628" s="3"/>
      <c r="EVG628" s="3"/>
      <c r="EVH628" s="3"/>
      <c r="EVI628" s="3"/>
      <c r="EVJ628" s="3"/>
      <c r="EVK628" s="3"/>
      <c r="EVL628" s="3"/>
      <c r="EVM628" s="3"/>
      <c r="EVN628" s="3"/>
      <c r="EVO628" s="3"/>
      <c r="EVP628" s="3"/>
      <c r="EVQ628" s="3"/>
      <c r="EVR628" s="3"/>
      <c r="EVS628" s="3"/>
      <c r="EVT628" s="3"/>
      <c r="EVU628" s="3"/>
      <c r="EVV628" s="3"/>
      <c r="EVW628" s="3"/>
      <c r="EVX628" s="3"/>
      <c r="EVY628" s="3"/>
      <c r="EVZ628" s="3"/>
      <c r="EWA628" s="3"/>
      <c r="EWB628" s="3"/>
      <c r="EWC628" s="3"/>
      <c r="EWD628" s="3"/>
      <c r="EWE628" s="3"/>
      <c r="EWF628" s="3"/>
      <c r="EWG628" s="3"/>
      <c r="EWH628" s="3"/>
      <c r="EWI628" s="3"/>
      <c r="EWJ628" s="3"/>
      <c r="EWK628" s="3"/>
      <c r="EWL628" s="3"/>
      <c r="EWM628" s="3"/>
      <c r="EWN628" s="3"/>
      <c r="EWO628" s="3"/>
      <c r="EWP628" s="3"/>
      <c r="EWQ628" s="3"/>
      <c r="EWR628" s="3"/>
      <c r="EWS628" s="3"/>
      <c r="EWT628" s="3"/>
      <c r="EWU628" s="3"/>
      <c r="EWV628" s="3"/>
      <c r="EWW628" s="3"/>
      <c r="EWX628" s="3"/>
      <c r="EWY628" s="3"/>
      <c r="EWZ628" s="3"/>
      <c r="EXA628" s="3"/>
      <c r="EXB628" s="3"/>
      <c r="EXC628" s="3"/>
      <c r="EXD628" s="3"/>
      <c r="EXE628" s="3"/>
      <c r="EXF628" s="3"/>
      <c r="EXG628" s="3"/>
      <c r="EXH628" s="3"/>
      <c r="EXI628" s="3"/>
      <c r="EXJ628" s="3"/>
      <c r="EXK628" s="3"/>
      <c r="EXL628" s="3"/>
      <c r="EXM628" s="3"/>
      <c r="EXN628" s="3"/>
      <c r="EXO628" s="3"/>
      <c r="EXP628" s="3"/>
      <c r="EXQ628" s="3"/>
      <c r="EXR628" s="3"/>
      <c r="EXS628" s="3"/>
      <c r="EXT628" s="3"/>
      <c r="EXU628" s="3"/>
      <c r="EXV628" s="3"/>
      <c r="EXW628" s="3"/>
      <c r="EXX628" s="3"/>
      <c r="EXY628" s="3"/>
      <c r="EXZ628" s="3"/>
      <c r="EYA628" s="3"/>
      <c r="EYB628" s="3"/>
      <c r="EYC628" s="3"/>
      <c r="EYD628" s="3"/>
      <c r="EYE628" s="3"/>
      <c r="EYF628" s="3"/>
      <c r="EYG628" s="3"/>
      <c r="EYH628" s="3"/>
      <c r="EYI628" s="3"/>
      <c r="EYJ628" s="3"/>
      <c r="EYK628" s="3"/>
      <c r="EYL628" s="3"/>
      <c r="EYM628" s="3"/>
      <c r="EYN628" s="3"/>
      <c r="EYO628" s="3"/>
      <c r="EYP628" s="3"/>
      <c r="EYQ628" s="3"/>
      <c r="EYR628" s="3"/>
      <c r="EYS628" s="3"/>
      <c r="EYT628" s="3"/>
      <c r="EYU628" s="3"/>
      <c r="EYV628" s="3"/>
      <c r="EYW628" s="3"/>
      <c r="EYX628" s="3"/>
      <c r="EYY628" s="3"/>
      <c r="EYZ628" s="3"/>
      <c r="EZA628" s="3"/>
      <c r="EZB628" s="3"/>
      <c r="EZC628" s="3"/>
      <c r="EZD628" s="3"/>
      <c r="EZE628" s="3"/>
      <c r="EZF628" s="3"/>
      <c r="EZG628" s="3"/>
      <c r="EZH628" s="3"/>
      <c r="EZI628" s="3"/>
      <c r="EZJ628" s="3"/>
      <c r="EZK628" s="3"/>
      <c r="EZL628" s="3"/>
      <c r="EZM628" s="3"/>
      <c r="EZN628" s="3"/>
      <c r="EZO628" s="3"/>
      <c r="EZP628" s="3"/>
      <c r="EZQ628" s="3"/>
      <c r="EZR628" s="3"/>
      <c r="EZS628" s="3"/>
      <c r="EZT628" s="3"/>
      <c r="EZU628" s="3"/>
      <c r="EZV628" s="3"/>
      <c r="EZW628" s="3"/>
      <c r="EZX628" s="3"/>
      <c r="EZY628" s="3"/>
      <c r="EZZ628" s="3"/>
      <c r="FAA628" s="3"/>
      <c r="FAB628" s="3"/>
      <c r="FAC628" s="3"/>
      <c r="FAD628" s="3"/>
      <c r="FAE628" s="3"/>
      <c r="FAF628" s="3"/>
      <c r="FAG628" s="3"/>
      <c r="FAH628" s="3"/>
      <c r="FAI628" s="3"/>
      <c r="FAJ628" s="3"/>
      <c r="FAK628" s="3"/>
      <c r="FAL628" s="3"/>
      <c r="FAM628" s="3"/>
      <c r="FAN628" s="3"/>
      <c r="FAO628" s="3"/>
      <c r="FAP628" s="3"/>
      <c r="FAQ628" s="3"/>
      <c r="FAR628" s="3"/>
      <c r="FAS628" s="3"/>
      <c r="FAT628" s="3"/>
      <c r="FAU628" s="3"/>
      <c r="FAV628" s="3"/>
      <c r="FAW628" s="3"/>
      <c r="FAX628" s="3"/>
      <c r="FAY628" s="3"/>
      <c r="FAZ628" s="3"/>
      <c r="FBA628" s="3"/>
      <c r="FBB628" s="3"/>
      <c r="FBC628" s="3"/>
      <c r="FBD628" s="3"/>
      <c r="FBE628" s="3"/>
      <c r="FBF628" s="3"/>
      <c r="FBG628" s="3"/>
      <c r="FBH628" s="3"/>
      <c r="FBI628" s="3"/>
      <c r="FBJ628" s="3"/>
      <c r="FBK628" s="3"/>
      <c r="FBL628" s="3"/>
      <c r="FBM628" s="3"/>
      <c r="FBN628" s="3"/>
      <c r="FBO628" s="3"/>
      <c r="FBP628" s="3"/>
      <c r="FBQ628" s="3"/>
      <c r="FBR628" s="3"/>
      <c r="FBS628" s="3"/>
      <c r="FBT628" s="3"/>
      <c r="FBU628" s="3"/>
      <c r="FBV628" s="3"/>
      <c r="FBW628" s="3"/>
      <c r="FBX628" s="3"/>
      <c r="FBY628" s="3"/>
      <c r="FBZ628" s="3"/>
      <c r="FCA628" s="3"/>
      <c r="FCB628" s="3"/>
      <c r="FCC628" s="3"/>
      <c r="FCD628" s="3"/>
      <c r="FCE628" s="3"/>
      <c r="FCF628" s="3"/>
      <c r="FCG628" s="3"/>
      <c r="FCH628" s="3"/>
      <c r="FCI628" s="3"/>
      <c r="FCJ628" s="3"/>
      <c r="FCK628" s="3"/>
      <c r="FCL628" s="3"/>
      <c r="FCM628" s="3"/>
      <c r="FCN628" s="3"/>
      <c r="FCO628" s="3"/>
      <c r="FCP628" s="3"/>
      <c r="FCQ628" s="3"/>
      <c r="FCR628" s="3"/>
      <c r="FCS628" s="3"/>
      <c r="FCT628" s="3"/>
      <c r="FCU628" s="3"/>
      <c r="FCV628" s="3"/>
      <c r="FCW628" s="3"/>
      <c r="FCX628" s="3"/>
      <c r="FCY628" s="3"/>
      <c r="FCZ628" s="3"/>
      <c r="FDA628" s="3"/>
      <c r="FDB628" s="3"/>
      <c r="FDC628" s="3"/>
      <c r="FDD628" s="3"/>
      <c r="FDE628" s="3"/>
      <c r="FDF628" s="3"/>
      <c r="FDG628" s="3"/>
      <c r="FDH628" s="3"/>
      <c r="FDI628" s="3"/>
      <c r="FDJ628" s="3"/>
      <c r="FDK628" s="3"/>
      <c r="FDL628" s="3"/>
      <c r="FDM628" s="3"/>
      <c r="FDN628" s="3"/>
      <c r="FDO628" s="3"/>
      <c r="FDP628" s="3"/>
      <c r="FDQ628" s="3"/>
      <c r="FDR628" s="3"/>
      <c r="FDS628" s="3"/>
      <c r="FDT628" s="3"/>
      <c r="FDU628" s="3"/>
      <c r="FDV628" s="3"/>
      <c r="FDW628" s="3"/>
      <c r="FDX628" s="3"/>
      <c r="FDY628" s="3"/>
      <c r="FDZ628" s="3"/>
      <c r="FEA628" s="3"/>
      <c r="FEB628" s="3"/>
      <c r="FEC628" s="3"/>
      <c r="FED628" s="3"/>
      <c r="FEE628" s="3"/>
      <c r="FEF628" s="3"/>
      <c r="FEG628" s="3"/>
      <c r="FEH628" s="3"/>
      <c r="FEI628" s="3"/>
      <c r="FEJ628" s="3"/>
      <c r="FEK628" s="3"/>
      <c r="FEL628" s="3"/>
      <c r="FEM628" s="3"/>
      <c r="FEN628" s="3"/>
      <c r="FEO628" s="3"/>
      <c r="FEP628" s="3"/>
      <c r="FEQ628" s="3"/>
      <c r="FER628" s="3"/>
      <c r="FES628" s="3"/>
      <c r="FET628" s="3"/>
      <c r="FEU628" s="3"/>
      <c r="FEV628" s="3"/>
      <c r="FEW628" s="3"/>
      <c r="FEX628" s="3"/>
      <c r="FEY628" s="3"/>
      <c r="FEZ628" s="3"/>
      <c r="FFA628" s="3"/>
      <c r="FFB628" s="3"/>
      <c r="FFC628" s="3"/>
      <c r="FFD628" s="3"/>
      <c r="FFE628" s="3"/>
      <c r="FFF628" s="3"/>
      <c r="FFG628" s="3"/>
      <c r="FFH628" s="3"/>
      <c r="FFI628" s="3"/>
      <c r="FFJ628" s="3"/>
      <c r="FFK628" s="3"/>
      <c r="FFL628" s="3"/>
      <c r="FFM628" s="3"/>
      <c r="FFN628" s="3"/>
      <c r="FFO628" s="3"/>
      <c r="FFP628" s="3"/>
      <c r="FFQ628" s="3"/>
      <c r="FFR628" s="3"/>
      <c r="FFS628" s="3"/>
      <c r="FFT628" s="3"/>
      <c r="FFU628" s="3"/>
      <c r="FFV628" s="3"/>
      <c r="FFW628" s="3"/>
      <c r="FFX628" s="3"/>
      <c r="FFY628" s="3"/>
      <c r="FFZ628" s="3"/>
      <c r="FGA628" s="3"/>
      <c r="FGB628" s="3"/>
      <c r="FGC628" s="3"/>
      <c r="FGD628" s="3"/>
      <c r="FGE628" s="3"/>
      <c r="FGF628" s="3"/>
      <c r="FGG628" s="3"/>
      <c r="FGH628" s="3"/>
      <c r="FGI628" s="3"/>
      <c r="FGJ628" s="3"/>
      <c r="FGK628" s="3"/>
      <c r="FGL628" s="3"/>
      <c r="FGM628" s="3"/>
      <c r="FGN628" s="3"/>
      <c r="FGO628" s="3"/>
      <c r="FGP628" s="3"/>
      <c r="FGQ628" s="3"/>
      <c r="FGR628" s="3"/>
      <c r="FGS628" s="3"/>
      <c r="FGT628" s="3"/>
      <c r="FGU628" s="3"/>
      <c r="FGV628" s="3"/>
      <c r="FGW628" s="3"/>
      <c r="FGX628" s="3"/>
      <c r="FGY628" s="3"/>
      <c r="FGZ628" s="3"/>
      <c r="FHA628" s="3"/>
      <c r="FHB628" s="3"/>
      <c r="FHC628" s="3"/>
      <c r="FHD628" s="3"/>
      <c r="FHE628" s="3"/>
      <c r="FHF628" s="3"/>
      <c r="FHG628" s="3"/>
      <c r="FHH628" s="3"/>
      <c r="FHI628" s="3"/>
      <c r="FHJ628" s="3"/>
      <c r="FHK628" s="3"/>
      <c r="FHL628" s="3"/>
      <c r="FHM628" s="3"/>
      <c r="FHN628" s="3"/>
      <c r="FHO628" s="3"/>
      <c r="FHP628" s="3"/>
      <c r="FHQ628" s="3"/>
      <c r="FHR628" s="3"/>
      <c r="FHS628" s="3"/>
      <c r="FHT628" s="3"/>
      <c r="FHU628" s="3"/>
      <c r="FHV628" s="3"/>
      <c r="FHW628" s="3"/>
      <c r="FHX628" s="3"/>
      <c r="FHY628" s="3"/>
      <c r="FHZ628" s="3"/>
      <c r="FIA628" s="3"/>
      <c r="FIB628" s="3"/>
      <c r="FIC628" s="3"/>
      <c r="FID628" s="3"/>
      <c r="FIE628" s="3"/>
      <c r="FIF628" s="3"/>
      <c r="FIG628" s="3"/>
      <c r="FIH628" s="3"/>
      <c r="FII628" s="3"/>
      <c r="FIJ628" s="3"/>
      <c r="FIK628" s="3"/>
      <c r="FIL628" s="3"/>
      <c r="FIM628" s="3"/>
      <c r="FIN628" s="3"/>
      <c r="FIO628" s="3"/>
      <c r="FIP628" s="3"/>
      <c r="FIQ628" s="3"/>
      <c r="FIR628" s="3"/>
      <c r="FIS628" s="3"/>
      <c r="FIT628" s="3"/>
      <c r="FIU628" s="3"/>
      <c r="FIV628" s="3"/>
      <c r="FIW628" s="3"/>
      <c r="FIX628" s="3"/>
      <c r="FIY628" s="3"/>
      <c r="FIZ628" s="3"/>
      <c r="FJA628" s="3"/>
      <c r="FJB628" s="3"/>
      <c r="FJC628" s="3"/>
      <c r="FJD628" s="3"/>
      <c r="FJE628" s="3"/>
      <c r="FJF628" s="3"/>
      <c r="FJG628" s="3"/>
      <c r="FJH628" s="3"/>
      <c r="FJI628" s="3"/>
      <c r="FJJ628" s="3"/>
      <c r="FJK628" s="3"/>
      <c r="FJL628" s="3"/>
      <c r="FJM628" s="3"/>
      <c r="FJN628" s="3"/>
      <c r="FJO628" s="3"/>
      <c r="FJP628" s="3"/>
      <c r="FJQ628" s="3"/>
      <c r="FJR628" s="3"/>
      <c r="FJS628" s="3"/>
      <c r="FJT628" s="3"/>
      <c r="FJU628" s="3"/>
      <c r="FJV628" s="3"/>
      <c r="FJW628" s="3"/>
      <c r="FJX628" s="3"/>
      <c r="FJY628" s="3"/>
      <c r="FJZ628" s="3"/>
      <c r="FKA628" s="3"/>
      <c r="FKB628" s="3"/>
      <c r="FKC628" s="3"/>
      <c r="FKD628" s="3"/>
      <c r="FKE628" s="3"/>
      <c r="FKF628" s="3"/>
      <c r="FKG628" s="3"/>
      <c r="FKH628" s="3"/>
      <c r="FKI628" s="3"/>
      <c r="FKJ628" s="3"/>
      <c r="FKK628" s="3"/>
      <c r="FKL628" s="3"/>
      <c r="FKM628" s="3"/>
      <c r="FKN628" s="3"/>
      <c r="FKO628" s="3"/>
      <c r="FKP628" s="3"/>
      <c r="FKQ628" s="3"/>
      <c r="FKR628" s="3"/>
      <c r="FKS628" s="3"/>
      <c r="FKT628" s="3"/>
      <c r="FKU628" s="3"/>
      <c r="FKV628" s="3"/>
      <c r="FKW628" s="3"/>
      <c r="FKX628" s="3"/>
      <c r="FKY628" s="3"/>
      <c r="FKZ628" s="3"/>
      <c r="FLA628" s="3"/>
      <c r="FLB628" s="3"/>
      <c r="FLC628" s="3"/>
      <c r="FLD628" s="3"/>
      <c r="FLE628" s="3"/>
      <c r="FLF628" s="3"/>
      <c r="FLG628" s="3"/>
      <c r="FLH628" s="3"/>
      <c r="FLI628" s="3"/>
      <c r="FLJ628" s="3"/>
      <c r="FLK628" s="3"/>
      <c r="FLL628" s="3"/>
      <c r="FLM628" s="3"/>
      <c r="FLN628" s="3"/>
      <c r="FLO628" s="3"/>
      <c r="FLP628" s="3"/>
      <c r="FLQ628" s="3"/>
      <c r="FLR628" s="3"/>
      <c r="FLS628" s="3"/>
      <c r="FLT628" s="3"/>
      <c r="FLU628" s="3"/>
      <c r="FLV628" s="3"/>
      <c r="FLW628" s="3"/>
      <c r="FLX628" s="3"/>
      <c r="FLY628" s="3"/>
      <c r="FLZ628" s="3"/>
      <c r="FMA628" s="3"/>
      <c r="FMB628" s="3"/>
      <c r="FMC628" s="3"/>
      <c r="FMD628" s="3"/>
      <c r="FME628" s="3"/>
      <c r="FMF628" s="3"/>
      <c r="FMG628" s="3"/>
      <c r="FMH628" s="3"/>
      <c r="FMI628" s="3"/>
      <c r="FMJ628" s="3"/>
      <c r="FMK628" s="3"/>
      <c r="FML628" s="3"/>
      <c r="FMM628" s="3"/>
      <c r="FMN628" s="3"/>
      <c r="FMO628" s="3"/>
      <c r="FMP628" s="3"/>
      <c r="FMQ628" s="3"/>
      <c r="FMR628" s="3"/>
      <c r="FMS628" s="3"/>
      <c r="FMT628" s="3"/>
      <c r="FMU628" s="3"/>
      <c r="FMV628" s="3"/>
      <c r="FMW628" s="3"/>
      <c r="FMX628" s="3"/>
      <c r="FMY628" s="3"/>
      <c r="FMZ628" s="3"/>
      <c r="FNA628" s="3"/>
      <c r="FNB628" s="3"/>
      <c r="FNC628" s="3"/>
      <c r="FND628" s="3"/>
      <c r="FNE628" s="3"/>
      <c r="FNF628" s="3"/>
      <c r="FNG628" s="3"/>
      <c r="FNH628" s="3"/>
      <c r="FNI628" s="3"/>
      <c r="FNJ628" s="3"/>
      <c r="FNK628" s="3"/>
      <c r="FNL628" s="3"/>
      <c r="FNM628" s="3"/>
      <c r="FNN628" s="3"/>
      <c r="FNO628" s="3"/>
      <c r="FNP628" s="3"/>
      <c r="FNQ628" s="3"/>
      <c r="FNR628" s="3"/>
      <c r="FNS628" s="3"/>
      <c r="FNT628" s="3"/>
      <c r="FNU628" s="3"/>
      <c r="FNV628" s="3"/>
      <c r="FNW628" s="3"/>
      <c r="FNX628" s="3"/>
      <c r="FNY628" s="3"/>
      <c r="FNZ628" s="3"/>
      <c r="FOA628" s="3"/>
      <c r="FOB628" s="3"/>
      <c r="FOC628" s="3"/>
      <c r="FOD628" s="3"/>
      <c r="FOE628" s="3"/>
      <c r="FOF628" s="3"/>
      <c r="FOG628" s="3"/>
      <c r="FOH628" s="3"/>
      <c r="FOI628" s="3"/>
      <c r="FOJ628" s="3"/>
      <c r="FOK628" s="3"/>
      <c r="FOL628" s="3"/>
      <c r="FOM628" s="3"/>
      <c r="FON628" s="3"/>
      <c r="FOO628" s="3"/>
      <c r="FOP628" s="3"/>
      <c r="FOQ628" s="3"/>
      <c r="FOR628" s="3"/>
      <c r="FOS628" s="3"/>
      <c r="FOT628" s="3"/>
      <c r="FOU628" s="3"/>
      <c r="FOV628" s="3"/>
      <c r="FOW628" s="3"/>
      <c r="FOX628" s="3"/>
      <c r="FOY628" s="3"/>
      <c r="FOZ628" s="3"/>
      <c r="FPA628" s="3"/>
      <c r="FPB628" s="3"/>
      <c r="FPC628" s="3"/>
      <c r="FPD628" s="3"/>
      <c r="FPE628" s="3"/>
      <c r="FPF628" s="3"/>
      <c r="FPG628" s="3"/>
      <c r="FPH628" s="3"/>
      <c r="FPI628" s="3"/>
      <c r="FPJ628" s="3"/>
      <c r="FPK628" s="3"/>
      <c r="FPL628" s="3"/>
      <c r="FPM628" s="3"/>
      <c r="FPN628" s="3"/>
      <c r="FPO628" s="3"/>
      <c r="FPP628" s="3"/>
      <c r="FPQ628" s="3"/>
      <c r="FPR628" s="3"/>
      <c r="FPS628" s="3"/>
      <c r="FPT628" s="3"/>
      <c r="FPU628" s="3"/>
      <c r="FPV628" s="3"/>
      <c r="FPW628" s="3"/>
      <c r="FPX628" s="3"/>
      <c r="FPY628" s="3"/>
      <c r="FPZ628" s="3"/>
      <c r="FQA628" s="3"/>
      <c r="FQB628" s="3"/>
      <c r="FQC628" s="3"/>
      <c r="FQD628" s="3"/>
      <c r="FQE628" s="3"/>
      <c r="FQF628" s="3"/>
      <c r="FQG628" s="3"/>
      <c r="FQH628" s="3"/>
      <c r="FQI628" s="3"/>
      <c r="FQJ628" s="3"/>
      <c r="FQK628" s="3"/>
      <c r="FQL628" s="3"/>
      <c r="FQM628" s="3"/>
      <c r="FQN628" s="3"/>
      <c r="FQO628" s="3"/>
      <c r="FQP628" s="3"/>
      <c r="FQQ628" s="3"/>
      <c r="FQR628" s="3"/>
      <c r="FQS628" s="3"/>
      <c r="FQT628" s="3"/>
      <c r="FQU628" s="3"/>
      <c r="FQV628" s="3"/>
      <c r="FQW628" s="3"/>
      <c r="FQX628" s="3"/>
      <c r="FQY628" s="3"/>
      <c r="FQZ628" s="3"/>
      <c r="FRA628" s="3"/>
      <c r="FRB628" s="3"/>
      <c r="FRC628" s="3"/>
      <c r="FRD628" s="3"/>
      <c r="FRE628" s="3"/>
      <c r="FRF628" s="3"/>
      <c r="FRG628" s="3"/>
      <c r="FRH628" s="3"/>
      <c r="FRI628" s="3"/>
      <c r="FRJ628" s="3"/>
      <c r="FRK628" s="3"/>
      <c r="FRL628" s="3"/>
      <c r="FRM628" s="3"/>
      <c r="FRN628" s="3"/>
      <c r="FRO628" s="3"/>
      <c r="FRP628" s="3"/>
      <c r="FRQ628" s="3"/>
      <c r="FRR628" s="3"/>
      <c r="FRS628" s="3"/>
      <c r="FRT628" s="3"/>
      <c r="FRU628" s="3"/>
      <c r="FRV628" s="3"/>
      <c r="FRW628" s="3"/>
      <c r="FRX628" s="3"/>
      <c r="FRY628" s="3"/>
      <c r="FRZ628" s="3"/>
      <c r="FSA628" s="3"/>
      <c r="FSB628" s="3"/>
      <c r="FSC628" s="3"/>
      <c r="FSD628" s="3"/>
      <c r="FSE628" s="3"/>
      <c r="FSF628" s="3"/>
      <c r="FSG628" s="3"/>
      <c r="FSH628" s="3"/>
      <c r="FSI628" s="3"/>
      <c r="FSJ628" s="3"/>
      <c r="FSK628" s="3"/>
      <c r="FSL628" s="3"/>
      <c r="FSM628" s="3"/>
      <c r="FSN628" s="3"/>
      <c r="FSO628" s="3"/>
      <c r="FSP628" s="3"/>
      <c r="FSQ628" s="3"/>
      <c r="FSR628" s="3"/>
      <c r="FSS628" s="3"/>
      <c r="FST628" s="3"/>
      <c r="FSU628" s="3"/>
      <c r="FSV628" s="3"/>
      <c r="FSW628" s="3"/>
      <c r="FSX628" s="3"/>
      <c r="FSY628" s="3"/>
      <c r="FSZ628" s="3"/>
      <c r="FTA628" s="3"/>
      <c r="FTB628" s="3"/>
      <c r="FTC628" s="3"/>
      <c r="FTD628" s="3"/>
      <c r="FTE628" s="3"/>
      <c r="FTF628" s="3"/>
      <c r="FTG628" s="3"/>
      <c r="FTH628" s="3"/>
      <c r="FTI628" s="3"/>
      <c r="FTJ628" s="3"/>
      <c r="FTK628" s="3"/>
      <c r="FTL628" s="3"/>
      <c r="FTM628" s="3"/>
      <c r="FTN628" s="3"/>
      <c r="FTO628" s="3"/>
      <c r="FTP628" s="3"/>
      <c r="FTQ628" s="3"/>
      <c r="FTR628" s="3"/>
      <c r="FTS628" s="3"/>
      <c r="FTT628" s="3"/>
      <c r="FTU628" s="3"/>
      <c r="FTV628" s="3"/>
      <c r="FTW628" s="3"/>
      <c r="FTX628" s="3"/>
      <c r="FTY628" s="3"/>
      <c r="FTZ628" s="3"/>
      <c r="FUA628" s="3"/>
      <c r="FUB628" s="3"/>
      <c r="FUC628" s="3"/>
      <c r="FUD628" s="3"/>
      <c r="FUE628" s="3"/>
      <c r="FUF628" s="3"/>
      <c r="FUG628" s="3"/>
      <c r="FUH628" s="3"/>
      <c r="FUI628" s="3"/>
      <c r="FUJ628" s="3"/>
      <c r="FUK628" s="3"/>
      <c r="FUL628" s="3"/>
      <c r="FUM628" s="3"/>
      <c r="FUN628" s="3"/>
      <c r="FUO628" s="3"/>
      <c r="FUP628" s="3"/>
      <c r="FUQ628" s="3"/>
      <c r="FUR628" s="3"/>
      <c r="FUS628" s="3"/>
      <c r="FUT628" s="3"/>
      <c r="FUU628" s="3"/>
      <c r="FUV628" s="3"/>
      <c r="FUW628" s="3"/>
      <c r="FUX628" s="3"/>
      <c r="FUY628" s="3"/>
      <c r="FUZ628" s="3"/>
      <c r="FVA628" s="3"/>
      <c r="FVB628" s="3"/>
      <c r="FVC628" s="3"/>
      <c r="FVD628" s="3"/>
      <c r="FVE628" s="3"/>
      <c r="FVF628" s="3"/>
      <c r="FVG628" s="3"/>
      <c r="FVH628" s="3"/>
      <c r="FVI628" s="3"/>
      <c r="FVJ628" s="3"/>
      <c r="FVK628" s="3"/>
      <c r="FVL628" s="3"/>
      <c r="FVM628" s="3"/>
      <c r="FVN628" s="3"/>
      <c r="FVO628" s="3"/>
      <c r="FVP628" s="3"/>
      <c r="FVQ628" s="3"/>
      <c r="FVR628" s="3"/>
      <c r="FVS628" s="3"/>
      <c r="FVT628" s="3"/>
      <c r="FVU628" s="3"/>
      <c r="FVV628" s="3"/>
      <c r="FVW628" s="3"/>
      <c r="FVX628" s="3"/>
      <c r="FVY628" s="3"/>
      <c r="FVZ628" s="3"/>
      <c r="FWA628" s="3"/>
      <c r="FWB628" s="3"/>
      <c r="FWC628" s="3"/>
      <c r="FWD628" s="3"/>
      <c r="FWE628" s="3"/>
      <c r="FWF628" s="3"/>
      <c r="FWG628" s="3"/>
      <c r="FWH628" s="3"/>
      <c r="FWI628" s="3"/>
      <c r="FWJ628" s="3"/>
      <c r="FWK628" s="3"/>
      <c r="FWL628" s="3"/>
      <c r="FWM628" s="3"/>
      <c r="FWN628" s="3"/>
      <c r="FWO628" s="3"/>
      <c r="FWP628" s="3"/>
      <c r="FWQ628" s="3"/>
      <c r="FWR628" s="3"/>
      <c r="FWS628" s="3"/>
      <c r="FWT628" s="3"/>
      <c r="FWU628" s="3"/>
      <c r="FWV628" s="3"/>
      <c r="FWW628" s="3"/>
      <c r="FWX628" s="3"/>
      <c r="FWY628" s="3"/>
      <c r="FWZ628" s="3"/>
      <c r="FXA628" s="3"/>
      <c r="FXB628" s="3"/>
      <c r="FXC628" s="3"/>
      <c r="FXD628" s="3"/>
      <c r="FXE628" s="3"/>
      <c r="FXF628" s="3"/>
      <c r="FXG628" s="3"/>
      <c r="FXH628" s="3"/>
      <c r="FXI628" s="3"/>
      <c r="FXJ628" s="3"/>
      <c r="FXK628" s="3"/>
      <c r="FXL628" s="3"/>
      <c r="FXM628" s="3"/>
      <c r="FXN628" s="3"/>
      <c r="FXO628" s="3"/>
      <c r="FXP628" s="3"/>
      <c r="FXQ628" s="3"/>
      <c r="FXR628" s="3"/>
      <c r="FXS628" s="3"/>
      <c r="FXT628" s="3"/>
      <c r="FXU628" s="3"/>
      <c r="FXV628" s="3"/>
      <c r="FXW628" s="3"/>
      <c r="FXX628" s="3"/>
      <c r="FXY628" s="3"/>
      <c r="FXZ628" s="3"/>
      <c r="FYA628" s="3"/>
      <c r="FYB628" s="3"/>
      <c r="FYC628" s="3"/>
      <c r="FYD628" s="3"/>
      <c r="FYE628" s="3"/>
      <c r="FYF628" s="3"/>
      <c r="FYG628" s="3"/>
      <c r="FYH628" s="3"/>
      <c r="FYI628" s="3"/>
      <c r="FYJ628" s="3"/>
      <c r="FYK628" s="3"/>
      <c r="FYL628" s="3"/>
      <c r="FYM628" s="3"/>
      <c r="FYN628" s="3"/>
      <c r="FYO628" s="3"/>
      <c r="FYP628" s="3"/>
      <c r="FYQ628" s="3"/>
      <c r="FYR628" s="3"/>
      <c r="FYS628" s="3"/>
      <c r="FYT628" s="3"/>
      <c r="FYU628" s="3"/>
      <c r="FYV628" s="3"/>
      <c r="FYW628" s="3"/>
      <c r="FYX628" s="3"/>
      <c r="FYY628" s="3"/>
      <c r="FYZ628" s="3"/>
      <c r="FZA628" s="3"/>
      <c r="FZB628" s="3"/>
      <c r="FZC628" s="3"/>
      <c r="FZD628" s="3"/>
      <c r="FZE628" s="3"/>
      <c r="FZF628" s="3"/>
      <c r="FZG628" s="3"/>
      <c r="FZH628" s="3"/>
      <c r="FZI628" s="3"/>
      <c r="FZJ628" s="3"/>
      <c r="FZK628" s="3"/>
      <c r="FZL628" s="3"/>
      <c r="FZM628" s="3"/>
      <c r="FZN628" s="3"/>
      <c r="FZO628" s="3"/>
      <c r="FZP628" s="3"/>
      <c r="FZQ628" s="3"/>
      <c r="FZR628" s="3"/>
      <c r="FZS628" s="3"/>
      <c r="FZT628" s="3"/>
      <c r="FZU628" s="3"/>
      <c r="FZV628" s="3"/>
      <c r="FZW628" s="3"/>
      <c r="FZX628" s="3"/>
      <c r="FZY628" s="3"/>
      <c r="FZZ628" s="3"/>
      <c r="GAA628" s="3"/>
      <c r="GAB628" s="3"/>
      <c r="GAC628" s="3"/>
      <c r="GAD628" s="3"/>
      <c r="GAE628" s="3"/>
      <c r="GAF628" s="3"/>
      <c r="GAG628" s="3"/>
      <c r="GAH628" s="3"/>
      <c r="GAI628" s="3"/>
      <c r="GAJ628" s="3"/>
      <c r="GAK628" s="3"/>
      <c r="GAL628" s="3"/>
      <c r="GAM628" s="3"/>
      <c r="GAN628" s="3"/>
      <c r="GAO628" s="3"/>
      <c r="GAP628" s="3"/>
      <c r="GAQ628" s="3"/>
      <c r="GAR628" s="3"/>
      <c r="GAS628" s="3"/>
      <c r="GAT628" s="3"/>
      <c r="GAU628" s="3"/>
      <c r="GAV628" s="3"/>
      <c r="GAW628" s="3"/>
      <c r="GAX628" s="3"/>
      <c r="GAY628" s="3"/>
      <c r="GAZ628" s="3"/>
      <c r="GBA628" s="3"/>
      <c r="GBB628" s="3"/>
      <c r="GBC628" s="3"/>
      <c r="GBD628" s="3"/>
      <c r="GBE628" s="3"/>
      <c r="GBF628" s="3"/>
      <c r="GBG628" s="3"/>
      <c r="GBH628" s="3"/>
      <c r="GBI628" s="3"/>
      <c r="GBJ628" s="3"/>
      <c r="GBK628" s="3"/>
      <c r="GBL628" s="3"/>
      <c r="GBM628" s="3"/>
      <c r="GBN628" s="3"/>
      <c r="GBO628" s="3"/>
      <c r="GBP628" s="3"/>
      <c r="GBQ628" s="3"/>
      <c r="GBR628" s="3"/>
      <c r="GBS628" s="3"/>
      <c r="GBT628" s="3"/>
      <c r="GBU628" s="3"/>
      <c r="GBV628" s="3"/>
      <c r="GBW628" s="3"/>
      <c r="GBX628" s="3"/>
      <c r="GBY628" s="3"/>
      <c r="GBZ628" s="3"/>
      <c r="GCA628" s="3"/>
      <c r="GCB628" s="3"/>
      <c r="GCC628" s="3"/>
      <c r="GCD628" s="3"/>
      <c r="GCE628" s="3"/>
      <c r="GCF628" s="3"/>
      <c r="GCG628" s="3"/>
      <c r="GCH628" s="3"/>
      <c r="GCI628" s="3"/>
      <c r="GCJ628" s="3"/>
      <c r="GCK628" s="3"/>
      <c r="GCL628" s="3"/>
      <c r="GCM628" s="3"/>
      <c r="GCN628" s="3"/>
      <c r="GCO628" s="3"/>
      <c r="GCP628" s="3"/>
      <c r="GCQ628" s="3"/>
      <c r="GCR628" s="3"/>
      <c r="GCS628" s="3"/>
      <c r="GCT628" s="3"/>
      <c r="GCU628" s="3"/>
      <c r="GCV628" s="3"/>
      <c r="GCW628" s="3"/>
      <c r="GCX628" s="3"/>
      <c r="GCY628" s="3"/>
      <c r="GCZ628" s="3"/>
      <c r="GDA628" s="3"/>
      <c r="GDB628" s="3"/>
      <c r="GDC628" s="3"/>
      <c r="GDD628" s="3"/>
      <c r="GDE628" s="3"/>
      <c r="GDF628" s="3"/>
      <c r="GDG628" s="3"/>
      <c r="GDH628" s="3"/>
      <c r="GDI628" s="3"/>
      <c r="GDJ628" s="3"/>
      <c r="GDK628" s="3"/>
      <c r="GDL628" s="3"/>
      <c r="GDM628" s="3"/>
      <c r="GDN628" s="3"/>
      <c r="GDO628" s="3"/>
      <c r="GDP628" s="3"/>
      <c r="GDQ628" s="3"/>
      <c r="GDR628" s="3"/>
      <c r="GDS628" s="3"/>
      <c r="GDT628" s="3"/>
      <c r="GDU628" s="3"/>
      <c r="GDV628" s="3"/>
      <c r="GDW628" s="3"/>
      <c r="GDX628" s="3"/>
      <c r="GDY628" s="3"/>
      <c r="GDZ628" s="3"/>
      <c r="GEA628" s="3"/>
      <c r="GEB628" s="3"/>
      <c r="GEC628" s="3"/>
      <c r="GED628" s="3"/>
      <c r="GEE628" s="3"/>
      <c r="GEF628" s="3"/>
      <c r="GEG628" s="3"/>
      <c r="GEH628" s="3"/>
      <c r="GEI628" s="3"/>
      <c r="GEJ628" s="3"/>
      <c r="GEK628" s="3"/>
      <c r="GEL628" s="3"/>
      <c r="GEM628" s="3"/>
      <c r="GEN628" s="3"/>
      <c r="GEO628" s="3"/>
      <c r="GEP628" s="3"/>
      <c r="GEQ628" s="3"/>
      <c r="GER628" s="3"/>
      <c r="GES628" s="3"/>
      <c r="GET628" s="3"/>
      <c r="GEU628" s="3"/>
      <c r="GEV628" s="3"/>
      <c r="GEW628" s="3"/>
      <c r="GEX628" s="3"/>
      <c r="GEY628" s="3"/>
      <c r="GEZ628" s="3"/>
      <c r="GFA628" s="3"/>
      <c r="GFB628" s="3"/>
      <c r="GFC628" s="3"/>
      <c r="GFD628" s="3"/>
      <c r="GFE628" s="3"/>
      <c r="GFF628" s="3"/>
      <c r="GFG628" s="3"/>
      <c r="GFH628" s="3"/>
      <c r="GFI628" s="3"/>
      <c r="GFJ628" s="3"/>
      <c r="GFK628" s="3"/>
      <c r="GFL628" s="3"/>
      <c r="GFM628" s="3"/>
      <c r="GFN628" s="3"/>
      <c r="GFO628" s="3"/>
      <c r="GFP628" s="3"/>
      <c r="GFQ628" s="3"/>
      <c r="GFR628" s="3"/>
      <c r="GFS628" s="3"/>
      <c r="GFT628" s="3"/>
      <c r="GFU628" s="3"/>
      <c r="GFV628" s="3"/>
      <c r="GFW628" s="3"/>
      <c r="GFX628" s="3"/>
      <c r="GFY628" s="3"/>
      <c r="GFZ628" s="3"/>
      <c r="GGA628" s="3"/>
      <c r="GGB628" s="3"/>
      <c r="GGC628" s="3"/>
      <c r="GGD628" s="3"/>
      <c r="GGE628" s="3"/>
      <c r="GGF628" s="3"/>
      <c r="GGG628" s="3"/>
      <c r="GGH628" s="3"/>
      <c r="GGI628" s="3"/>
      <c r="GGJ628" s="3"/>
      <c r="GGK628" s="3"/>
      <c r="GGL628" s="3"/>
      <c r="GGM628" s="3"/>
      <c r="GGN628" s="3"/>
      <c r="GGO628" s="3"/>
      <c r="GGP628" s="3"/>
      <c r="GGQ628" s="3"/>
      <c r="GGR628" s="3"/>
      <c r="GGS628" s="3"/>
      <c r="GGT628" s="3"/>
      <c r="GGU628" s="3"/>
      <c r="GGV628" s="3"/>
      <c r="GGW628" s="3"/>
      <c r="GGX628" s="3"/>
      <c r="GGY628" s="3"/>
      <c r="GGZ628" s="3"/>
      <c r="GHA628" s="3"/>
      <c r="GHB628" s="3"/>
      <c r="GHC628" s="3"/>
      <c r="GHD628" s="3"/>
      <c r="GHE628" s="3"/>
      <c r="GHF628" s="3"/>
      <c r="GHG628" s="3"/>
      <c r="GHH628" s="3"/>
      <c r="GHI628" s="3"/>
      <c r="GHJ628" s="3"/>
      <c r="GHK628" s="3"/>
      <c r="GHL628" s="3"/>
      <c r="GHM628" s="3"/>
      <c r="GHN628" s="3"/>
      <c r="GHO628" s="3"/>
      <c r="GHP628" s="3"/>
      <c r="GHQ628" s="3"/>
      <c r="GHR628" s="3"/>
      <c r="GHS628" s="3"/>
      <c r="GHT628" s="3"/>
      <c r="GHU628" s="3"/>
      <c r="GHV628" s="3"/>
      <c r="GHW628" s="3"/>
      <c r="GHX628" s="3"/>
      <c r="GHY628" s="3"/>
      <c r="GHZ628" s="3"/>
      <c r="GIA628" s="3"/>
      <c r="GIB628" s="3"/>
      <c r="GIC628" s="3"/>
      <c r="GID628" s="3"/>
      <c r="GIE628" s="3"/>
      <c r="GIF628" s="3"/>
      <c r="GIG628" s="3"/>
      <c r="GIH628" s="3"/>
      <c r="GII628" s="3"/>
      <c r="GIJ628" s="3"/>
      <c r="GIK628" s="3"/>
      <c r="GIL628" s="3"/>
      <c r="GIM628" s="3"/>
      <c r="GIN628" s="3"/>
      <c r="GIO628" s="3"/>
      <c r="GIP628" s="3"/>
      <c r="GIQ628" s="3"/>
      <c r="GIR628" s="3"/>
      <c r="GIS628" s="3"/>
      <c r="GIT628" s="3"/>
      <c r="GIU628" s="3"/>
      <c r="GIV628" s="3"/>
      <c r="GIW628" s="3"/>
      <c r="GIX628" s="3"/>
      <c r="GIY628" s="3"/>
      <c r="GIZ628" s="3"/>
      <c r="GJA628" s="3"/>
      <c r="GJB628" s="3"/>
      <c r="GJC628" s="3"/>
      <c r="GJD628" s="3"/>
      <c r="GJE628" s="3"/>
      <c r="GJF628" s="3"/>
      <c r="GJG628" s="3"/>
      <c r="GJH628" s="3"/>
      <c r="GJI628" s="3"/>
      <c r="GJJ628" s="3"/>
      <c r="GJK628" s="3"/>
      <c r="GJL628" s="3"/>
      <c r="GJM628" s="3"/>
      <c r="GJN628" s="3"/>
      <c r="GJO628" s="3"/>
      <c r="GJP628" s="3"/>
      <c r="GJQ628" s="3"/>
      <c r="GJR628" s="3"/>
      <c r="GJS628" s="3"/>
      <c r="GJT628" s="3"/>
      <c r="GJU628" s="3"/>
      <c r="GJV628" s="3"/>
      <c r="GJW628" s="3"/>
      <c r="GJX628" s="3"/>
      <c r="GJY628" s="3"/>
      <c r="GJZ628" s="3"/>
      <c r="GKA628" s="3"/>
      <c r="GKB628" s="3"/>
      <c r="GKC628" s="3"/>
      <c r="GKD628" s="3"/>
      <c r="GKE628" s="3"/>
      <c r="GKF628" s="3"/>
      <c r="GKG628" s="3"/>
      <c r="GKH628" s="3"/>
      <c r="GKI628" s="3"/>
      <c r="GKJ628" s="3"/>
      <c r="GKK628" s="3"/>
      <c r="GKL628" s="3"/>
      <c r="GKM628" s="3"/>
      <c r="GKN628" s="3"/>
      <c r="GKO628" s="3"/>
      <c r="GKP628" s="3"/>
      <c r="GKQ628" s="3"/>
      <c r="GKR628" s="3"/>
      <c r="GKS628" s="3"/>
      <c r="GKT628" s="3"/>
      <c r="GKU628" s="3"/>
      <c r="GKV628" s="3"/>
      <c r="GKW628" s="3"/>
      <c r="GKX628" s="3"/>
      <c r="GKY628" s="3"/>
      <c r="GKZ628" s="3"/>
      <c r="GLA628" s="3"/>
      <c r="GLB628" s="3"/>
      <c r="GLC628" s="3"/>
      <c r="GLD628" s="3"/>
      <c r="GLE628" s="3"/>
      <c r="GLF628" s="3"/>
      <c r="GLG628" s="3"/>
      <c r="GLH628" s="3"/>
      <c r="GLI628" s="3"/>
      <c r="GLJ628" s="3"/>
      <c r="GLK628" s="3"/>
      <c r="GLL628" s="3"/>
      <c r="GLM628" s="3"/>
      <c r="GLN628" s="3"/>
      <c r="GLO628" s="3"/>
      <c r="GLP628" s="3"/>
      <c r="GLQ628" s="3"/>
      <c r="GLR628" s="3"/>
      <c r="GLS628" s="3"/>
      <c r="GLT628" s="3"/>
      <c r="GLU628" s="3"/>
      <c r="GLV628" s="3"/>
      <c r="GLW628" s="3"/>
      <c r="GLX628" s="3"/>
      <c r="GLY628" s="3"/>
      <c r="GLZ628" s="3"/>
      <c r="GMA628" s="3"/>
      <c r="GMB628" s="3"/>
      <c r="GMC628" s="3"/>
      <c r="GMD628" s="3"/>
      <c r="GME628" s="3"/>
      <c r="GMF628" s="3"/>
      <c r="GMG628" s="3"/>
      <c r="GMH628" s="3"/>
      <c r="GMI628" s="3"/>
      <c r="GMJ628" s="3"/>
      <c r="GMK628" s="3"/>
      <c r="GML628" s="3"/>
      <c r="GMM628" s="3"/>
      <c r="GMN628" s="3"/>
      <c r="GMO628" s="3"/>
      <c r="GMP628" s="3"/>
      <c r="GMQ628" s="3"/>
      <c r="GMR628" s="3"/>
      <c r="GMS628" s="3"/>
      <c r="GMT628" s="3"/>
      <c r="GMU628" s="3"/>
      <c r="GMV628" s="3"/>
      <c r="GMW628" s="3"/>
      <c r="GMX628" s="3"/>
      <c r="GMY628" s="3"/>
      <c r="GMZ628" s="3"/>
      <c r="GNA628" s="3"/>
      <c r="GNB628" s="3"/>
      <c r="GNC628" s="3"/>
      <c r="GND628" s="3"/>
      <c r="GNE628" s="3"/>
      <c r="GNF628" s="3"/>
      <c r="GNG628" s="3"/>
      <c r="GNH628" s="3"/>
      <c r="GNI628" s="3"/>
      <c r="GNJ628" s="3"/>
      <c r="GNK628" s="3"/>
      <c r="GNL628" s="3"/>
      <c r="GNM628" s="3"/>
      <c r="GNN628" s="3"/>
      <c r="GNO628" s="3"/>
      <c r="GNP628" s="3"/>
      <c r="GNQ628" s="3"/>
      <c r="GNR628" s="3"/>
      <c r="GNS628" s="3"/>
      <c r="GNT628" s="3"/>
      <c r="GNU628" s="3"/>
      <c r="GNV628" s="3"/>
      <c r="GNW628" s="3"/>
      <c r="GNX628" s="3"/>
      <c r="GNY628" s="3"/>
      <c r="GNZ628" s="3"/>
      <c r="GOA628" s="3"/>
      <c r="GOB628" s="3"/>
      <c r="GOC628" s="3"/>
      <c r="GOD628" s="3"/>
      <c r="GOE628" s="3"/>
      <c r="GOF628" s="3"/>
      <c r="GOG628" s="3"/>
      <c r="GOH628" s="3"/>
      <c r="GOI628" s="3"/>
      <c r="GOJ628" s="3"/>
      <c r="GOK628" s="3"/>
      <c r="GOL628" s="3"/>
      <c r="GOM628" s="3"/>
      <c r="GON628" s="3"/>
      <c r="GOO628" s="3"/>
      <c r="GOP628" s="3"/>
      <c r="GOQ628" s="3"/>
      <c r="GOR628" s="3"/>
      <c r="GOS628" s="3"/>
      <c r="GOT628" s="3"/>
      <c r="GOU628" s="3"/>
      <c r="GOV628" s="3"/>
      <c r="GOW628" s="3"/>
      <c r="GOX628" s="3"/>
      <c r="GOY628" s="3"/>
      <c r="GOZ628" s="3"/>
      <c r="GPA628" s="3"/>
      <c r="GPB628" s="3"/>
      <c r="GPC628" s="3"/>
      <c r="GPD628" s="3"/>
      <c r="GPE628" s="3"/>
      <c r="GPF628" s="3"/>
      <c r="GPG628" s="3"/>
      <c r="GPH628" s="3"/>
      <c r="GPI628" s="3"/>
      <c r="GPJ628" s="3"/>
      <c r="GPK628" s="3"/>
      <c r="GPL628" s="3"/>
      <c r="GPM628" s="3"/>
      <c r="GPN628" s="3"/>
      <c r="GPO628" s="3"/>
      <c r="GPP628" s="3"/>
      <c r="GPQ628" s="3"/>
      <c r="GPR628" s="3"/>
      <c r="GPS628" s="3"/>
      <c r="GPT628" s="3"/>
      <c r="GPU628" s="3"/>
      <c r="GPV628" s="3"/>
      <c r="GPW628" s="3"/>
      <c r="GPX628" s="3"/>
      <c r="GPY628" s="3"/>
      <c r="GPZ628" s="3"/>
      <c r="GQA628" s="3"/>
      <c r="GQB628" s="3"/>
      <c r="GQC628" s="3"/>
      <c r="GQD628" s="3"/>
      <c r="GQE628" s="3"/>
      <c r="GQF628" s="3"/>
      <c r="GQG628" s="3"/>
      <c r="GQH628" s="3"/>
      <c r="GQI628" s="3"/>
      <c r="GQJ628" s="3"/>
      <c r="GQK628" s="3"/>
      <c r="GQL628" s="3"/>
      <c r="GQM628" s="3"/>
      <c r="GQN628" s="3"/>
      <c r="GQO628" s="3"/>
      <c r="GQP628" s="3"/>
      <c r="GQQ628" s="3"/>
      <c r="GQR628" s="3"/>
      <c r="GQS628" s="3"/>
      <c r="GQT628" s="3"/>
      <c r="GQU628" s="3"/>
      <c r="GQV628" s="3"/>
      <c r="GQW628" s="3"/>
      <c r="GQX628" s="3"/>
      <c r="GQY628" s="3"/>
      <c r="GQZ628" s="3"/>
      <c r="GRA628" s="3"/>
      <c r="GRB628" s="3"/>
      <c r="GRC628" s="3"/>
      <c r="GRD628" s="3"/>
      <c r="GRE628" s="3"/>
      <c r="GRF628" s="3"/>
      <c r="GRG628" s="3"/>
      <c r="GRH628" s="3"/>
      <c r="GRI628" s="3"/>
      <c r="GRJ628" s="3"/>
      <c r="GRK628" s="3"/>
      <c r="GRL628" s="3"/>
      <c r="GRM628" s="3"/>
      <c r="GRN628" s="3"/>
      <c r="GRO628" s="3"/>
      <c r="GRP628" s="3"/>
      <c r="GRQ628" s="3"/>
      <c r="GRR628" s="3"/>
      <c r="GRS628" s="3"/>
      <c r="GRT628" s="3"/>
      <c r="GRU628" s="3"/>
      <c r="GRV628" s="3"/>
      <c r="GRW628" s="3"/>
      <c r="GRX628" s="3"/>
      <c r="GRY628" s="3"/>
      <c r="GRZ628" s="3"/>
      <c r="GSA628" s="3"/>
      <c r="GSB628" s="3"/>
      <c r="GSC628" s="3"/>
      <c r="GSD628" s="3"/>
      <c r="GSE628" s="3"/>
      <c r="GSF628" s="3"/>
      <c r="GSG628" s="3"/>
      <c r="GSH628" s="3"/>
      <c r="GSI628" s="3"/>
      <c r="GSJ628" s="3"/>
      <c r="GSK628" s="3"/>
      <c r="GSL628" s="3"/>
      <c r="GSM628" s="3"/>
      <c r="GSN628" s="3"/>
      <c r="GSO628" s="3"/>
      <c r="GSP628" s="3"/>
      <c r="GSQ628" s="3"/>
      <c r="GSR628" s="3"/>
      <c r="GSS628" s="3"/>
      <c r="GST628" s="3"/>
      <c r="GSU628" s="3"/>
      <c r="GSV628" s="3"/>
      <c r="GSW628" s="3"/>
      <c r="GSX628" s="3"/>
      <c r="GSY628" s="3"/>
      <c r="GSZ628" s="3"/>
      <c r="GTA628" s="3"/>
      <c r="GTB628" s="3"/>
      <c r="GTC628" s="3"/>
      <c r="GTD628" s="3"/>
      <c r="GTE628" s="3"/>
      <c r="GTF628" s="3"/>
      <c r="GTG628" s="3"/>
      <c r="GTH628" s="3"/>
      <c r="GTI628" s="3"/>
      <c r="GTJ628" s="3"/>
      <c r="GTK628" s="3"/>
      <c r="GTL628" s="3"/>
      <c r="GTM628" s="3"/>
      <c r="GTN628" s="3"/>
      <c r="GTO628" s="3"/>
      <c r="GTP628" s="3"/>
      <c r="GTQ628" s="3"/>
      <c r="GTR628" s="3"/>
      <c r="GTS628" s="3"/>
      <c r="GTT628" s="3"/>
      <c r="GTU628" s="3"/>
      <c r="GTV628" s="3"/>
      <c r="GTW628" s="3"/>
      <c r="GTX628" s="3"/>
      <c r="GTY628" s="3"/>
      <c r="GTZ628" s="3"/>
      <c r="GUA628" s="3"/>
      <c r="GUB628" s="3"/>
      <c r="GUC628" s="3"/>
      <c r="GUD628" s="3"/>
      <c r="GUE628" s="3"/>
      <c r="GUF628" s="3"/>
      <c r="GUG628" s="3"/>
      <c r="GUH628" s="3"/>
      <c r="GUI628" s="3"/>
      <c r="GUJ628" s="3"/>
      <c r="GUK628" s="3"/>
      <c r="GUL628" s="3"/>
      <c r="GUM628" s="3"/>
      <c r="GUN628" s="3"/>
      <c r="GUO628" s="3"/>
      <c r="GUP628" s="3"/>
      <c r="GUQ628" s="3"/>
      <c r="GUR628" s="3"/>
      <c r="GUS628" s="3"/>
      <c r="GUT628" s="3"/>
      <c r="GUU628" s="3"/>
      <c r="GUV628" s="3"/>
      <c r="GUW628" s="3"/>
      <c r="GUX628" s="3"/>
      <c r="GUY628" s="3"/>
      <c r="GUZ628" s="3"/>
      <c r="GVA628" s="3"/>
      <c r="GVB628" s="3"/>
      <c r="GVC628" s="3"/>
      <c r="GVD628" s="3"/>
      <c r="GVE628" s="3"/>
      <c r="GVF628" s="3"/>
      <c r="GVG628" s="3"/>
      <c r="GVH628" s="3"/>
      <c r="GVI628" s="3"/>
      <c r="GVJ628" s="3"/>
      <c r="GVK628" s="3"/>
      <c r="GVL628" s="3"/>
      <c r="GVM628" s="3"/>
      <c r="GVN628" s="3"/>
      <c r="GVO628" s="3"/>
      <c r="GVP628" s="3"/>
      <c r="GVQ628" s="3"/>
      <c r="GVR628" s="3"/>
      <c r="GVS628" s="3"/>
      <c r="GVT628" s="3"/>
      <c r="GVU628" s="3"/>
      <c r="GVV628" s="3"/>
      <c r="GVW628" s="3"/>
      <c r="GVX628" s="3"/>
      <c r="GVY628" s="3"/>
      <c r="GVZ628" s="3"/>
      <c r="GWA628" s="3"/>
      <c r="GWB628" s="3"/>
      <c r="GWC628" s="3"/>
      <c r="GWD628" s="3"/>
      <c r="GWE628" s="3"/>
      <c r="GWF628" s="3"/>
      <c r="GWG628" s="3"/>
      <c r="GWH628" s="3"/>
      <c r="GWI628" s="3"/>
      <c r="GWJ628" s="3"/>
      <c r="GWK628" s="3"/>
      <c r="GWL628" s="3"/>
      <c r="GWM628" s="3"/>
      <c r="GWN628" s="3"/>
      <c r="GWO628" s="3"/>
      <c r="GWP628" s="3"/>
      <c r="GWQ628" s="3"/>
      <c r="GWR628" s="3"/>
      <c r="GWS628" s="3"/>
      <c r="GWT628" s="3"/>
      <c r="GWU628" s="3"/>
      <c r="GWV628" s="3"/>
      <c r="GWW628" s="3"/>
      <c r="GWX628" s="3"/>
      <c r="GWY628" s="3"/>
      <c r="GWZ628" s="3"/>
      <c r="GXA628" s="3"/>
      <c r="GXB628" s="3"/>
      <c r="GXC628" s="3"/>
      <c r="GXD628" s="3"/>
      <c r="GXE628" s="3"/>
      <c r="GXF628" s="3"/>
      <c r="GXG628" s="3"/>
      <c r="GXH628" s="3"/>
      <c r="GXI628" s="3"/>
      <c r="GXJ628" s="3"/>
      <c r="GXK628" s="3"/>
      <c r="GXL628" s="3"/>
      <c r="GXM628" s="3"/>
      <c r="GXN628" s="3"/>
      <c r="GXO628" s="3"/>
      <c r="GXP628" s="3"/>
      <c r="GXQ628" s="3"/>
      <c r="GXR628" s="3"/>
      <c r="GXS628" s="3"/>
      <c r="GXT628" s="3"/>
      <c r="GXU628" s="3"/>
      <c r="GXV628" s="3"/>
      <c r="GXW628" s="3"/>
      <c r="GXX628" s="3"/>
      <c r="GXY628" s="3"/>
      <c r="GXZ628" s="3"/>
      <c r="GYA628" s="3"/>
      <c r="GYB628" s="3"/>
      <c r="GYC628" s="3"/>
      <c r="GYD628" s="3"/>
      <c r="GYE628" s="3"/>
      <c r="GYF628" s="3"/>
      <c r="GYG628" s="3"/>
      <c r="GYH628" s="3"/>
      <c r="GYI628" s="3"/>
      <c r="GYJ628" s="3"/>
      <c r="GYK628" s="3"/>
      <c r="GYL628" s="3"/>
      <c r="GYM628" s="3"/>
      <c r="GYN628" s="3"/>
      <c r="GYO628" s="3"/>
      <c r="GYP628" s="3"/>
      <c r="GYQ628" s="3"/>
      <c r="GYR628" s="3"/>
      <c r="GYS628" s="3"/>
      <c r="GYT628" s="3"/>
      <c r="GYU628" s="3"/>
      <c r="GYV628" s="3"/>
      <c r="GYW628" s="3"/>
      <c r="GYX628" s="3"/>
      <c r="GYY628" s="3"/>
      <c r="GYZ628" s="3"/>
      <c r="GZA628" s="3"/>
      <c r="GZB628" s="3"/>
      <c r="GZC628" s="3"/>
      <c r="GZD628" s="3"/>
      <c r="GZE628" s="3"/>
      <c r="GZF628" s="3"/>
      <c r="GZG628" s="3"/>
      <c r="GZH628" s="3"/>
      <c r="GZI628" s="3"/>
      <c r="GZJ628" s="3"/>
      <c r="GZK628" s="3"/>
      <c r="GZL628" s="3"/>
      <c r="GZM628" s="3"/>
      <c r="GZN628" s="3"/>
      <c r="GZO628" s="3"/>
      <c r="GZP628" s="3"/>
      <c r="GZQ628" s="3"/>
      <c r="GZR628" s="3"/>
      <c r="GZS628" s="3"/>
      <c r="GZT628" s="3"/>
      <c r="GZU628" s="3"/>
      <c r="GZV628" s="3"/>
      <c r="GZW628" s="3"/>
      <c r="GZX628" s="3"/>
      <c r="GZY628" s="3"/>
      <c r="GZZ628" s="3"/>
      <c r="HAA628" s="3"/>
      <c r="HAB628" s="3"/>
      <c r="HAC628" s="3"/>
      <c r="HAD628" s="3"/>
      <c r="HAE628" s="3"/>
      <c r="HAF628" s="3"/>
      <c r="HAG628" s="3"/>
      <c r="HAH628" s="3"/>
      <c r="HAI628" s="3"/>
      <c r="HAJ628" s="3"/>
      <c r="HAK628" s="3"/>
      <c r="HAL628" s="3"/>
      <c r="HAM628" s="3"/>
      <c r="HAN628" s="3"/>
      <c r="HAO628" s="3"/>
      <c r="HAP628" s="3"/>
      <c r="HAQ628" s="3"/>
      <c r="HAR628" s="3"/>
      <c r="HAS628" s="3"/>
      <c r="HAT628" s="3"/>
      <c r="HAU628" s="3"/>
      <c r="HAV628" s="3"/>
      <c r="HAW628" s="3"/>
      <c r="HAX628" s="3"/>
      <c r="HAY628" s="3"/>
      <c r="HAZ628" s="3"/>
      <c r="HBA628" s="3"/>
      <c r="HBB628" s="3"/>
      <c r="HBC628" s="3"/>
      <c r="HBD628" s="3"/>
      <c r="HBE628" s="3"/>
      <c r="HBF628" s="3"/>
      <c r="HBG628" s="3"/>
      <c r="HBH628" s="3"/>
      <c r="HBI628" s="3"/>
      <c r="HBJ628" s="3"/>
      <c r="HBK628" s="3"/>
      <c r="HBL628" s="3"/>
      <c r="HBM628" s="3"/>
      <c r="HBN628" s="3"/>
      <c r="HBO628" s="3"/>
      <c r="HBP628" s="3"/>
      <c r="HBQ628" s="3"/>
      <c r="HBR628" s="3"/>
      <c r="HBS628" s="3"/>
      <c r="HBT628" s="3"/>
      <c r="HBU628" s="3"/>
      <c r="HBV628" s="3"/>
      <c r="HBW628" s="3"/>
      <c r="HBX628" s="3"/>
      <c r="HBY628" s="3"/>
      <c r="HBZ628" s="3"/>
      <c r="HCA628" s="3"/>
      <c r="HCB628" s="3"/>
      <c r="HCC628" s="3"/>
      <c r="HCD628" s="3"/>
      <c r="HCE628" s="3"/>
      <c r="HCF628" s="3"/>
      <c r="HCG628" s="3"/>
      <c r="HCH628" s="3"/>
      <c r="HCI628" s="3"/>
      <c r="HCJ628" s="3"/>
      <c r="HCK628" s="3"/>
      <c r="HCL628" s="3"/>
      <c r="HCM628" s="3"/>
      <c r="HCN628" s="3"/>
      <c r="HCO628" s="3"/>
      <c r="HCP628" s="3"/>
      <c r="HCQ628" s="3"/>
      <c r="HCR628" s="3"/>
      <c r="HCS628" s="3"/>
      <c r="HCT628" s="3"/>
      <c r="HCU628" s="3"/>
      <c r="HCV628" s="3"/>
      <c r="HCW628" s="3"/>
      <c r="HCX628" s="3"/>
      <c r="HCY628" s="3"/>
      <c r="HCZ628" s="3"/>
      <c r="HDA628" s="3"/>
      <c r="HDB628" s="3"/>
      <c r="HDC628" s="3"/>
      <c r="HDD628" s="3"/>
      <c r="HDE628" s="3"/>
      <c r="HDF628" s="3"/>
      <c r="HDG628" s="3"/>
      <c r="HDH628" s="3"/>
      <c r="HDI628" s="3"/>
      <c r="HDJ628" s="3"/>
      <c r="HDK628" s="3"/>
      <c r="HDL628" s="3"/>
      <c r="HDM628" s="3"/>
      <c r="HDN628" s="3"/>
      <c r="HDO628" s="3"/>
      <c r="HDP628" s="3"/>
      <c r="HDQ628" s="3"/>
      <c r="HDR628" s="3"/>
      <c r="HDS628" s="3"/>
      <c r="HDT628" s="3"/>
      <c r="HDU628" s="3"/>
      <c r="HDV628" s="3"/>
      <c r="HDW628" s="3"/>
      <c r="HDX628" s="3"/>
      <c r="HDY628" s="3"/>
      <c r="HDZ628" s="3"/>
      <c r="HEA628" s="3"/>
      <c r="HEB628" s="3"/>
      <c r="HEC628" s="3"/>
      <c r="HED628" s="3"/>
      <c r="HEE628" s="3"/>
      <c r="HEF628" s="3"/>
      <c r="HEG628" s="3"/>
      <c r="HEH628" s="3"/>
      <c r="HEI628" s="3"/>
      <c r="HEJ628" s="3"/>
      <c r="HEK628" s="3"/>
      <c r="HEL628" s="3"/>
      <c r="HEM628" s="3"/>
      <c r="HEN628" s="3"/>
      <c r="HEO628" s="3"/>
      <c r="HEP628" s="3"/>
      <c r="HEQ628" s="3"/>
      <c r="HER628" s="3"/>
      <c r="HES628" s="3"/>
      <c r="HET628" s="3"/>
      <c r="HEU628" s="3"/>
      <c r="HEV628" s="3"/>
      <c r="HEW628" s="3"/>
      <c r="HEX628" s="3"/>
      <c r="HEY628" s="3"/>
      <c r="HEZ628" s="3"/>
      <c r="HFA628" s="3"/>
      <c r="HFB628" s="3"/>
      <c r="HFC628" s="3"/>
      <c r="HFD628" s="3"/>
      <c r="HFE628" s="3"/>
      <c r="HFF628" s="3"/>
      <c r="HFG628" s="3"/>
      <c r="HFH628" s="3"/>
      <c r="HFI628" s="3"/>
      <c r="HFJ628" s="3"/>
      <c r="HFK628" s="3"/>
      <c r="HFL628" s="3"/>
      <c r="HFM628" s="3"/>
      <c r="HFN628" s="3"/>
      <c r="HFO628" s="3"/>
      <c r="HFP628" s="3"/>
      <c r="HFQ628" s="3"/>
      <c r="HFR628" s="3"/>
      <c r="HFS628" s="3"/>
      <c r="HFT628" s="3"/>
      <c r="HFU628" s="3"/>
      <c r="HFV628" s="3"/>
      <c r="HFW628" s="3"/>
      <c r="HFX628" s="3"/>
      <c r="HFY628" s="3"/>
      <c r="HFZ628" s="3"/>
      <c r="HGA628" s="3"/>
      <c r="HGB628" s="3"/>
      <c r="HGC628" s="3"/>
      <c r="HGD628" s="3"/>
      <c r="HGE628" s="3"/>
      <c r="HGF628" s="3"/>
      <c r="HGG628" s="3"/>
      <c r="HGH628" s="3"/>
      <c r="HGI628" s="3"/>
      <c r="HGJ628" s="3"/>
      <c r="HGK628" s="3"/>
      <c r="HGL628" s="3"/>
      <c r="HGM628" s="3"/>
      <c r="HGN628" s="3"/>
      <c r="HGO628" s="3"/>
      <c r="HGP628" s="3"/>
      <c r="HGQ628" s="3"/>
      <c r="HGR628" s="3"/>
      <c r="HGS628" s="3"/>
      <c r="HGT628" s="3"/>
      <c r="HGU628" s="3"/>
      <c r="HGV628" s="3"/>
      <c r="HGW628" s="3"/>
      <c r="HGX628" s="3"/>
      <c r="HGY628" s="3"/>
      <c r="HGZ628" s="3"/>
      <c r="HHA628" s="3"/>
      <c r="HHB628" s="3"/>
      <c r="HHC628" s="3"/>
      <c r="HHD628" s="3"/>
      <c r="HHE628" s="3"/>
      <c r="HHF628" s="3"/>
      <c r="HHG628" s="3"/>
      <c r="HHH628" s="3"/>
      <c r="HHI628" s="3"/>
      <c r="HHJ628" s="3"/>
      <c r="HHK628" s="3"/>
      <c r="HHL628" s="3"/>
      <c r="HHM628" s="3"/>
      <c r="HHN628" s="3"/>
      <c r="HHO628" s="3"/>
      <c r="HHP628" s="3"/>
      <c r="HHQ628" s="3"/>
      <c r="HHR628" s="3"/>
      <c r="HHS628" s="3"/>
      <c r="HHT628" s="3"/>
      <c r="HHU628" s="3"/>
      <c r="HHV628" s="3"/>
      <c r="HHW628" s="3"/>
      <c r="HHX628" s="3"/>
      <c r="HHY628" s="3"/>
      <c r="HHZ628" s="3"/>
      <c r="HIA628" s="3"/>
      <c r="HIB628" s="3"/>
      <c r="HIC628" s="3"/>
      <c r="HID628" s="3"/>
      <c r="HIE628" s="3"/>
      <c r="HIF628" s="3"/>
      <c r="HIG628" s="3"/>
      <c r="HIH628" s="3"/>
      <c r="HII628" s="3"/>
      <c r="HIJ628" s="3"/>
      <c r="HIK628" s="3"/>
      <c r="HIL628" s="3"/>
      <c r="HIM628" s="3"/>
      <c r="HIN628" s="3"/>
      <c r="HIO628" s="3"/>
      <c r="HIP628" s="3"/>
      <c r="HIQ628" s="3"/>
      <c r="HIR628" s="3"/>
      <c r="HIS628" s="3"/>
      <c r="HIT628" s="3"/>
      <c r="HIU628" s="3"/>
      <c r="HIV628" s="3"/>
      <c r="HIW628" s="3"/>
      <c r="HIX628" s="3"/>
      <c r="HIY628" s="3"/>
      <c r="HIZ628" s="3"/>
      <c r="HJA628" s="3"/>
      <c r="HJB628" s="3"/>
      <c r="HJC628" s="3"/>
      <c r="HJD628" s="3"/>
      <c r="HJE628" s="3"/>
      <c r="HJF628" s="3"/>
      <c r="HJG628" s="3"/>
      <c r="HJH628" s="3"/>
      <c r="HJI628" s="3"/>
      <c r="HJJ628" s="3"/>
      <c r="HJK628" s="3"/>
      <c r="HJL628" s="3"/>
      <c r="HJM628" s="3"/>
      <c r="HJN628" s="3"/>
      <c r="HJO628" s="3"/>
      <c r="HJP628" s="3"/>
      <c r="HJQ628" s="3"/>
      <c r="HJR628" s="3"/>
      <c r="HJS628" s="3"/>
      <c r="HJT628" s="3"/>
      <c r="HJU628" s="3"/>
      <c r="HJV628" s="3"/>
      <c r="HJW628" s="3"/>
      <c r="HJX628" s="3"/>
      <c r="HJY628" s="3"/>
      <c r="HJZ628" s="3"/>
      <c r="HKA628" s="3"/>
      <c r="HKB628" s="3"/>
      <c r="HKC628" s="3"/>
      <c r="HKD628" s="3"/>
      <c r="HKE628" s="3"/>
      <c r="HKF628" s="3"/>
      <c r="HKG628" s="3"/>
      <c r="HKH628" s="3"/>
      <c r="HKI628" s="3"/>
      <c r="HKJ628" s="3"/>
      <c r="HKK628" s="3"/>
      <c r="HKL628" s="3"/>
      <c r="HKM628" s="3"/>
      <c r="HKN628" s="3"/>
      <c r="HKO628" s="3"/>
      <c r="HKP628" s="3"/>
      <c r="HKQ628" s="3"/>
      <c r="HKR628" s="3"/>
      <c r="HKS628" s="3"/>
      <c r="HKT628" s="3"/>
      <c r="HKU628" s="3"/>
      <c r="HKV628" s="3"/>
      <c r="HKW628" s="3"/>
      <c r="HKX628" s="3"/>
      <c r="HKY628" s="3"/>
      <c r="HKZ628" s="3"/>
      <c r="HLA628" s="3"/>
      <c r="HLB628" s="3"/>
      <c r="HLC628" s="3"/>
      <c r="HLD628" s="3"/>
      <c r="HLE628" s="3"/>
      <c r="HLF628" s="3"/>
      <c r="HLG628" s="3"/>
      <c r="HLH628" s="3"/>
      <c r="HLI628" s="3"/>
      <c r="HLJ628" s="3"/>
      <c r="HLK628" s="3"/>
      <c r="HLL628" s="3"/>
      <c r="HLM628" s="3"/>
      <c r="HLN628" s="3"/>
      <c r="HLO628" s="3"/>
      <c r="HLP628" s="3"/>
      <c r="HLQ628" s="3"/>
      <c r="HLR628" s="3"/>
      <c r="HLS628" s="3"/>
      <c r="HLT628" s="3"/>
      <c r="HLU628" s="3"/>
      <c r="HLV628" s="3"/>
      <c r="HLW628" s="3"/>
      <c r="HLX628" s="3"/>
      <c r="HLY628" s="3"/>
      <c r="HLZ628" s="3"/>
      <c r="HMA628" s="3"/>
      <c r="HMB628" s="3"/>
      <c r="HMC628" s="3"/>
      <c r="HMD628" s="3"/>
      <c r="HME628" s="3"/>
      <c r="HMF628" s="3"/>
      <c r="HMG628" s="3"/>
      <c r="HMH628" s="3"/>
      <c r="HMI628" s="3"/>
      <c r="HMJ628" s="3"/>
      <c r="HMK628" s="3"/>
      <c r="HML628" s="3"/>
      <c r="HMM628" s="3"/>
      <c r="HMN628" s="3"/>
      <c r="HMO628" s="3"/>
      <c r="HMP628" s="3"/>
      <c r="HMQ628" s="3"/>
      <c r="HMR628" s="3"/>
      <c r="HMS628" s="3"/>
      <c r="HMT628" s="3"/>
      <c r="HMU628" s="3"/>
      <c r="HMV628" s="3"/>
      <c r="HMW628" s="3"/>
      <c r="HMX628" s="3"/>
      <c r="HMY628" s="3"/>
      <c r="HMZ628" s="3"/>
      <c r="HNA628" s="3"/>
      <c r="HNB628" s="3"/>
      <c r="HNC628" s="3"/>
      <c r="HND628" s="3"/>
      <c r="HNE628" s="3"/>
      <c r="HNF628" s="3"/>
      <c r="HNG628" s="3"/>
      <c r="HNH628" s="3"/>
      <c r="HNI628" s="3"/>
      <c r="HNJ628" s="3"/>
      <c r="HNK628" s="3"/>
      <c r="HNL628" s="3"/>
      <c r="HNM628" s="3"/>
      <c r="HNN628" s="3"/>
      <c r="HNO628" s="3"/>
      <c r="HNP628" s="3"/>
      <c r="HNQ628" s="3"/>
      <c r="HNR628" s="3"/>
      <c r="HNS628" s="3"/>
      <c r="HNT628" s="3"/>
      <c r="HNU628" s="3"/>
      <c r="HNV628" s="3"/>
      <c r="HNW628" s="3"/>
      <c r="HNX628" s="3"/>
      <c r="HNY628" s="3"/>
      <c r="HNZ628" s="3"/>
      <c r="HOA628" s="3"/>
      <c r="HOB628" s="3"/>
      <c r="HOC628" s="3"/>
      <c r="HOD628" s="3"/>
      <c r="HOE628" s="3"/>
      <c r="HOF628" s="3"/>
      <c r="HOG628" s="3"/>
      <c r="HOH628" s="3"/>
      <c r="HOI628" s="3"/>
      <c r="HOJ628" s="3"/>
      <c r="HOK628" s="3"/>
      <c r="HOL628" s="3"/>
      <c r="HOM628" s="3"/>
      <c r="HON628" s="3"/>
      <c r="HOO628" s="3"/>
      <c r="HOP628" s="3"/>
      <c r="HOQ628" s="3"/>
      <c r="HOR628" s="3"/>
      <c r="HOS628" s="3"/>
      <c r="HOT628" s="3"/>
      <c r="HOU628" s="3"/>
      <c r="HOV628" s="3"/>
      <c r="HOW628" s="3"/>
      <c r="HOX628" s="3"/>
      <c r="HOY628" s="3"/>
      <c r="HOZ628" s="3"/>
      <c r="HPA628" s="3"/>
      <c r="HPB628" s="3"/>
      <c r="HPC628" s="3"/>
      <c r="HPD628" s="3"/>
      <c r="HPE628" s="3"/>
      <c r="HPF628" s="3"/>
      <c r="HPG628" s="3"/>
      <c r="HPH628" s="3"/>
      <c r="HPI628" s="3"/>
      <c r="HPJ628" s="3"/>
      <c r="HPK628" s="3"/>
      <c r="HPL628" s="3"/>
      <c r="HPM628" s="3"/>
      <c r="HPN628" s="3"/>
      <c r="HPO628" s="3"/>
      <c r="HPP628" s="3"/>
      <c r="HPQ628" s="3"/>
      <c r="HPR628" s="3"/>
      <c r="HPS628" s="3"/>
      <c r="HPT628" s="3"/>
      <c r="HPU628" s="3"/>
      <c r="HPV628" s="3"/>
      <c r="HPW628" s="3"/>
      <c r="HPX628" s="3"/>
      <c r="HPY628" s="3"/>
      <c r="HPZ628" s="3"/>
      <c r="HQA628" s="3"/>
      <c r="HQB628" s="3"/>
      <c r="HQC628" s="3"/>
      <c r="HQD628" s="3"/>
      <c r="HQE628" s="3"/>
      <c r="HQF628" s="3"/>
      <c r="HQG628" s="3"/>
      <c r="HQH628" s="3"/>
      <c r="HQI628" s="3"/>
      <c r="HQJ628" s="3"/>
      <c r="HQK628" s="3"/>
      <c r="HQL628" s="3"/>
      <c r="HQM628" s="3"/>
      <c r="HQN628" s="3"/>
      <c r="HQO628" s="3"/>
      <c r="HQP628" s="3"/>
      <c r="HQQ628" s="3"/>
      <c r="HQR628" s="3"/>
      <c r="HQS628" s="3"/>
      <c r="HQT628" s="3"/>
      <c r="HQU628" s="3"/>
      <c r="HQV628" s="3"/>
      <c r="HQW628" s="3"/>
      <c r="HQX628" s="3"/>
      <c r="HQY628" s="3"/>
      <c r="HQZ628" s="3"/>
      <c r="HRA628" s="3"/>
      <c r="HRB628" s="3"/>
      <c r="HRC628" s="3"/>
      <c r="HRD628" s="3"/>
      <c r="HRE628" s="3"/>
      <c r="HRF628" s="3"/>
      <c r="HRG628" s="3"/>
      <c r="HRH628" s="3"/>
      <c r="HRI628" s="3"/>
      <c r="HRJ628" s="3"/>
      <c r="HRK628" s="3"/>
      <c r="HRL628" s="3"/>
      <c r="HRM628" s="3"/>
      <c r="HRN628" s="3"/>
      <c r="HRO628" s="3"/>
      <c r="HRP628" s="3"/>
      <c r="HRQ628" s="3"/>
      <c r="HRR628" s="3"/>
      <c r="HRS628" s="3"/>
      <c r="HRT628" s="3"/>
      <c r="HRU628" s="3"/>
      <c r="HRV628" s="3"/>
      <c r="HRW628" s="3"/>
      <c r="HRX628" s="3"/>
      <c r="HRY628" s="3"/>
      <c r="HRZ628" s="3"/>
      <c r="HSA628" s="3"/>
      <c r="HSB628" s="3"/>
      <c r="HSC628" s="3"/>
      <c r="HSD628" s="3"/>
      <c r="HSE628" s="3"/>
      <c r="HSF628" s="3"/>
      <c r="HSG628" s="3"/>
      <c r="HSH628" s="3"/>
      <c r="HSI628" s="3"/>
      <c r="HSJ628" s="3"/>
      <c r="HSK628" s="3"/>
      <c r="HSL628" s="3"/>
      <c r="HSM628" s="3"/>
      <c r="HSN628" s="3"/>
      <c r="HSO628" s="3"/>
      <c r="HSP628" s="3"/>
      <c r="HSQ628" s="3"/>
      <c r="HSR628" s="3"/>
      <c r="HSS628" s="3"/>
      <c r="HST628" s="3"/>
      <c r="HSU628" s="3"/>
      <c r="HSV628" s="3"/>
      <c r="HSW628" s="3"/>
      <c r="HSX628" s="3"/>
      <c r="HSY628" s="3"/>
      <c r="HSZ628" s="3"/>
      <c r="HTA628" s="3"/>
      <c r="HTB628" s="3"/>
      <c r="HTC628" s="3"/>
      <c r="HTD628" s="3"/>
      <c r="HTE628" s="3"/>
      <c r="HTF628" s="3"/>
      <c r="HTG628" s="3"/>
      <c r="HTH628" s="3"/>
      <c r="HTI628" s="3"/>
      <c r="HTJ628" s="3"/>
      <c r="HTK628" s="3"/>
      <c r="HTL628" s="3"/>
      <c r="HTM628" s="3"/>
      <c r="HTN628" s="3"/>
      <c r="HTO628" s="3"/>
      <c r="HTP628" s="3"/>
      <c r="HTQ628" s="3"/>
      <c r="HTR628" s="3"/>
      <c r="HTS628" s="3"/>
      <c r="HTT628" s="3"/>
      <c r="HTU628" s="3"/>
      <c r="HTV628" s="3"/>
      <c r="HTW628" s="3"/>
      <c r="HTX628" s="3"/>
      <c r="HTY628" s="3"/>
      <c r="HTZ628" s="3"/>
      <c r="HUA628" s="3"/>
      <c r="HUB628" s="3"/>
      <c r="HUC628" s="3"/>
      <c r="HUD628" s="3"/>
      <c r="HUE628" s="3"/>
      <c r="HUF628" s="3"/>
      <c r="HUG628" s="3"/>
      <c r="HUH628" s="3"/>
      <c r="HUI628" s="3"/>
      <c r="HUJ628" s="3"/>
      <c r="HUK628" s="3"/>
      <c r="HUL628" s="3"/>
      <c r="HUM628" s="3"/>
      <c r="HUN628" s="3"/>
      <c r="HUO628" s="3"/>
      <c r="HUP628" s="3"/>
      <c r="HUQ628" s="3"/>
      <c r="HUR628" s="3"/>
      <c r="HUS628" s="3"/>
      <c r="HUT628" s="3"/>
      <c r="HUU628" s="3"/>
      <c r="HUV628" s="3"/>
      <c r="HUW628" s="3"/>
      <c r="HUX628" s="3"/>
      <c r="HUY628" s="3"/>
      <c r="HUZ628" s="3"/>
      <c r="HVA628" s="3"/>
      <c r="HVB628" s="3"/>
      <c r="HVC628" s="3"/>
      <c r="HVD628" s="3"/>
      <c r="HVE628" s="3"/>
      <c r="HVF628" s="3"/>
      <c r="HVG628" s="3"/>
      <c r="HVH628" s="3"/>
      <c r="HVI628" s="3"/>
      <c r="HVJ628" s="3"/>
      <c r="HVK628" s="3"/>
      <c r="HVL628" s="3"/>
      <c r="HVM628" s="3"/>
      <c r="HVN628" s="3"/>
      <c r="HVO628" s="3"/>
      <c r="HVP628" s="3"/>
      <c r="HVQ628" s="3"/>
      <c r="HVR628" s="3"/>
      <c r="HVS628" s="3"/>
      <c r="HVT628" s="3"/>
      <c r="HVU628" s="3"/>
      <c r="HVV628" s="3"/>
      <c r="HVW628" s="3"/>
      <c r="HVX628" s="3"/>
      <c r="HVY628" s="3"/>
      <c r="HVZ628" s="3"/>
      <c r="HWA628" s="3"/>
      <c r="HWB628" s="3"/>
      <c r="HWC628" s="3"/>
      <c r="HWD628" s="3"/>
      <c r="HWE628" s="3"/>
      <c r="HWF628" s="3"/>
      <c r="HWG628" s="3"/>
      <c r="HWH628" s="3"/>
      <c r="HWI628" s="3"/>
      <c r="HWJ628" s="3"/>
      <c r="HWK628" s="3"/>
      <c r="HWL628" s="3"/>
      <c r="HWM628" s="3"/>
      <c r="HWN628" s="3"/>
      <c r="HWO628" s="3"/>
      <c r="HWP628" s="3"/>
      <c r="HWQ628" s="3"/>
      <c r="HWR628" s="3"/>
      <c r="HWS628" s="3"/>
      <c r="HWT628" s="3"/>
      <c r="HWU628" s="3"/>
      <c r="HWV628" s="3"/>
      <c r="HWW628" s="3"/>
      <c r="HWX628" s="3"/>
      <c r="HWY628" s="3"/>
      <c r="HWZ628" s="3"/>
      <c r="HXA628" s="3"/>
      <c r="HXB628" s="3"/>
      <c r="HXC628" s="3"/>
      <c r="HXD628" s="3"/>
      <c r="HXE628" s="3"/>
      <c r="HXF628" s="3"/>
      <c r="HXG628" s="3"/>
      <c r="HXH628" s="3"/>
      <c r="HXI628" s="3"/>
      <c r="HXJ628" s="3"/>
      <c r="HXK628" s="3"/>
      <c r="HXL628" s="3"/>
      <c r="HXM628" s="3"/>
      <c r="HXN628" s="3"/>
      <c r="HXO628" s="3"/>
      <c r="HXP628" s="3"/>
      <c r="HXQ628" s="3"/>
      <c r="HXR628" s="3"/>
      <c r="HXS628" s="3"/>
      <c r="HXT628" s="3"/>
      <c r="HXU628" s="3"/>
      <c r="HXV628" s="3"/>
      <c r="HXW628" s="3"/>
      <c r="HXX628" s="3"/>
      <c r="HXY628" s="3"/>
      <c r="HXZ628" s="3"/>
      <c r="HYA628" s="3"/>
      <c r="HYB628" s="3"/>
      <c r="HYC628" s="3"/>
      <c r="HYD628" s="3"/>
      <c r="HYE628" s="3"/>
      <c r="HYF628" s="3"/>
      <c r="HYG628" s="3"/>
      <c r="HYH628" s="3"/>
      <c r="HYI628" s="3"/>
      <c r="HYJ628" s="3"/>
      <c r="HYK628" s="3"/>
      <c r="HYL628" s="3"/>
      <c r="HYM628" s="3"/>
      <c r="HYN628" s="3"/>
      <c r="HYO628" s="3"/>
      <c r="HYP628" s="3"/>
      <c r="HYQ628" s="3"/>
      <c r="HYR628" s="3"/>
      <c r="HYS628" s="3"/>
      <c r="HYT628" s="3"/>
      <c r="HYU628" s="3"/>
      <c r="HYV628" s="3"/>
      <c r="HYW628" s="3"/>
      <c r="HYX628" s="3"/>
      <c r="HYY628" s="3"/>
      <c r="HYZ628" s="3"/>
      <c r="HZA628" s="3"/>
      <c r="HZB628" s="3"/>
      <c r="HZC628" s="3"/>
      <c r="HZD628" s="3"/>
      <c r="HZE628" s="3"/>
      <c r="HZF628" s="3"/>
      <c r="HZG628" s="3"/>
      <c r="HZH628" s="3"/>
      <c r="HZI628" s="3"/>
      <c r="HZJ628" s="3"/>
      <c r="HZK628" s="3"/>
      <c r="HZL628" s="3"/>
      <c r="HZM628" s="3"/>
      <c r="HZN628" s="3"/>
      <c r="HZO628" s="3"/>
      <c r="HZP628" s="3"/>
      <c r="HZQ628" s="3"/>
      <c r="HZR628" s="3"/>
      <c r="HZS628" s="3"/>
      <c r="HZT628" s="3"/>
      <c r="HZU628" s="3"/>
      <c r="HZV628" s="3"/>
      <c r="HZW628" s="3"/>
      <c r="HZX628" s="3"/>
      <c r="HZY628" s="3"/>
      <c r="HZZ628" s="3"/>
      <c r="IAA628" s="3"/>
      <c r="IAB628" s="3"/>
      <c r="IAC628" s="3"/>
      <c r="IAD628" s="3"/>
      <c r="IAE628" s="3"/>
      <c r="IAF628" s="3"/>
      <c r="IAG628" s="3"/>
      <c r="IAH628" s="3"/>
      <c r="IAI628" s="3"/>
      <c r="IAJ628" s="3"/>
      <c r="IAK628" s="3"/>
      <c r="IAL628" s="3"/>
      <c r="IAM628" s="3"/>
      <c r="IAN628" s="3"/>
      <c r="IAO628" s="3"/>
      <c r="IAP628" s="3"/>
      <c r="IAQ628" s="3"/>
      <c r="IAR628" s="3"/>
      <c r="IAS628" s="3"/>
      <c r="IAT628" s="3"/>
      <c r="IAU628" s="3"/>
      <c r="IAV628" s="3"/>
      <c r="IAW628" s="3"/>
      <c r="IAX628" s="3"/>
      <c r="IAY628" s="3"/>
      <c r="IAZ628" s="3"/>
      <c r="IBA628" s="3"/>
      <c r="IBB628" s="3"/>
      <c r="IBC628" s="3"/>
      <c r="IBD628" s="3"/>
      <c r="IBE628" s="3"/>
      <c r="IBF628" s="3"/>
      <c r="IBG628" s="3"/>
      <c r="IBH628" s="3"/>
      <c r="IBI628" s="3"/>
      <c r="IBJ628" s="3"/>
      <c r="IBK628" s="3"/>
      <c r="IBL628" s="3"/>
      <c r="IBM628" s="3"/>
      <c r="IBN628" s="3"/>
      <c r="IBO628" s="3"/>
      <c r="IBP628" s="3"/>
      <c r="IBQ628" s="3"/>
      <c r="IBR628" s="3"/>
      <c r="IBS628" s="3"/>
      <c r="IBT628" s="3"/>
      <c r="IBU628" s="3"/>
      <c r="IBV628" s="3"/>
      <c r="IBW628" s="3"/>
      <c r="IBX628" s="3"/>
      <c r="IBY628" s="3"/>
      <c r="IBZ628" s="3"/>
      <c r="ICA628" s="3"/>
      <c r="ICB628" s="3"/>
      <c r="ICC628" s="3"/>
      <c r="ICD628" s="3"/>
      <c r="ICE628" s="3"/>
      <c r="ICF628" s="3"/>
      <c r="ICG628" s="3"/>
      <c r="ICH628" s="3"/>
      <c r="ICI628" s="3"/>
      <c r="ICJ628" s="3"/>
      <c r="ICK628" s="3"/>
      <c r="ICL628" s="3"/>
      <c r="ICM628" s="3"/>
      <c r="ICN628" s="3"/>
      <c r="ICO628" s="3"/>
      <c r="ICP628" s="3"/>
      <c r="ICQ628" s="3"/>
      <c r="ICR628" s="3"/>
      <c r="ICS628" s="3"/>
      <c r="ICT628" s="3"/>
      <c r="ICU628" s="3"/>
      <c r="ICV628" s="3"/>
      <c r="ICW628" s="3"/>
      <c r="ICX628" s="3"/>
      <c r="ICY628" s="3"/>
      <c r="ICZ628" s="3"/>
      <c r="IDA628" s="3"/>
      <c r="IDB628" s="3"/>
      <c r="IDC628" s="3"/>
      <c r="IDD628" s="3"/>
      <c r="IDE628" s="3"/>
      <c r="IDF628" s="3"/>
      <c r="IDG628" s="3"/>
      <c r="IDH628" s="3"/>
      <c r="IDI628" s="3"/>
      <c r="IDJ628" s="3"/>
      <c r="IDK628" s="3"/>
      <c r="IDL628" s="3"/>
      <c r="IDM628" s="3"/>
      <c r="IDN628" s="3"/>
      <c r="IDO628" s="3"/>
      <c r="IDP628" s="3"/>
      <c r="IDQ628" s="3"/>
      <c r="IDR628" s="3"/>
      <c r="IDS628" s="3"/>
      <c r="IDT628" s="3"/>
      <c r="IDU628" s="3"/>
      <c r="IDV628" s="3"/>
      <c r="IDW628" s="3"/>
      <c r="IDX628" s="3"/>
      <c r="IDY628" s="3"/>
      <c r="IDZ628" s="3"/>
      <c r="IEA628" s="3"/>
      <c r="IEB628" s="3"/>
      <c r="IEC628" s="3"/>
      <c r="IED628" s="3"/>
      <c r="IEE628" s="3"/>
      <c r="IEF628" s="3"/>
      <c r="IEG628" s="3"/>
      <c r="IEH628" s="3"/>
      <c r="IEI628" s="3"/>
      <c r="IEJ628" s="3"/>
      <c r="IEK628" s="3"/>
      <c r="IEL628" s="3"/>
      <c r="IEM628" s="3"/>
      <c r="IEN628" s="3"/>
      <c r="IEO628" s="3"/>
      <c r="IEP628" s="3"/>
      <c r="IEQ628" s="3"/>
      <c r="IER628" s="3"/>
      <c r="IES628" s="3"/>
      <c r="IET628" s="3"/>
      <c r="IEU628" s="3"/>
      <c r="IEV628" s="3"/>
      <c r="IEW628" s="3"/>
      <c r="IEX628" s="3"/>
      <c r="IEY628" s="3"/>
      <c r="IEZ628" s="3"/>
      <c r="IFA628" s="3"/>
      <c r="IFB628" s="3"/>
      <c r="IFC628" s="3"/>
      <c r="IFD628" s="3"/>
      <c r="IFE628" s="3"/>
      <c r="IFF628" s="3"/>
      <c r="IFG628" s="3"/>
      <c r="IFH628" s="3"/>
      <c r="IFI628" s="3"/>
      <c r="IFJ628" s="3"/>
      <c r="IFK628" s="3"/>
      <c r="IFL628" s="3"/>
      <c r="IFM628" s="3"/>
      <c r="IFN628" s="3"/>
      <c r="IFO628" s="3"/>
      <c r="IFP628" s="3"/>
      <c r="IFQ628" s="3"/>
      <c r="IFR628" s="3"/>
      <c r="IFS628" s="3"/>
      <c r="IFT628" s="3"/>
      <c r="IFU628" s="3"/>
      <c r="IFV628" s="3"/>
      <c r="IFW628" s="3"/>
      <c r="IFX628" s="3"/>
      <c r="IFY628" s="3"/>
      <c r="IFZ628" s="3"/>
      <c r="IGA628" s="3"/>
      <c r="IGB628" s="3"/>
      <c r="IGC628" s="3"/>
      <c r="IGD628" s="3"/>
      <c r="IGE628" s="3"/>
      <c r="IGF628" s="3"/>
      <c r="IGG628" s="3"/>
      <c r="IGH628" s="3"/>
      <c r="IGI628" s="3"/>
      <c r="IGJ628" s="3"/>
      <c r="IGK628" s="3"/>
      <c r="IGL628" s="3"/>
      <c r="IGM628" s="3"/>
      <c r="IGN628" s="3"/>
      <c r="IGO628" s="3"/>
      <c r="IGP628" s="3"/>
      <c r="IGQ628" s="3"/>
      <c r="IGR628" s="3"/>
      <c r="IGS628" s="3"/>
      <c r="IGT628" s="3"/>
      <c r="IGU628" s="3"/>
      <c r="IGV628" s="3"/>
      <c r="IGW628" s="3"/>
      <c r="IGX628" s="3"/>
      <c r="IGY628" s="3"/>
      <c r="IGZ628" s="3"/>
      <c r="IHA628" s="3"/>
      <c r="IHB628" s="3"/>
      <c r="IHC628" s="3"/>
      <c r="IHD628" s="3"/>
      <c r="IHE628" s="3"/>
      <c r="IHF628" s="3"/>
      <c r="IHG628" s="3"/>
      <c r="IHH628" s="3"/>
      <c r="IHI628" s="3"/>
      <c r="IHJ628" s="3"/>
      <c r="IHK628" s="3"/>
      <c r="IHL628" s="3"/>
      <c r="IHM628" s="3"/>
      <c r="IHN628" s="3"/>
      <c r="IHO628" s="3"/>
      <c r="IHP628" s="3"/>
      <c r="IHQ628" s="3"/>
      <c r="IHR628" s="3"/>
      <c r="IHS628" s="3"/>
      <c r="IHT628" s="3"/>
      <c r="IHU628" s="3"/>
      <c r="IHV628" s="3"/>
      <c r="IHW628" s="3"/>
      <c r="IHX628" s="3"/>
      <c r="IHY628" s="3"/>
      <c r="IHZ628" s="3"/>
      <c r="IIA628" s="3"/>
      <c r="IIB628" s="3"/>
      <c r="IIC628" s="3"/>
      <c r="IID628" s="3"/>
      <c r="IIE628" s="3"/>
      <c r="IIF628" s="3"/>
      <c r="IIG628" s="3"/>
      <c r="IIH628" s="3"/>
      <c r="III628" s="3"/>
      <c r="IIJ628" s="3"/>
      <c r="IIK628" s="3"/>
      <c r="IIL628" s="3"/>
      <c r="IIM628" s="3"/>
      <c r="IIN628" s="3"/>
      <c r="IIO628" s="3"/>
      <c r="IIP628" s="3"/>
      <c r="IIQ628" s="3"/>
      <c r="IIR628" s="3"/>
      <c r="IIS628" s="3"/>
      <c r="IIT628" s="3"/>
      <c r="IIU628" s="3"/>
      <c r="IIV628" s="3"/>
      <c r="IIW628" s="3"/>
      <c r="IIX628" s="3"/>
      <c r="IIY628" s="3"/>
      <c r="IIZ628" s="3"/>
      <c r="IJA628" s="3"/>
      <c r="IJB628" s="3"/>
      <c r="IJC628" s="3"/>
      <c r="IJD628" s="3"/>
      <c r="IJE628" s="3"/>
      <c r="IJF628" s="3"/>
      <c r="IJG628" s="3"/>
      <c r="IJH628" s="3"/>
      <c r="IJI628" s="3"/>
      <c r="IJJ628" s="3"/>
      <c r="IJK628" s="3"/>
      <c r="IJL628" s="3"/>
      <c r="IJM628" s="3"/>
      <c r="IJN628" s="3"/>
      <c r="IJO628" s="3"/>
      <c r="IJP628" s="3"/>
      <c r="IJQ628" s="3"/>
      <c r="IJR628" s="3"/>
      <c r="IJS628" s="3"/>
      <c r="IJT628" s="3"/>
      <c r="IJU628" s="3"/>
      <c r="IJV628" s="3"/>
      <c r="IJW628" s="3"/>
      <c r="IJX628" s="3"/>
      <c r="IJY628" s="3"/>
      <c r="IJZ628" s="3"/>
      <c r="IKA628" s="3"/>
      <c r="IKB628" s="3"/>
      <c r="IKC628" s="3"/>
      <c r="IKD628" s="3"/>
      <c r="IKE628" s="3"/>
      <c r="IKF628" s="3"/>
      <c r="IKG628" s="3"/>
      <c r="IKH628" s="3"/>
      <c r="IKI628" s="3"/>
      <c r="IKJ628" s="3"/>
      <c r="IKK628" s="3"/>
      <c r="IKL628" s="3"/>
      <c r="IKM628" s="3"/>
      <c r="IKN628" s="3"/>
      <c r="IKO628" s="3"/>
      <c r="IKP628" s="3"/>
      <c r="IKQ628" s="3"/>
      <c r="IKR628" s="3"/>
      <c r="IKS628" s="3"/>
      <c r="IKT628" s="3"/>
      <c r="IKU628" s="3"/>
      <c r="IKV628" s="3"/>
      <c r="IKW628" s="3"/>
      <c r="IKX628" s="3"/>
      <c r="IKY628" s="3"/>
      <c r="IKZ628" s="3"/>
      <c r="ILA628" s="3"/>
      <c r="ILB628" s="3"/>
      <c r="ILC628" s="3"/>
      <c r="ILD628" s="3"/>
      <c r="ILE628" s="3"/>
      <c r="ILF628" s="3"/>
      <c r="ILG628" s="3"/>
      <c r="ILH628" s="3"/>
      <c r="ILI628" s="3"/>
      <c r="ILJ628" s="3"/>
      <c r="ILK628" s="3"/>
      <c r="ILL628" s="3"/>
      <c r="ILM628" s="3"/>
      <c r="ILN628" s="3"/>
      <c r="ILO628" s="3"/>
      <c r="ILP628" s="3"/>
      <c r="ILQ628" s="3"/>
      <c r="ILR628" s="3"/>
      <c r="ILS628" s="3"/>
      <c r="ILT628" s="3"/>
      <c r="ILU628" s="3"/>
      <c r="ILV628" s="3"/>
      <c r="ILW628" s="3"/>
      <c r="ILX628" s="3"/>
      <c r="ILY628" s="3"/>
      <c r="ILZ628" s="3"/>
      <c r="IMA628" s="3"/>
      <c r="IMB628" s="3"/>
      <c r="IMC628" s="3"/>
      <c r="IMD628" s="3"/>
      <c r="IME628" s="3"/>
      <c r="IMF628" s="3"/>
      <c r="IMG628" s="3"/>
      <c r="IMH628" s="3"/>
      <c r="IMI628" s="3"/>
      <c r="IMJ628" s="3"/>
      <c r="IMK628" s="3"/>
      <c r="IML628" s="3"/>
      <c r="IMM628" s="3"/>
      <c r="IMN628" s="3"/>
      <c r="IMO628" s="3"/>
      <c r="IMP628" s="3"/>
      <c r="IMQ628" s="3"/>
      <c r="IMR628" s="3"/>
      <c r="IMS628" s="3"/>
      <c r="IMT628" s="3"/>
      <c r="IMU628" s="3"/>
      <c r="IMV628" s="3"/>
      <c r="IMW628" s="3"/>
      <c r="IMX628" s="3"/>
      <c r="IMY628" s="3"/>
      <c r="IMZ628" s="3"/>
      <c r="INA628" s="3"/>
      <c r="INB628" s="3"/>
      <c r="INC628" s="3"/>
      <c r="IND628" s="3"/>
      <c r="INE628" s="3"/>
      <c r="INF628" s="3"/>
      <c r="ING628" s="3"/>
      <c r="INH628" s="3"/>
      <c r="INI628" s="3"/>
      <c r="INJ628" s="3"/>
      <c r="INK628" s="3"/>
      <c r="INL628" s="3"/>
      <c r="INM628" s="3"/>
      <c r="INN628" s="3"/>
      <c r="INO628" s="3"/>
      <c r="INP628" s="3"/>
      <c r="INQ628" s="3"/>
      <c r="INR628" s="3"/>
      <c r="INS628" s="3"/>
      <c r="INT628" s="3"/>
      <c r="INU628" s="3"/>
      <c r="INV628" s="3"/>
      <c r="INW628" s="3"/>
      <c r="INX628" s="3"/>
      <c r="INY628" s="3"/>
      <c r="INZ628" s="3"/>
      <c r="IOA628" s="3"/>
      <c r="IOB628" s="3"/>
      <c r="IOC628" s="3"/>
      <c r="IOD628" s="3"/>
      <c r="IOE628" s="3"/>
      <c r="IOF628" s="3"/>
      <c r="IOG628" s="3"/>
      <c r="IOH628" s="3"/>
      <c r="IOI628" s="3"/>
      <c r="IOJ628" s="3"/>
      <c r="IOK628" s="3"/>
      <c r="IOL628" s="3"/>
      <c r="IOM628" s="3"/>
      <c r="ION628" s="3"/>
      <c r="IOO628" s="3"/>
      <c r="IOP628" s="3"/>
      <c r="IOQ628" s="3"/>
      <c r="IOR628" s="3"/>
      <c r="IOS628" s="3"/>
      <c r="IOT628" s="3"/>
      <c r="IOU628" s="3"/>
      <c r="IOV628" s="3"/>
      <c r="IOW628" s="3"/>
      <c r="IOX628" s="3"/>
      <c r="IOY628" s="3"/>
      <c r="IOZ628" s="3"/>
      <c r="IPA628" s="3"/>
      <c r="IPB628" s="3"/>
      <c r="IPC628" s="3"/>
      <c r="IPD628" s="3"/>
      <c r="IPE628" s="3"/>
      <c r="IPF628" s="3"/>
      <c r="IPG628" s="3"/>
      <c r="IPH628" s="3"/>
      <c r="IPI628" s="3"/>
      <c r="IPJ628" s="3"/>
      <c r="IPK628" s="3"/>
      <c r="IPL628" s="3"/>
      <c r="IPM628" s="3"/>
      <c r="IPN628" s="3"/>
      <c r="IPO628" s="3"/>
      <c r="IPP628" s="3"/>
      <c r="IPQ628" s="3"/>
      <c r="IPR628" s="3"/>
      <c r="IPS628" s="3"/>
      <c r="IPT628" s="3"/>
      <c r="IPU628" s="3"/>
      <c r="IPV628" s="3"/>
      <c r="IPW628" s="3"/>
      <c r="IPX628" s="3"/>
      <c r="IPY628" s="3"/>
      <c r="IPZ628" s="3"/>
      <c r="IQA628" s="3"/>
      <c r="IQB628" s="3"/>
      <c r="IQC628" s="3"/>
      <c r="IQD628" s="3"/>
      <c r="IQE628" s="3"/>
      <c r="IQF628" s="3"/>
      <c r="IQG628" s="3"/>
      <c r="IQH628" s="3"/>
      <c r="IQI628" s="3"/>
      <c r="IQJ628" s="3"/>
      <c r="IQK628" s="3"/>
      <c r="IQL628" s="3"/>
      <c r="IQM628" s="3"/>
      <c r="IQN628" s="3"/>
      <c r="IQO628" s="3"/>
      <c r="IQP628" s="3"/>
      <c r="IQQ628" s="3"/>
      <c r="IQR628" s="3"/>
      <c r="IQS628" s="3"/>
      <c r="IQT628" s="3"/>
      <c r="IQU628" s="3"/>
      <c r="IQV628" s="3"/>
      <c r="IQW628" s="3"/>
      <c r="IQX628" s="3"/>
      <c r="IQY628" s="3"/>
      <c r="IQZ628" s="3"/>
      <c r="IRA628" s="3"/>
      <c r="IRB628" s="3"/>
      <c r="IRC628" s="3"/>
      <c r="IRD628" s="3"/>
      <c r="IRE628" s="3"/>
      <c r="IRF628" s="3"/>
      <c r="IRG628" s="3"/>
      <c r="IRH628" s="3"/>
      <c r="IRI628" s="3"/>
      <c r="IRJ628" s="3"/>
      <c r="IRK628" s="3"/>
      <c r="IRL628" s="3"/>
      <c r="IRM628" s="3"/>
      <c r="IRN628" s="3"/>
      <c r="IRO628" s="3"/>
      <c r="IRP628" s="3"/>
      <c r="IRQ628" s="3"/>
      <c r="IRR628" s="3"/>
      <c r="IRS628" s="3"/>
      <c r="IRT628" s="3"/>
      <c r="IRU628" s="3"/>
      <c r="IRV628" s="3"/>
      <c r="IRW628" s="3"/>
      <c r="IRX628" s="3"/>
      <c r="IRY628" s="3"/>
      <c r="IRZ628" s="3"/>
      <c r="ISA628" s="3"/>
      <c r="ISB628" s="3"/>
      <c r="ISC628" s="3"/>
      <c r="ISD628" s="3"/>
      <c r="ISE628" s="3"/>
      <c r="ISF628" s="3"/>
      <c r="ISG628" s="3"/>
      <c r="ISH628" s="3"/>
      <c r="ISI628" s="3"/>
      <c r="ISJ628" s="3"/>
      <c r="ISK628" s="3"/>
      <c r="ISL628" s="3"/>
      <c r="ISM628" s="3"/>
      <c r="ISN628" s="3"/>
      <c r="ISO628" s="3"/>
      <c r="ISP628" s="3"/>
      <c r="ISQ628" s="3"/>
      <c r="ISR628" s="3"/>
      <c r="ISS628" s="3"/>
      <c r="IST628" s="3"/>
      <c r="ISU628" s="3"/>
      <c r="ISV628" s="3"/>
      <c r="ISW628" s="3"/>
      <c r="ISX628" s="3"/>
      <c r="ISY628" s="3"/>
      <c r="ISZ628" s="3"/>
      <c r="ITA628" s="3"/>
      <c r="ITB628" s="3"/>
      <c r="ITC628" s="3"/>
      <c r="ITD628" s="3"/>
      <c r="ITE628" s="3"/>
      <c r="ITF628" s="3"/>
      <c r="ITG628" s="3"/>
      <c r="ITH628" s="3"/>
      <c r="ITI628" s="3"/>
      <c r="ITJ628" s="3"/>
      <c r="ITK628" s="3"/>
      <c r="ITL628" s="3"/>
      <c r="ITM628" s="3"/>
      <c r="ITN628" s="3"/>
      <c r="ITO628" s="3"/>
      <c r="ITP628" s="3"/>
      <c r="ITQ628" s="3"/>
      <c r="ITR628" s="3"/>
      <c r="ITS628" s="3"/>
      <c r="ITT628" s="3"/>
      <c r="ITU628" s="3"/>
      <c r="ITV628" s="3"/>
      <c r="ITW628" s="3"/>
      <c r="ITX628" s="3"/>
      <c r="ITY628" s="3"/>
      <c r="ITZ628" s="3"/>
      <c r="IUA628" s="3"/>
      <c r="IUB628" s="3"/>
      <c r="IUC628" s="3"/>
      <c r="IUD628" s="3"/>
      <c r="IUE628" s="3"/>
      <c r="IUF628" s="3"/>
      <c r="IUG628" s="3"/>
      <c r="IUH628" s="3"/>
      <c r="IUI628" s="3"/>
      <c r="IUJ628" s="3"/>
      <c r="IUK628" s="3"/>
      <c r="IUL628" s="3"/>
      <c r="IUM628" s="3"/>
      <c r="IUN628" s="3"/>
      <c r="IUO628" s="3"/>
      <c r="IUP628" s="3"/>
      <c r="IUQ628" s="3"/>
      <c r="IUR628" s="3"/>
      <c r="IUS628" s="3"/>
      <c r="IUT628" s="3"/>
      <c r="IUU628" s="3"/>
      <c r="IUV628" s="3"/>
      <c r="IUW628" s="3"/>
      <c r="IUX628" s="3"/>
      <c r="IUY628" s="3"/>
      <c r="IUZ628" s="3"/>
      <c r="IVA628" s="3"/>
      <c r="IVB628" s="3"/>
      <c r="IVC628" s="3"/>
      <c r="IVD628" s="3"/>
      <c r="IVE628" s="3"/>
      <c r="IVF628" s="3"/>
      <c r="IVG628" s="3"/>
      <c r="IVH628" s="3"/>
      <c r="IVI628" s="3"/>
      <c r="IVJ628" s="3"/>
      <c r="IVK628" s="3"/>
      <c r="IVL628" s="3"/>
      <c r="IVM628" s="3"/>
      <c r="IVN628" s="3"/>
      <c r="IVO628" s="3"/>
      <c r="IVP628" s="3"/>
      <c r="IVQ628" s="3"/>
      <c r="IVR628" s="3"/>
      <c r="IVS628" s="3"/>
      <c r="IVT628" s="3"/>
      <c r="IVU628" s="3"/>
      <c r="IVV628" s="3"/>
      <c r="IVW628" s="3"/>
      <c r="IVX628" s="3"/>
      <c r="IVY628" s="3"/>
      <c r="IVZ628" s="3"/>
      <c r="IWA628" s="3"/>
      <c r="IWB628" s="3"/>
      <c r="IWC628" s="3"/>
      <c r="IWD628" s="3"/>
      <c r="IWE628" s="3"/>
      <c r="IWF628" s="3"/>
      <c r="IWG628" s="3"/>
      <c r="IWH628" s="3"/>
      <c r="IWI628" s="3"/>
      <c r="IWJ628" s="3"/>
      <c r="IWK628" s="3"/>
      <c r="IWL628" s="3"/>
      <c r="IWM628" s="3"/>
      <c r="IWN628" s="3"/>
      <c r="IWO628" s="3"/>
      <c r="IWP628" s="3"/>
      <c r="IWQ628" s="3"/>
      <c r="IWR628" s="3"/>
      <c r="IWS628" s="3"/>
      <c r="IWT628" s="3"/>
      <c r="IWU628" s="3"/>
      <c r="IWV628" s="3"/>
      <c r="IWW628" s="3"/>
      <c r="IWX628" s="3"/>
      <c r="IWY628" s="3"/>
      <c r="IWZ628" s="3"/>
      <c r="IXA628" s="3"/>
      <c r="IXB628" s="3"/>
      <c r="IXC628" s="3"/>
      <c r="IXD628" s="3"/>
      <c r="IXE628" s="3"/>
      <c r="IXF628" s="3"/>
      <c r="IXG628" s="3"/>
      <c r="IXH628" s="3"/>
      <c r="IXI628" s="3"/>
      <c r="IXJ628" s="3"/>
      <c r="IXK628" s="3"/>
      <c r="IXL628" s="3"/>
      <c r="IXM628" s="3"/>
      <c r="IXN628" s="3"/>
      <c r="IXO628" s="3"/>
      <c r="IXP628" s="3"/>
      <c r="IXQ628" s="3"/>
      <c r="IXR628" s="3"/>
      <c r="IXS628" s="3"/>
      <c r="IXT628" s="3"/>
      <c r="IXU628" s="3"/>
      <c r="IXV628" s="3"/>
      <c r="IXW628" s="3"/>
      <c r="IXX628" s="3"/>
      <c r="IXY628" s="3"/>
      <c r="IXZ628" s="3"/>
      <c r="IYA628" s="3"/>
      <c r="IYB628" s="3"/>
      <c r="IYC628" s="3"/>
      <c r="IYD628" s="3"/>
      <c r="IYE628" s="3"/>
      <c r="IYF628" s="3"/>
      <c r="IYG628" s="3"/>
      <c r="IYH628" s="3"/>
      <c r="IYI628" s="3"/>
      <c r="IYJ628" s="3"/>
      <c r="IYK628" s="3"/>
      <c r="IYL628" s="3"/>
      <c r="IYM628" s="3"/>
      <c r="IYN628" s="3"/>
      <c r="IYO628" s="3"/>
      <c r="IYP628" s="3"/>
      <c r="IYQ628" s="3"/>
      <c r="IYR628" s="3"/>
      <c r="IYS628" s="3"/>
      <c r="IYT628" s="3"/>
      <c r="IYU628" s="3"/>
      <c r="IYV628" s="3"/>
      <c r="IYW628" s="3"/>
      <c r="IYX628" s="3"/>
      <c r="IYY628" s="3"/>
      <c r="IYZ628" s="3"/>
      <c r="IZA628" s="3"/>
      <c r="IZB628" s="3"/>
      <c r="IZC628" s="3"/>
      <c r="IZD628" s="3"/>
      <c r="IZE628" s="3"/>
      <c r="IZF628" s="3"/>
      <c r="IZG628" s="3"/>
      <c r="IZH628" s="3"/>
      <c r="IZI628" s="3"/>
      <c r="IZJ628" s="3"/>
      <c r="IZK628" s="3"/>
      <c r="IZL628" s="3"/>
      <c r="IZM628" s="3"/>
      <c r="IZN628" s="3"/>
      <c r="IZO628" s="3"/>
      <c r="IZP628" s="3"/>
      <c r="IZQ628" s="3"/>
      <c r="IZR628" s="3"/>
      <c r="IZS628" s="3"/>
      <c r="IZT628" s="3"/>
      <c r="IZU628" s="3"/>
      <c r="IZV628" s="3"/>
      <c r="IZW628" s="3"/>
      <c r="IZX628" s="3"/>
      <c r="IZY628" s="3"/>
      <c r="IZZ628" s="3"/>
      <c r="JAA628" s="3"/>
      <c r="JAB628" s="3"/>
      <c r="JAC628" s="3"/>
      <c r="JAD628" s="3"/>
      <c r="JAE628" s="3"/>
      <c r="JAF628" s="3"/>
      <c r="JAG628" s="3"/>
      <c r="JAH628" s="3"/>
      <c r="JAI628" s="3"/>
      <c r="JAJ628" s="3"/>
      <c r="JAK628" s="3"/>
      <c r="JAL628" s="3"/>
      <c r="JAM628" s="3"/>
      <c r="JAN628" s="3"/>
      <c r="JAO628" s="3"/>
      <c r="JAP628" s="3"/>
      <c r="JAQ628" s="3"/>
      <c r="JAR628" s="3"/>
      <c r="JAS628" s="3"/>
      <c r="JAT628" s="3"/>
      <c r="JAU628" s="3"/>
      <c r="JAV628" s="3"/>
      <c r="JAW628" s="3"/>
      <c r="JAX628" s="3"/>
      <c r="JAY628" s="3"/>
      <c r="JAZ628" s="3"/>
      <c r="JBA628" s="3"/>
      <c r="JBB628" s="3"/>
      <c r="JBC628" s="3"/>
      <c r="JBD628" s="3"/>
      <c r="JBE628" s="3"/>
      <c r="JBF628" s="3"/>
      <c r="JBG628" s="3"/>
      <c r="JBH628" s="3"/>
      <c r="JBI628" s="3"/>
      <c r="JBJ628" s="3"/>
      <c r="JBK628" s="3"/>
      <c r="JBL628" s="3"/>
      <c r="JBM628" s="3"/>
      <c r="JBN628" s="3"/>
      <c r="JBO628" s="3"/>
      <c r="JBP628" s="3"/>
      <c r="JBQ628" s="3"/>
      <c r="JBR628" s="3"/>
      <c r="JBS628" s="3"/>
      <c r="JBT628" s="3"/>
      <c r="JBU628" s="3"/>
      <c r="JBV628" s="3"/>
      <c r="JBW628" s="3"/>
      <c r="JBX628" s="3"/>
      <c r="JBY628" s="3"/>
      <c r="JBZ628" s="3"/>
      <c r="JCA628" s="3"/>
      <c r="JCB628" s="3"/>
      <c r="JCC628" s="3"/>
      <c r="JCD628" s="3"/>
      <c r="JCE628" s="3"/>
      <c r="JCF628" s="3"/>
      <c r="JCG628" s="3"/>
      <c r="JCH628" s="3"/>
      <c r="JCI628" s="3"/>
      <c r="JCJ628" s="3"/>
      <c r="JCK628" s="3"/>
      <c r="JCL628" s="3"/>
      <c r="JCM628" s="3"/>
      <c r="JCN628" s="3"/>
      <c r="JCO628" s="3"/>
      <c r="JCP628" s="3"/>
      <c r="JCQ628" s="3"/>
      <c r="JCR628" s="3"/>
      <c r="JCS628" s="3"/>
      <c r="JCT628" s="3"/>
      <c r="JCU628" s="3"/>
      <c r="JCV628" s="3"/>
      <c r="JCW628" s="3"/>
      <c r="JCX628" s="3"/>
      <c r="JCY628" s="3"/>
      <c r="JCZ628" s="3"/>
      <c r="JDA628" s="3"/>
      <c r="JDB628" s="3"/>
      <c r="JDC628" s="3"/>
      <c r="JDD628" s="3"/>
      <c r="JDE628" s="3"/>
      <c r="JDF628" s="3"/>
      <c r="JDG628" s="3"/>
      <c r="JDH628" s="3"/>
      <c r="JDI628" s="3"/>
      <c r="JDJ628" s="3"/>
      <c r="JDK628" s="3"/>
      <c r="JDL628" s="3"/>
      <c r="JDM628" s="3"/>
      <c r="JDN628" s="3"/>
      <c r="JDO628" s="3"/>
      <c r="JDP628" s="3"/>
      <c r="JDQ628" s="3"/>
      <c r="JDR628" s="3"/>
      <c r="JDS628" s="3"/>
      <c r="JDT628" s="3"/>
      <c r="JDU628" s="3"/>
      <c r="JDV628" s="3"/>
      <c r="JDW628" s="3"/>
      <c r="JDX628" s="3"/>
      <c r="JDY628" s="3"/>
      <c r="JDZ628" s="3"/>
      <c r="JEA628" s="3"/>
      <c r="JEB628" s="3"/>
      <c r="JEC628" s="3"/>
      <c r="JED628" s="3"/>
      <c r="JEE628" s="3"/>
      <c r="JEF628" s="3"/>
      <c r="JEG628" s="3"/>
      <c r="JEH628" s="3"/>
      <c r="JEI628" s="3"/>
      <c r="JEJ628" s="3"/>
      <c r="JEK628" s="3"/>
      <c r="JEL628" s="3"/>
      <c r="JEM628" s="3"/>
      <c r="JEN628" s="3"/>
      <c r="JEO628" s="3"/>
      <c r="JEP628" s="3"/>
      <c r="JEQ628" s="3"/>
      <c r="JER628" s="3"/>
      <c r="JES628" s="3"/>
      <c r="JET628" s="3"/>
      <c r="JEU628" s="3"/>
      <c r="JEV628" s="3"/>
      <c r="JEW628" s="3"/>
      <c r="JEX628" s="3"/>
      <c r="JEY628" s="3"/>
      <c r="JEZ628" s="3"/>
      <c r="JFA628" s="3"/>
      <c r="JFB628" s="3"/>
      <c r="JFC628" s="3"/>
      <c r="JFD628" s="3"/>
      <c r="JFE628" s="3"/>
      <c r="JFF628" s="3"/>
      <c r="JFG628" s="3"/>
      <c r="JFH628" s="3"/>
      <c r="JFI628" s="3"/>
      <c r="JFJ628" s="3"/>
      <c r="JFK628" s="3"/>
      <c r="JFL628" s="3"/>
      <c r="JFM628" s="3"/>
      <c r="JFN628" s="3"/>
      <c r="JFO628" s="3"/>
      <c r="JFP628" s="3"/>
      <c r="JFQ628" s="3"/>
      <c r="JFR628" s="3"/>
      <c r="JFS628" s="3"/>
      <c r="JFT628" s="3"/>
      <c r="JFU628" s="3"/>
      <c r="JFV628" s="3"/>
      <c r="JFW628" s="3"/>
      <c r="JFX628" s="3"/>
      <c r="JFY628" s="3"/>
      <c r="JFZ628" s="3"/>
      <c r="JGA628" s="3"/>
      <c r="JGB628" s="3"/>
      <c r="JGC628" s="3"/>
      <c r="JGD628" s="3"/>
      <c r="JGE628" s="3"/>
      <c r="JGF628" s="3"/>
      <c r="JGG628" s="3"/>
      <c r="JGH628" s="3"/>
      <c r="JGI628" s="3"/>
      <c r="JGJ628" s="3"/>
      <c r="JGK628" s="3"/>
      <c r="JGL628" s="3"/>
      <c r="JGM628" s="3"/>
      <c r="JGN628" s="3"/>
      <c r="JGO628" s="3"/>
      <c r="JGP628" s="3"/>
      <c r="JGQ628" s="3"/>
      <c r="JGR628" s="3"/>
      <c r="JGS628" s="3"/>
      <c r="JGT628" s="3"/>
      <c r="JGU628" s="3"/>
      <c r="JGV628" s="3"/>
      <c r="JGW628" s="3"/>
      <c r="JGX628" s="3"/>
      <c r="JGY628" s="3"/>
      <c r="JGZ628" s="3"/>
      <c r="JHA628" s="3"/>
      <c r="JHB628" s="3"/>
      <c r="JHC628" s="3"/>
      <c r="JHD628" s="3"/>
      <c r="JHE628" s="3"/>
      <c r="JHF628" s="3"/>
      <c r="JHG628" s="3"/>
      <c r="JHH628" s="3"/>
      <c r="JHI628" s="3"/>
      <c r="JHJ628" s="3"/>
      <c r="JHK628" s="3"/>
      <c r="JHL628" s="3"/>
      <c r="JHM628" s="3"/>
      <c r="JHN628" s="3"/>
      <c r="JHO628" s="3"/>
      <c r="JHP628" s="3"/>
      <c r="JHQ628" s="3"/>
      <c r="JHR628" s="3"/>
      <c r="JHS628" s="3"/>
      <c r="JHT628" s="3"/>
      <c r="JHU628" s="3"/>
      <c r="JHV628" s="3"/>
      <c r="JHW628" s="3"/>
      <c r="JHX628" s="3"/>
      <c r="JHY628" s="3"/>
      <c r="JHZ628" s="3"/>
      <c r="JIA628" s="3"/>
      <c r="JIB628" s="3"/>
      <c r="JIC628" s="3"/>
      <c r="JID628" s="3"/>
      <c r="JIE628" s="3"/>
      <c r="JIF628" s="3"/>
      <c r="JIG628" s="3"/>
      <c r="JIH628" s="3"/>
      <c r="JII628" s="3"/>
      <c r="JIJ628" s="3"/>
      <c r="JIK628" s="3"/>
      <c r="JIL628" s="3"/>
      <c r="JIM628" s="3"/>
      <c r="JIN628" s="3"/>
      <c r="JIO628" s="3"/>
      <c r="JIP628" s="3"/>
      <c r="JIQ628" s="3"/>
      <c r="JIR628" s="3"/>
      <c r="JIS628" s="3"/>
      <c r="JIT628" s="3"/>
      <c r="JIU628" s="3"/>
      <c r="JIV628" s="3"/>
      <c r="JIW628" s="3"/>
      <c r="JIX628" s="3"/>
      <c r="JIY628" s="3"/>
      <c r="JIZ628" s="3"/>
      <c r="JJA628" s="3"/>
      <c r="JJB628" s="3"/>
      <c r="JJC628" s="3"/>
      <c r="JJD628" s="3"/>
      <c r="JJE628" s="3"/>
      <c r="JJF628" s="3"/>
      <c r="JJG628" s="3"/>
      <c r="JJH628" s="3"/>
      <c r="JJI628" s="3"/>
      <c r="JJJ628" s="3"/>
      <c r="JJK628" s="3"/>
      <c r="JJL628" s="3"/>
      <c r="JJM628" s="3"/>
      <c r="JJN628" s="3"/>
      <c r="JJO628" s="3"/>
      <c r="JJP628" s="3"/>
      <c r="JJQ628" s="3"/>
      <c r="JJR628" s="3"/>
      <c r="JJS628" s="3"/>
      <c r="JJT628" s="3"/>
      <c r="JJU628" s="3"/>
      <c r="JJV628" s="3"/>
      <c r="JJW628" s="3"/>
      <c r="JJX628" s="3"/>
      <c r="JJY628" s="3"/>
      <c r="JJZ628" s="3"/>
      <c r="JKA628" s="3"/>
      <c r="JKB628" s="3"/>
      <c r="JKC628" s="3"/>
      <c r="JKD628" s="3"/>
      <c r="JKE628" s="3"/>
      <c r="JKF628" s="3"/>
      <c r="JKG628" s="3"/>
      <c r="JKH628" s="3"/>
      <c r="JKI628" s="3"/>
      <c r="JKJ628" s="3"/>
      <c r="JKK628" s="3"/>
      <c r="JKL628" s="3"/>
      <c r="JKM628" s="3"/>
      <c r="JKN628" s="3"/>
      <c r="JKO628" s="3"/>
      <c r="JKP628" s="3"/>
      <c r="JKQ628" s="3"/>
      <c r="JKR628" s="3"/>
      <c r="JKS628" s="3"/>
      <c r="JKT628" s="3"/>
      <c r="JKU628" s="3"/>
      <c r="JKV628" s="3"/>
      <c r="JKW628" s="3"/>
      <c r="JKX628" s="3"/>
      <c r="JKY628" s="3"/>
      <c r="JKZ628" s="3"/>
      <c r="JLA628" s="3"/>
      <c r="JLB628" s="3"/>
      <c r="JLC628" s="3"/>
      <c r="JLD628" s="3"/>
      <c r="JLE628" s="3"/>
      <c r="JLF628" s="3"/>
      <c r="JLG628" s="3"/>
      <c r="JLH628" s="3"/>
      <c r="JLI628" s="3"/>
      <c r="JLJ628" s="3"/>
      <c r="JLK628" s="3"/>
      <c r="JLL628" s="3"/>
      <c r="JLM628" s="3"/>
      <c r="JLN628" s="3"/>
      <c r="JLO628" s="3"/>
      <c r="JLP628" s="3"/>
      <c r="JLQ628" s="3"/>
      <c r="JLR628" s="3"/>
      <c r="JLS628" s="3"/>
      <c r="JLT628" s="3"/>
      <c r="JLU628" s="3"/>
      <c r="JLV628" s="3"/>
      <c r="JLW628" s="3"/>
      <c r="JLX628" s="3"/>
      <c r="JLY628" s="3"/>
      <c r="JLZ628" s="3"/>
      <c r="JMA628" s="3"/>
      <c r="JMB628" s="3"/>
      <c r="JMC628" s="3"/>
      <c r="JMD628" s="3"/>
      <c r="JME628" s="3"/>
      <c r="JMF628" s="3"/>
      <c r="JMG628" s="3"/>
      <c r="JMH628" s="3"/>
      <c r="JMI628" s="3"/>
      <c r="JMJ628" s="3"/>
      <c r="JMK628" s="3"/>
      <c r="JML628" s="3"/>
      <c r="JMM628" s="3"/>
      <c r="JMN628" s="3"/>
      <c r="JMO628" s="3"/>
      <c r="JMP628" s="3"/>
      <c r="JMQ628" s="3"/>
      <c r="JMR628" s="3"/>
      <c r="JMS628" s="3"/>
      <c r="JMT628" s="3"/>
      <c r="JMU628" s="3"/>
      <c r="JMV628" s="3"/>
      <c r="JMW628" s="3"/>
      <c r="JMX628" s="3"/>
      <c r="JMY628" s="3"/>
      <c r="JMZ628" s="3"/>
      <c r="JNA628" s="3"/>
      <c r="JNB628" s="3"/>
      <c r="JNC628" s="3"/>
      <c r="JND628" s="3"/>
      <c r="JNE628" s="3"/>
      <c r="JNF628" s="3"/>
      <c r="JNG628" s="3"/>
      <c r="JNH628" s="3"/>
      <c r="JNI628" s="3"/>
      <c r="JNJ628" s="3"/>
      <c r="JNK628" s="3"/>
      <c r="JNL628" s="3"/>
      <c r="JNM628" s="3"/>
      <c r="JNN628" s="3"/>
      <c r="JNO628" s="3"/>
      <c r="JNP628" s="3"/>
      <c r="JNQ628" s="3"/>
      <c r="JNR628" s="3"/>
      <c r="JNS628" s="3"/>
      <c r="JNT628" s="3"/>
      <c r="JNU628" s="3"/>
      <c r="JNV628" s="3"/>
      <c r="JNW628" s="3"/>
      <c r="JNX628" s="3"/>
      <c r="JNY628" s="3"/>
      <c r="JNZ628" s="3"/>
      <c r="JOA628" s="3"/>
      <c r="JOB628" s="3"/>
      <c r="JOC628" s="3"/>
      <c r="JOD628" s="3"/>
      <c r="JOE628" s="3"/>
      <c r="JOF628" s="3"/>
      <c r="JOG628" s="3"/>
      <c r="JOH628" s="3"/>
      <c r="JOI628" s="3"/>
      <c r="JOJ628" s="3"/>
      <c r="JOK628" s="3"/>
      <c r="JOL628" s="3"/>
      <c r="JOM628" s="3"/>
      <c r="JON628" s="3"/>
      <c r="JOO628" s="3"/>
      <c r="JOP628" s="3"/>
      <c r="JOQ628" s="3"/>
      <c r="JOR628" s="3"/>
      <c r="JOS628" s="3"/>
      <c r="JOT628" s="3"/>
      <c r="JOU628" s="3"/>
      <c r="JOV628" s="3"/>
      <c r="JOW628" s="3"/>
      <c r="JOX628" s="3"/>
      <c r="JOY628" s="3"/>
      <c r="JOZ628" s="3"/>
      <c r="JPA628" s="3"/>
      <c r="JPB628" s="3"/>
      <c r="JPC628" s="3"/>
      <c r="JPD628" s="3"/>
      <c r="JPE628" s="3"/>
      <c r="JPF628" s="3"/>
      <c r="JPG628" s="3"/>
      <c r="JPH628" s="3"/>
      <c r="JPI628" s="3"/>
      <c r="JPJ628" s="3"/>
      <c r="JPK628" s="3"/>
      <c r="JPL628" s="3"/>
      <c r="JPM628" s="3"/>
      <c r="JPN628" s="3"/>
      <c r="JPO628" s="3"/>
      <c r="JPP628" s="3"/>
      <c r="JPQ628" s="3"/>
      <c r="JPR628" s="3"/>
      <c r="JPS628" s="3"/>
      <c r="JPT628" s="3"/>
      <c r="JPU628" s="3"/>
      <c r="JPV628" s="3"/>
      <c r="JPW628" s="3"/>
      <c r="JPX628" s="3"/>
      <c r="JPY628" s="3"/>
      <c r="JPZ628" s="3"/>
      <c r="JQA628" s="3"/>
      <c r="JQB628" s="3"/>
      <c r="JQC628" s="3"/>
      <c r="JQD628" s="3"/>
      <c r="JQE628" s="3"/>
      <c r="JQF628" s="3"/>
      <c r="JQG628" s="3"/>
      <c r="JQH628" s="3"/>
      <c r="JQI628" s="3"/>
      <c r="JQJ628" s="3"/>
      <c r="JQK628" s="3"/>
      <c r="JQL628" s="3"/>
      <c r="JQM628" s="3"/>
      <c r="JQN628" s="3"/>
      <c r="JQO628" s="3"/>
      <c r="JQP628" s="3"/>
      <c r="JQQ628" s="3"/>
      <c r="JQR628" s="3"/>
      <c r="JQS628" s="3"/>
      <c r="JQT628" s="3"/>
      <c r="JQU628" s="3"/>
      <c r="JQV628" s="3"/>
      <c r="JQW628" s="3"/>
      <c r="JQX628" s="3"/>
      <c r="JQY628" s="3"/>
      <c r="JQZ628" s="3"/>
      <c r="JRA628" s="3"/>
      <c r="JRB628" s="3"/>
      <c r="JRC628" s="3"/>
      <c r="JRD628" s="3"/>
      <c r="JRE628" s="3"/>
      <c r="JRF628" s="3"/>
      <c r="JRG628" s="3"/>
      <c r="JRH628" s="3"/>
      <c r="JRI628" s="3"/>
      <c r="JRJ628" s="3"/>
      <c r="JRK628" s="3"/>
      <c r="JRL628" s="3"/>
      <c r="JRM628" s="3"/>
      <c r="JRN628" s="3"/>
      <c r="JRO628" s="3"/>
      <c r="JRP628" s="3"/>
      <c r="JRQ628" s="3"/>
      <c r="JRR628" s="3"/>
      <c r="JRS628" s="3"/>
      <c r="JRT628" s="3"/>
      <c r="JRU628" s="3"/>
      <c r="JRV628" s="3"/>
      <c r="JRW628" s="3"/>
      <c r="JRX628" s="3"/>
      <c r="JRY628" s="3"/>
      <c r="JRZ628" s="3"/>
      <c r="JSA628" s="3"/>
      <c r="JSB628" s="3"/>
      <c r="JSC628" s="3"/>
      <c r="JSD628" s="3"/>
      <c r="JSE628" s="3"/>
      <c r="JSF628" s="3"/>
      <c r="JSG628" s="3"/>
      <c r="JSH628" s="3"/>
      <c r="JSI628" s="3"/>
      <c r="JSJ628" s="3"/>
      <c r="JSK628" s="3"/>
      <c r="JSL628" s="3"/>
      <c r="JSM628" s="3"/>
      <c r="JSN628" s="3"/>
      <c r="JSO628" s="3"/>
      <c r="JSP628" s="3"/>
      <c r="JSQ628" s="3"/>
      <c r="JSR628" s="3"/>
      <c r="JSS628" s="3"/>
      <c r="JST628" s="3"/>
      <c r="JSU628" s="3"/>
      <c r="JSV628" s="3"/>
      <c r="JSW628" s="3"/>
      <c r="JSX628" s="3"/>
      <c r="JSY628" s="3"/>
      <c r="JSZ628" s="3"/>
      <c r="JTA628" s="3"/>
      <c r="JTB628" s="3"/>
      <c r="JTC628" s="3"/>
      <c r="JTD628" s="3"/>
      <c r="JTE628" s="3"/>
      <c r="JTF628" s="3"/>
      <c r="JTG628" s="3"/>
      <c r="JTH628" s="3"/>
      <c r="JTI628" s="3"/>
      <c r="JTJ628" s="3"/>
      <c r="JTK628" s="3"/>
      <c r="JTL628" s="3"/>
      <c r="JTM628" s="3"/>
      <c r="JTN628" s="3"/>
      <c r="JTO628" s="3"/>
      <c r="JTP628" s="3"/>
      <c r="JTQ628" s="3"/>
      <c r="JTR628" s="3"/>
      <c r="JTS628" s="3"/>
      <c r="JTT628" s="3"/>
      <c r="JTU628" s="3"/>
      <c r="JTV628" s="3"/>
      <c r="JTW628" s="3"/>
      <c r="JTX628" s="3"/>
      <c r="JTY628" s="3"/>
      <c r="JTZ628" s="3"/>
      <c r="JUA628" s="3"/>
      <c r="JUB628" s="3"/>
      <c r="JUC628" s="3"/>
      <c r="JUD628" s="3"/>
      <c r="JUE628" s="3"/>
      <c r="JUF628" s="3"/>
      <c r="JUG628" s="3"/>
      <c r="JUH628" s="3"/>
      <c r="JUI628" s="3"/>
      <c r="JUJ628" s="3"/>
      <c r="JUK628" s="3"/>
      <c r="JUL628" s="3"/>
      <c r="JUM628" s="3"/>
      <c r="JUN628" s="3"/>
      <c r="JUO628" s="3"/>
      <c r="JUP628" s="3"/>
      <c r="JUQ628" s="3"/>
      <c r="JUR628" s="3"/>
      <c r="JUS628" s="3"/>
      <c r="JUT628" s="3"/>
      <c r="JUU628" s="3"/>
      <c r="JUV628" s="3"/>
      <c r="JUW628" s="3"/>
      <c r="JUX628" s="3"/>
      <c r="JUY628" s="3"/>
      <c r="JUZ628" s="3"/>
      <c r="JVA628" s="3"/>
      <c r="JVB628" s="3"/>
      <c r="JVC628" s="3"/>
      <c r="JVD628" s="3"/>
      <c r="JVE628" s="3"/>
      <c r="JVF628" s="3"/>
      <c r="JVG628" s="3"/>
      <c r="JVH628" s="3"/>
      <c r="JVI628" s="3"/>
      <c r="JVJ628" s="3"/>
      <c r="JVK628" s="3"/>
      <c r="JVL628" s="3"/>
      <c r="JVM628" s="3"/>
      <c r="JVN628" s="3"/>
      <c r="JVO628" s="3"/>
      <c r="JVP628" s="3"/>
      <c r="JVQ628" s="3"/>
      <c r="JVR628" s="3"/>
      <c r="JVS628" s="3"/>
      <c r="JVT628" s="3"/>
      <c r="JVU628" s="3"/>
      <c r="JVV628" s="3"/>
      <c r="JVW628" s="3"/>
      <c r="JVX628" s="3"/>
      <c r="JVY628" s="3"/>
      <c r="JVZ628" s="3"/>
      <c r="JWA628" s="3"/>
      <c r="JWB628" s="3"/>
      <c r="JWC628" s="3"/>
      <c r="JWD628" s="3"/>
      <c r="JWE628" s="3"/>
      <c r="JWF628" s="3"/>
      <c r="JWG628" s="3"/>
      <c r="JWH628" s="3"/>
      <c r="JWI628" s="3"/>
      <c r="JWJ628" s="3"/>
      <c r="JWK628" s="3"/>
      <c r="JWL628" s="3"/>
      <c r="JWM628" s="3"/>
      <c r="JWN628" s="3"/>
      <c r="JWO628" s="3"/>
      <c r="JWP628" s="3"/>
      <c r="JWQ628" s="3"/>
      <c r="JWR628" s="3"/>
      <c r="JWS628" s="3"/>
      <c r="JWT628" s="3"/>
      <c r="JWU628" s="3"/>
      <c r="JWV628" s="3"/>
      <c r="JWW628" s="3"/>
      <c r="JWX628" s="3"/>
      <c r="JWY628" s="3"/>
      <c r="JWZ628" s="3"/>
      <c r="JXA628" s="3"/>
      <c r="JXB628" s="3"/>
      <c r="JXC628" s="3"/>
      <c r="JXD628" s="3"/>
      <c r="JXE628" s="3"/>
      <c r="JXF628" s="3"/>
      <c r="JXG628" s="3"/>
      <c r="JXH628" s="3"/>
      <c r="JXI628" s="3"/>
      <c r="JXJ628" s="3"/>
      <c r="JXK628" s="3"/>
      <c r="JXL628" s="3"/>
      <c r="JXM628" s="3"/>
      <c r="JXN628" s="3"/>
      <c r="JXO628" s="3"/>
      <c r="JXP628" s="3"/>
      <c r="JXQ628" s="3"/>
      <c r="JXR628" s="3"/>
      <c r="JXS628" s="3"/>
      <c r="JXT628" s="3"/>
      <c r="JXU628" s="3"/>
      <c r="JXV628" s="3"/>
      <c r="JXW628" s="3"/>
      <c r="JXX628" s="3"/>
      <c r="JXY628" s="3"/>
      <c r="JXZ628" s="3"/>
      <c r="JYA628" s="3"/>
      <c r="JYB628" s="3"/>
      <c r="JYC628" s="3"/>
      <c r="JYD628" s="3"/>
      <c r="JYE628" s="3"/>
      <c r="JYF628" s="3"/>
      <c r="JYG628" s="3"/>
      <c r="JYH628" s="3"/>
      <c r="JYI628" s="3"/>
      <c r="JYJ628" s="3"/>
      <c r="JYK628" s="3"/>
      <c r="JYL628" s="3"/>
      <c r="JYM628" s="3"/>
      <c r="JYN628" s="3"/>
      <c r="JYO628" s="3"/>
      <c r="JYP628" s="3"/>
      <c r="JYQ628" s="3"/>
      <c r="JYR628" s="3"/>
      <c r="JYS628" s="3"/>
      <c r="JYT628" s="3"/>
      <c r="JYU628" s="3"/>
      <c r="JYV628" s="3"/>
      <c r="JYW628" s="3"/>
      <c r="JYX628" s="3"/>
      <c r="JYY628" s="3"/>
      <c r="JYZ628" s="3"/>
      <c r="JZA628" s="3"/>
      <c r="JZB628" s="3"/>
      <c r="JZC628" s="3"/>
      <c r="JZD628" s="3"/>
      <c r="JZE628" s="3"/>
      <c r="JZF628" s="3"/>
      <c r="JZG628" s="3"/>
      <c r="JZH628" s="3"/>
      <c r="JZI628" s="3"/>
      <c r="JZJ628" s="3"/>
      <c r="JZK628" s="3"/>
      <c r="JZL628" s="3"/>
      <c r="JZM628" s="3"/>
      <c r="JZN628" s="3"/>
      <c r="JZO628" s="3"/>
      <c r="JZP628" s="3"/>
      <c r="JZQ628" s="3"/>
      <c r="JZR628" s="3"/>
      <c r="JZS628" s="3"/>
      <c r="JZT628" s="3"/>
      <c r="JZU628" s="3"/>
      <c r="JZV628" s="3"/>
      <c r="JZW628" s="3"/>
      <c r="JZX628" s="3"/>
      <c r="JZY628" s="3"/>
      <c r="JZZ628" s="3"/>
      <c r="KAA628" s="3"/>
      <c r="KAB628" s="3"/>
      <c r="KAC628" s="3"/>
      <c r="KAD628" s="3"/>
      <c r="KAE628" s="3"/>
      <c r="KAF628" s="3"/>
      <c r="KAG628" s="3"/>
      <c r="KAH628" s="3"/>
      <c r="KAI628" s="3"/>
      <c r="KAJ628" s="3"/>
      <c r="KAK628" s="3"/>
      <c r="KAL628" s="3"/>
      <c r="KAM628" s="3"/>
      <c r="KAN628" s="3"/>
      <c r="KAO628" s="3"/>
      <c r="KAP628" s="3"/>
      <c r="KAQ628" s="3"/>
      <c r="KAR628" s="3"/>
      <c r="KAS628" s="3"/>
      <c r="KAT628" s="3"/>
      <c r="KAU628" s="3"/>
      <c r="KAV628" s="3"/>
      <c r="KAW628" s="3"/>
      <c r="KAX628" s="3"/>
      <c r="KAY628" s="3"/>
      <c r="KAZ628" s="3"/>
      <c r="KBA628" s="3"/>
      <c r="KBB628" s="3"/>
      <c r="KBC628" s="3"/>
      <c r="KBD628" s="3"/>
      <c r="KBE628" s="3"/>
      <c r="KBF628" s="3"/>
      <c r="KBG628" s="3"/>
      <c r="KBH628" s="3"/>
      <c r="KBI628" s="3"/>
      <c r="KBJ628" s="3"/>
      <c r="KBK628" s="3"/>
      <c r="KBL628" s="3"/>
      <c r="KBM628" s="3"/>
      <c r="KBN628" s="3"/>
      <c r="KBO628" s="3"/>
      <c r="KBP628" s="3"/>
      <c r="KBQ628" s="3"/>
      <c r="KBR628" s="3"/>
      <c r="KBS628" s="3"/>
      <c r="KBT628" s="3"/>
      <c r="KBU628" s="3"/>
      <c r="KBV628" s="3"/>
      <c r="KBW628" s="3"/>
      <c r="KBX628" s="3"/>
      <c r="KBY628" s="3"/>
      <c r="KBZ628" s="3"/>
      <c r="KCA628" s="3"/>
      <c r="KCB628" s="3"/>
      <c r="KCC628" s="3"/>
      <c r="KCD628" s="3"/>
      <c r="KCE628" s="3"/>
      <c r="KCF628" s="3"/>
      <c r="KCG628" s="3"/>
      <c r="KCH628" s="3"/>
      <c r="KCI628" s="3"/>
      <c r="KCJ628" s="3"/>
      <c r="KCK628" s="3"/>
      <c r="KCL628" s="3"/>
      <c r="KCM628" s="3"/>
      <c r="KCN628" s="3"/>
      <c r="KCO628" s="3"/>
      <c r="KCP628" s="3"/>
      <c r="KCQ628" s="3"/>
      <c r="KCR628" s="3"/>
      <c r="KCS628" s="3"/>
      <c r="KCT628" s="3"/>
      <c r="KCU628" s="3"/>
      <c r="KCV628" s="3"/>
      <c r="KCW628" s="3"/>
      <c r="KCX628" s="3"/>
      <c r="KCY628" s="3"/>
      <c r="KCZ628" s="3"/>
      <c r="KDA628" s="3"/>
      <c r="KDB628" s="3"/>
      <c r="KDC628" s="3"/>
      <c r="KDD628" s="3"/>
      <c r="KDE628" s="3"/>
      <c r="KDF628" s="3"/>
      <c r="KDG628" s="3"/>
      <c r="KDH628" s="3"/>
      <c r="KDI628" s="3"/>
      <c r="KDJ628" s="3"/>
      <c r="KDK628" s="3"/>
      <c r="KDL628" s="3"/>
      <c r="KDM628" s="3"/>
      <c r="KDN628" s="3"/>
      <c r="KDO628" s="3"/>
      <c r="KDP628" s="3"/>
      <c r="KDQ628" s="3"/>
      <c r="KDR628" s="3"/>
      <c r="KDS628" s="3"/>
      <c r="KDT628" s="3"/>
      <c r="KDU628" s="3"/>
      <c r="KDV628" s="3"/>
      <c r="KDW628" s="3"/>
      <c r="KDX628" s="3"/>
      <c r="KDY628" s="3"/>
      <c r="KDZ628" s="3"/>
      <c r="KEA628" s="3"/>
      <c r="KEB628" s="3"/>
      <c r="KEC628" s="3"/>
      <c r="KED628" s="3"/>
      <c r="KEE628" s="3"/>
      <c r="KEF628" s="3"/>
      <c r="KEG628" s="3"/>
      <c r="KEH628" s="3"/>
      <c r="KEI628" s="3"/>
      <c r="KEJ628" s="3"/>
      <c r="KEK628" s="3"/>
      <c r="KEL628" s="3"/>
      <c r="KEM628" s="3"/>
      <c r="KEN628" s="3"/>
      <c r="KEO628" s="3"/>
      <c r="KEP628" s="3"/>
      <c r="KEQ628" s="3"/>
      <c r="KER628" s="3"/>
      <c r="KES628" s="3"/>
      <c r="KET628" s="3"/>
      <c r="KEU628" s="3"/>
      <c r="KEV628" s="3"/>
      <c r="KEW628" s="3"/>
      <c r="KEX628" s="3"/>
      <c r="KEY628" s="3"/>
      <c r="KEZ628" s="3"/>
      <c r="KFA628" s="3"/>
      <c r="KFB628" s="3"/>
      <c r="KFC628" s="3"/>
      <c r="KFD628" s="3"/>
      <c r="KFE628" s="3"/>
      <c r="KFF628" s="3"/>
      <c r="KFG628" s="3"/>
      <c r="KFH628" s="3"/>
      <c r="KFI628" s="3"/>
      <c r="KFJ628" s="3"/>
      <c r="KFK628" s="3"/>
      <c r="KFL628" s="3"/>
      <c r="KFM628" s="3"/>
      <c r="KFN628" s="3"/>
      <c r="KFO628" s="3"/>
      <c r="KFP628" s="3"/>
      <c r="KFQ628" s="3"/>
      <c r="KFR628" s="3"/>
      <c r="KFS628" s="3"/>
      <c r="KFT628" s="3"/>
      <c r="KFU628" s="3"/>
      <c r="KFV628" s="3"/>
      <c r="KFW628" s="3"/>
      <c r="KFX628" s="3"/>
      <c r="KFY628" s="3"/>
      <c r="KFZ628" s="3"/>
      <c r="KGA628" s="3"/>
      <c r="KGB628" s="3"/>
      <c r="KGC628" s="3"/>
      <c r="KGD628" s="3"/>
      <c r="KGE628" s="3"/>
      <c r="KGF628" s="3"/>
      <c r="KGG628" s="3"/>
      <c r="KGH628" s="3"/>
      <c r="KGI628" s="3"/>
      <c r="KGJ628" s="3"/>
      <c r="KGK628" s="3"/>
      <c r="KGL628" s="3"/>
      <c r="KGM628" s="3"/>
      <c r="KGN628" s="3"/>
      <c r="KGO628" s="3"/>
      <c r="KGP628" s="3"/>
      <c r="KGQ628" s="3"/>
      <c r="KGR628" s="3"/>
      <c r="KGS628" s="3"/>
      <c r="KGT628" s="3"/>
      <c r="KGU628" s="3"/>
      <c r="KGV628" s="3"/>
      <c r="KGW628" s="3"/>
      <c r="KGX628" s="3"/>
      <c r="KGY628" s="3"/>
      <c r="KGZ628" s="3"/>
      <c r="KHA628" s="3"/>
      <c r="KHB628" s="3"/>
      <c r="KHC628" s="3"/>
      <c r="KHD628" s="3"/>
      <c r="KHE628" s="3"/>
      <c r="KHF628" s="3"/>
      <c r="KHG628" s="3"/>
      <c r="KHH628" s="3"/>
      <c r="KHI628" s="3"/>
      <c r="KHJ628" s="3"/>
      <c r="KHK628" s="3"/>
      <c r="KHL628" s="3"/>
      <c r="KHM628" s="3"/>
      <c r="KHN628" s="3"/>
      <c r="KHO628" s="3"/>
      <c r="KHP628" s="3"/>
      <c r="KHQ628" s="3"/>
      <c r="KHR628" s="3"/>
      <c r="KHS628" s="3"/>
      <c r="KHT628" s="3"/>
      <c r="KHU628" s="3"/>
      <c r="KHV628" s="3"/>
      <c r="KHW628" s="3"/>
      <c r="KHX628" s="3"/>
      <c r="KHY628" s="3"/>
      <c r="KHZ628" s="3"/>
      <c r="KIA628" s="3"/>
      <c r="KIB628" s="3"/>
      <c r="KIC628" s="3"/>
      <c r="KID628" s="3"/>
      <c r="KIE628" s="3"/>
      <c r="KIF628" s="3"/>
      <c r="KIG628" s="3"/>
      <c r="KIH628" s="3"/>
      <c r="KII628" s="3"/>
      <c r="KIJ628" s="3"/>
      <c r="KIK628" s="3"/>
      <c r="KIL628" s="3"/>
      <c r="KIM628" s="3"/>
      <c r="KIN628" s="3"/>
      <c r="KIO628" s="3"/>
      <c r="KIP628" s="3"/>
      <c r="KIQ628" s="3"/>
      <c r="KIR628" s="3"/>
      <c r="KIS628" s="3"/>
      <c r="KIT628" s="3"/>
      <c r="KIU628" s="3"/>
      <c r="KIV628" s="3"/>
      <c r="KIW628" s="3"/>
      <c r="KIX628" s="3"/>
      <c r="KIY628" s="3"/>
      <c r="KIZ628" s="3"/>
      <c r="KJA628" s="3"/>
      <c r="KJB628" s="3"/>
      <c r="KJC628" s="3"/>
      <c r="KJD628" s="3"/>
      <c r="KJE628" s="3"/>
      <c r="KJF628" s="3"/>
      <c r="KJG628" s="3"/>
      <c r="KJH628" s="3"/>
      <c r="KJI628" s="3"/>
      <c r="KJJ628" s="3"/>
      <c r="KJK628" s="3"/>
      <c r="KJL628" s="3"/>
      <c r="KJM628" s="3"/>
      <c r="KJN628" s="3"/>
      <c r="KJO628" s="3"/>
      <c r="KJP628" s="3"/>
      <c r="KJQ628" s="3"/>
      <c r="KJR628" s="3"/>
      <c r="KJS628" s="3"/>
      <c r="KJT628" s="3"/>
      <c r="KJU628" s="3"/>
      <c r="KJV628" s="3"/>
      <c r="KJW628" s="3"/>
      <c r="KJX628" s="3"/>
      <c r="KJY628" s="3"/>
      <c r="KJZ628" s="3"/>
      <c r="KKA628" s="3"/>
      <c r="KKB628" s="3"/>
      <c r="KKC628" s="3"/>
      <c r="KKD628" s="3"/>
      <c r="KKE628" s="3"/>
      <c r="KKF628" s="3"/>
      <c r="KKG628" s="3"/>
      <c r="KKH628" s="3"/>
      <c r="KKI628" s="3"/>
      <c r="KKJ628" s="3"/>
      <c r="KKK628" s="3"/>
      <c r="KKL628" s="3"/>
      <c r="KKM628" s="3"/>
      <c r="KKN628" s="3"/>
      <c r="KKO628" s="3"/>
      <c r="KKP628" s="3"/>
      <c r="KKQ628" s="3"/>
      <c r="KKR628" s="3"/>
      <c r="KKS628" s="3"/>
      <c r="KKT628" s="3"/>
      <c r="KKU628" s="3"/>
      <c r="KKV628" s="3"/>
      <c r="KKW628" s="3"/>
      <c r="KKX628" s="3"/>
      <c r="KKY628" s="3"/>
      <c r="KKZ628" s="3"/>
      <c r="KLA628" s="3"/>
      <c r="KLB628" s="3"/>
      <c r="KLC628" s="3"/>
      <c r="KLD628" s="3"/>
      <c r="KLE628" s="3"/>
      <c r="KLF628" s="3"/>
      <c r="KLG628" s="3"/>
      <c r="KLH628" s="3"/>
      <c r="KLI628" s="3"/>
      <c r="KLJ628" s="3"/>
      <c r="KLK628" s="3"/>
      <c r="KLL628" s="3"/>
      <c r="KLM628" s="3"/>
      <c r="KLN628" s="3"/>
      <c r="KLO628" s="3"/>
      <c r="KLP628" s="3"/>
      <c r="KLQ628" s="3"/>
      <c r="KLR628" s="3"/>
      <c r="KLS628" s="3"/>
      <c r="KLT628" s="3"/>
      <c r="KLU628" s="3"/>
      <c r="KLV628" s="3"/>
      <c r="KLW628" s="3"/>
      <c r="KLX628" s="3"/>
      <c r="KLY628" s="3"/>
      <c r="KLZ628" s="3"/>
      <c r="KMA628" s="3"/>
      <c r="KMB628" s="3"/>
      <c r="KMC628" s="3"/>
      <c r="KMD628" s="3"/>
      <c r="KME628" s="3"/>
      <c r="KMF628" s="3"/>
      <c r="KMG628" s="3"/>
      <c r="KMH628" s="3"/>
      <c r="KMI628" s="3"/>
      <c r="KMJ628" s="3"/>
      <c r="KMK628" s="3"/>
      <c r="KML628" s="3"/>
      <c r="KMM628" s="3"/>
      <c r="KMN628" s="3"/>
      <c r="KMO628" s="3"/>
      <c r="KMP628" s="3"/>
      <c r="KMQ628" s="3"/>
      <c r="KMR628" s="3"/>
      <c r="KMS628" s="3"/>
      <c r="KMT628" s="3"/>
      <c r="KMU628" s="3"/>
      <c r="KMV628" s="3"/>
      <c r="KMW628" s="3"/>
      <c r="KMX628" s="3"/>
      <c r="KMY628" s="3"/>
      <c r="KMZ628" s="3"/>
      <c r="KNA628" s="3"/>
      <c r="KNB628" s="3"/>
      <c r="KNC628" s="3"/>
      <c r="KND628" s="3"/>
      <c r="KNE628" s="3"/>
      <c r="KNF628" s="3"/>
      <c r="KNG628" s="3"/>
      <c r="KNH628" s="3"/>
      <c r="KNI628" s="3"/>
      <c r="KNJ628" s="3"/>
      <c r="KNK628" s="3"/>
      <c r="KNL628" s="3"/>
      <c r="KNM628" s="3"/>
      <c r="KNN628" s="3"/>
      <c r="KNO628" s="3"/>
      <c r="KNP628" s="3"/>
      <c r="KNQ628" s="3"/>
      <c r="KNR628" s="3"/>
      <c r="KNS628" s="3"/>
      <c r="KNT628" s="3"/>
      <c r="KNU628" s="3"/>
      <c r="KNV628" s="3"/>
      <c r="KNW628" s="3"/>
      <c r="KNX628" s="3"/>
      <c r="KNY628" s="3"/>
      <c r="KNZ628" s="3"/>
      <c r="KOA628" s="3"/>
      <c r="KOB628" s="3"/>
      <c r="KOC628" s="3"/>
      <c r="KOD628" s="3"/>
      <c r="KOE628" s="3"/>
      <c r="KOF628" s="3"/>
      <c r="KOG628" s="3"/>
      <c r="KOH628" s="3"/>
      <c r="KOI628" s="3"/>
      <c r="KOJ628" s="3"/>
      <c r="KOK628" s="3"/>
      <c r="KOL628" s="3"/>
      <c r="KOM628" s="3"/>
      <c r="KON628" s="3"/>
      <c r="KOO628" s="3"/>
      <c r="KOP628" s="3"/>
      <c r="KOQ628" s="3"/>
      <c r="KOR628" s="3"/>
      <c r="KOS628" s="3"/>
      <c r="KOT628" s="3"/>
      <c r="KOU628" s="3"/>
      <c r="KOV628" s="3"/>
      <c r="KOW628" s="3"/>
      <c r="KOX628" s="3"/>
      <c r="KOY628" s="3"/>
      <c r="KOZ628" s="3"/>
      <c r="KPA628" s="3"/>
      <c r="KPB628" s="3"/>
      <c r="KPC628" s="3"/>
      <c r="KPD628" s="3"/>
      <c r="KPE628" s="3"/>
      <c r="KPF628" s="3"/>
      <c r="KPG628" s="3"/>
      <c r="KPH628" s="3"/>
      <c r="KPI628" s="3"/>
      <c r="KPJ628" s="3"/>
      <c r="KPK628" s="3"/>
      <c r="KPL628" s="3"/>
      <c r="KPM628" s="3"/>
      <c r="KPN628" s="3"/>
      <c r="KPO628" s="3"/>
      <c r="KPP628" s="3"/>
      <c r="KPQ628" s="3"/>
      <c r="KPR628" s="3"/>
      <c r="KPS628" s="3"/>
      <c r="KPT628" s="3"/>
      <c r="KPU628" s="3"/>
      <c r="KPV628" s="3"/>
      <c r="KPW628" s="3"/>
      <c r="KPX628" s="3"/>
      <c r="KPY628" s="3"/>
      <c r="KPZ628" s="3"/>
      <c r="KQA628" s="3"/>
      <c r="KQB628" s="3"/>
      <c r="KQC628" s="3"/>
      <c r="KQD628" s="3"/>
      <c r="KQE628" s="3"/>
      <c r="KQF628" s="3"/>
      <c r="KQG628" s="3"/>
      <c r="KQH628" s="3"/>
      <c r="KQI628" s="3"/>
      <c r="KQJ628" s="3"/>
      <c r="KQK628" s="3"/>
      <c r="KQL628" s="3"/>
      <c r="KQM628" s="3"/>
      <c r="KQN628" s="3"/>
      <c r="KQO628" s="3"/>
      <c r="KQP628" s="3"/>
      <c r="KQQ628" s="3"/>
      <c r="KQR628" s="3"/>
      <c r="KQS628" s="3"/>
      <c r="KQT628" s="3"/>
      <c r="KQU628" s="3"/>
      <c r="KQV628" s="3"/>
      <c r="KQW628" s="3"/>
      <c r="KQX628" s="3"/>
      <c r="KQY628" s="3"/>
      <c r="KQZ628" s="3"/>
      <c r="KRA628" s="3"/>
      <c r="KRB628" s="3"/>
      <c r="KRC628" s="3"/>
      <c r="KRD628" s="3"/>
      <c r="KRE628" s="3"/>
      <c r="KRF628" s="3"/>
      <c r="KRG628" s="3"/>
      <c r="KRH628" s="3"/>
      <c r="KRI628" s="3"/>
      <c r="KRJ628" s="3"/>
      <c r="KRK628" s="3"/>
      <c r="KRL628" s="3"/>
      <c r="KRM628" s="3"/>
      <c r="KRN628" s="3"/>
      <c r="KRO628" s="3"/>
      <c r="KRP628" s="3"/>
      <c r="KRQ628" s="3"/>
      <c r="KRR628" s="3"/>
      <c r="KRS628" s="3"/>
      <c r="KRT628" s="3"/>
      <c r="KRU628" s="3"/>
      <c r="KRV628" s="3"/>
      <c r="KRW628" s="3"/>
      <c r="KRX628" s="3"/>
      <c r="KRY628" s="3"/>
      <c r="KRZ628" s="3"/>
      <c r="KSA628" s="3"/>
      <c r="KSB628" s="3"/>
      <c r="KSC628" s="3"/>
      <c r="KSD628" s="3"/>
      <c r="KSE628" s="3"/>
      <c r="KSF628" s="3"/>
      <c r="KSG628" s="3"/>
      <c r="KSH628" s="3"/>
      <c r="KSI628" s="3"/>
      <c r="KSJ628" s="3"/>
      <c r="KSK628" s="3"/>
      <c r="KSL628" s="3"/>
      <c r="KSM628" s="3"/>
      <c r="KSN628" s="3"/>
      <c r="KSO628" s="3"/>
      <c r="KSP628" s="3"/>
      <c r="KSQ628" s="3"/>
      <c r="KSR628" s="3"/>
      <c r="KSS628" s="3"/>
      <c r="KST628" s="3"/>
      <c r="KSU628" s="3"/>
      <c r="KSV628" s="3"/>
      <c r="KSW628" s="3"/>
      <c r="KSX628" s="3"/>
      <c r="KSY628" s="3"/>
      <c r="KSZ628" s="3"/>
      <c r="KTA628" s="3"/>
      <c r="KTB628" s="3"/>
      <c r="KTC628" s="3"/>
      <c r="KTD628" s="3"/>
      <c r="KTE628" s="3"/>
      <c r="KTF628" s="3"/>
      <c r="KTG628" s="3"/>
      <c r="KTH628" s="3"/>
      <c r="KTI628" s="3"/>
      <c r="KTJ628" s="3"/>
      <c r="KTK628" s="3"/>
      <c r="KTL628" s="3"/>
      <c r="KTM628" s="3"/>
      <c r="KTN628" s="3"/>
      <c r="KTO628" s="3"/>
      <c r="KTP628" s="3"/>
      <c r="KTQ628" s="3"/>
      <c r="KTR628" s="3"/>
      <c r="KTS628" s="3"/>
      <c r="KTT628" s="3"/>
      <c r="KTU628" s="3"/>
      <c r="KTV628" s="3"/>
      <c r="KTW628" s="3"/>
      <c r="KTX628" s="3"/>
      <c r="KTY628" s="3"/>
      <c r="KTZ628" s="3"/>
      <c r="KUA628" s="3"/>
      <c r="KUB628" s="3"/>
      <c r="KUC628" s="3"/>
      <c r="KUD628" s="3"/>
      <c r="KUE628" s="3"/>
      <c r="KUF628" s="3"/>
      <c r="KUG628" s="3"/>
      <c r="KUH628" s="3"/>
      <c r="KUI628" s="3"/>
      <c r="KUJ628" s="3"/>
      <c r="KUK628" s="3"/>
      <c r="KUL628" s="3"/>
      <c r="KUM628" s="3"/>
      <c r="KUN628" s="3"/>
      <c r="KUO628" s="3"/>
      <c r="KUP628" s="3"/>
      <c r="KUQ628" s="3"/>
      <c r="KUR628" s="3"/>
      <c r="KUS628" s="3"/>
      <c r="KUT628" s="3"/>
      <c r="KUU628" s="3"/>
      <c r="KUV628" s="3"/>
      <c r="KUW628" s="3"/>
      <c r="KUX628" s="3"/>
      <c r="KUY628" s="3"/>
      <c r="KUZ628" s="3"/>
      <c r="KVA628" s="3"/>
      <c r="KVB628" s="3"/>
      <c r="KVC628" s="3"/>
      <c r="KVD628" s="3"/>
      <c r="KVE628" s="3"/>
      <c r="KVF628" s="3"/>
      <c r="KVG628" s="3"/>
      <c r="KVH628" s="3"/>
      <c r="KVI628" s="3"/>
      <c r="KVJ628" s="3"/>
      <c r="KVK628" s="3"/>
      <c r="KVL628" s="3"/>
      <c r="KVM628" s="3"/>
      <c r="KVN628" s="3"/>
      <c r="KVO628" s="3"/>
      <c r="KVP628" s="3"/>
      <c r="KVQ628" s="3"/>
      <c r="KVR628" s="3"/>
      <c r="KVS628" s="3"/>
      <c r="KVT628" s="3"/>
      <c r="KVU628" s="3"/>
      <c r="KVV628" s="3"/>
      <c r="KVW628" s="3"/>
      <c r="KVX628" s="3"/>
      <c r="KVY628" s="3"/>
      <c r="KVZ628" s="3"/>
      <c r="KWA628" s="3"/>
      <c r="KWB628" s="3"/>
      <c r="KWC628" s="3"/>
      <c r="KWD628" s="3"/>
      <c r="KWE628" s="3"/>
      <c r="KWF628" s="3"/>
      <c r="KWG628" s="3"/>
      <c r="KWH628" s="3"/>
      <c r="KWI628" s="3"/>
      <c r="KWJ628" s="3"/>
      <c r="KWK628" s="3"/>
      <c r="KWL628" s="3"/>
      <c r="KWM628" s="3"/>
      <c r="KWN628" s="3"/>
      <c r="KWO628" s="3"/>
      <c r="KWP628" s="3"/>
      <c r="KWQ628" s="3"/>
      <c r="KWR628" s="3"/>
      <c r="KWS628" s="3"/>
      <c r="KWT628" s="3"/>
      <c r="KWU628" s="3"/>
      <c r="KWV628" s="3"/>
      <c r="KWW628" s="3"/>
      <c r="KWX628" s="3"/>
      <c r="KWY628" s="3"/>
      <c r="KWZ628" s="3"/>
      <c r="KXA628" s="3"/>
      <c r="KXB628" s="3"/>
      <c r="KXC628" s="3"/>
      <c r="KXD628" s="3"/>
      <c r="KXE628" s="3"/>
      <c r="KXF628" s="3"/>
      <c r="KXG628" s="3"/>
      <c r="KXH628" s="3"/>
      <c r="KXI628" s="3"/>
      <c r="KXJ628" s="3"/>
      <c r="KXK628" s="3"/>
      <c r="KXL628" s="3"/>
      <c r="KXM628" s="3"/>
      <c r="KXN628" s="3"/>
      <c r="KXO628" s="3"/>
      <c r="KXP628" s="3"/>
      <c r="KXQ628" s="3"/>
      <c r="KXR628" s="3"/>
      <c r="KXS628" s="3"/>
      <c r="KXT628" s="3"/>
      <c r="KXU628" s="3"/>
      <c r="KXV628" s="3"/>
      <c r="KXW628" s="3"/>
      <c r="KXX628" s="3"/>
      <c r="KXY628" s="3"/>
      <c r="KXZ628" s="3"/>
      <c r="KYA628" s="3"/>
      <c r="KYB628" s="3"/>
      <c r="KYC628" s="3"/>
      <c r="KYD628" s="3"/>
      <c r="KYE628" s="3"/>
      <c r="KYF628" s="3"/>
      <c r="KYG628" s="3"/>
      <c r="KYH628" s="3"/>
      <c r="KYI628" s="3"/>
      <c r="KYJ628" s="3"/>
      <c r="KYK628" s="3"/>
      <c r="KYL628" s="3"/>
      <c r="KYM628" s="3"/>
      <c r="KYN628" s="3"/>
      <c r="KYO628" s="3"/>
      <c r="KYP628" s="3"/>
      <c r="KYQ628" s="3"/>
      <c r="KYR628" s="3"/>
      <c r="KYS628" s="3"/>
      <c r="KYT628" s="3"/>
      <c r="KYU628" s="3"/>
      <c r="KYV628" s="3"/>
      <c r="KYW628" s="3"/>
      <c r="KYX628" s="3"/>
      <c r="KYY628" s="3"/>
      <c r="KYZ628" s="3"/>
      <c r="KZA628" s="3"/>
      <c r="KZB628" s="3"/>
      <c r="KZC628" s="3"/>
      <c r="KZD628" s="3"/>
      <c r="KZE628" s="3"/>
      <c r="KZF628" s="3"/>
      <c r="KZG628" s="3"/>
      <c r="KZH628" s="3"/>
      <c r="KZI628" s="3"/>
      <c r="KZJ628" s="3"/>
      <c r="KZK628" s="3"/>
      <c r="KZL628" s="3"/>
      <c r="KZM628" s="3"/>
      <c r="KZN628" s="3"/>
      <c r="KZO628" s="3"/>
      <c r="KZP628" s="3"/>
      <c r="KZQ628" s="3"/>
      <c r="KZR628" s="3"/>
      <c r="KZS628" s="3"/>
      <c r="KZT628" s="3"/>
      <c r="KZU628" s="3"/>
      <c r="KZV628" s="3"/>
      <c r="KZW628" s="3"/>
      <c r="KZX628" s="3"/>
      <c r="KZY628" s="3"/>
      <c r="KZZ628" s="3"/>
      <c r="LAA628" s="3"/>
      <c r="LAB628" s="3"/>
      <c r="LAC628" s="3"/>
      <c r="LAD628" s="3"/>
      <c r="LAE628" s="3"/>
      <c r="LAF628" s="3"/>
      <c r="LAG628" s="3"/>
      <c r="LAH628" s="3"/>
      <c r="LAI628" s="3"/>
      <c r="LAJ628" s="3"/>
      <c r="LAK628" s="3"/>
      <c r="LAL628" s="3"/>
      <c r="LAM628" s="3"/>
      <c r="LAN628" s="3"/>
      <c r="LAO628" s="3"/>
      <c r="LAP628" s="3"/>
      <c r="LAQ628" s="3"/>
      <c r="LAR628" s="3"/>
      <c r="LAS628" s="3"/>
      <c r="LAT628" s="3"/>
      <c r="LAU628" s="3"/>
      <c r="LAV628" s="3"/>
      <c r="LAW628" s="3"/>
      <c r="LAX628" s="3"/>
      <c r="LAY628" s="3"/>
      <c r="LAZ628" s="3"/>
      <c r="LBA628" s="3"/>
      <c r="LBB628" s="3"/>
      <c r="LBC628" s="3"/>
      <c r="LBD628" s="3"/>
      <c r="LBE628" s="3"/>
      <c r="LBF628" s="3"/>
      <c r="LBG628" s="3"/>
      <c r="LBH628" s="3"/>
      <c r="LBI628" s="3"/>
      <c r="LBJ628" s="3"/>
      <c r="LBK628" s="3"/>
      <c r="LBL628" s="3"/>
      <c r="LBM628" s="3"/>
      <c r="LBN628" s="3"/>
      <c r="LBO628" s="3"/>
      <c r="LBP628" s="3"/>
      <c r="LBQ628" s="3"/>
      <c r="LBR628" s="3"/>
      <c r="LBS628" s="3"/>
      <c r="LBT628" s="3"/>
      <c r="LBU628" s="3"/>
      <c r="LBV628" s="3"/>
      <c r="LBW628" s="3"/>
      <c r="LBX628" s="3"/>
      <c r="LBY628" s="3"/>
      <c r="LBZ628" s="3"/>
      <c r="LCA628" s="3"/>
      <c r="LCB628" s="3"/>
      <c r="LCC628" s="3"/>
      <c r="LCD628" s="3"/>
      <c r="LCE628" s="3"/>
      <c r="LCF628" s="3"/>
      <c r="LCG628" s="3"/>
      <c r="LCH628" s="3"/>
      <c r="LCI628" s="3"/>
      <c r="LCJ628" s="3"/>
      <c r="LCK628" s="3"/>
      <c r="LCL628" s="3"/>
      <c r="LCM628" s="3"/>
      <c r="LCN628" s="3"/>
      <c r="LCO628" s="3"/>
      <c r="LCP628" s="3"/>
      <c r="LCQ628" s="3"/>
      <c r="LCR628" s="3"/>
      <c r="LCS628" s="3"/>
      <c r="LCT628" s="3"/>
      <c r="LCU628" s="3"/>
      <c r="LCV628" s="3"/>
      <c r="LCW628" s="3"/>
      <c r="LCX628" s="3"/>
      <c r="LCY628" s="3"/>
      <c r="LCZ628" s="3"/>
      <c r="LDA628" s="3"/>
      <c r="LDB628" s="3"/>
      <c r="LDC628" s="3"/>
      <c r="LDD628" s="3"/>
      <c r="LDE628" s="3"/>
      <c r="LDF628" s="3"/>
      <c r="LDG628" s="3"/>
      <c r="LDH628" s="3"/>
      <c r="LDI628" s="3"/>
      <c r="LDJ628" s="3"/>
      <c r="LDK628" s="3"/>
      <c r="LDL628" s="3"/>
      <c r="LDM628" s="3"/>
      <c r="LDN628" s="3"/>
      <c r="LDO628" s="3"/>
      <c r="LDP628" s="3"/>
      <c r="LDQ628" s="3"/>
      <c r="LDR628" s="3"/>
      <c r="LDS628" s="3"/>
      <c r="LDT628" s="3"/>
      <c r="LDU628" s="3"/>
      <c r="LDV628" s="3"/>
      <c r="LDW628" s="3"/>
      <c r="LDX628" s="3"/>
      <c r="LDY628" s="3"/>
      <c r="LDZ628" s="3"/>
      <c r="LEA628" s="3"/>
      <c r="LEB628" s="3"/>
      <c r="LEC628" s="3"/>
      <c r="LED628" s="3"/>
      <c r="LEE628" s="3"/>
      <c r="LEF628" s="3"/>
      <c r="LEG628" s="3"/>
      <c r="LEH628" s="3"/>
      <c r="LEI628" s="3"/>
      <c r="LEJ628" s="3"/>
      <c r="LEK628" s="3"/>
      <c r="LEL628" s="3"/>
      <c r="LEM628" s="3"/>
      <c r="LEN628" s="3"/>
      <c r="LEO628" s="3"/>
      <c r="LEP628" s="3"/>
      <c r="LEQ628" s="3"/>
      <c r="LER628" s="3"/>
      <c r="LES628" s="3"/>
      <c r="LET628" s="3"/>
      <c r="LEU628" s="3"/>
      <c r="LEV628" s="3"/>
      <c r="LEW628" s="3"/>
      <c r="LEX628" s="3"/>
      <c r="LEY628" s="3"/>
      <c r="LEZ628" s="3"/>
      <c r="LFA628" s="3"/>
      <c r="LFB628" s="3"/>
      <c r="LFC628" s="3"/>
      <c r="LFD628" s="3"/>
      <c r="LFE628" s="3"/>
      <c r="LFF628" s="3"/>
      <c r="LFG628" s="3"/>
      <c r="LFH628" s="3"/>
      <c r="LFI628" s="3"/>
      <c r="LFJ628" s="3"/>
      <c r="LFK628" s="3"/>
      <c r="LFL628" s="3"/>
      <c r="LFM628" s="3"/>
      <c r="LFN628" s="3"/>
      <c r="LFO628" s="3"/>
      <c r="LFP628" s="3"/>
      <c r="LFQ628" s="3"/>
      <c r="LFR628" s="3"/>
      <c r="LFS628" s="3"/>
      <c r="LFT628" s="3"/>
      <c r="LFU628" s="3"/>
      <c r="LFV628" s="3"/>
      <c r="LFW628" s="3"/>
      <c r="LFX628" s="3"/>
      <c r="LFY628" s="3"/>
      <c r="LFZ628" s="3"/>
      <c r="LGA628" s="3"/>
      <c r="LGB628" s="3"/>
      <c r="LGC628" s="3"/>
      <c r="LGD628" s="3"/>
      <c r="LGE628" s="3"/>
      <c r="LGF628" s="3"/>
      <c r="LGG628" s="3"/>
      <c r="LGH628" s="3"/>
      <c r="LGI628" s="3"/>
      <c r="LGJ628" s="3"/>
      <c r="LGK628" s="3"/>
      <c r="LGL628" s="3"/>
      <c r="LGM628" s="3"/>
      <c r="LGN628" s="3"/>
      <c r="LGO628" s="3"/>
      <c r="LGP628" s="3"/>
      <c r="LGQ628" s="3"/>
      <c r="LGR628" s="3"/>
      <c r="LGS628" s="3"/>
      <c r="LGT628" s="3"/>
      <c r="LGU628" s="3"/>
      <c r="LGV628" s="3"/>
      <c r="LGW628" s="3"/>
      <c r="LGX628" s="3"/>
      <c r="LGY628" s="3"/>
      <c r="LGZ628" s="3"/>
      <c r="LHA628" s="3"/>
      <c r="LHB628" s="3"/>
      <c r="LHC628" s="3"/>
      <c r="LHD628" s="3"/>
      <c r="LHE628" s="3"/>
      <c r="LHF628" s="3"/>
      <c r="LHG628" s="3"/>
      <c r="LHH628" s="3"/>
      <c r="LHI628" s="3"/>
      <c r="LHJ628" s="3"/>
      <c r="LHK628" s="3"/>
      <c r="LHL628" s="3"/>
      <c r="LHM628" s="3"/>
      <c r="LHN628" s="3"/>
      <c r="LHO628" s="3"/>
      <c r="LHP628" s="3"/>
      <c r="LHQ628" s="3"/>
      <c r="LHR628" s="3"/>
      <c r="LHS628" s="3"/>
      <c r="LHT628" s="3"/>
      <c r="LHU628" s="3"/>
      <c r="LHV628" s="3"/>
      <c r="LHW628" s="3"/>
      <c r="LHX628" s="3"/>
      <c r="LHY628" s="3"/>
      <c r="LHZ628" s="3"/>
      <c r="LIA628" s="3"/>
      <c r="LIB628" s="3"/>
      <c r="LIC628" s="3"/>
      <c r="LID628" s="3"/>
      <c r="LIE628" s="3"/>
      <c r="LIF628" s="3"/>
      <c r="LIG628" s="3"/>
      <c r="LIH628" s="3"/>
      <c r="LII628" s="3"/>
      <c r="LIJ628" s="3"/>
      <c r="LIK628" s="3"/>
      <c r="LIL628" s="3"/>
      <c r="LIM628" s="3"/>
      <c r="LIN628" s="3"/>
      <c r="LIO628" s="3"/>
      <c r="LIP628" s="3"/>
      <c r="LIQ628" s="3"/>
      <c r="LIR628" s="3"/>
      <c r="LIS628" s="3"/>
      <c r="LIT628" s="3"/>
      <c r="LIU628" s="3"/>
      <c r="LIV628" s="3"/>
      <c r="LIW628" s="3"/>
      <c r="LIX628" s="3"/>
      <c r="LIY628" s="3"/>
      <c r="LIZ628" s="3"/>
      <c r="LJA628" s="3"/>
      <c r="LJB628" s="3"/>
      <c r="LJC628" s="3"/>
      <c r="LJD628" s="3"/>
      <c r="LJE628" s="3"/>
      <c r="LJF628" s="3"/>
      <c r="LJG628" s="3"/>
      <c r="LJH628" s="3"/>
      <c r="LJI628" s="3"/>
      <c r="LJJ628" s="3"/>
      <c r="LJK628" s="3"/>
      <c r="LJL628" s="3"/>
      <c r="LJM628" s="3"/>
      <c r="LJN628" s="3"/>
      <c r="LJO628" s="3"/>
      <c r="LJP628" s="3"/>
      <c r="LJQ628" s="3"/>
      <c r="LJR628" s="3"/>
      <c r="LJS628" s="3"/>
      <c r="LJT628" s="3"/>
      <c r="LJU628" s="3"/>
      <c r="LJV628" s="3"/>
      <c r="LJW628" s="3"/>
      <c r="LJX628" s="3"/>
      <c r="LJY628" s="3"/>
      <c r="LJZ628" s="3"/>
      <c r="LKA628" s="3"/>
      <c r="LKB628" s="3"/>
      <c r="LKC628" s="3"/>
      <c r="LKD628" s="3"/>
      <c r="LKE628" s="3"/>
      <c r="LKF628" s="3"/>
      <c r="LKG628" s="3"/>
      <c r="LKH628" s="3"/>
      <c r="LKI628" s="3"/>
      <c r="LKJ628" s="3"/>
      <c r="LKK628" s="3"/>
      <c r="LKL628" s="3"/>
      <c r="LKM628" s="3"/>
      <c r="LKN628" s="3"/>
      <c r="LKO628" s="3"/>
      <c r="LKP628" s="3"/>
      <c r="LKQ628" s="3"/>
      <c r="LKR628" s="3"/>
      <c r="LKS628" s="3"/>
      <c r="LKT628" s="3"/>
      <c r="LKU628" s="3"/>
      <c r="LKV628" s="3"/>
      <c r="LKW628" s="3"/>
      <c r="LKX628" s="3"/>
      <c r="LKY628" s="3"/>
      <c r="LKZ628" s="3"/>
      <c r="LLA628" s="3"/>
      <c r="LLB628" s="3"/>
      <c r="LLC628" s="3"/>
      <c r="LLD628" s="3"/>
      <c r="LLE628" s="3"/>
      <c r="LLF628" s="3"/>
      <c r="LLG628" s="3"/>
      <c r="LLH628" s="3"/>
      <c r="LLI628" s="3"/>
      <c r="LLJ628" s="3"/>
      <c r="LLK628" s="3"/>
      <c r="LLL628" s="3"/>
      <c r="LLM628" s="3"/>
      <c r="LLN628" s="3"/>
      <c r="LLO628" s="3"/>
      <c r="LLP628" s="3"/>
      <c r="LLQ628" s="3"/>
      <c r="LLR628" s="3"/>
      <c r="LLS628" s="3"/>
      <c r="LLT628" s="3"/>
      <c r="LLU628" s="3"/>
      <c r="LLV628" s="3"/>
      <c r="LLW628" s="3"/>
      <c r="LLX628" s="3"/>
      <c r="LLY628" s="3"/>
      <c r="LLZ628" s="3"/>
      <c r="LMA628" s="3"/>
      <c r="LMB628" s="3"/>
      <c r="LMC628" s="3"/>
      <c r="LMD628" s="3"/>
      <c r="LME628" s="3"/>
      <c r="LMF628" s="3"/>
      <c r="LMG628" s="3"/>
      <c r="LMH628" s="3"/>
      <c r="LMI628" s="3"/>
      <c r="LMJ628" s="3"/>
      <c r="LMK628" s="3"/>
      <c r="LML628" s="3"/>
      <c r="LMM628" s="3"/>
      <c r="LMN628" s="3"/>
      <c r="LMO628" s="3"/>
      <c r="LMP628" s="3"/>
      <c r="LMQ628" s="3"/>
      <c r="LMR628" s="3"/>
      <c r="LMS628" s="3"/>
      <c r="LMT628" s="3"/>
      <c r="LMU628" s="3"/>
      <c r="LMV628" s="3"/>
      <c r="LMW628" s="3"/>
      <c r="LMX628" s="3"/>
      <c r="LMY628" s="3"/>
      <c r="LMZ628" s="3"/>
      <c r="LNA628" s="3"/>
      <c r="LNB628" s="3"/>
      <c r="LNC628" s="3"/>
      <c r="LND628" s="3"/>
      <c r="LNE628" s="3"/>
      <c r="LNF628" s="3"/>
      <c r="LNG628" s="3"/>
      <c r="LNH628" s="3"/>
      <c r="LNI628" s="3"/>
      <c r="LNJ628" s="3"/>
      <c r="LNK628" s="3"/>
      <c r="LNL628" s="3"/>
      <c r="LNM628" s="3"/>
      <c r="LNN628" s="3"/>
      <c r="LNO628" s="3"/>
      <c r="LNP628" s="3"/>
      <c r="LNQ628" s="3"/>
      <c r="LNR628" s="3"/>
      <c r="LNS628" s="3"/>
      <c r="LNT628" s="3"/>
      <c r="LNU628" s="3"/>
      <c r="LNV628" s="3"/>
      <c r="LNW628" s="3"/>
      <c r="LNX628" s="3"/>
      <c r="LNY628" s="3"/>
      <c r="LNZ628" s="3"/>
      <c r="LOA628" s="3"/>
      <c r="LOB628" s="3"/>
      <c r="LOC628" s="3"/>
      <c r="LOD628" s="3"/>
      <c r="LOE628" s="3"/>
      <c r="LOF628" s="3"/>
      <c r="LOG628" s="3"/>
      <c r="LOH628" s="3"/>
      <c r="LOI628" s="3"/>
      <c r="LOJ628" s="3"/>
      <c r="LOK628" s="3"/>
      <c r="LOL628" s="3"/>
      <c r="LOM628" s="3"/>
      <c r="LON628" s="3"/>
      <c r="LOO628" s="3"/>
      <c r="LOP628" s="3"/>
      <c r="LOQ628" s="3"/>
      <c r="LOR628" s="3"/>
      <c r="LOS628" s="3"/>
      <c r="LOT628" s="3"/>
      <c r="LOU628" s="3"/>
      <c r="LOV628" s="3"/>
      <c r="LOW628" s="3"/>
      <c r="LOX628" s="3"/>
      <c r="LOY628" s="3"/>
      <c r="LOZ628" s="3"/>
      <c r="LPA628" s="3"/>
      <c r="LPB628" s="3"/>
      <c r="LPC628" s="3"/>
      <c r="LPD628" s="3"/>
      <c r="LPE628" s="3"/>
      <c r="LPF628" s="3"/>
      <c r="LPG628" s="3"/>
      <c r="LPH628" s="3"/>
      <c r="LPI628" s="3"/>
      <c r="LPJ628" s="3"/>
      <c r="LPK628" s="3"/>
      <c r="LPL628" s="3"/>
      <c r="LPM628" s="3"/>
      <c r="LPN628" s="3"/>
      <c r="LPO628" s="3"/>
      <c r="LPP628" s="3"/>
      <c r="LPQ628" s="3"/>
      <c r="LPR628" s="3"/>
      <c r="LPS628" s="3"/>
      <c r="LPT628" s="3"/>
      <c r="LPU628" s="3"/>
      <c r="LPV628" s="3"/>
      <c r="LPW628" s="3"/>
      <c r="LPX628" s="3"/>
      <c r="LPY628" s="3"/>
      <c r="LPZ628" s="3"/>
      <c r="LQA628" s="3"/>
      <c r="LQB628" s="3"/>
      <c r="LQC628" s="3"/>
      <c r="LQD628" s="3"/>
      <c r="LQE628" s="3"/>
      <c r="LQF628" s="3"/>
      <c r="LQG628" s="3"/>
      <c r="LQH628" s="3"/>
      <c r="LQI628" s="3"/>
      <c r="LQJ628" s="3"/>
      <c r="LQK628" s="3"/>
      <c r="LQL628" s="3"/>
      <c r="LQM628" s="3"/>
      <c r="LQN628" s="3"/>
      <c r="LQO628" s="3"/>
      <c r="LQP628" s="3"/>
      <c r="LQQ628" s="3"/>
      <c r="LQR628" s="3"/>
      <c r="LQS628" s="3"/>
      <c r="LQT628" s="3"/>
      <c r="LQU628" s="3"/>
      <c r="LQV628" s="3"/>
      <c r="LQW628" s="3"/>
      <c r="LQX628" s="3"/>
      <c r="LQY628" s="3"/>
      <c r="LQZ628" s="3"/>
      <c r="LRA628" s="3"/>
      <c r="LRB628" s="3"/>
      <c r="LRC628" s="3"/>
      <c r="LRD628" s="3"/>
      <c r="LRE628" s="3"/>
      <c r="LRF628" s="3"/>
      <c r="LRG628" s="3"/>
      <c r="LRH628" s="3"/>
      <c r="LRI628" s="3"/>
      <c r="LRJ628" s="3"/>
      <c r="LRK628" s="3"/>
      <c r="LRL628" s="3"/>
      <c r="LRM628" s="3"/>
      <c r="LRN628" s="3"/>
      <c r="LRO628" s="3"/>
      <c r="LRP628" s="3"/>
      <c r="LRQ628" s="3"/>
      <c r="LRR628" s="3"/>
      <c r="LRS628" s="3"/>
      <c r="LRT628" s="3"/>
      <c r="LRU628" s="3"/>
      <c r="LRV628" s="3"/>
      <c r="LRW628" s="3"/>
      <c r="LRX628" s="3"/>
      <c r="LRY628" s="3"/>
      <c r="LRZ628" s="3"/>
      <c r="LSA628" s="3"/>
      <c r="LSB628" s="3"/>
      <c r="LSC628" s="3"/>
      <c r="LSD628" s="3"/>
      <c r="LSE628" s="3"/>
      <c r="LSF628" s="3"/>
      <c r="LSG628" s="3"/>
      <c r="LSH628" s="3"/>
      <c r="LSI628" s="3"/>
      <c r="LSJ628" s="3"/>
      <c r="LSK628" s="3"/>
      <c r="LSL628" s="3"/>
      <c r="LSM628" s="3"/>
      <c r="LSN628" s="3"/>
      <c r="LSO628" s="3"/>
      <c r="LSP628" s="3"/>
      <c r="LSQ628" s="3"/>
      <c r="LSR628" s="3"/>
      <c r="LSS628" s="3"/>
      <c r="LST628" s="3"/>
      <c r="LSU628" s="3"/>
      <c r="LSV628" s="3"/>
      <c r="LSW628" s="3"/>
      <c r="LSX628" s="3"/>
      <c r="LSY628" s="3"/>
      <c r="LSZ628" s="3"/>
      <c r="LTA628" s="3"/>
      <c r="LTB628" s="3"/>
      <c r="LTC628" s="3"/>
      <c r="LTD628" s="3"/>
      <c r="LTE628" s="3"/>
      <c r="LTF628" s="3"/>
      <c r="LTG628" s="3"/>
      <c r="LTH628" s="3"/>
      <c r="LTI628" s="3"/>
      <c r="LTJ628" s="3"/>
      <c r="LTK628" s="3"/>
      <c r="LTL628" s="3"/>
      <c r="LTM628" s="3"/>
      <c r="LTN628" s="3"/>
      <c r="LTO628" s="3"/>
      <c r="LTP628" s="3"/>
      <c r="LTQ628" s="3"/>
      <c r="LTR628" s="3"/>
      <c r="LTS628" s="3"/>
      <c r="LTT628" s="3"/>
      <c r="LTU628" s="3"/>
      <c r="LTV628" s="3"/>
      <c r="LTW628" s="3"/>
      <c r="LTX628" s="3"/>
      <c r="LTY628" s="3"/>
      <c r="LTZ628" s="3"/>
      <c r="LUA628" s="3"/>
      <c r="LUB628" s="3"/>
      <c r="LUC628" s="3"/>
      <c r="LUD628" s="3"/>
      <c r="LUE628" s="3"/>
      <c r="LUF628" s="3"/>
      <c r="LUG628" s="3"/>
      <c r="LUH628" s="3"/>
      <c r="LUI628" s="3"/>
      <c r="LUJ628" s="3"/>
      <c r="LUK628" s="3"/>
      <c r="LUL628" s="3"/>
      <c r="LUM628" s="3"/>
      <c r="LUN628" s="3"/>
      <c r="LUO628" s="3"/>
      <c r="LUP628" s="3"/>
      <c r="LUQ628" s="3"/>
      <c r="LUR628" s="3"/>
      <c r="LUS628" s="3"/>
      <c r="LUT628" s="3"/>
      <c r="LUU628" s="3"/>
      <c r="LUV628" s="3"/>
      <c r="LUW628" s="3"/>
      <c r="LUX628" s="3"/>
      <c r="LUY628" s="3"/>
      <c r="LUZ628" s="3"/>
      <c r="LVA628" s="3"/>
      <c r="LVB628" s="3"/>
      <c r="LVC628" s="3"/>
      <c r="LVD628" s="3"/>
      <c r="LVE628" s="3"/>
      <c r="LVF628" s="3"/>
      <c r="LVG628" s="3"/>
      <c r="LVH628" s="3"/>
      <c r="LVI628" s="3"/>
      <c r="LVJ628" s="3"/>
      <c r="LVK628" s="3"/>
      <c r="LVL628" s="3"/>
      <c r="LVM628" s="3"/>
      <c r="LVN628" s="3"/>
      <c r="LVO628" s="3"/>
      <c r="LVP628" s="3"/>
      <c r="LVQ628" s="3"/>
      <c r="LVR628" s="3"/>
      <c r="LVS628" s="3"/>
      <c r="LVT628" s="3"/>
      <c r="LVU628" s="3"/>
      <c r="LVV628" s="3"/>
      <c r="LVW628" s="3"/>
      <c r="LVX628" s="3"/>
      <c r="LVY628" s="3"/>
      <c r="LVZ628" s="3"/>
      <c r="LWA628" s="3"/>
      <c r="LWB628" s="3"/>
      <c r="LWC628" s="3"/>
      <c r="LWD628" s="3"/>
      <c r="LWE628" s="3"/>
      <c r="LWF628" s="3"/>
      <c r="LWG628" s="3"/>
      <c r="LWH628" s="3"/>
      <c r="LWI628" s="3"/>
      <c r="LWJ628" s="3"/>
      <c r="LWK628" s="3"/>
      <c r="LWL628" s="3"/>
      <c r="LWM628" s="3"/>
      <c r="LWN628" s="3"/>
      <c r="LWO628" s="3"/>
      <c r="LWP628" s="3"/>
      <c r="LWQ628" s="3"/>
      <c r="LWR628" s="3"/>
      <c r="LWS628" s="3"/>
      <c r="LWT628" s="3"/>
      <c r="LWU628" s="3"/>
      <c r="LWV628" s="3"/>
      <c r="LWW628" s="3"/>
      <c r="LWX628" s="3"/>
      <c r="LWY628" s="3"/>
      <c r="LWZ628" s="3"/>
      <c r="LXA628" s="3"/>
      <c r="LXB628" s="3"/>
      <c r="LXC628" s="3"/>
      <c r="LXD628" s="3"/>
      <c r="LXE628" s="3"/>
      <c r="LXF628" s="3"/>
      <c r="LXG628" s="3"/>
      <c r="LXH628" s="3"/>
      <c r="LXI628" s="3"/>
      <c r="LXJ628" s="3"/>
      <c r="LXK628" s="3"/>
      <c r="LXL628" s="3"/>
      <c r="LXM628" s="3"/>
      <c r="LXN628" s="3"/>
      <c r="LXO628" s="3"/>
      <c r="LXP628" s="3"/>
      <c r="LXQ628" s="3"/>
      <c r="LXR628" s="3"/>
      <c r="LXS628" s="3"/>
      <c r="LXT628" s="3"/>
      <c r="LXU628" s="3"/>
      <c r="LXV628" s="3"/>
      <c r="LXW628" s="3"/>
      <c r="LXX628" s="3"/>
      <c r="LXY628" s="3"/>
      <c r="LXZ628" s="3"/>
      <c r="LYA628" s="3"/>
      <c r="LYB628" s="3"/>
      <c r="LYC628" s="3"/>
      <c r="LYD628" s="3"/>
      <c r="LYE628" s="3"/>
      <c r="LYF628" s="3"/>
      <c r="LYG628" s="3"/>
      <c r="LYH628" s="3"/>
      <c r="LYI628" s="3"/>
      <c r="LYJ628" s="3"/>
      <c r="LYK628" s="3"/>
      <c r="LYL628" s="3"/>
      <c r="LYM628" s="3"/>
      <c r="LYN628" s="3"/>
      <c r="LYO628" s="3"/>
      <c r="LYP628" s="3"/>
      <c r="LYQ628" s="3"/>
      <c r="LYR628" s="3"/>
      <c r="LYS628" s="3"/>
      <c r="LYT628" s="3"/>
      <c r="LYU628" s="3"/>
      <c r="LYV628" s="3"/>
      <c r="LYW628" s="3"/>
      <c r="LYX628" s="3"/>
      <c r="LYY628" s="3"/>
      <c r="LYZ628" s="3"/>
      <c r="LZA628" s="3"/>
      <c r="LZB628" s="3"/>
      <c r="LZC628" s="3"/>
      <c r="LZD628" s="3"/>
      <c r="LZE628" s="3"/>
      <c r="LZF628" s="3"/>
      <c r="LZG628" s="3"/>
      <c r="LZH628" s="3"/>
      <c r="LZI628" s="3"/>
      <c r="LZJ628" s="3"/>
      <c r="LZK628" s="3"/>
      <c r="LZL628" s="3"/>
      <c r="LZM628" s="3"/>
      <c r="LZN628" s="3"/>
      <c r="LZO628" s="3"/>
      <c r="LZP628" s="3"/>
      <c r="LZQ628" s="3"/>
      <c r="LZR628" s="3"/>
      <c r="LZS628" s="3"/>
      <c r="LZT628" s="3"/>
      <c r="LZU628" s="3"/>
      <c r="LZV628" s="3"/>
      <c r="LZW628" s="3"/>
      <c r="LZX628" s="3"/>
      <c r="LZY628" s="3"/>
      <c r="LZZ628" s="3"/>
      <c r="MAA628" s="3"/>
      <c r="MAB628" s="3"/>
      <c r="MAC628" s="3"/>
      <c r="MAD628" s="3"/>
      <c r="MAE628" s="3"/>
      <c r="MAF628" s="3"/>
      <c r="MAG628" s="3"/>
      <c r="MAH628" s="3"/>
      <c r="MAI628" s="3"/>
      <c r="MAJ628" s="3"/>
      <c r="MAK628" s="3"/>
      <c r="MAL628" s="3"/>
      <c r="MAM628" s="3"/>
      <c r="MAN628" s="3"/>
      <c r="MAO628" s="3"/>
      <c r="MAP628" s="3"/>
      <c r="MAQ628" s="3"/>
      <c r="MAR628" s="3"/>
      <c r="MAS628" s="3"/>
      <c r="MAT628" s="3"/>
      <c r="MAU628" s="3"/>
      <c r="MAV628" s="3"/>
      <c r="MAW628" s="3"/>
      <c r="MAX628" s="3"/>
      <c r="MAY628" s="3"/>
      <c r="MAZ628" s="3"/>
      <c r="MBA628" s="3"/>
      <c r="MBB628" s="3"/>
      <c r="MBC628" s="3"/>
      <c r="MBD628" s="3"/>
      <c r="MBE628" s="3"/>
      <c r="MBF628" s="3"/>
      <c r="MBG628" s="3"/>
      <c r="MBH628" s="3"/>
      <c r="MBI628" s="3"/>
      <c r="MBJ628" s="3"/>
      <c r="MBK628" s="3"/>
      <c r="MBL628" s="3"/>
      <c r="MBM628" s="3"/>
      <c r="MBN628" s="3"/>
      <c r="MBO628" s="3"/>
      <c r="MBP628" s="3"/>
      <c r="MBQ628" s="3"/>
      <c r="MBR628" s="3"/>
      <c r="MBS628" s="3"/>
      <c r="MBT628" s="3"/>
      <c r="MBU628" s="3"/>
      <c r="MBV628" s="3"/>
      <c r="MBW628" s="3"/>
      <c r="MBX628" s="3"/>
      <c r="MBY628" s="3"/>
      <c r="MBZ628" s="3"/>
      <c r="MCA628" s="3"/>
      <c r="MCB628" s="3"/>
      <c r="MCC628" s="3"/>
      <c r="MCD628" s="3"/>
      <c r="MCE628" s="3"/>
      <c r="MCF628" s="3"/>
      <c r="MCG628" s="3"/>
      <c r="MCH628" s="3"/>
      <c r="MCI628" s="3"/>
      <c r="MCJ628" s="3"/>
      <c r="MCK628" s="3"/>
      <c r="MCL628" s="3"/>
      <c r="MCM628" s="3"/>
      <c r="MCN628" s="3"/>
      <c r="MCO628" s="3"/>
      <c r="MCP628" s="3"/>
      <c r="MCQ628" s="3"/>
      <c r="MCR628" s="3"/>
      <c r="MCS628" s="3"/>
      <c r="MCT628" s="3"/>
      <c r="MCU628" s="3"/>
      <c r="MCV628" s="3"/>
      <c r="MCW628" s="3"/>
      <c r="MCX628" s="3"/>
      <c r="MCY628" s="3"/>
      <c r="MCZ628" s="3"/>
      <c r="MDA628" s="3"/>
      <c r="MDB628" s="3"/>
      <c r="MDC628" s="3"/>
      <c r="MDD628" s="3"/>
      <c r="MDE628" s="3"/>
      <c r="MDF628" s="3"/>
      <c r="MDG628" s="3"/>
      <c r="MDH628" s="3"/>
      <c r="MDI628" s="3"/>
      <c r="MDJ628" s="3"/>
      <c r="MDK628" s="3"/>
      <c r="MDL628" s="3"/>
      <c r="MDM628" s="3"/>
      <c r="MDN628" s="3"/>
      <c r="MDO628" s="3"/>
      <c r="MDP628" s="3"/>
      <c r="MDQ628" s="3"/>
      <c r="MDR628" s="3"/>
      <c r="MDS628" s="3"/>
      <c r="MDT628" s="3"/>
      <c r="MDU628" s="3"/>
      <c r="MDV628" s="3"/>
      <c r="MDW628" s="3"/>
      <c r="MDX628" s="3"/>
      <c r="MDY628" s="3"/>
      <c r="MDZ628" s="3"/>
      <c r="MEA628" s="3"/>
      <c r="MEB628" s="3"/>
      <c r="MEC628" s="3"/>
      <c r="MED628" s="3"/>
      <c r="MEE628" s="3"/>
      <c r="MEF628" s="3"/>
      <c r="MEG628" s="3"/>
      <c r="MEH628" s="3"/>
      <c r="MEI628" s="3"/>
      <c r="MEJ628" s="3"/>
      <c r="MEK628" s="3"/>
      <c r="MEL628" s="3"/>
      <c r="MEM628" s="3"/>
      <c r="MEN628" s="3"/>
      <c r="MEO628" s="3"/>
      <c r="MEP628" s="3"/>
      <c r="MEQ628" s="3"/>
      <c r="MER628" s="3"/>
      <c r="MES628" s="3"/>
      <c r="MET628" s="3"/>
      <c r="MEU628" s="3"/>
      <c r="MEV628" s="3"/>
      <c r="MEW628" s="3"/>
      <c r="MEX628" s="3"/>
      <c r="MEY628" s="3"/>
      <c r="MEZ628" s="3"/>
      <c r="MFA628" s="3"/>
      <c r="MFB628" s="3"/>
      <c r="MFC628" s="3"/>
      <c r="MFD628" s="3"/>
      <c r="MFE628" s="3"/>
      <c r="MFF628" s="3"/>
      <c r="MFG628" s="3"/>
      <c r="MFH628" s="3"/>
      <c r="MFI628" s="3"/>
      <c r="MFJ628" s="3"/>
      <c r="MFK628" s="3"/>
      <c r="MFL628" s="3"/>
      <c r="MFM628" s="3"/>
      <c r="MFN628" s="3"/>
      <c r="MFO628" s="3"/>
      <c r="MFP628" s="3"/>
      <c r="MFQ628" s="3"/>
      <c r="MFR628" s="3"/>
      <c r="MFS628" s="3"/>
      <c r="MFT628" s="3"/>
      <c r="MFU628" s="3"/>
      <c r="MFV628" s="3"/>
      <c r="MFW628" s="3"/>
      <c r="MFX628" s="3"/>
      <c r="MFY628" s="3"/>
      <c r="MFZ628" s="3"/>
      <c r="MGA628" s="3"/>
      <c r="MGB628" s="3"/>
      <c r="MGC628" s="3"/>
      <c r="MGD628" s="3"/>
      <c r="MGE628" s="3"/>
      <c r="MGF628" s="3"/>
      <c r="MGG628" s="3"/>
      <c r="MGH628" s="3"/>
      <c r="MGI628" s="3"/>
      <c r="MGJ628" s="3"/>
      <c r="MGK628" s="3"/>
      <c r="MGL628" s="3"/>
      <c r="MGM628" s="3"/>
      <c r="MGN628" s="3"/>
      <c r="MGO628" s="3"/>
      <c r="MGP628" s="3"/>
      <c r="MGQ628" s="3"/>
      <c r="MGR628" s="3"/>
      <c r="MGS628" s="3"/>
      <c r="MGT628" s="3"/>
      <c r="MGU628" s="3"/>
      <c r="MGV628" s="3"/>
      <c r="MGW628" s="3"/>
      <c r="MGX628" s="3"/>
      <c r="MGY628" s="3"/>
      <c r="MGZ628" s="3"/>
      <c r="MHA628" s="3"/>
      <c r="MHB628" s="3"/>
      <c r="MHC628" s="3"/>
      <c r="MHD628" s="3"/>
      <c r="MHE628" s="3"/>
      <c r="MHF628" s="3"/>
      <c r="MHG628" s="3"/>
      <c r="MHH628" s="3"/>
      <c r="MHI628" s="3"/>
      <c r="MHJ628" s="3"/>
      <c r="MHK628" s="3"/>
      <c r="MHL628" s="3"/>
      <c r="MHM628" s="3"/>
      <c r="MHN628" s="3"/>
      <c r="MHO628" s="3"/>
      <c r="MHP628" s="3"/>
      <c r="MHQ628" s="3"/>
      <c r="MHR628" s="3"/>
      <c r="MHS628" s="3"/>
      <c r="MHT628" s="3"/>
      <c r="MHU628" s="3"/>
      <c r="MHV628" s="3"/>
      <c r="MHW628" s="3"/>
      <c r="MHX628" s="3"/>
      <c r="MHY628" s="3"/>
      <c r="MHZ628" s="3"/>
      <c r="MIA628" s="3"/>
      <c r="MIB628" s="3"/>
      <c r="MIC628" s="3"/>
      <c r="MID628" s="3"/>
      <c r="MIE628" s="3"/>
      <c r="MIF628" s="3"/>
      <c r="MIG628" s="3"/>
      <c r="MIH628" s="3"/>
      <c r="MII628" s="3"/>
      <c r="MIJ628" s="3"/>
      <c r="MIK628" s="3"/>
      <c r="MIL628" s="3"/>
      <c r="MIM628" s="3"/>
      <c r="MIN628" s="3"/>
      <c r="MIO628" s="3"/>
      <c r="MIP628" s="3"/>
      <c r="MIQ628" s="3"/>
      <c r="MIR628" s="3"/>
      <c r="MIS628" s="3"/>
      <c r="MIT628" s="3"/>
      <c r="MIU628" s="3"/>
      <c r="MIV628" s="3"/>
      <c r="MIW628" s="3"/>
      <c r="MIX628" s="3"/>
      <c r="MIY628" s="3"/>
      <c r="MIZ628" s="3"/>
      <c r="MJA628" s="3"/>
      <c r="MJB628" s="3"/>
      <c r="MJC628" s="3"/>
      <c r="MJD628" s="3"/>
      <c r="MJE628" s="3"/>
      <c r="MJF628" s="3"/>
      <c r="MJG628" s="3"/>
      <c r="MJH628" s="3"/>
      <c r="MJI628" s="3"/>
      <c r="MJJ628" s="3"/>
      <c r="MJK628" s="3"/>
      <c r="MJL628" s="3"/>
      <c r="MJM628" s="3"/>
      <c r="MJN628" s="3"/>
      <c r="MJO628" s="3"/>
      <c r="MJP628" s="3"/>
      <c r="MJQ628" s="3"/>
      <c r="MJR628" s="3"/>
      <c r="MJS628" s="3"/>
      <c r="MJT628" s="3"/>
      <c r="MJU628" s="3"/>
      <c r="MJV628" s="3"/>
      <c r="MJW628" s="3"/>
      <c r="MJX628" s="3"/>
      <c r="MJY628" s="3"/>
      <c r="MJZ628" s="3"/>
      <c r="MKA628" s="3"/>
      <c r="MKB628" s="3"/>
      <c r="MKC628" s="3"/>
      <c r="MKD628" s="3"/>
      <c r="MKE628" s="3"/>
      <c r="MKF628" s="3"/>
      <c r="MKG628" s="3"/>
      <c r="MKH628" s="3"/>
      <c r="MKI628" s="3"/>
      <c r="MKJ628" s="3"/>
      <c r="MKK628" s="3"/>
      <c r="MKL628" s="3"/>
      <c r="MKM628" s="3"/>
      <c r="MKN628" s="3"/>
      <c r="MKO628" s="3"/>
      <c r="MKP628" s="3"/>
      <c r="MKQ628" s="3"/>
      <c r="MKR628" s="3"/>
      <c r="MKS628" s="3"/>
      <c r="MKT628" s="3"/>
      <c r="MKU628" s="3"/>
      <c r="MKV628" s="3"/>
      <c r="MKW628" s="3"/>
      <c r="MKX628" s="3"/>
      <c r="MKY628" s="3"/>
      <c r="MKZ628" s="3"/>
      <c r="MLA628" s="3"/>
      <c r="MLB628" s="3"/>
      <c r="MLC628" s="3"/>
      <c r="MLD628" s="3"/>
      <c r="MLE628" s="3"/>
      <c r="MLF628" s="3"/>
      <c r="MLG628" s="3"/>
      <c r="MLH628" s="3"/>
      <c r="MLI628" s="3"/>
      <c r="MLJ628" s="3"/>
      <c r="MLK628" s="3"/>
      <c r="MLL628" s="3"/>
      <c r="MLM628" s="3"/>
      <c r="MLN628" s="3"/>
      <c r="MLO628" s="3"/>
      <c r="MLP628" s="3"/>
      <c r="MLQ628" s="3"/>
      <c r="MLR628" s="3"/>
      <c r="MLS628" s="3"/>
      <c r="MLT628" s="3"/>
      <c r="MLU628" s="3"/>
      <c r="MLV628" s="3"/>
      <c r="MLW628" s="3"/>
      <c r="MLX628" s="3"/>
      <c r="MLY628" s="3"/>
      <c r="MLZ628" s="3"/>
      <c r="MMA628" s="3"/>
      <c r="MMB628" s="3"/>
      <c r="MMC628" s="3"/>
      <c r="MMD628" s="3"/>
      <c r="MME628" s="3"/>
      <c r="MMF628" s="3"/>
      <c r="MMG628" s="3"/>
      <c r="MMH628" s="3"/>
      <c r="MMI628" s="3"/>
      <c r="MMJ628" s="3"/>
      <c r="MMK628" s="3"/>
      <c r="MML628" s="3"/>
      <c r="MMM628" s="3"/>
      <c r="MMN628" s="3"/>
      <c r="MMO628" s="3"/>
      <c r="MMP628" s="3"/>
      <c r="MMQ628" s="3"/>
      <c r="MMR628" s="3"/>
      <c r="MMS628" s="3"/>
      <c r="MMT628" s="3"/>
      <c r="MMU628" s="3"/>
      <c r="MMV628" s="3"/>
      <c r="MMW628" s="3"/>
      <c r="MMX628" s="3"/>
      <c r="MMY628" s="3"/>
      <c r="MMZ628" s="3"/>
      <c r="MNA628" s="3"/>
      <c r="MNB628" s="3"/>
      <c r="MNC628" s="3"/>
      <c r="MND628" s="3"/>
      <c r="MNE628" s="3"/>
      <c r="MNF628" s="3"/>
      <c r="MNG628" s="3"/>
      <c r="MNH628" s="3"/>
      <c r="MNI628" s="3"/>
      <c r="MNJ628" s="3"/>
      <c r="MNK628" s="3"/>
      <c r="MNL628" s="3"/>
      <c r="MNM628" s="3"/>
      <c r="MNN628" s="3"/>
      <c r="MNO628" s="3"/>
      <c r="MNP628" s="3"/>
      <c r="MNQ628" s="3"/>
      <c r="MNR628" s="3"/>
      <c r="MNS628" s="3"/>
      <c r="MNT628" s="3"/>
      <c r="MNU628" s="3"/>
      <c r="MNV628" s="3"/>
      <c r="MNW628" s="3"/>
      <c r="MNX628" s="3"/>
      <c r="MNY628" s="3"/>
      <c r="MNZ628" s="3"/>
      <c r="MOA628" s="3"/>
      <c r="MOB628" s="3"/>
      <c r="MOC628" s="3"/>
      <c r="MOD628" s="3"/>
      <c r="MOE628" s="3"/>
      <c r="MOF628" s="3"/>
      <c r="MOG628" s="3"/>
      <c r="MOH628" s="3"/>
      <c r="MOI628" s="3"/>
      <c r="MOJ628" s="3"/>
      <c r="MOK628" s="3"/>
      <c r="MOL628" s="3"/>
      <c r="MOM628" s="3"/>
      <c r="MON628" s="3"/>
      <c r="MOO628" s="3"/>
      <c r="MOP628" s="3"/>
      <c r="MOQ628" s="3"/>
      <c r="MOR628" s="3"/>
      <c r="MOS628" s="3"/>
      <c r="MOT628" s="3"/>
      <c r="MOU628" s="3"/>
      <c r="MOV628" s="3"/>
      <c r="MOW628" s="3"/>
      <c r="MOX628" s="3"/>
      <c r="MOY628" s="3"/>
      <c r="MOZ628" s="3"/>
      <c r="MPA628" s="3"/>
      <c r="MPB628" s="3"/>
      <c r="MPC628" s="3"/>
      <c r="MPD628" s="3"/>
      <c r="MPE628" s="3"/>
      <c r="MPF628" s="3"/>
      <c r="MPG628" s="3"/>
      <c r="MPH628" s="3"/>
      <c r="MPI628" s="3"/>
      <c r="MPJ628" s="3"/>
      <c r="MPK628" s="3"/>
      <c r="MPL628" s="3"/>
      <c r="MPM628" s="3"/>
      <c r="MPN628" s="3"/>
      <c r="MPO628" s="3"/>
      <c r="MPP628" s="3"/>
      <c r="MPQ628" s="3"/>
      <c r="MPR628" s="3"/>
      <c r="MPS628" s="3"/>
      <c r="MPT628" s="3"/>
      <c r="MPU628" s="3"/>
      <c r="MPV628" s="3"/>
      <c r="MPW628" s="3"/>
      <c r="MPX628" s="3"/>
      <c r="MPY628" s="3"/>
      <c r="MPZ628" s="3"/>
      <c r="MQA628" s="3"/>
      <c r="MQB628" s="3"/>
      <c r="MQC628" s="3"/>
      <c r="MQD628" s="3"/>
      <c r="MQE628" s="3"/>
      <c r="MQF628" s="3"/>
      <c r="MQG628" s="3"/>
      <c r="MQH628" s="3"/>
      <c r="MQI628" s="3"/>
      <c r="MQJ628" s="3"/>
      <c r="MQK628" s="3"/>
      <c r="MQL628" s="3"/>
      <c r="MQM628" s="3"/>
      <c r="MQN628" s="3"/>
      <c r="MQO628" s="3"/>
      <c r="MQP628" s="3"/>
      <c r="MQQ628" s="3"/>
      <c r="MQR628" s="3"/>
      <c r="MQS628" s="3"/>
      <c r="MQT628" s="3"/>
      <c r="MQU628" s="3"/>
      <c r="MQV628" s="3"/>
      <c r="MQW628" s="3"/>
      <c r="MQX628" s="3"/>
      <c r="MQY628" s="3"/>
      <c r="MQZ628" s="3"/>
      <c r="MRA628" s="3"/>
      <c r="MRB628" s="3"/>
      <c r="MRC628" s="3"/>
      <c r="MRD628" s="3"/>
      <c r="MRE628" s="3"/>
      <c r="MRF628" s="3"/>
      <c r="MRG628" s="3"/>
      <c r="MRH628" s="3"/>
      <c r="MRI628" s="3"/>
      <c r="MRJ628" s="3"/>
      <c r="MRK628" s="3"/>
      <c r="MRL628" s="3"/>
      <c r="MRM628" s="3"/>
      <c r="MRN628" s="3"/>
      <c r="MRO628" s="3"/>
      <c r="MRP628" s="3"/>
      <c r="MRQ628" s="3"/>
      <c r="MRR628" s="3"/>
      <c r="MRS628" s="3"/>
      <c r="MRT628" s="3"/>
      <c r="MRU628" s="3"/>
      <c r="MRV628" s="3"/>
      <c r="MRW628" s="3"/>
      <c r="MRX628" s="3"/>
      <c r="MRY628" s="3"/>
      <c r="MRZ628" s="3"/>
      <c r="MSA628" s="3"/>
      <c r="MSB628" s="3"/>
      <c r="MSC628" s="3"/>
      <c r="MSD628" s="3"/>
      <c r="MSE628" s="3"/>
      <c r="MSF628" s="3"/>
      <c r="MSG628" s="3"/>
      <c r="MSH628" s="3"/>
      <c r="MSI628" s="3"/>
      <c r="MSJ628" s="3"/>
      <c r="MSK628" s="3"/>
      <c r="MSL628" s="3"/>
      <c r="MSM628" s="3"/>
      <c r="MSN628" s="3"/>
      <c r="MSO628" s="3"/>
      <c r="MSP628" s="3"/>
      <c r="MSQ628" s="3"/>
      <c r="MSR628" s="3"/>
      <c r="MSS628" s="3"/>
      <c r="MST628" s="3"/>
      <c r="MSU628" s="3"/>
      <c r="MSV628" s="3"/>
      <c r="MSW628" s="3"/>
      <c r="MSX628" s="3"/>
      <c r="MSY628" s="3"/>
      <c r="MSZ628" s="3"/>
      <c r="MTA628" s="3"/>
      <c r="MTB628" s="3"/>
      <c r="MTC628" s="3"/>
      <c r="MTD628" s="3"/>
      <c r="MTE628" s="3"/>
      <c r="MTF628" s="3"/>
      <c r="MTG628" s="3"/>
      <c r="MTH628" s="3"/>
      <c r="MTI628" s="3"/>
      <c r="MTJ628" s="3"/>
      <c r="MTK628" s="3"/>
      <c r="MTL628" s="3"/>
      <c r="MTM628" s="3"/>
      <c r="MTN628" s="3"/>
      <c r="MTO628" s="3"/>
      <c r="MTP628" s="3"/>
      <c r="MTQ628" s="3"/>
      <c r="MTR628" s="3"/>
      <c r="MTS628" s="3"/>
      <c r="MTT628" s="3"/>
      <c r="MTU628" s="3"/>
      <c r="MTV628" s="3"/>
      <c r="MTW628" s="3"/>
      <c r="MTX628" s="3"/>
      <c r="MTY628" s="3"/>
      <c r="MTZ628" s="3"/>
      <c r="MUA628" s="3"/>
      <c r="MUB628" s="3"/>
      <c r="MUC628" s="3"/>
      <c r="MUD628" s="3"/>
      <c r="MUE628" s="3"/>
      <c r="MUF628" s="3"/>
      <c r="MUG628" s="3"/>
      <c r="MUH628" s="3"/>
      <c r="MUI628" s="3"/>
      <c r="MUJ628" s="3"/>
      <c r="MUK628" s="3"/>
      <c r="MUL628" s="3"/>
      <c r="MUM628" s="3"/>
      <c r="MUN628" s="3"/>
      <c r="MUO628" s="3"/>
      <c r="MUP628" s="3"/>
      <c r="MUQ628" s="3"/>
      <c r="MUR628" s="3"/>
      <c r="MUS628" s="3"/>
      <c r="MUT628" s="3"/>
      <c r="MUU628" s="3"/>
      <c r="MUV628" s="3"/>
      <c r="MUW628" s="3"/>
      <c r="MUX628" s="3"/>
      <c r="MUY628" s="3"/>
      <c r="MUZ628" s="3"/>
      <c r="MVA628" s="3"/>
      <c r="MVB628" s="3"/>
      <c r="MVC628" s="3"/>
      <c r="MVD628" s="3"/>
      <c r="MVE628" s="3"/>
      <c r="MVF628" s="3"/>
      <c r="MVG628" s="3"/>
      <c r="MVH628" s="3"/>
      <c r="MVI628" s="3"/>
      <c r="MVJ628" s="3"/>
      <c r="MVK628" s="3"/>
      <c r="MVL628" s="3"/>
      <c r="MVM628" s="3"/>
      <c r="MVN628" s="3"/>
      <c r="MVO628" s="3"/>
      <c r="MVP628" s="3"/>
      <c r="MVQ628" s="3"/>
      <c r="MVR628" s="3"/>
      <c r="MVS628" s="3"/>
      <c r="MVT628" s="3"/>
      <c r="MVU628" s="3"/>
      <c r="MVV628" s="3"/>
      <c r="MVW628" s="3"/>
      <c r="MVX628" s="3"/>
      <c r="MVY628" s="3"/>
      <c r="MVZ628" s="3"/>
      <c r="MWA628" s="3"/>
      <c r="MWB628" s="3"/>
      <c r="MWC628" s="3"/>
      <c r="MWD628" s="3"/>
      <c r="MWE628" s="3"/>
      <c r="MWF628" s="3"/>
      <c r="MWG628" s="3"/>
      <c r="MWH628" s="3"/>
      <c r="MWI628" s="3"/>
      <c r="MWJ628" s="3"/>
      <c r="MWK628" s="3"/>
      <c r="MWL628" s="3"/>
      <c r="MWM628" s="3"/>
      <c r="MWN628" s="3"/>
      <c r="MWO628" s="3"/>
      <c r="MWP628" s="3"/>
      <c r="MWQ628" s="3"/>
      <c r="MWR628" s="3"/>
      <c r="MWS628" s="3"/>
      <c r="MWT628" s="3"/>
      <c r="MWU628" s="3"/>
      <c r="MWV628" s="3"/>
      <c r="MWW628" s="3"/>
      <c r="MWX628" s="3"/>
      <c r="MWY628" s="3"/>
      <c r="MWZ628" s="3"/>
      <c r="MXA628" s="3"/>
      <c r="MXB628" s="3"/>
      <c r="MXC628" s="3"/>
      <c r="MXD628" s="3"/>
      <c r="MXE628" s="3"/>
      <c r="MXF628" s="3"/>
      <c r="MXG628" s="3"/>
      <c r="MXH628" s="3"/>
      <c r="MXI628" s="3"/>
      <c r="MXJ628" s="3"/>
      <c r="MXK628" s="3"/>
      <c r="MXL628" s="3"/>
      <c r="MXM628" s="3"/>
      <c r="MXN628" s="3"/>
      <c r="MXO628" s="3"/>
      <c r="MXP628" s="3"/>
      <c r="MXQ628" s="3"/>
      <c r="MXR628" s="3"/>
      <c r="MXS628" s="3"/>
      <c r="MXT628" s="3"/>
      <c r="MXU628" s="3"/>
      <c r="MXV628" s="3"/>
      <c r="MXW628" s="3"/>
      <c r="MXX628" s="3"/>
      <c r="MXY628" s="3"/>
      <c r="MXZ628" s="3"/>
      <c r="MYA628" s="3"/>
      <c r="MYB628" s="3"/>
      <c r="MYC628" s="3"/>
      <c r="MYD628" s="3"/>
      <c r="MYE628" s="3"/>
      <c r="MYF628" s="3"/>
      <c r="MYG628" s="3"/>
      <c r="MYH628" s="3"/>
      <c r="MYI628" s="3"/>
      <c r="MYJ628" s="3"/>
      <c r="MYK628" s="3"/>
      <c r="MYL628" s="3"/>
      <c r="MYM628" s="3"/>
      <c r="MYN628" s="3"/>
      <c r="MYO628" s="3"/>
      <c r="MYP628" s="3"/>
      <c r="MYQ628" s="3"/>
      <c r="MYR628" s="3"/>
      <c r="MYS628" s="3"/>
      <c r="MYT628" s="3"/>
      <c r="MYU628" s="3"/>
      <c r="MYV628" s="3"/>
      <c r="MYW628" s="3"/>
      <c r="MYX628" s="3"/>
      <c r="MYY628" s="3"/>
      <c r="MYZ628" s="3"/>
      <c r="MZA628" s="3"/>
      <c r="MZB628" s="3"/>
      <c r="MZC628" s="3"/>
      <c r="MZD628" s="3"/>
      <c r="MZE628" s="3"/>
      <c r="MZF628" s="3"/>
      <c r="MZG628" s="3"/>
      <c r="MZH628" s="3"/>
      <c r="MZI628" s="3"/>
      <c r="MZJ628" s="3"/>
      <c r="MZK628" s="3"/>
      <c r="MZL628" s="3"/>
      <c r="MZM628" s="3"/>
      <c r="MZN628" s="3"/>
      <c r="MZO628" s="3"/>
      <c r="MZP628" s="3"/>
      <c r="MZQ628" s="3"/>
      <c r="MZR628" s="3"/>
      <c r="MZS628" s="3"/>
      <c r="MZT628" s="3"/>
      <c r="MZU628" s="3"/>
      <c r="MZV628" s="3"/>
      <c r="MZW628" s="3"/>
      <c r="MZX628" s="3"/>
      <c r="MZY628" s="3"/>
      <c r="MZZ628" s="3"/>
      <c r="NAA628" s="3"/>
      <c r="NAB628" s="3"/>
      <c r="NAC628" s="3"/>
      <c r="NAD628" s="3"/>
      <c r="NAE628" s="3"/>
      <c r="NAF628" s="3"/>
      <c r="NAG628" s="3"/>
      <c r="NAH628" s="3"/>
      <c r="NAI628" s="3"/>
      <c r="NAJ628" s="3"/>
      <c r="NAK628" s="3"/>
      <c r="NAL628" s="3"/>
      <c r="NAM628" s="3"/>
      <c r="NAN628" s="3"/>
      <c r="NAO628" s="3"/>
      <c r="NAP628" s="3"/>
      <c r="NAQ628" s="3"/>
      <c r="NAR628" s="3"/>
      <c r="NAS628" s="3"/>
      <c r="NAT628" s="3"/>
      <c r="NAU628" s="3"/>
      <c r="NAV628" s="3"/>
      <c r="NAW628" s="3"/>
      <c r="NAX628" s="3"/>
      <c r="NAY628" s="3"/>
      <c r="NAZ628" s="3"/>
      <c r="NBA628" s="3"/>
      <c r="NBB628" s="3"/>
      <c r="NBC628" s="3"/>
      <c r="NBD628" s="3"/>
      <c r="NBE628" s="3"/>
      <c r="NBF628" s="3"/>
      <c r="NBG628" s="3"/>
      <c r="NBH628" s="3"/>
      <c r="NBI628" s="3"/>
      <c r="NBJ628" s="3"/>
      <c r="NBK628" s="3"/>
      <c r="NBL628" s="3"/>
      <c r="NBM628" s="3"/>
      <c r="NBN628" s="3"/>
      <c r="NBO628" s="3"/>
      <c r="NBP628" s="3"/>
      <c r="NBQ628" s="3"/>
      <c r="NBR628" s="3"/>
      <c r="NBS628" s="3"/>
      <c r="NBT628" s="3"/>
      <c r="NBU628" s="3"/>
      <c r="NBV628" s="3"/>
      <c r="NBW628" s="3"/>
      <c r="NBX628" s="3"/>
      <c r="NBY628" s="3"/>
      <c r="NBZ628" s="3"/>
      <c r="NCA628" s="3"/>
      <c r="NCB628" s="3"/>
      <c r="NCC628" s="3"/>
      <c r="NCD628" s="3"/>
      <c r="NCE628" s="3"/>
      <c r="NCF628" s="3"/>
      <c r="NCG628" s="3"/>
      <c r="NCH628" s="3"/>
      <c r="NCI628" s="3"/>
      <c r="NCJ628" s="3"/>
      <c r="NCK628" s="3"/>
      <c r="NCL628" s="3"/>
      <c r="NCM628" s="3"/>
      <c r="NCN628" s="3"/>
      <c r="NCO628" s="3"/>
      <c r="NCP628" s="3"/>
      <c r="NCQ628" s="3"/>
      <c r="NCR628" s="3"/>
      <c r="NCS628" s="3"/>
      <c r="NCT628" s="3"/>
      <c r="NCU628" s="3"/>
      <c r="NCV628" s="3"/>
      <c r="NCW628" s="3"/>
      <c r="NCX628" s="3"/>
      <c r="NCY628" s="3"/>
      <c r="NCZ628" s="3"/>
      <c r="NDA628" s="3"/>
      <c r="NDB628" s="3"/>
      <c r="NDC628" s="3"/>
      <c r="NDD628" s="3"/>
      <c r="NDE628" s="3"/>
      <c r="NDF628" s="3"/>
      <c r="NDG628" s="3"/>
      <c r="NDH628" s="3"/>
      <c r="NDI628" s="3"/>
      <c r="NDJ628" s="3"/>
      <c r="NDK628" s="3"/>
      <c r="NDL628" s="3"/>
      <c r="NDM628" s="3"/>
      <c r="NDN628" s="3"/>
      <c r="NDO628" s="3"/>
      <c r="NDP628" s="3"/>
      <c r="NDQ628" s="3"/>
      <c r="NDR628" s="3"/>
      <c r="NDS628" s="3"/>
      <c r="NDT628" s="3"/>
      <c r="NDU628" s="3"/>
      <c r="NDV628" s="3"/>
      <c r="NDW628" s="3"/>
      <c r="NDX628" s="3"/>
      <c r="NDY628" s="3"/>
      <c r="NDZ628" s="3"/>
      <c r="NEA628" s="3"/>
      <c r="NEB628" s="3"/>
      <c r="NEC628" s="3"/>
      <c r="NED628" s="3"/>
      <c r="NEE628" s="3"/>
      <c r="NEF628" s="3"/>
      <c r="NEG628" s="3"/>
      <c r="NEH628" s="3"/>
      <c r="NEI628" s="3"/>
      <c r="NEJ628" s="3"/>
      <c r="NEK628" s="3"/>
      <c r="NEL628" s="3"/>
      <c r="NEM628" s="3"/>
      <c r="NEN628" s="3"/>
      <c r="NEO628" s="3"/>
      <c r="NEP628" s="3"/>
      <c r="NEQ628" s="3"/>
      <c r="NER628" s="3"/>
      <c r="NES628" s="3"/>
      <c r="NET628" s="3"/>
      <c r="NEU628" s="3"/>
      <c r="NEV628" s="3"/>
      <c r="NEW628" s="3"/>
      <c r="NEX628" s="3"/>
      <c r="NEY628" s="3"/>
      <c r="NEZ628" s="3"/>
      <c r="NFA628" s="3"/>
      <c r="NFB628" s="3"/>
      <c r="NFC628" s="3"/>
      <c r="NFD628" s="3"/>
      <c r="NFE628" s="3"/>
      <c r="NFF628" s="3"/>
      <c r="NFG628" s="3"/>
      <c r="NFH628" s="3"/>
      <c r="NFI628" s="3"/>
      <c r="NFJ628" s="3"/>
      <c r="NFK628" s="3"/>
      <c r="NFL628" s="3"/>
      <c r="NFM628" s="3"/>
      <c r="NFN628" s="3"/>
      <c r="NFO628" s="3"/>
      <c r="NFP628" s="3"/>
      <c r="NFQ628" s="3"/>
      <c r="NFR628" s="3"/>
      <c r="NFS628" s="3"/>
      <c r="NFT628" s="3"/>
      <c r="NFU628" s="3"/>
      <c r="NFV628" s="3"/>
      <c r="NFW628" s="3"/>
      <c r="NFX628" s="3"/>
      <c r="NFY628" s="3"/>
      <c r="NFZ628" s="3"/>
      <c r="NGA628" s="3"/>
      <c r="NGB628" s="3"/>
      <c r="NGC628" s="3"/>
      <c r="NGD628" s="3"/>
      <c r="NGE628" s="3"/>
      <c r="NGF628" s="3"/>
      <c r="NGG628" s="3"/>
      <c r="NGH628" s="3"/>
      <c r="NGI628" s="3"/>
      <c r="NGJ628" s="3"/>
      <c r="NGK628" s="3"/>
      <c r="NGL628" s="3"/>
      <c r="NGM628" s="3"/>
      <c r="NGN628" s="3"/>
      <c r="NGO628" s="3"/>
      <c r="NGP628" s="3"/>
      <c r="NGQ628" s="3"/>
      <c r="NGR628" s="3"/>
      <c r="NGS628" s="3"/>
      <c r="NGT628" s="3"/>
      <c r="NGU628" s="3"/>
      <c r="NGV628" s="3"/>
      <c r="NGW628" s="3"/>
      <c r="NGX628" s="3"/>
      <c r="NGY628" s="3"/>
      <c r="NGZ628" s="3"/>
      <c r="NHA628" s="3"/>
      <c r="NHB628" s="3"/>
      <c r="NHC628" s="3"/>
      <c r="NHD628" s="3"/>
      <c r="NHE628" s="3"/>
      <c r="NHF628" s="3"/>
      <c r="NHG628" s="3"/>
      <c r="NHH628" s="3"/>
      <c r="NHI628" s="3"/>
      <c r="NHJ628" s="3"/>
      <c r="NHK628" s="3"/>
      <c r="NHL628" s="3"/>
      <c r="NHM628" s="3"/>
      <c r="NHN628" s="3"/>
      <c r="NHO628" s="3"/>
      <c r="NHP628" s="3"/>
      <c r="NHQ628" s="3"/>
      <c r="NHR628" s="3"/>
      <c r="NHS628" s="3"/>
      <c r="NHT628" s="3"/>
      <c r="NHU628" s="3"/>
      <c r="NHV628" s="3"/>
      <c r="NHW628" s="3"/>
      <c r="NHX628" s="3"/>
      <c r="NHY628" s="3"/>
      <c r="NHZ628" s="3"/>
      <c r="NIA628" s="3"/>
      <c r="NIB628" s="3"/>
      <c r="NIC628" s="3"/>
      <c r="NID628" s="3"/>
      <c r="NIE628" s="3"/>
      <c r="NIF628" s="3"/>
      <c r="NIG628" s="3"/>
      <c r="NIH628" s="3"/>
      <c r="NII628" s="3"/>
      <c r="NIJ628" s="3"/>
      <c r="NIK628" s="3"/>
      <c r="NIL628" s="3"/>
      <c r="NIM628" s="3"/>
      <c r="NIN628" s="3"/>
      <c r="NIO628" s="3"/>
      <c r="NIP628" s="3"/>
      <c r="NIQ628" s="3"/>
      <c r="NIR628" s="3"/>
      <c r="NIS628" s="3"/>
      <c r="NIT628" s="3"/>
      <c r="NIU628" s="3"/>
      <c r="NIV628" s="3"/>
      <c r="NIW628" s="3"/>
      <c r="NIX628" s="3"/>
      <c r="NIY628" s="3"/>
      <c r="NIZ628" s="3"/>
      <c r="NJA628" s="3"/>
      <c r="NJB628" s="3"/>
      <c r="NJC628" s="3"/>
      <c r="NJD628" s="3"/>
      <c r="NJE628" s="3"/>
      <c r="NJF628" s="3"/>
      <c r="NJG628" s="3"/>
      <c r="NJH628" s="3"/>
      <c r="NJI628" s="3"/>
      <c r="NJJ628" s="3"/>
      <c r="NJK628" s="3"/>
      <c r="NJL628" s="3"/>
      <c r="NJM628" s="3"/>
      <c r="NJN628" s="3"/>
      <c r="NJO628" s="3"/>
      <c r="NJP628" s="3"/>
      <c r="NJQ628" s="3"/>
      <c r="NJR628" s="3"/>
      <c r="NJS628" s="3"/>
      <c r="NJT628" s="3"/>
      <c r="NJU628" s="3"/>
      <c r="NJV628" s="3"/>
      <c r="NJW628" s="3"/>
      <c r="NJX628" s="3"/>
      <c r="NJY628" s="3"/>
      <c r="NJZ628" s="3"/>
      <c r="NKA628" s="3"/>
      <c r="NKB628" s="3"/>
      <c r="NKC628" s="3"/>
      <c r="NKD628" s="3"/>
      <c r="NKE628" s="3"/>
      <c r="NKF628" s="3"/>
      <c r="NKG628" s="3"/>
      <c r="NKH628" s="3"/>
      <c r="NKI628" s="3"/>
      <c r="NKJ628" s="3"/>
      <c r="NKK628" s="3"/>
      <c r="NKL628" s="3"/>
      <c r="NKM628" s="3"/>
      <c r="NKN628" s="3"/>
      <c r="NKO628" s="3"/>
      <c r="NKP628" s="3"/>
      <c r="NKQ628" s="3"/>
      <c r="NKR628" s="3"/>
      <c r="NKS628" s="3"/>
      <c r="NKT628" s="3"/>
      <c r="NKU628" s="3"/>
      <c r="NKV628" s="3"/>
      <c r="NKW628" s="3"/>
      <c r="NKX628" s="3"/>
      <c r="NKY628" s="3"/>
      <c r="NKZ628" s="3"/>
      <c r="NLA628" s="3"/>
      <c r="NLB628" s="3"/>
      <c r="NLC628" s="3"/>
      <c r="NLD628" s="3"/>
      <c r="NLE628" s="3"/>
      <c r="NLF628" s="3"/>
      <c r="NLG628" s="3"/>
      <c r="NLH628" s="3"/>
      <c r="NLI628" s="3"/>
      <c r="NLJ628" s="3"/>
      <c r="NLK628" s="3"/>
      <c r="NLL628" s="3"/>
      <c r="NLM628" s="3"/>
      <c r="NLN628" s="3"/>
      <c r="NLO628" s="3"/>
      <c r="NLP628" s="3"/>
      <c r="NLQ628" s="3"/>
      <c r="NLR628" s="3"/>
      <c r="NLS628" s="3"/>
      <c r="NLT628" s="3"/>
      <c r="NLU628" s="3"/>
      <c r="NLV628" s="3"/>
      <c r="NLW628" s="3"/>
      <c r="NLX628" s="3"/>
      <c r="NLY628" s="3"/>
      <c r="NLZ628" s="3"/>
      <c r="NMA628" s="3"/>
      <c r="NMB628" s="3"/>
      <c r="NMC628" s="3"/>
      <c r="NMD628" s="3"/>
      <c r="NME628" s="3"/>
      <c r="NMF628" s="3"/>
      <c r="NMG628" s="3"/>
      <c r="NMH628" s="3"/>
      <c r="NMI628" s="3"/>
      <c r="NMJ628" s="3"/>
      <c r="NMK628" s="3"/>
      <c r="NML628" s="3"/>
      <c r="NMM628" s="3"/>
      <c r="NMN628" s="3"/>
      <c r="NMO628" s="3"/>
      <c r="NMP628" s="3"/>
      <c r="NMQ628" s="3"/>
      <c r="NMR628" s="3"/>
      <c r="NMS628" s="3"/>
      <c r="NMT628" s="3"/>
      <c r="NMU628" s="3"/>
      <c r="NMV628" s="3"/>
      <c r="NMW628" s="3"/>
      <c r="NMX628" s="3"/>
      <c r="NMY628" s="3"/>
      <c r="NMZ628" s="3"/>
      <c r="NNA628" s="3"/>
      <c r="NNB628" s="3"/>
      <c r="NNC628" s="3"/>
      <c r="NND628" s="3"/>
      <c r="NNE628" s="3"/>
      <c r="NNF628" s="3"/>
      <c r="NNG628" s="3"/>
      <c r="NNH628" s="3"/>
      <c r="NNI628" s="3"/>
      <c r="NNJ628" s="3"/>
      <c r="NNK628" s="3"/>
      <c r="NNL628" s="3"/>
      <c r="NNM628" s="3"/>
      <c r="NNN628" s="3"/>
      <c r="NNO628" s="3"/>
      <c r="NNP628" s="3"/>
      <c r="NNQ628" s="3"/>
      <c r="NNR628" s="3"/>
      <c r="NNS628" s="3"/>
      <c r="NNT628" s="3"/>
      <c r="NNU628" s="3"/>
      <c r="NNV628" s="3"/>
      <c r="NNW628" s="3"/>
      <c r="NNX628" s="3"/>
      <c r="NNY628" s="3"/>
      <c r="NNZ628" s="3"/>
      <c r="NOA628" s="3"/>
      <c r="NOB628" s="3"/>
      <c r="NOC628" s="3"/>
      <c r="NOD628" s="3"/>
      <c r="NOE628" s="3"/>
      <c r="NOF628" s="3"/>
      <c r="NOG628" s="3"/>
      <c r="NOH628" s="3"/>
      <c r="NOI628" s="3"/>
      <c r="NOJ628" s="3"/>
      <c r="NOK628" s="3"/>
      <c r="NOL628" s="3"/>
      <c r="NOM628" s="3"/>
      <c r="NON628" s="3"/>
      <c r="NOO628" s="3"/>
      <c r="NOP628" s="3"/>
      <c r="NOQ628" s="3"/>
      <c r="NOR628" s="3"/>
      <c r="NOS628" s="3"/>
      <c r="NOT628" s="3"/>
      <c r="NOU628" s="3"/>
      <c r="NOV628" s="3"/>
      <c r="NOW628" s="3"/>
      <c r="NOX628" s="3"/>
      <c r="NOY628" s="3"/>
      <c r="NOZ628" s="3"/>
      <c r="NPA628" s="3"/>
      <c r="NPB628" s="3"/>
      <c r="NPC628" s="3"/>
      <c r="NPD628" s="3"/>
      <c r="NPE628" s="3"/>
      <c r="NPF628" s="3"/>
      <c r="NPG628" s="3"/>
      <c r="NPH628" s="3"/>
      <c r="NPI628" s="3"/>
      <c r="NPJ628" s="3"/>
      <c r="NPK628" s="3"/>
      <c r="NPL628" s="3"/>
      <c r="NPM628" s="3"/>
      <c r="NPN628" s="3"/>
      <c r="NPO628" s="3"/>
      <c r="NPP628" s="3"/>
      <c r="NPQ628" s="3"/>
      <c r="NPR628" s="3"/>
      <c r="NPS628" s="3"/>
      <c r="NPT628" s="3"/>
      <c r="NPU628" s="3"/>
      <c r="NPV628" s="3"/>
      <c r="NPW628" s="3"/>
      <c r="NPX628" s="3"/>
      <c r="NPY628" s="3"/>
      <c r="NPZ628" s="3"/>
      <c r="NQA628" s="3"/>
      <c r="NQB628" s="3"/>
      <c r="NQC628" s="3"/>
      <c r="NQD628" s="3"/>
      <c r="NQE628" s="3"/>
      <c r="NQF628" s="3"/>
      <c r="NQG628" s="3"/>
      <c r="NQH628" s="3"/>
      <c r="NQI628" s="3"/>
      <c r="NQJ628" s="3"/>
      <c r="NQK628" s="3"/>
      <c r="NQL628" s="3"/>
      <c r="NQM628" s="3"/>
      <c r="NQN628" s="3"/>
      <c r="NQO628" s="3"/>
      <c r="NQP628" s="3"/>
      <c r="NQQ628" s="3"/>
      <c r="NQR628" s="3"/>
      <c r="NQS628" s="3"/>
      <c r="NQT628" s="3"/>
      <c r="NQU628" s="3"/>
      <c r="NQV628" s="3"/>
      <c r="NQW628" s="3"/>
      <c r="NQX628" s="3"/>
      <c r="NQY628" s="3"/>
      <c r="NQZ628" s="3"/>
      <c r="NRA628" s="3"/>
      <c r="NRB628" s="3"/>
      <c r="NRC628" s="3"/>
      <c r="NRD628" s="3"/>
      <c r="NRE628" s="3"/>
      <c r="NRF628" s="3"/>
      <c r="NRG628" s="3"/>
      <c r="NRH628" s="3"/>
      <c r="NRI628" s="3"/>
      <c r="NRJ628" s="3"/>
      <c r="NRK628" s="3"/>
      <c r="NRL628" s="3"/>
      <c r="NRM628" s="3"/>
      <c r="NRN628" s="3"/>
      <c r="NRO628" s="3"/>
      <c r="NRP628" s="3"/>
      <c r="NRQ628" s="3"/>
      <c r="NRR628" s="3"/>
      <c r="NRS628" s="3"/>
      <c r="NRT628" s="3"/>
      <c r="NRU628" s="3"/>
      <c r="NRV628" s="3"/>
      <c r="NRW628" s="3"/>
      <c r="NRX628" s="3"/>
      <c r="NRY628" s="3"/>
      <c r="NRZ628" s="3"/>
      <c r="NSA628" s="3"/>
      <c r="NSB628" s="3"/>
      <c r="NSC628" s="3"/>
      <c r="NSD628" s="3"/>
      <c r="NSE628" s="3"/>
      <c r="NSF628" s="3"/>
      <c r="NSG628" s="3"/>
      <c r="NSH628" s="3"/>
      <c r="NSI628" s="3"/>
      <c r="NSJ628" s="3"/>
      <c r="NSK628" s="3"/>
      <c r="NSL628" s="3"/>
      <c r="NSM628" s="3"/>
      <c r="NSN628" s="3"/>
      <c r="NSO628" s="3"/>
      <c r="NSP628" s="3"/>
      <c r="NSQ628" s="3"/>
      <c r="NSR628" s="3"/>
      <c r="NSS628" s="3"/>
      <c r="NST628" s="3"/>
      <c r="NSU628" s="3"/>
      <c r="NSV628" s="3"/>
      <c r="NSW628" s="3"/>
      <c r="NSX628" s="3"/>
      <c r="NSY628" s="3"/>
      <c r="NSZ628" s="3"/>
      <c r="NTA628" s="3"/>
      <c r="NTB628" s="3"/>
      <c r="NTC628" s="3"/>
      <c r="NTD628" s="3"/>
      <c r="NTE628" s="3"/>
      <c r="NTF628" s="3"/>
      <c r="NTG628" s="3"/>
      <c r="NTH628" s="3"/>
      <c r="NTI628" s="3"/>
      <c r="NTJ628" s="3"/>
      <c r="NTK628" s="3"/>
      <c r="NTL628" s="3"/>
      <c r="NTM628" s="3"/>
      <c r="NTN628" s="3"/>
      <c r="NTO628" s="3"/>
      <c r="NTP628" s="3"/>
      <c r="NTQ628" s="3"/>
      <c r="NTR628" s="3"/>
      <c r="NTS628" s="3"/>
      <c r="NTT628" s="3"/>
      <c r="NTU628" s="3"/>
      <c r="NTV628" s="3"/>
      <c r="NTW628" s="3"/>
      <c r="NTX628" s="3"/>
      <c r="NTY628" s="3"/>
      <c r="NTZ628" s="3"/>
      <c r="NUA628" s="3"/>
      <c r="NUB628" s="3"/>
      <c r="NUC628" s="3"/>
      <c r="NUD628" s="3"/>
      <c r="NUE628" s="3"/>
      <c r="NUF628" s="3"/>
      <c r="NUG628" s="3"/>
      <c r="NUH628" s="3"/>
      <c r="NUI628" s="3"/>
      <c r="NUJ628" s="3"/>
      <c r="NUK628" s="3"/>
      <c r="NUL628" s="3"/>
      <c r="NUM628" s="3"/>
      <c r="NUN628" s="3"/>
      <c r="NUO628" s="3"/>
      <c r="NUP628" s="3"/>
      <c r="NUQ628" s="3"/>
      <c r="NUR628" s="3"/>
      <c r="NUS628" s="3"/>
      <c r="NUT628" s="3"/>
      <c r="NUU628" s="3"/>
      <c r="NUV628" s="3"/>
      <c r="NUW628" s="3"/>
      <c r="NUX628" s="3"/>
      <c r="NUY628" s="3"/>
      <c r="NUZ628" s="3"/>
      <c r="NVA628" s="3"/>
      <c r="NVB628" s="3"/>
      <c r="NVC628" s="3"/>
      <c r="NVD628" s="3"/>
      <c r="NVE628" s="3"/>
      <c r="NVF628" s="3"/>
      <c r="NVG628" s="3"/>
      <c r="NVH628" s="3"/>
      <c r="NVI628" s="3"/>
      <c r="NVJ628" s="3"/>
      <c r="NVK628" s="3"/>
      <c r="NVL628" s="3"/>
      <c r="NVM628" s="3"/>
      <c r="NVN628" s="3"/>
      <c r="NVO628" s="3"/>
      <c r="NVP628" s="3"/>
      <c r="NVQ628" s="3"/>
      <c r="NVR628" s="3"/>
      <c r="NVS628" s="3"/>
      <c r="NVT628" s="3"/>
      <c r="NVU628" s="3"/>
      <c r="NVV628" s="3"/>
      <c r="NVW628" s="3"/>
      <c r="NVX628" s="3"/>
      <c r="NVY628" s="3"/>
      <c r="NVZ628" s="3"/>
      <c r="NWA628" s="3"/>
      <c r="NWB628" s="3"/>
      <c r="NWC628" s="3"/>
      <c r="NWD628" s="3"/>
      <c r="NWE628" s="3"/>
      <c r="NWF628" s="3"/>
      <c r="NWG628" s="3"/>
      <c r="NWH628" s="3"/>
      <c r="NWI628" s="3"/>
      <c r="NWJ628" s="3"/>
      <c r="NWK628" s="3"/>
      <c r="NWL628" s="3"/>
      <c r="NWM628" s="3"/>
      <c r="NWN628" s="3"/>
      <c r="NWO628" s="3"/>
      <c r="NWP628" s="3"/>
      <c r="NWQ628" s="3"/>
      <c r="NWR628" s="3"/>
      <c r="NWS628" s="3"/>
      <c r="NWT628" s="3"/>
      <c r="NWU628" s="3"/>
      <c r="NWV628" s="3"/>
      <c r="NWW628" s="3"/>
      <c r="NWX628" s="3"/>
      <c r="NWY628" s="3"/>
      <c r="NWZ628" s="3"/>
      <c r="NXA628" s="3"/>
      <c r="NXB628" s="3"/>
      <c r="NXC628" s="3"/>
      <c r="NXD628" s="3"/>
      <c r="NXE628" s="3"/>
      <c r="NXF628" s="3"/>
      <c r="NXG628" s="3"/>
      <c r="NXH628" s="3"/>
      <c r="NXI628" s="3"/>
      <c r="NXJ628" s="3"/>
      <c r="NXK628" s="3"/>
      <c r="NXL628" s="3"/>
      <c r="NXM628" s="3"/>
      <c r="NXN628" s="3"/>
      <c r="NXO628" s="3"/>
      <c r="NXP628" s="3"/>
      <c r="NXQ628" s="3"/>
      <c r="NXR628" s="3"/>
      <c r="NXS628" s="3"/>
      <c r="NXT628" s="3"/>
      <c r="NXU628" s="3"/>
      <c r="NXV628" s="3"/>
      <c r="NXW628" s="3"/>
      <c r="NXX628" s="3"/>
      <c r="NXY628" s="3"/>
      <c r="NXZ628" s="3"/>
      <c r="NYA628" s="3"/>
      <c r="NYB628" s="3"/>
      <c r="NYC628" s="3"/>
      <c r="NYD628" s="3"/>
      <c r="NYE628" s="3"/>
      <c r="NYF628" s="3"/>
      <c r="NYG628" s="3"/>
      <c r="NYH628" s="3"/>
      <c r="NYI628" s="3"/>
      <c r="NYJ628" s="3"/>
      <c r="NYK628" s="3"/>
      <c r="NYL628" s="3"/>
      <c r="NYM628" s="3"/>
      <c r="NYN628" s="3"/>
      <c r="NYO628" s="3"/>
      <c r="NYP628" s="3"/>
      <c r="NYQ628" s="3"/>
      <c r="NYR628" s="3"/>
      <c r="NYS628" s="3"/>
      <c r="NYT628" s="3"/>
      <c r="NYU628" s="3"/>
      <c r="NYV628" s="3"/>
      <c r="NYW628" s="3"/>
      <c r="NYX628" s="3"/>
      <c r="NYY628" s="3"/>
      <c r="NYZ628" s="3"/>
      <c r="NZA628" s="3"/>
      <c r="NZB628" s="3"/>
      <c r="NZC628" s="3"/>
      <c r="NZD628" s="3"/>
      <c r="NZE628" s="3"/>
      <c r="NZF628" s="3"/>
      <c r="NZG628" s="3"/>
      <c r="NZH628" s="3"/>
      <c r="NZI628" s="3"/>
      <c r="NZJ628" s="3"/>
      <c r="NZK628" s="3"/>
      <c r="NZL628" s="3"/>
      <c r="NZM628" s="3"/>
      <c r="NZN628" s="3"/>
      <c r="NZO628" s="3"/>
      <c r="NZP628" s="3"/>
      <c r="NZQ628" s="3"/>
      <c r="NZR628" s="3"/>
      <c r="NZS628" s="3"/>
      <c r="NZT628" s="3"/>
      <c r="NZU628" s="3"/>
      <c r="NZV628" s="3"/>
      <c r="NZW628" s="3"/>
      <c r="NZX628" s="3"/>
      <c r="NZY628" s="3"/>
      <c r="NZZ628" s="3"/>
      <c r="OAA628" s="3"/>
      <c r="OAB628" s="3"/>
      <c r="OAC628" s="3"/>
      <c r="OAD628" s="3"/>
      <c r="OAE628" s="3"/>
      <c r="OAF628" s="3"/>
      <c r="OAG628" s="3"/>
      <c r="OAH628" s="3"/>
      <c r="OAI628" s="3"/>
      <c r="OAJ628" s="3"/>
      <c r="OAK628" s="3"/>
      <c r="OAL628" s="3"/>
      <c r="OAM628" s="3"/>
      <c r="OAN628" s="3"/>
      <c r="OAO628" s="3"/>
      <c r="OAP628" s="3"/>
      <c r="OAQ628" s="3"/>
      <c r="OAR628" s="3"/>
      <c r="OAS628" s="3"/>
      <c r="OAT628" s="3"/>
      <c r="OAU628" s="3"/>
      <c r="OAV628" s="3"/>
      <c r="OAW628" s="3"/>
      <c r="OAX628" s="3"/>
      <c r="OAY628" s="3"/>
      <c r="OAZ628" s="3"/>
      <c r="OBA628" s="3"/>
      <c r="OBB628" s="3"/>
      <c r="OBC628" s="3"/>
      <c r="OBD628" s="3"/>
      <c r="OBE628" s="3"/>
      <c r="OBF628" s="3"/>
      <c r="OBG628" s="3"/>
      <c r="OBH628" s="3"/>
      <c r="OBI628" s="3"/>
      <c r="OBJ628" s="3"/>
      <c r="OBK628" s="3"/>
      <c r="OBL628" s="3"/>
      <c r="OBM628" s="3"/>
      <c r="OBN628" s="3"/>
      <c r="OBO628" s="3"/>
      <c r="OBP628" s="3"/>
      <c r="OBQ628" s="3"/>
      <c r="OBR628" s="3"/>
      <c r="OBS628" s="3"/>
      <c r="OBT628" s="3"/>
      <c r="OBU628" s="3"/>
      <c r="OBV628" s="3"/>
      <c r="OBW628" s="3"/>
      <c r="OBX628" s="3"/>
      <c r="OBY628" s="3"/>
      <c r="OBZ628" s="3"/>
      <c r="OCA628" s="3"/>
      <c r="OCB628" s="3"/>
      <c r="OCC628" s="3"/>
      <c r="OCD628" s="3"/>
      <c r="OCE628" s="3"/>
      <c r="OCF628" s="3"/>
      <c r="OCG628" s="3"/>
      <c r="OCH628" s="3"/>
      <c r="OCI628" s="3"/>
      <c r="OCJ628" s="3"/>
      <c r="OCK628" s="3"/>
      <c r="OCL628" s="3"/>
      <c r="OCM628" s="3"/>
      <c r="OCN628" s="3"/>
      <c r="OCO628" s="3"/>
      <c r="OCP628" s="3"/>
      <c r="OCQ628" s="3"/>
      <c r="OCR628" s="3"/>
      <c r="OCS628" s="3"/>
      <c r="OCT628" s="3"/>
      <c r="OCU628" s="3"/>
      <c r="OCV628" s="3"/>
      <c r="OCW628" s="3"/>
      <c r="OCX628" s="3"/>
      <c r="OCY628" s="3"/>
      <c r="OCZ628" s="3"/>
      <c r="ODA628" s="3"/>
      <c r="ODB628" s="3"/>
      <c r="ODC628" s="3"/>
      <c r="ODD628" s="3"/>
      <c r="ODE628" s="3"/>
      <c r="ODF628" s="3"/>
      <c r="ODG628" s="3"/>
      <c r="ODH628" s="3"/>
      <c r="ODI628" s="3"/>
      <c r="ODJ628" s="3"/>
      <c r="ODK628" s="3"/>
      <c r="ODL628" s="3"/>
      <c r="ODM628" s="3"/>
      <c r="ODN628" s="3"/>
      <c r="ODO628" s="3"/>
      <c r="ODP628" s="3"/>
      <c r="ODQ628" s="3"/>
      <c r="ODR628" s="3"/>
      <c r="ODS628" s="3"/>
      <c r="ODT628" s="3"/>
      <c r="ODU628" s="3"/>
      <c r="ODV628" s="3"/>
      <c r="ODW628" s="3"/>
      <c r="ODX628" s="3"/>
      <c r="ODY628" s="3"/>
      <c r="ODZ628" s="3"/>
      <c r="OEA628" s="3"/>
      <c r="OEB628" s="3"/>
      <c r="OEC628" s="3"/>
      <c r="OED628" s="3"/>
      <c r="OEE628" s="3"/>
      <c r="OEF628" s="3"/>
      <c r="OEG628" s="3"/>
      <c r="OEH628" s="3"/>
      <c r="OEI628" s="3"/>
      <c r="OEJ628" s="3"/>
      <c r="OEK628" s="3"/>
      <c r="OEL628" s="3"/>
      <c r="OEM628" s="3"/>
      <c r="OEN628" s="3"/>
      <c r="OEO628" s="3"/>
      <c r="OEP628" s="3"/>
      <c r="OEQ628" s="3"/>
      <c r="OER628" s="3"/>
      <c r="OES628" s="3"/>
      <c r="OET628" s="3"/>
      <c r="OEU628" s="3"/>
      <c r="OEV628" s="3"/>
      <c r="OEW628" s="3"/>
      <c r="OEX628" s="3"/>
      <c r="OEY628" s="3"/>
      <c r="OEZ628" s="3"/>
      <c r="OFA628" s="3"/>
      <c r="OFB628" s="3"/>
      <c r="OFC628" s="3"/>
      <c r="OFD628" s="3"/>
      <c r="OFE628" s="3"/>
      <c r="OFF628" s="3"/>
      <c r="OFG628" s="3"/>
      <c r="OFH628" s="3"/>
      <c r="OFI628" s="3"/>
      <c r="OFJ628" s="3"/>
      <c r="OFK628" s="3"/>
      <c r="OFL628" s="3"/>
      <c r="OFM628" s="3"/>
      <c r="OFN628" s="3"/>
      <c r="OFO628" s="3"/>
      <c r="OFP628" s="3"/>
      <c r="OFQ628" s="3"/>
      <c r="OFR628" s="3"/>
      <c r="OFS628" s="3"/>
      <c r="OFT628" s="3"/>
      <c r="OFU628" s="3"/>
      <c r="OFV628" s="3"/>
      <c r="OFW628" s="3"/>
      <c r="OFX628" s="3"/>
      <c r="OFY628" s="3"/>
      <c r="OFZ628" s="3"/>
      <c r="OGA628" s="3"/>
      <c r="OGB628" s="3"/>
      <c r="OGC628" s="3"/>
      <c r="OGD628" s="3"/>
      <c r="OGE628" s="3"/>
      <c r="OGF628" s="3"/>
      <c r="OGG628" s="3"/>
      <c r="OGH628" s="3"/>
      <c r="OGI628" s="3"/>
      <c r="OGJ628" s="3"/>
      <c r="OGK628" s="3"/>
      <c r="OGL628" s="3"/>
      <c r="OGM628" s="3"/>
      <c r="OGN628" s="3"/>
      <c r="OGO628" s="3"/>
      <c r="OGP628" s="3"/>
      <c r="OGQ628" s="3"/>
      <c r="OGR628" s="3"/>
      <c r="OGS628" s="3"/>
      <c r="OGT628" s="3"/>
      <c r="OGU628" s="3"/>
      <c r="OGV628" s="3"/>
      <c r="OGW628" s="3"/>
      <c r="OGX628" s="3"/>
      <c r="OGY628" s="3"/>
      <c r="OGZ628" s="3"/>
      <c r="OHA628" s="3"/>
      <c r="OHB628" s="3"/>
      <c r="OHC628" s="3"/>
      <c r="OHD628" s="3"/>
      <c r="OHE628" s="3"/>
      <c r="OHF628" s="3"/>
      <c r="OHG628" s="3"/>
      <c r="OHH628" s="3"/>
      <c r="OHI628" s="3"/>
      <c r="OHJ628" s="3"/>
      <c r="OHK628" s="3"/>
      <c r="OHL628" s="3"/>
      <c r="OHM628" s="3"/>
      <c r="OHN628" s="3"/>
      <c r="OHO628" s="3"/>
      <c r="OHP628" s="3"/>
      <c r="OHQ628" s="3"/>
      <c r="OHR628" s="3"/>
      <c r="OHS628" s="3"/>
      <c r="OHT628" s="3"/>
      <c r="OHU628" s="3"/>
      <c r="OHV628" s="3"/>
      <c r="OHW628" s="3"/>
      <c r="OHX628" s="3"/>
      <c r="OHY628" s="3"/>
      <c r="OHZ628" s="3"/>
      <c r="OIA628" s="3"/>
      <c r="OIB628" s="3"/>
      <c r="OIC628" s="3"/>
      <c r="OID628" s="3"/>
      <c r="OIE628" s="3"/>
      <c r="OIF628" s="3"/>
      <c r="OIG628" s="3"/>
      <c r="OIH628" s="3"/>
      <c r="OII628" s="3"/>
      <c r="OIJ628" s="3"/>
      <c r="OIK628" s="3"/>
      <c r="OIL628" s="3"/>
      <c r="OIM628" s="3"/>
      <c r="OIN628" s="3"/>
      <c r="OIO628" s="3"/>
      <c r="OIP628" s="3"/>
      <c r="OIQ628" s="3"/>
      <c r="OIR628" s="3"/>
      <c r="OIS628" s="3"/>
      <c r="OIT628" s="3"/>
      <c r="OIU628" s="3"/>
      <c r="OIV628" s="3"/>
      <c r="OIW628" s="3"/>
      <c r="OIX628" s="3"/>
      <c r="OIY628" s="3"/>
      <c r="OIZ628" s="3"/>
      <c r="OJA628" s="3"/>
      <c r="OJB628" s="3"/>
      <c r="OJC628" s="3"/>
      <c r="OJD628" s="3"/>
      <c r="OJE628" s="3"/>
      <c r="OJF628" s="3"/>
      <c r="OJG628" s="3"/>
      <c r="OJH628" s="3"/>
      <c r="OJI628" s="3"/>
      <c r="OJJ628" s="3"/>
      <c r="OJK628" s="3"/>
      <c r="OJL628" s="3"/>
      <c r="OJM628" s="3"/>
      <c r="OJN628" s="3"/>
      <c r="OJO628" s="3"/>
      <c r="OJP628" s="3"/>
      <c r="OJQ628" s="3"/>
      <c r="OJR628" s="3"/>
      <c r="OJS628" s="3"/>
      <c r="OJT628" s="3"/>
      <c r="OJU628" s="3"/>
      <c r="OJV628" s="3"/>
      <c r="OJW628" s="3"/>
      <c r="OJX628" s="3"/>
      <c r="OJY628" s="3"/>
      <c r="OJZ628" s="3"/>
      <c r="OKA628" s="3"/>
      <c r="OKB628" s="3"/>
      <c r="OKC628" s="3"/>
      <c r="OKD628" s="3"/>
      <c r="OKE628" s="3"/>
      <c r="OKF628" s="3"/>
      <c r="OKG628" s="3"/>
      <c r="OKH628" s="3"/>
      <c r="OKI628" s="3"/>
      <c r="OKJ628" s="3"/>
      <c r="OKK628" s="3"/>
      <c r="OKL628" s="3"/>
      <c r="OKM628" s="3"/>
      <c r="OKN628" s="3"/>
      <c r="OKO628" s="3"/>
      <c r="OKP628" s="3"/>
      <c r="OKQ628" s="3"/>
      <c r="OKR628" s="3"/>
      <c r="OKS628" s="3"/>
      <c r="OKT628" s="3"/>
      <c r="OKU628" s="3"/>
      <c r="OKV628" s="3"/>
      <c r="OKW628" s="3"/>
      <c r="OKX628" s="3"/>
      <c r="OKY628" s="3"/>
      <c r="OKZ628" s="3"/>
      <c r="OLA628" s="3"/>
      <c r="OLB628" s="3"/>
      <c r="OLC628" s="3"/>
      <c r="OLD628" s="3"/>
      <c r="OLE628" s="3"/>
      <c r="OLF628" s="3"/>
      <c r="OLG628" s="3"/>
      <c r="OLH628" s="3"/>
      <c r="OLI628" s="3"/>
      <c r="OLJ628" s="3"/>
      <c r="OLK628" s="3"/>
      <c r="OLL628" s="3"/>
      <c r="OLM628" s="3"/>
      <c r="OLN628" s="3"/>
      <c r="OLO628" s="3"/>
      <c r="OLP628" s="3"/>
      <c r="OLQ628" s="3"/>
      <c r="OLR628" s="3"/>
      <c r="OLS628" s="3"/>
      <c r="OLT628" s="3"/>
      <c r="OLU628" s="3"/>
      <c r="OLV628" s="3"/>
      <c r="OLW628" s="3"/>
      <c r="OLX628" s="3"/>
      <c r="OLY628" s="3"/>
      <c r="OLZ628" s="3"/>
      <c r="OMA628" s="3"/>
      <c r="OMB628" s="3"/>
      <c r="OMC628" s="3"/>
      <c r="OMD628" s="3"/>
      <c r="OME628" s="3"/>
      <c r="OMF628" s="3"/>
      <c r="OMG628" s="3"/>
      <c r="OMH628" s="3"/>
      <c r="OMI628" s="3"/>
      <c r="OMJ628" s="3"/>
      <c r="OMK628" s="3"/>
      <c r="OML628" s="3"/>
      <c r="OMM628" s="3"/>
      <c r="OMN628" s="3"/>
      <c r="OMO628" s="3"/>
      <c r="OMP628" s="3"/>
      <c r="OMQ628" s="3"/>
      <c r="OMR628" s="3"/>
      <c r="OMS628" s="3"/>
      <c r="OMT628" s="3"/>
      <c r="OMU628" s="3"/>
      <c r="OMV628" s="3"/>
      <c r="OMW628" s="3"/>
      <c r="OMX628" s="3"/>
      <c r="OMY628" s="3"/>
      <c r="OMZ628" s="3"/>
      <c r="ONA628" s="3"/>
      <c r="ONB628" s="3"/>
      <c r="ONC628" s="3"/>
      <c r="OND628" s="3"/>
      <c r="ONE628" s="3"/>
      <c r="ONF628" s="3"/>
      <c r="ONG628" s="3"/>
      <c r="ONH628" s="3"/>
      <c r="ONI628" s="3"/>
      <c r="ONJ628" s="3"/>
      <c r="ONK628" s="3"/>
      <c r="ONL628" s="3"/>
      <c r="ONM628" s="3"/>
      <c r="ONN628" s="3"/>
      <c r="ONO628" s="3"/>
      <c r="ONP628" s="3"/>
      <c r="ONQ628" s="3"/>
      <c r="ONR628" s="3"/>
      <c r="ONS628" s="3"/>
      <c r="ONT628" s="3"/>
      <c r="ONU628" s="3"/>
      <c r="ONV628" s="3"/>
      <c r="ONW628" s="3"/>
      <c r="ONX628" s="3"/>
      <c r="ONY628" s="3"/>
      <c r="ONZ628" s="3"/>
      <c r="OOA628" s="3"/>
      <c r="OOB628" s="3"/>
      <c r="OOC628" s="3"/>
      <c r="OOD628" s="3"/>
      <c r="OOE628" s="3"/>
      <c r="OOF628" s="3"/>
      <c r="OOG628" s="3"/>
      <c r="OOH628" s="3"/>
      <c r="OOI628" s="3"/>
      <c r="OOJ628" s="3"/>
      <c r="OOK628" s="3"/>
      <c r="OOL628" s="3"/>
      <c r="OOM628" s="3"/>
      <c r="OON628" s="3"/>
      <c r="OOO628" s="3"/>
      <c r="OOP628" s="3"/>
      <c r="OOQ628" s="3"/>
      <c r="OOR628" s="3"/>
      <c r="OOS628" s="3"/>
      <c r="OOT628" s="3"/>
      <c r="OOU628" s="3"/>
      <c r="OOV628" s="3"/>
      <c r="OOW628" s="3"/>
      <c r="OOX628" s="3"/>
      <c r="OOY628" s="3"/>
      <c r="OOZ628" s="3"/>
      <c r="OPA628" s="3"/>
      <c r="OPB628" s="3"/>
      <c r="OPC628" s="3"/>
      <c r="OPD628" s="3"/>
      <c r="OPE628" s="3"/>
      <c r="OPF628" s="3"/>
      <c r="OPG628" s="3"/>
      <c r="OPH628" s="3"/>
      <c r="OPI628" s="3"/>
      <c r="OPJ628" s="3"/>
      <c r="OPK628" s="3"/>
      <c r="OPL628" s="3"/>
      <c r="OPM628" s="3"/>
      <c r="OPN628" s="3"/>
      <c r="OPO628" s="3"/>
      <c r="OPP628" s="3"/>
      <c r="OPQ628" s="3"/>
      <c r="OPR628" s="3"/>
      <c r="OPS628" s="3"/>
      <c r="OPT628" s="3"/>
      <c r="OPU628" s="3"/>
      <c r="OPV628" s="3"/>
      <c r="OPW628" s="3"/>
      <c r="OPX628" s="3"/>
      <c r="OPY628" s="3"/>
      <c r="OPZ628" s="3"/>
      <c r="OQA628" s="3"/>
      <c r="OQB628" s="3"/>
      <c r="OQC628" s="3"/>
      <c r="OQD628" s="3"/>
      <c r="OQE628" s="3"/>
      <c r="OQF628" s="3"/>
      <c r="OQG628" s="3"/>
      <c r="OQH628" s="3"/>
      <c r="OQI628" s="3"/>
      <c r="OQJ628" s="3"/>
      <c r="OQK628" s="3"/>
      <c r="OQL628" s="3"/>
      <c r="OQM628" s="3"/>
      <c r="OQN628" s="3"/>
      <c r="OQO628" s="3"/>
      <c r="OQP628" s="3"/>
      <c r="OQQ628" s="3"/>
      <c r="OQR628" s="3"/>
      <c r="OQS628" s="3"/>
      <c r="OQT628" s="3"/>
      <c r="OQU628" s="3"/>
      <c r="OQV628" s="3"/>
      <c r="OQW628" s="3"/>
      <c r="OQX628" s="3"/>
      <c r="OQY628" s="3"/>
      <c r="OQZ628" s="3"/>
      <c r="ORA628" s="3"/>
      <c r="ORB628" s="3"/>
      <c r="ORC628" s="3"/>
      <c r="ORD628" s="3"/>
      <c r="ORE628" s="3"/>
      <c r="ORF628" s="3"/>
      <c r="ORG628" s="3"/>
      <c r="ORH628" s="3"/>
      <c r="ORI628" s="3"/>
      <c r="ORJ628" s="3"/>
      <c r="ORK628" s="3"/>
      <c r="ORL628" s="3"/>
      <c r="ORM628" s="3"/>
      <c r="ORN628" s="3"/>
      <c r="ORO628" s="3"/>
      <c r="ORP628" s="3"/>
      <c r="ORQ628" s="3"/>
      <c r="ORR628" s="3"/>
      <c r="ORS628" s="3"/>
      <c r="ORT628" s="3"/>
      <c r="ORU628" s="3"/>
      <c r="ORV628" s="3"/>
      <c r="ORW628" s="3"/>
      <c r="ORX628" s="3"/>
      <c r="ORY628" s="3"/>
      <c r="ORZ628" s="3"/>
      <c r="OSA628" s="3"/>
      <c r="OSB628" s="3"/>
      <c r="OSC628" s="3"/>
      <c r="OSD628" s="3"/>
      <c r="OSE628" s="3"/>
      <c r="OSF628" s="3"/>
      <c r="OSG628" s="3"/>
      <c r="OSH628" s="3"/>
      <c r="OSI628" s="3"/>
      <c r="OSJ628" s="3"/>
      <c r="OSK628" s="3"/>
      <c r="OSL628" s="3"/>
      <c r="OSM628" s="3"/>
      <c r="OSN628" s="3"/>
      <c r="OSO628" s="3"/>
      <c r="OSP628" s="3"/>
      <c r="OSQ628" s="3"/>
      <c r="OSR628" s="3"/>
      <c r="OSS628" s="3"/>
      <c r="OST628" s="3"/>
      <c r="OSU628" s="3"/>
      <c r="OSV628" s="3"/>
      <c r="OSW628" s="3"/>
      <c r="OSX628" s="3"/>
      <c r="OSY628" s="3"/>
      <c r="OSZ628" s="3"/>
      <c r="OTA628" s="3"/>
      <c r="OTB628" s="3"/>
      <c r="OTC628" s="3"/>
      <c r="OTD628" s="3"/>
      <c r="OTE628" s="3"/>
      <c r="OTF628" s="3"/>
      <c r="OTG628" s="3"/>
      <c r="OTH628" s="3"/>
      <c r="OTI628" s="3"/>
      <c r="OTJ628" s="3"/>
      <c r="OTK628" s="3"/>
      <c r="OTL628" s="3"/>
      <c r="OTM628" s="3"/>
      <c r="OTN628" s="3"/>
      <c r="OTO628" s="3"/>
      <c r="OTP628" s="3"/>
      <c r="OTQ628" s="3"/>
      <c r="OTR628" s="3"/>
      <c r="OTS628" s="3"/>
      <c r="OTT628" s="3"/>
      <c r="OTU628" s="3"/>
      <c r="OTV628" s="3"/>
      <c r="OTW628" s="3"/>
      <c r="OTX628" s="3"/>
      <c r="OTY628" s="3"/>
      <c r="OTZ628" s="3"/>
      <c r="OUA628" s="3"/>
      <c r="OUB628" s="3"/>
      <c r="OUC628" s="3"/>
      <c r="OUD628" s="3"/>
      <c r="OUE628" s="3"/>
      <c r="OUF628" s="3"/>
      <c r="OUG628" s="3"/>
      <c r="OUH628" s="3"/>
      <c r="OUI628" s="3"/>
      <c r="OUJ628" s="3"/>
      <c r="OUK628" s="3"/>
      <c r="OUL628" s="3"/>
      <c r="OUM628" s="3"/>
      <c r="OUN628" s="3"/>
      <c r="OUO628" s="3"/>
      <c r="OUP628" s="3"/>
      <c r="OUQ628" s="3"/>
      <c r="OUR628" s="3"/>
      <c r="OUS628" s="3"/>
      <c r="OUT628" s="3"/>
      <c r="OUU628" s="3"/>
      <c r="OUV628" s="3"/>
      <c r="OUW628" s="3"/>
      <c r="OUX628" s="3"/>
      <c r="OUY628" s="3"/>
      <c r="OUZ628" s="3"/>
      <c r="OVA628" s="3"/>
      <c r="OVB628" s="3"/>
      <c r="OVC628" s="3"/>
      <c r="OVD628" s="3"/>
      <c r="OVE628" s="3"/>
      <c r="OVF628" s="3"/>
      <c r="OVG628" s="3"/>
      <c r="OVH628" s="3"/>
      <c r="OVI628" s="3"/>
      <c r="OVJ628" s="3"/>
      <c r="OVK628" s="3"/>
      <c r="OVL628" s="3"/>
      <c r="OVM628" s="3"/>
      <c r="OVN628" s="3"/>
      <c r="OVO628" s="3"/>
      <c r="OVP628" s="3"/>
      <c r="OVQ628" s="3"/>
      <c r="OVR628" s="3"/>
      <c r="OVS628" s="3"/>
      <c r="OVT628" s="3"/>
      <c r="OVU628" s="3"/>
      <c r="OVV628" s="3"/>
      <c r="OVW628" s="3"/>
      <c r="OVX628" s="3"/>
      <c r="OVY628" s="3"/>
      <c r="OVZ628" s="3"/>
      <c r="OWA628" s="3"/>
      <c r="OWB628" s="3"/>
      <c r="OWC628" s="3"/>
      <c r="OWD628" s="3"/>
      <c r="OWE628" s="3"/>
      <c r="OWF628" s="3"/>
      <c r="OWG628" s="3"/>
      <c r="OWH628" s="3"/>
      <c r="OWI628" s="3"/>
      <c r="OWJ628" s="3"/>
      <c r="OWK628" s="3"/>
      <c r="OWL628" s="3"/>
      <c r="OWM628" s="3"/>
      <c r="OWN628" s="3"/>
      <c r="OWO628" s="3"/>
      <c r="OWP628" s="3"/>
      <c r="OWQ628" s="3"/>
      <c r="OWR628" s="3"/>
      <c r="OWS628" s="3"/>
      <c r="OWT628" s="3"/>
      <c r="OWU628" s="3"/>
      <c r="OWV628" s="3"/>
      <c r="OWW628" s="3"/>
      <c r="OWX628" s="3"/>
      <c r="OWY628" s="3"/>
      <c r="OWZ628" s="3"/>
      <c r="OXA628" s="3"/>
      <c r="OXB628" s="3"/>
      <c r="OXC628" s="3"/>
      <c r="OXD628" s="3"/>
      <c r="OXE628" s="3"/>
      <c r="OXF628" s="3"/>
      <c r="OXG628" s="3"/>
      <c r="OXH628" s="3"/>
      <c r="OXI628" s="3"/>
      <c r="OXJ628" s="3"/>
      <c r="OXK628" s="3"/>
      <c r="OXL628" s="3"/>
      <c r="OXM628" s="3"/>
      <c r="OXN628" s="3"/>
      <c r="OXO628" s="3"/>
      <c r="OXP628" s="3"/>
      <c r="OXQ628" s="3"/>
      <c r="OXR628" s="3"/>
      <c r="OXS628" s="3"/>
      <c r="OXT628" s="3"/>
      <c r="OXU628" s="3"/>
      <c r="OXV628" s="3"/>
      <c r="OXW628" s="3"/>
      <c r="OXX628" s="3"/>
      <c r="OXY628" s="3"/>
      <c r="OXZ628" s="3"/>
      <c r="OYA628" s="3"/>
      <c r="OYB628" s="3"/>
      <c r="OYC628" s="3"/>
      <c r="OYD628" s="3"/>
      <c r="OYE628" s="3"/>
      <c r="OYF628" s="3"/>
      <c r="OYG628" s="3"/>
      <c r="OYH628" s="3"/>
      <c r="OYI628" s="3"/>
      <c r="OYJ628" s="3"/>
      <c r="OYK628" s="3"/>
      <c r="OYL628" s="3"/>
      <c r="OYM628" s="3"/>
      <c r="OYN628" s="3"/>
      <c r="OYO628" s="3"/>
      <c r="OYP628" s="3"/>
      <c r="OYQ628" s="3"/>
      <c r="OYR628" s="3"/>
      <c r="OYS628" s="3"/>
      <c r="OYT628" s="3"/>
      <c r="OYU628" s="3"/>
      <c r="OYV628" s="3"/>
      <c r="OYW628" s="3"/>
      <c r="OYX628" s="3"/>
      <c r="OYY628" s="3"/>
      <c r="OYZ628" s="3"/>
      <c r="OZA628" s="3"/>
      <c r="OZB628" s="3"/>
      <c r="OZC628" s="3"/>
      <c r="OZD628" s="3"/>
      <c r="OZE628" s="3"/>
      <c r="OZF628" s="3"/>
      <c r="OZG628" s="3"/>
      <c r="OZH628" s="3"/>
      <c r="OZI628" s="3"/>
      <c r="OZJ628" s="3"/>
      <c r="OZK628" s="3"/>
      <c r="OZL628" s="3"/>
      <c r="OZM628" s="3"/>
      <c r="OZN628" s="3"/>
      <c r="OZO628" s="3"/>
      <c r="OZP628" s="3"/>
      <c r="OZQ628" s="3"/>
      <c r="OZR628" s="3"/>
      <c r="OZS628" s="3"/>
      <c r="OZT628" s="3"/>
      <c r="OZU628" s="3"/>
      <c r="OZV628" s="3"/>
      <c r="OZW628" s="3"/>
      <c r="OZX628" s="3"/>
      <c r="OZY628" s="3"/>
      <c r="OZZ628" s="3"/>
      <c r="PAA628" s="3"/>
      <c r="PAB628" s="3"/>
      <c r="PAC628" s="3"/>
      <c r="PAD628" s="3"/>
      <c r="PAE628" s="3"/>
      <c r="PAF628" s="3"/>
      <c r="PAG628" s="3"/>
      <c r="PAH628" s="3"/>
      <c r="PAI628" s="3"/>
      <c r="PAJ628" s="3"/>
      <c r="PAK628" s="3"/>
      <c r="PAL628" s="3"/>
      <c r="PAM628" s="3"/>
      <c r="PAN628" s="3"/>
      <c r="PAO628" s="3"/>
      <c r="PAP628" s="3"/>
      <c r="PAQ628" s="3"/>
      <c r="PAR628" s="3"/>
      <c r="PAS628" s="3"/>
      <c r="PAT628" s="3"/>
      <c r="PAU628" s="3"/>
      <c r="PAV628" s="3"/>
      <c r="PAW628" s="3"/>
      <c r="PAX628" s="3"/>
      <c r="PAY628" s="3"/>
      <c r="PAZ628" s="3"/>
      <c r="PBA628" s="3"/>
      <c r="PBB628" s="3"/>
      <c r="PBC628" s="3"/>
      <c r="PBD628" s="3"/>
      <c r="PBE628" s="3"/>
      <c r="PBF628" s="3"/>
      <c r="PBG628" s="3"/>
      <c r="PBH628" s="3"/>
      <c r="PBI628" s="3"/>
      <c r="PBJ628" s="3"/>
      <c r="PBK628" s="3"/>
      <c r="PBL628" s="3"/>
      <c r="PBM628" s="3"/>
      <c r="PBN628" s="3"/>
      <c r="PBO628" s="3"/>
      <c r="PBP628" s="3"/>
      <c r="PBQ628" s="3"/>
      <c r="PBR628" s="3"/>
      <c r="PBS628" s="3"/>
      <c r="PBT628" s="3"/>
      <c r="PBU628" s="3"/>
      <c r="PBV628" s="3"/>
      <c r="PBW628" s="3"/>
      <c r="PBX628" s="3"/>
      <c r="PBY628" s="3"/>
      <c r="PBZ628" s="3"/>
      <c r="PCA628" s="3"/>
      <c r="PCB628" s="3"/>
      <c r="PCC628" s="3"/>
      <c r="PCD628" s="3"/>
      <c r="PCE628" s="3"/>
      <c r="PCF628" s="3"/>
      <c r="PCG628" s="3"/>
      <c r="PCH628" s="3"/>
      <c r="PCI628" s="3"/>
      <c r="PCJ628" s="3"/>
      <c r="PCK628" s="3"/>
      <c r="PCL628" s="3"/>
      <c r="PCM628" s="3"/>
      <c r="PCN628" s="3"/>
      <c r="PCO628" s="3"/>
      <c r="PCP628" s="3"/>
      <c r="PCQ628" s="3"/>
      <c r="PCR628" s="3"/>
      <c r="PCS628" s="3"/>
      <c r="PCT628" s="3"/>
      <c r="PCU628" s="3"/>
      <c r="PCV628" s="3"/>
      <c r="PCW628" s="3"/>
      <c r="PCX628" s="3"/>
      <c r="PCY628" s="3"/>
      <c r="PCZ628" s="3"/>
      <c r="PDA628" s="3"/>
      <c r="PDB628" s="3"/>
      <c r="PDC628" s="3"/>
      <c r="PDD628" s="3"/>
      <c r="PDE628" s="3"/>
      <c r="PDF628" s="3"/>
      <c r="PDG628" s="3"/>
      <c r="PDH628" s="3"/>
      <c r="PDI628" s="3"/>
      <c r="PDJ628" s="3"/>
      <c r="PDK628" s="3"/>
      <c r="PDL628" s="3"/>
      <c r="PDM628" s="3"/>
      <c r="PDN628" s="3"/>
      <c r="PDO628" s="3"/>
      <c r="PDP628" s="3"/>
      <c r="PDQ628" s="3"/>
      <c r="PDR628" s="3"/>
      <c r="PDS628" s="3"/>
      <c r="PDT628" s="3"/>
      <c r="PDU628" s="3"/>
      <c r="PDV628" s="3"/>
      <c r="PDW628" s="3"/>
      <c r="PDX628" s="3"/>
      <c r="PDY628" s="3"/>
      <c r="PDZ628" s="3"/>
      <c r="PEA628" s="3"/>
      <c r="PEB628" s="3"/>
      <c r="PEC628" s="3"/>
      <c r="PED628" s="3"/>
      <c r="PEE628" s="3"/>
      <c r="PEF628" s="3"/>
      <c r="PEG628" s="3"/>
      <c r="PEH628" s="3"/>
      <c r="PEI628" s="3"/>
      <c r="PEJ628" s="3"/>
      <c r="PEK628" s="3"/>
      <c r="PEL628" s="3"/>
      <c r="PEM628" s="3"/>
      <c r="PEN628" s="3"/>
      <c r="PEO628" s="3"/>
      <c r="PEP628" s="3"/>
      <c r="PEQ628" s="3"/>
      <c r="PER628" s="3"/>
      <c r="PES628" s="3"/>
      <c r="PET628" s="3"/>
      <c r="PEU628" s="3"/>
      <c r="PEV628" s="3"/>
      <c r="PEW628" s="3"/>
      <c r="PEX628" s="3"/>
      <c r="PEY628" s="3"/>
      <c r="PEZ628" s="3"/>
      <c r="PFA628" s="3"/>
      <c r="PFB628" s="3"/>
      <c r="PFC628" s="3"/>
      <c r="PFD628" s="3"/>
      <c r="PFE628" s="3"/>
      <c r="PFF628" s="3"/>
      <c r="PFG628" s="3"/>
      <c r="PFH628" s="3"/>
      <c r="PFI628" s="3"/>
      <c r="PFJ628" s="3"/>
      <c r="PFK628" s="3"/>
      <c r="PFL628" s="3"/>
      <c r="PFM628" s="3"/>
      <c r="PFN628" s="3"/>
      <c r="PFO628" s="3"/>
      <c r="PFP628" s="3"/>
      <c r="PFQ628" s="3"/>
      <c r="PFR628" s="3"/>
      <c r="PFS628" s="3"/>
      <c r="PFT628" s="3"/>
      <c r="PFU628" s="3"/>
      <c r="PFV628" s="3"/>
      <c r="PFW628" s="3"/>
      <c r="PFX628" s="3"/>
      <c r="PFY628" s="3"/>
      <c r="PFZ628" s="3"/>
      <c r="PGA628" s="3"/>
      <c r="PGB628" s="3"/>
      <c r="PGC628" s="3"/>
      <c r="PGD628" s="3"/>
      <c r="PGE628" s="3"/>
      <c r="PGF628" s="3"/>
      <c r="PGG628" s="3"/>
      <c r="PGH628" s="3"/>
      <c r="PGI628" s="3"/>
      <c r="PGJ628" s="3"/>
      <c r="PGK628" s="3"/>
      <c r="PGL628" s="3"/>
      <c r="PGM628" s="3"/>
      <c r="PGN628" s="3"/>
      <c r="PGO628" s="3"/>
      <c r="PGP628" s="3"/>
      <c r="PGQ628" s="3"/>
      <c r="PGR628" s="3"/>
      <c r="PGS628" s="3"/>
      <c r="PGT628" s="3"/>
      <c r="PGU628" s="3"/>
      <c r="PGV628" s="3"/>
      <c r="PGW628" s="3"/>
      <c r="PGX628" s="3"/>
      <c r="PGY628" s="3"/>
      <c r="PGZ628" s="3"/>
      <c r="PHA628" s="3"/>
      <c r="PHB628" s="3"/>
      <c r="PHC628" s="3"/>
      <c r="PHD628" s="3"/>
      <c r="PHE628" s="3"/>
      <c r="PHF628" s="3"/>
      <c r="PHG628" s="3"/>
      <c r="PHH628" s="3"/>
      <c r="PHI628" s="3"/>
      <c r="PHJ628" s="3"/>
      <c r="PHK628" s="3"/>
      <c r="PHL628" s="3"/>
      <c r="PHM628" s="3"/>
      <c r="PHN628" s="3"/>
      <c r="PHO628" s="3"/>
      <c r="PHP628" s="3"/>
      <c r="PHQ628" s="3"/>
      <c r="PHR628" s="3"/>
      <c r="PHS628" s="3"/>
      <c r="PHT628" s="3"/>
      <c r="PHU628" s="3"/>
      <c r="PHV628" s="3"/>
      <c r="PHW628" s="3"/>
      <c r="PHX628" s="3"/>
      <c r="PHY628" s="3"/>
      <c r="PHZ628" s="3"/>
      <c r="PIA628" s="3"/>
      <c r="PIB628" s="3"/>
      <c r="PIC628" s="3"/>
      <c r="PID628" s="3"/>
      <c r="PIE628" s="3"/>
      <c r="PIF628" s="3"/>
      <c r="PIG628" s="3"/>
      <c r="PIH628" s="3"/>
      <c r="PII628" s="3"/>
      <c r="PIJ628" s="3"/>
      <c r="PIK628" s="3"/>
      <c r="PIL628" s="3"/>
      <c r="PIM628" s="3"/>
      <c r="PIN628" s="3"/>
      <c r="PIO628" s="3"/>
      <c r="PIP628" s="3"/>
      <c r="PIQ628" s="3"/>
      <c r="PIR628" s="3"/>
      <c r="PIS628" s="3"/>
      <c r="PIT628" s="3"/>
      <c r="PIU628" s="3"/>
      <c r="PIV628" s="3"/>
      <c r="PIW628" s="3"/>
      <c r="PIX628" s="3"/>
      <c r="PIY628" s="3"/>
      <c r="PIZ628" s="3"/>
      <c r="PJA628" s="3"/>
      <c r="PJB628" s="3"/>
      <c r="PJC628" s="3"/>
      <c r="PJD628" s="3"/>
      <c r="PJE628" s="3"/>
      <c r="PJF628" s="3"/>
      <c r="PJG628" s="3"/>
      <c r="PJH628" s="3"/>
      <c r="PJI628" s="3"/>
      <c r="PJJ628" s="3"/>
      <c r="PJK628" s="3"/>
      <c r="PJL628" s="3"/>
      <c r="PJM628" s="3"/>
      <c r="PJN628" s="3"/>
      <c r="PJO628" s="3"/>
      <c r="PJP628" s="3"/>
      <c r="PJQ628" s="3"/>
      <c r="PJR628" s="3"/>
      <c r="PJS628" s="3"/>
      <c r="PJT628" s="3"/>
      <c r="PJU628" s="3"/>
      <c r="PJV628" s="3"/>
      <c r="PJW628" s="3"/>
      <c r="PJX628" s="3"/>
      <c r="PJY628" s="3"/>
      <c r="PJZ628" s="3"/>
      <c r="PKA628" s="3"/>
      <c r="PKB628" s="3"/>
      <c r="PKC628" s="3"/>
      <c r="PKD628" s="3"/>
      <c r="PKE628" s="3"/>
      <c r="PKF628" s="3"/>
      <c r="PKG628" s="3"/>
      <c r="PKH628" s="3"/>
      <c r="PKI628" s="3"/>
      <c r="PKJ628" s="3"/>
      <c r="PKK628" s="3"/>
      <c r="PKL628" s="3"/>
      <c r="PKM628" s="3"/>
      <c r="PKN628" s="3"/>
      <c r="PKO628" s="3"/>
      <c r="PKP628" s="3"/>
      <c r="PKQ628" s="3"/>
      <c r="PKR628" s="3"/>
      <c r="PKS628" s="3"/>
      <c r="PKT628" s="3"/>
      <c r="PKU628" s="3"/>
      <c r="PKV628" s="3"/>
      <c r="PKW628" s="3"/>
      <c r="PKX628" s="3"/>
      <c r="PKY628" s="3"/>
      <c r="PKZ628" s="3"/>
      <c r="PLA628" s="3"/>
      <c r="PLB628" s="3"/>
      <c r="PLC628" s="3"/>
      <c r="PLD628" s="3"/>
      <c r="PLE628" s="3"/>
      <c r="PLF628" s="3"/>
      <c r="PLG628" s="3"/>
      <c r="PLH628" s="3"/>
      <c r="PLI628" s="3"/>
      <c r="PLJ628" s="3"/>
      <c r="PLK628" s="3"/>
      <c r="PLL628" s="3"/>
      <c r="PLM628" s="3"/>
      <c r="PLN628" s="3"/>
      <c r="PLO628" s="3"/>
      <c r="PLP628" s="3"/>
      <c r="PLQ628" s="3"/>
      <c r="PLR628" s="3"/>
      <c r="PLS628" s="3"/>
      <c r="PLT628" s="3"/>
      <c r="PLU628" s="3"/>
      <c r="PLV628" s="3"/>
      <c r="PLW628" s="3"/>
      <c r="PLX628" s="3"/>
      <c r="PLY628" s="3"/>
      <c r="PLZ628" s="3"/>
      <c r="PMA628" s="3"/>
      <c r="PMB628" s="3"/>
      <c r="PMC628" s="3"/>
      <c r="PMD628" s="3"/>
      <c r="PME628" s="3"/>
      <c r="PMF628" s="3"/>
      <c r="PMG628" s="3"/>
      <c r="PMH628" s="3"/>
      <c r="PMI628" s="3"/>
      <c r="PMJ628" s="3"/>
      <c r="PMK628" s="3"/>
      <c r="PML628" s="3"/>
      <c r="PMM628" s="3"/>
      <c r="PMN628" s="3"/>
      <c r="PMO628" s="3"/>
      <c r="PMP628" s="3"/>
      <c r="PMQ628" s="3"/>
      <c r="PMR628" s="3"/>
      <c r="PMS628" s="3"/>
      <c r="PMT628" s="3"/>
      <c r="PMU628" s="3"/>
      <c r="PMV628" s="3"/>
      <c r="PMW628" s="3"/>
      <c r="PMX628" s="3"/>
      <c r="PMY628" s="3"/>
      <c r="PMZ628" s="3"/>
      <c r="PNA628" s="3"/>
      <c r="PNB628" s="3"/>
      <c r="PNC628" s="3"/>
      <c r="PND628" s="3"/>
      <c r="PNE628" s="3"/>
      <c r="PNF628" s="3"/>
      <c r="PNG628" s="3"/>
      <c r="PNH628" s="3"/>
      <c r="PNI628" s="3"/>
      <c r="PNJ628" s="3"/>
      <c r="PNK628" s="3"/>
      <c r="PNL628" s="3"/>
      <c r="PNM628" s="3"/>
      <c r="PNN628" s="3"/>
      <c r="PNO628" s="3"/>
      <c r="PNP628" s="3"/>
      <c r="PNQ628" s="3"/>
      <c r="PNR628" s="3"/>
      <c r="PNS628" s="3"/>
      <c r="PNT628" s="3"/>
      <c r="PNU628" s="3"/>
      <c r="PNV628" s="3"/>
      <c r="PNW628" s="3"/>
      <c r="PNX628" s="3"/>
      <c r="PNY628" s="3"/>
      <c r="PNZ628" s="3"/>
      <c r="POA628" s="3"/>
      <c r="POB628" s="3"/>
      <c r="POC628" s="3"/>
      <c r="POD628" s="3"/>
      <c r="POE628" s="3"/>
      <c r="POF628" s="3"/>
      <c r="POG628" s="3"/>
      <c r="POH628" s="3"/>
      <c r="POI628" s="3"/>
      <c r="POJ628" s="3"/>
      <c r="POK628" s="3"/>
      <c r="POL628" s="3"/>
      <c r="POM628" s="3"/>
      <c r="PON628" s="3"/>
      <c r="POO628" s="3"/>
      <c r="POP628" s="3"/>
      <c r="POQ628" s="3"/>
      <c r="POR628" s="3"/>
      <c r="POS628" s="3"/>
      <c r="POT628" s="3"/>
      <c r="POU628" s="3"/>
      <c r="POV628" s="3"/>
      <c r="POW628" s="3"/>
      <c r="POX628" s="3"/>
      <c r="POY628" s="3"/>
      <c r="POZ628" s="3"/>
      <c r="PPA628" s="3"/>
      <c r="PPB628" s="3"/>
      <c r="PPC628" s="3"/>
      <c r="PPD628" s="3"/>
      <c r="PPE628" s="3"/>
      <c r="PPF628" s="3"/>
      <c r="PPG628" s="3"/>
      <c r="PPH628" s="3"/>
      <c r="PPI628" s="3"/>
      <c r="PPJ628" s="3"/>
      <c r="PPK628" s="3"/>
      <c r="PPL628" s="3"/>
      <c r="PPM628" s="3"/>
      <c r="PPN628" s="3"/>
      <c r="PPO628" s="3"/>
      <c r="PPP628" s="3"/>
      <c r="PPQ628" s="3"/>
      <c r="PPR628" s="3"/>
      <c r="PPS628" s="3"/>
      <c r="PPT628" s="3"/>
      <c r="PPU628" s="3"/>
      <c r="PPV628" s="3"/>
      <c r="PPW628" s="3"/>
      <c r="PPX628" s="3"/>
      <c r="PPY628" s="3"/>
      <c r="PPZ628" s="3"/>
      <c r="PQA628" s="3"/>
      <c r="PQB628" s="3"/>
      <c r="PQC628" s="3"/>
      <c r="PQD628" s="3"/>
      <c r="PQE628" s="3"/>
      <c r="PQF628" s="3"/>
      <c r="PQG628" s="3"/>
      <c r="PQH628" s="3"/>
      <c r="PQI628" s="3"/>
      <c r="PQJ628" s="3"/>
      <c r="PQK628" s="3"/>
      <c r="PQL628" s="3"/>
      <c r="PQM628" s="3"/>
      <c r="PQN628" s="3"/>
      <c r="PQO628" s="3"/>
      <c r="PQP628" s="3"/>
      <c r="PQQ628" s="3"/>
      <c r="PQR628" s="3"/>
      <c r="PQS628" s="3"/>
      <c r="PQT628" s="3"/>
      <c r="PQU628" s="3"/>
      <c r="PQV628" s="3"/>
      <c r="PQW628" s="3"/>
      <c r="PQX628" s="3"/>
      <c r="PQY628" s="3"/>
      <c r="PQZ628" s="3"/>
      <c r="PRA628" s="3"/>
      <c r="PRB628" s="3"/>
      <c r="PRC628" s="3"/>
      <c r="PRD628" s="3"/>
      <c r="PRE628" s="3"/>
      <c r="PRF628" s="3"/>
      <c r="PRG628" s="3"/>
      <c r="PRH628" s="3"/>
      <c r="PRI628" s="3"/>
      <c r="PRJ628" s="3"/>
      <c r="PRK628" s="3"/>
      <c r="PRL628" s="3"/>
      <c r="PRM628" s="3"/>
      <c r="PRN628" s="3"/>
      <c r="PRO628" s="3"/>
      <c r="PRP628" s="3"/>
      <c r="PRQ628" s="3"/>
      <c r="PRR628" s="3"/>
      <c r="PRS628" s="3"/>
      <c r="PRT628" s="3"/>
      <c r="PRU628" s="3"/>
      <c r="PRV628" s="3"/>
      <c r="PRW628" s="3"/>
      <c r="PRX628" s="3"/>
      <c r="PRY628" s="3"/>
      <c r="PRZ628" s="3"/>
      <c r="PSA628" s="3"/>
      <c r="PSB628" s="3"/>
      <c r="PSC628" s="3"/>
      <c r="PSD628" s="3"/>
      <c r="PSE628" s="3"/>
      <c r="PSF628" s="3"/>
      <c r="PSG628" s="3"/>
      <c r="PSH628" s="3"/>
      <c r="PSI628" s="3"/>
      <c r="PSJ628" s="3"/>
      <c r="PSK628" s="3"/>
      <c r="PSL628" s="3"/>
      <c r="PSM628" s="3"/>
      <c r="PSN628" s="3"/>
      <c r="PSO628" s="3"/>
      <c r="PSP628" s="3"/>
      <c r="PSQ628" s="3"/>
      <c r="PSR628" s="3"/>
      <c r="PSS628" s="3"/>
      <c r="PST628" s="3"/>
      <c r="PSU628" s="3"/>
      <c r="PSV628" s="3"/>
      <c r="PSW628" s="3"/>
      <c r="PSX628" s="3"/>
      <c r="PSY628" s="3"/>
      <c r="PSZ628" s="3"/>
      <c r="PTA628" s="3"/>
      <c r="PTB628" s="3"/>
      <c r="PTC628" s="3"/>
      <c r="PTD628" s="3"/>
      <c r="PTE628" s="3"/>
      <c r="PTF628" s="3"/>
      <c r="PTG628" s="3"/>
      <c r="PTH628" s="3"/>
      <c r="PTI628" s="3"/>
      <c r="PTJ628" s="3"/>
      <c r="PTK628" s="3"/>
      <c r="PTL628" s="3"/>
      <c r="PTM628" s="3"/>
      <c r="PTN628" s="3"/>
      <c r="PTO628" s="3"/>
      <c r="PTP628" s="3"/>
      <c r="PTQ628" s="3"/>
      <c r="PTR628" s="3"/>
      <c r="PTS628" s="3"/>
      <c r="PTT628" s="3"/>
      <c r="PTU628" s="3"/>
      <c r="PTV628" s="3"/>
      <c r="PTW628" s="3"/>
      <c r="PTX628" s="3"/>
      <c r="PTY628" s="3"/>
      <c r="PTZ628" s="3"/>
      <c r="PUA628" s="3"/>
      <c r="PUB628" s="3"/>
      <c r="PUC628" s="3"/>
      <c r="PUD628" s="3"/>
      <c r="PUE628" s="3"/>
      <c r="PUF628" s="3"/>
      <c r="PUG628" s="3"/>
      <c r="PUH628" s="3"/>
      <c r="PUI628" s="3"/>
      <c r="PUJ628" s="3"/>
      <c r="PUK628" s="3"/>
      <c r="PUL628" s="3"/>
      <c r="PUM628" s="3"/>
      <c r="PUN628" s="3"/>
      <c r="PUO628" s="3"/>
      <c r="PUP628" s="3"/>
      <c r="PUQ628" s="3"/>
      <c r="PUR628" s="3"/>
      <c r="PUS628" s="3"/>
      <c r="PUT628" s="3"/>
      <c r="PUU628" s="3"/>
      <c r="PUV628" s="3"/>
      <c r="PUW628" s="3"/>
      <c r="PUX628" s="3"/>
      <c r="PUY628" s="3"/>
      <c r="PUZ628" s="3"/>
      <c r="PVA628" s="3"/>
      <c r="PVB628" s="3"/>
      <c r="PVC628" s="3"/>
      <c r="PVD628" s="3"/>
      <c r="PVE628" s="3"/>
      <c r="PVF628" s="3"/>
      <c r="PVG628" s="3"/>
      <c r="PVH628" s="3"/>
      <c r="PVI628" s="3"/>
      <c r="PVJ628" s="3"/>
      <c r="PVK628" s="3"/>
      <c r="PVL628" s="3"/>
      <c r="PVM628" s="3"/>
      <c r="PVN628" s="3"/>
      <c r="PVO628" s="3"/>
      <c r="PVP628" s="3"/>
      <c r="PVQ628" s="3"/>
      <c r="PVR628" s="3"/>
      <c r="PVS628" s="3"/>
      <c r="PVT628" s="3"/>
      <c r="PVU628" s="3"/>
      <c r="PVV628" s="3"/>
      <c r="PVW628" s="3"/>
      <c r="PVX628" s="3"/>
      <c r="PVY628" s="3"/>
      <c r="PVZ628" s="3"/>
      <c r="PWA628" s="3"/>
      <c r="PWB628" s="3"/>
      <c r="PWC628" s="3"/>
      <c r="PWD628" s="3"/>
      <c r="PWE628" s="3"/>
      <c r="PWF628" s="3"/>
      <c r="PWG628" s="3"/>
      <c r="PWH628" s="3"/>
      <c r="PWI628" s="3"/>
      <c r="PWJ628" s="3"/>
      <c r="PWK628" s="3"/>
      <c r="PWL628" s="3"/>
      <c r="PWM628" s="3"/>
      <c r="PWN628" s="3"/>
      <c r="PWO628" s="3"/>
      <c r="PWP628" s="3"/>
      <c r="PWQ628" s="3"/>
      <c r="PWR628" s="3"/>
      <c r="PWS628" s="3"/>
      <c r="PWT628" s="3"/>
      <c r="PWU628" s="3"/>
      <c r="PWV628" s="3"/>
      <c r="PWW628" s="3"/>
      <c r="PWX628" s="3"/>
      <c r="PWY628" s="3"/>
      <c r="PWZ628" s="3"/>
      <c r="PXA628" s="3"/>
      <c r="PXB628" s="3"/>
      <c r="PXC628" s="3"/>
      <c r="PXD628" s="3"/>
      <c r="PXE628" s="3"/>
      <c r="PXF628" s="3"/>
      <c r="PXG628" s="3"/>
      <c r="PXH628" s="3"/>
      <c r="PXI628" s="3"/>
      <c r="PXJ628" s="3"/>
      <c r="PXK628" s="3"/>
      <c r="PXL628" s="3"/>
      <c r="PXM628" s="3"/>
      <c r="PXN628" s="3"/>
      <c r="PXO628" s="3"/>
      <c r="PXP628" s="3"/>
      <c r="PXQ628" s="3"/>
      <c r="PXR628" s="3"/>
      <c r="PXS628" s="3"/>
      <c r="PXT628" s="3"/>
      <c r="PXU628" s="3"/>
      <c r="PXV628" s="3"/>
      <c r="PXW628" s="3"/>
      <c r="PXX628" s="3"/>
      <c r="PXY628" s="3"/>
      <c r="PXZ628" s="3"/>
      <c r="PYA628" s="3"/>
      <c r="PYB628" s="3"/>
      <c r="PYC628" s="3"/>
      <c r="PYD628" s="3"/>
      <c r="PYE628" s="3"/>
      <c r="PYF628" s="3"/>
      <c r="PYG628" s="3"/>
      <c r="PYH628" s="3"/>
      <c r="PYI628" s="3"/>
      <c r="PYJ628" s="3"/>
      <c r="PYK628" s="3"/>
      <c r="PYL628" s="3"/>
      <c r="PYM628" s="3"/>
      <c r="PYN628" s="3"/>
      <c r="PYO628" s="3"/>
      <c r="PYP628" s="3"/>
      <c r="PYQ628" s="3"/>
      <c r="PYR628" s="3"/>
      <c r="PYS628" s="3"/>
      <c r="PYT628" s="3"/>
      <c r="PYU628" s="3"/>
      <c r="PYV628" s="3"/>
      <c r="PYW628" s="3"/>
      <c r="PYX628" s="3"/>
      <c r="PYY628" s="3"/>
      <c r="PYZ628" s="3"/>
      <c r="PZA628" s="3"/>
      <c r="PZB628" s="3"/>
      <c r="PZC628" s="3"/>
      <c r="PZD628" s="3"/>
      <c r="PZE628" s="3"/>
      <c r="PZF628" s="3"/>
      <c r="PZG628" s="3"/>
      <c r="PZH628" s="3"/>
      <c r="PZI628" s="3"/>
      <c r="PZJ628" s="3"/>
      <c r="PZK628" s="3"/>
      <c r="PZL628" s="3"/>
      <c r="PZM628" s="3"/>
      <c r="PZN628" s="3"/>
      <c r="PZO628" s="3"/>
      <c r="PZP628" s="3"/>
      <c r="PZQ628" s="3"/>
      <c r="PZR628" s="3"/>
      <c r="PZS628" s="3"/>
      <c r="PZT628" s="3"/>
      <c r="PZU628" s="3"/>
      <c r="PZV628" s="3"/>
      <c r="PZW628" s="3"/>
      <c r="PZX628" s="3"/>
      <c r="PZY628" s="3"/>
      <c r="PZZ628" s="3"/>
      <c r="QAA628" s="3"/>
      <c r="QAB628" s="3"/>
      <c r="QAC628" s="3"/>
      <c r="QAD628" s="3"/>
      <c r="QAE628" s="3"/>
      <c r="QAF628" s="3"/>
      <c r="QAG628" s="3"/>
      <c r="QAH628" s="3"/>
      <c r="QAI628" s="3"/>
      <c r="QAJ628" s="3"/>
      <c r="QAK628" s="3"/>
      <c r="QAL628" s="3"/>
      <c r="QAM628" s="3"/>
      <c r="QAN628" s="3"/>
      <c r="QAO628" s="3"/>
      <c r="QAP628" s="3"/>
      <c r="QAQ628" s="3"/>
      <c r="QAR628" s="3"/>
      <c r="QAS628" s="3"/>
      <c r="QAT628" s="3"/>
      <c r="QAU628" s="3"/>
      <c r="QAV628" s="3"/>
      <c r="QAW628" s="3"/>
      <c r="QAX628" s="3"/>
      <c r="QAY628" s="3"/>
      <c r="QAZ628" s="3"/>
      <c r="QBA628" s="3"/>
      <c r="QBB628" s="3"/>
      <c r="QBC628" s="3"/>
      <c r="QBD628" s="3"/>
      <c r="QBE628" s="3"/>
      <c r="QBF628" s="3"/>
      <c r="QBG628" s="3"/>
      <c r="QBH628" s="3"/>
      <c r="QBI628" s="3"/>
      <c r="QBJ628" s="3"/>
      <c r="QBK628" s="3"/>
      <c r="QBL628" s="3"/>
      <c r="QBM628" s="3"/>
      <c r="QBN628" s="3"/>
      <c r="QBO628" s="3"/>
      <c r="QBP628" s="3"/>
      <c r="QBQ628" s="3"/>
      <c r="QBR628" s="3"/>
      <c r="QBS628" s="3"/>
      <c r="QBT628" s="3"/>
      <c r="QBU628" s="3"/>
      <c r="QBV628" s="3"/>
      <c r="QBW628" s="3"/>
      <c r="QBX628" s="3"/>
      <c r="QBY628" s="3"/>
      <c r="QBZ628" s="3"/>
      <c r="QCA628" s="3"/>
      <c r="QCB628" s="3"/>
      <c r="QCC628" s="3"/>
      <c r="QCD628" s="3"/>
      <c r="QCE628" s="3"/>
      <c r="QCF628" s="3"/>
      <c r="QCG628" s="3"/>
      <c r="QCH628" s="3"/>
      <c r="QCI628" s="3"/>
      <c r="QCJ628" s="3"/>
      <c r="QCK628" s="3"/>
      <c r="QCL628" s="3"/>
      <c r="QCM628" s="3"/>
      <c r="QCN628" s="3"/>
      <c r="QCO628" s="3"/>
      <c r="QCP628" s="3"/>
      <c r="QCQ628" s="3"/>
      <c r="QCR628" s="3"/>
      <c r="QCS628" s="3"/>
      <c r="QCT628" s="3"/>
      <c r="QCU628" s="3"/>
      <c r="QCV628" s="3"/>
      <c r="QCW628" s="3"/>
      <c r="QCX628" s="3"/>
      <c r="QCY628" s="3"/>
      <c r="QCZ628" s="3"/>
      <c r="QDA628" s="3"/>
      <c r="QDB628" s="3"/>
      <c r="QDC628" s="3"/>
      <c r="QDD628" s="3"/>
      <c r="QDE628" s="3"/>
      <c r="QDF628" s="3"/>
      <c r="QDG628" s="3"/>
      <c r="QDH628" s="3"/>
      <c r="QDI628" s="3"/>
      <c r="QDJ628" s="3"/>
      <c r="QDK628" s="3"/>
      <c r="QDL628" s="3"/>
      <c r="QDM628" s="3"/>
      <c r="QDN628" s="3"/>
      <c r="QDO628" s="3"/>
      <c r="QDP628" s="3"/>
      <c r="QDQ628" s="3"/>
      <c r="QDR628" s="3"/>
      <c r="QDS628" s="3"/>
      <c r="QDT628" s="3"/>
      <c r="QDU628" s="3"/>
      <c r="QDV628" s="3"/>
      <c r="QDW628" s="3"/>
      <c r="QDX628" s="3"/>
      <c r="QDY628" s="3"/>
      <c r="QDZ628" s="3"/>
      <c r="QEA628" s="3"/>
      <c r="QEB628" s="3"/>
      <c r="QEC628" s="3"/>
      <c r="QED628" s="3"/>
      <c r="QEE628" s="3"/>
      <c r="QEF628" s="3"/>
      <c r="QEG628" s="3"/>
      <c r="QEH628" s="3"/>
      <c r="QEI628" s="3"/>
      <c r="QEJ628" s="3"/>
      <c r="QEK628" s="3"/>
      <c r="QEL628" s="3"/>
      <c r="QEM628" s="3"/>
      <c r="QEN628" s="3"/>
      <c r="QEO628" s="3"/>
      <c r="QEP628" s="3"/>
      <c r="QEQ628" s="3"/>
      <c r="QER628" s="3"/>
      <c r="QES628" s="3"/>
      <c r="QET628" s="3"/>
      <c r="QEU628" s="3"/>
      <c r="QEV628" s="3"/>
      <c r="QEW628" s="3"/>
      <c r="QEX628" s="3"/>
      <c r="QEY628" s="3"/>
      <c r="QEZ628" s="3"/>
      <c r="QFA628" s="3"/>
      <c r="QFB628" s="3"/>
      <c r="QFC628" s="3"/>
      <c r="QFD628" s="3"/>
      <c r="QFE628" s="3"/>
      <c r="QFF628" s="3"/>
      <c r="QFG628" s="3"/>
      <c r="QFH628" s="3"/>
      <c r="QFI628" s="3"/>
      <c r="QFJ628" s="3"/>
      <c r="QFK628" s="3"/>
      <c r="QFL628" s="3"/>
      <c r="QFM628" s="3"/>
      <c r="QFN628" s="3"/>
      <c r="QFO628" s="3"/>
      <c r="QFP628" s="3"/>
      <c r="QFQ628" s="3"/>
      <c r="QFR628" s="3"/>
      <c r="QFS628" s="3"/>
      <c r="QFT628" s="3"/>
      <c r="QFU628" s="3"/>
      <c r="QFV628" s="3"/>
      <c r="QFW628" s="3"/>
      <c r="QFX628" s="3"/>
      <c r="QFY628" s="3"/>
      <c r="QFZ628" s="3"/>
      <c r="QGA628" s="3"/>
      <c r="QGB628" s="3"/>
      <c r="QGC628" s="3"/>
      <c r="QGD628" s="3"/>
      <c r="QGE628" s="3"/>
      <c r="QGF628" s="3"/>
      <c r="QGG628" s="3"/>
      <c r="QGH628" s="3"/>
      <c r="QGI628" s="3"/>
      <c r="QGJ628" s="3"/>
      <c r="QGK628" s="3"/>
      <c r="QGL628" s="3"/>
      <c r="QGM628" s="3"/>
      <c r="QGN628" s="3"/>
      <c r="QGO628" s="3"/>
      <c r="QGP628" s="3"/>
      <c r="QGQ628" s="3"/>
      <c r="QGR628" s="3"/>
      <c r="QGS628" s="3"/>
      <c r="QGT628" s="3"/>
      <c r="QGU628" s="3"/>
      <c r="QGV628" s="3"/>
      <c r="QGW628" s="3"/>
      <c r="QGX628" s="3"/>
      <c r="QGY628" s="3"/>
      <c r="QGZ628" s="3"/>
      <c r="QHA628" s="3"/>
      <c r="QHB628" s="3"/>
      <c r="QHC628" s="3"/>
      <c r="QHD628" s="3"/>
      <c r="QHE628" s="3"/>
      <c r="QHF628" s="3"/>
      <c r="QHG628" s="3"/>
      <c r="QHH628" s="3"/>
      <c r="QHI628" s="3"/>
      <c r="QHJ628" s="3"/>
      <c r="QHK628" s="3"/>
      <c r="QHL628" s="3"/>
      <c r="QHM628" s="3"/>
      <c r="QHN628" s="3"/>
      <c r="QHO628" s="3"/>
      <c r="QHP628" s="3"/>
      <c r="QHQ628" s="3"/>
      <c r="QHR628" s="3"/>
      <c r="QHS628" s="3"/>
      <c r="QHT628" s="3"/>
      <c r="QHU628" s="3"/>
      <c r="QHV628" s="3"/>
      <c r="QHW628" s="3"/>
      <c r="QHX628" s="3"/>
      <c r="QHY628" s="3"/>
      <c r="QHZ628" s="3"/>
      <c r="QIA628" s="3"/>
      <c r="QIB628" s="3"/>
      <c r="QIC628" s="3"/>
      <c r="QID628" s="3"/>
      <c r="QIE628" s="3"/>
      <c r="QIF628" s="3"/>
      <c r="QIG628" s="3"/>
      <c r="QIH628" s="3"/>
      <c r="QII628" s="3"/>
      <c r="QIJ628" s="3"/>
      <c r="QIK628" s="3"/>
      <c r="QIL628" s="3"/>
      <c r="QIM628" s="3"/>
      <c r="QIN628" s="3"/>
      <c r="QIO628" s="3"/>
      <c r="QIP628" s="3"/>
      <c r="QIQ628" s="3"/>
      <c r="QIR628" s="3"/>
      <c r="QIS628" s="3"/>
      <c r="QIT628" s="3"/>
      <c r="QIU628" s="3"/>
      <c r="QIV628" s="3"/>
      <c r="QIW628" s="3"/>
      <c r="QIX628" s="3"/>
      <c r="QIY628" s="3"/>
      <c r="QIZ628" s="3"/>
      <c r="QJA628" s="3"/>
      <c r="QJB628" s="3"/>
      <c r="QJC628" s="3"/>
      <c r="QJD628" s="3"/>
      <c r="QJE628" s="3"/>
      <c r="QJF628" s="3"/>
      <c r="QJG628" s="3"/>
      <c r="QJH628" s="3"/>
      <c r="QJI628" s="3"/>
      <c r="QJJ628" s="3"/>
      <c r="QJK628" s="3"/>
      <c r="QJL628" s="3"/>
      <c r="QJM628" s="3"/>
      <c r="QJN628" s="3"/>
      <c r="QJO628" s="3"/>
      <c r="QJP628" s="3"/>
      <c r="QJQ628" s="3"/>
      <c r="QJR628" s="3"/>
      <c r="QJS628" s="3"/>
      <c r="QJT628" s="3"/>
      <c r="QJU628" s="3"/>
      <c r="QJV628" s="3"/>
      <c r="QJW628" s="3"/>
      <c r="QJX628" s="3"/>
      <c r="QJY628" s="3"/>
      <c r="QJZ628" s="3"/>
      <c r="QKA628" s="3"/>
      <c r="QKB628" s="3"/>
      <c r="QKC628" s="3"/>
      <c r="QKD628" s="3"/>
      <c r="QKE628" s="3"/>
      <c r="QKF628" s="3"/>
      <c r="QKG628" s="3"/>
      <c r="QKH628" s="3"/>
      <c r="QKI628" s="3"/>
      <c r="QKJ628" s="3"/>
      <c r="QKK628" s="3"/>
      <c r="QKL628" s="3"/>
      <c r="QKM628" s="3"/>
      <c r="QKN628" s="3"/>
      <c r="QKO628" s="3"/>
      <c r="QKP628" s="3"/>
      <c r="QKQ628" s="3"/>
      <c r="QKR628" s="3"/>
      <c r="QKS628" s="3"/>
      <c r="QKT628" s="3"/>
      <c r="QKU628" s="3"/>
      <c r="QKV628" s="3"/>
      <c r="QKW628" s="3"/>
      <c r="QKX628" s="3"/>
      <c r="QKY628" s="3"/>
      <c r="QKZ628" s="3"/>
      <c r="QLA628" s="3"/>
      <c r="QLB628" s="3"/>
      <c r="QLC628" s="3"/>
      <c r="QLD628" s="3"/>
      <c r="QLE628" s="3"/>
      <c r="QLF628" s="3"/>
      <c r="QLG628" s="3"/>
      <c r="QLH628" s="3"/>
      <c r="QLI628" s="3"/>
      <c r="QLJ628" s="3"/>
      <c r="QLK628" s="3"/>
      <c r="QLL628" s="3"/>
      <c r="QLM628" s="3"/>
      <c r="QLN628" s="3"/>
      <c r="QLO628" s="3"/>
      <c r="QLP628" s="3"/>
      <c r="QLQ628" s="3"/>
      <c r="QLR628" s="3"/>
      <c r="QLS628" s="3"/>
      <c r="QLT628" s="3"/>
      <c r="QLU628" s="3"/>
      <c r="QLV628" s="3"/>
      <c r="QLW628" s="3"/>
      <c r="QLX628" s="3"/>
      <c r="QLY628" s="3"/>
      <c r="QLZ628" s="3"/>
      <c r="QMA628" s="3"/>
      <c r="QMB628" s="3"/>
      <c r="QMC628" s="3"/>
      <c r="QMD628" s="3"/>
      <c r="QME628" s="3"/>
      <c r="QMF628" s="3"/>
      <c r="QMG628" s="3"/>
      <c r="QMH628" s="3"/>
      <c r="QMI628" s="3"/>
      <c r="QMJ628" s="3"/>
      <c r="QMK628" s="3"/>
      <c r="QML628" s="3"/>
      <c r="QMM628" s="3"/>
      <c r="QMN628" s="3"/>
      <c r="QMO628" s="3"/>
      <c r="QMP628" s="3"/>
      <c r="QMQ628" s="3"/>
      <c r="QMR628" s="3"/>
      <c r="QMS628" s="3"/>
      <c r="QMT628" s="3"/>
      <c r="QMU628" s="3"/>
      <c r="QMV628" s="3"/>
      <c r="QMW628" s="3"/>
      <c r="QMX628" s="3"/>
      <c r="QMY628" s="3"/>
      <c r="QMZ628" s="3"/>
      <c r="QNA628" s="3"/>
      <c r="QNB628" s="3"/>
      <c r="QNC628" s="3"/>
      <c r="QND628" s="3"/>
      <c r="QNE628" s="3"/>
      <c r="QNF628" s="3"/>
      <c r="QNG628" s="3"/>
      <c r="QNH628" s="3"/>
      <c r="QNI628" s="3"/>
      <c r="QNJ628" s="3"/>
      <c r="QNK628" s="3"/>
      <c r="QNL628" s="3"/>
      <c r="QNM628" s="3"/>
      <c r="QNN628" s="3"/>
      <c r="QNO628" s="3"/>
      <c r="QNP628" s="3"/>
      <c r="QNQ628" s="3"/>
      <c r="QNR628" s="3"/>
      <c r="QNS628" s="3"/>
      <c r="QNT628" s="3"/>
      <c r="QNU628" s="3"/>
      <c r="QNV628" s="3"/>
      <c r="QNW628" s="3"/>
      <c r="QNX628" s="3"/>
      <c r="QNY628" s="3"/>
      <c r="QNZ628" s="3"/>
      <c r="QOA628" s="3"/>
      <c r="QOB628" s="3"/>
      <c r="QOC628" s="3"/>
      <c r="QOD628" s="3"/>
      <c r="QOE628" s="3"/>
      <c r="QOF628" s="3"/>
      <c r="QOG628" s="3"/>
      <c r="QOH628" s="3"/>
      <c r="QOI628" s="3"/>
      <c r="QOJ628" s="3"/>
      <c r="QOK628" s="3"/>
      <c r="QOL628" s="3"/>
      <c r="QOM628" s="3"/>
      <c r="QON628" s="3"/>
      <c r="QOO628" s="3"/>
      <c r="QOP628" s="3"/>
      <c r="QOQ628" s="3"/>
      <c r="QOR628" s="3"/>
      <c r="QOS628" s="3"/>
      <c r="QOT628" s="3"/>
      <c r="QOU628" s="3"/>
      <c r="QOV628" s="3"/>
      <c r="QOW628" s="3"/>
      <c r="QOX628" s="3"/>
      <c r="QOY628" s="3"/>
      <c r="QOZ628" s="3"/>
      <c r="QPA628" s="3"/>
      <c r="QPB628" s="3"/>
      <c r="QPC628" s="3"/>
      <c r="QPD628" s="3"/>
      <c r="QPE628" s="3"/>
      <c r="QPF628" s="3"/>
      <c r="QPG628" s="3"/>
      <c r="QPH628" s="3"/>
      <c r="QPI628" s="3"/>
      <c r="QPJ628" s="3"/>
      <c r="QPK628" s="3"/>
      <c r="QPL628" s="3"/>
      <c r="QPM628" s="3"/>
      <c r="QPN628" s="3"/>
      <c r="QPO628" s="3"/>
      <c r="QPP628" s="3"/>
      <c r="QPQ628" s="3"/>
      <c r="QPR628" s="3"/>
      <c r="QPS628" s="3"/>
      <c r="QPT628" s="3"/>
      <c r="QPU628" s="3"/>
      <c r="QPV628" s="3"/>
      <c r="QPW628" s="3"/>
      <c r="QPX628" s="3"/>
      <c r="QPY628" s="3"/>
      <c r="QPZ628" s="3"/>
      <c r="QQA628" s="3"/>
      <c r="QQB628" s="3"/>
      <c r="QQC628" s="3"/>
      <c r="QQD628" s="3"/>
      <c r="QQE628" s="3"/>
      <c r="QQF628" s="3"/>
      <c r="QQG628" s="3"/>
      <c r="QQH628" s="3"/>
      <c r="QQI628" s="3"/>
      <c r="QQJ628" s="3"/>
      <c r="QQK628" s="3"/>
      <c r="QQL628" s="3"/>
      <c r="QQM628" s="3"/>
      <c r="QQN628" s="3"/>
      <c r="QQO628" s="3"/>
      <c r="QQP628" s="3"/>
      <c r="QQQ628" s="3"/>
      <c r="QQR628" s="3"/>
      <c r="QQS628" s="3"/>
      <c r="QQT628" s="3"/>
      <c r="QQU628" s="3"/>
      <c r="QQV628" s="3"/>
      <c r="QQW628" s="3"/>
      <c r="QQX628" s="3"/>
      <c r="QQY628" s="3"/>
      <c r="QQZ628" s="3"/>
      <c r="QRA628" s="3"/>
      <c r="QRB628" s="3"/>
      <c r="QRC628" s="3"/>
      <c r="QRD628" s="3"/>
      <c r="QRE628" s="3"/>
      <c r="QRF628" s="3"/>
      <c r="QRG628" s="3"/>
      <c r="QRH628" s="3"/>
      <c r="QRI628" s="3"/>
      <c r="QRJ628" s="3"/>
      <c r="QRK628" s="3"/>
      <c r="QRL628" s="3"/>
      <c r="QRM628" s="3"/>
      <c r="QRN628" s="3"/>
      <c r="QRO628" s="3"/>
      <c r="QRP628" s="3"/>
      <c r="QRQ628" s="3"/>
      <c r="QRR628" s="3"/>
      <c r="QRS628" s="3"/>
      <c r="QRT628" s="3"/>
      <c r="QRU628" s="3"/>
      <c r="QRV628" s="3"/>
      <c r="QRW628" s="3"/>
      <c r="QRX628" s="3"/>
      <c r="QRY628" s="3"/>
      <c r="QRZ628" s="3"/>
      <c r="QSA628" s="3"/>
      <c r="QSB628" s="3"/>
      <c r="QSC628" s="3"/>
      <c r="QSD628" s="3"/>
      <c r="QSE628" s="3"/>
      <c r="QSF628" s="3"/>
      <c r="QSG628" s="3"/>
      <c r="QSH628" s="3"/>
      <c r="QSI628" s="3"/>
      <c r="QSJ628" s="3"/>
      <c r="QSK628" s="3"/>
      <c r="QSL628" s="3"/>
      <c r="QSM628" s="3"/>
      <c r="QSN628" s="3"/>
      <c r="QSO628" s="3"/>
      <c r="QSP628" s="3"/>
      <c r="QSQ628" s="3"/>
      <c r="QSR628" s="3"/>
      <c r="QSS628" s="3"/>
      <c r="QST628" s="3"/>
      <c r="QSU628" s="3"/>
      <c r="QSV628" s="3"/>
      <c r="QSW628" s="3"/>
      <c r="QSX628" s="3"/>
      <c r="QSY628" s="3"/>
      <c r="QSZ628" s="3"/>
      <c r="QTA628" s="3"/>
      <c r="QTB628" s="3"/>
      <c r="QTC628" s="3"/>
      <c r="QTD628" s="3"/>
      <c r="QTE628" s="3"/>
      <c r="QTF628" s="3"/>
      <c r="QTG628" s="3"/>
      <c r="QTH628" s="3"/>
      <c r="QTI628" s="3"/>
      <c r="QTJ628" s="3"/>
      <c r="QTK628" s="3"/>
      <c r="QTL628" s="3"/>
      <c r="QTM628" s="3"/>
      <c r="QTN628" s="3"/>
      <c r="QTO628" s="3"/>
      <c r="QTP628" s="3"/>
      <c r="QTQ628" s="3"/>
      <c r="QTR628" s="3"/>
      <c r="QTS628" s="3"/>
      <c r="QTT628" s="3"/>
      <c r="QTU628" s="3"/>
      <c r="QTV628" s="3"/>
      <c r="QTW628" s="3"/>
      <c r="QTX628" s="3"/>
      <c r="QTY628" s="3"/>
      <c r="QTZ628" s="3"/>
      <c r="QUA628" s="3"/>
      <c r="QUB628" s="3"/>
      <c r="QUC628" s="3"/>
      <c r="QUD628" s="3"/>
      <c r="QUE628" s="3"/>
      <c r="QUF628" s="3"/>
      <c r="QUG628" s="3"/>
      <c r="QUH628" s="3"/>
      <c r="QUI628" s="3"/>
      <c r="QUJ628" s="3"/>
      <c r="QUK628" s="3"/>
      <c r="QUL628" s="3"/>
      <c r="QUM628" s="3"/>
      <c r="QUN628" s="3"/>
      <c r="QUO628" s="3"/>
      <c r="QUP628" s="3"/>
      <c r="QUQ628" s="3"/>
      <c r="QUR628" s="3"/>
      <c r="QUS628" s="3"/>
      <c r="QUT628" s="3"/>
      <c r="QUU628" s="3"/>
      <c r="QUV628" s="3"/>
      <c r="QUW628" s="3"/>
      <c r="QUX628" s="3"/>
      <c r="QUY628" s="3"/>
      <c r="QUZ628" s="3"/>
      <c r="QVA628" s="3"/>
      <c r="QVB628" s="3"/>
      <c r="QVC628" s="3"/>
      <c r="QVD628" s="3"/>
      <c r="QVE628" s="3"/>
      <c r="QVF628" s="3"/>
      <c r="QVG628" s="3"/>
      <c r="QVH628" s="3"/>
      <c r="QVI628" s="3"/>
      <c r="QVJ628" s="3"/>
      <c r="QVK628" s="3"/>
      <c r="QVL628" s="3"/>
      <c r="QVM628" s="3"/>
      <c r="QVN628" s="3"/>
      <c r="QVO628" s="3"/>
      <c r="QVP628" s="3"/>
      <c r="QVQ628" s="3"/>
      <c r="QVR628" s="3"/>
      <c r="QVS628" s="3"/>
      <c r="QVT628" s="3"/>
      <c r="QVU628" s="3"/>
      <c r="QVV628" s="3"/>
      <c r="QVW628" s="3"/>
      <c r="QVX628" s="3"/>
      <c r="QVY628" s="3"/>
      <c r="QVZ628" s="3"/>
      <c r="QWA628" s="3"/>
      <c r="QWB628" s="3"/>
      <c r="QWC628" s="3"/>
      <c r="QWD628" s="3"/>
      <c r="QWE628" s="3"/>
      <c r="QWF628" s="3"/>
      <c r="QWG628" s="3"/>
      <c r="QWH628" s="3"/>
      <c r="QWI628" s="3"/>
      <c r="QWJ628" s="3"/>
      <c r="QWK628" s="3"/>
      <c r="QWL628" s="3"/>
      <c r="QWM628" s="3"/>
      <c r="QWN628" s="3"/>
      <c r="QWO628" s="3"/>
      <c r="QWP628" s="3"/>
      <c r="QWQ628" s="3"/>
      <c r="QWR628" s="3"/>
      <c r="QWS628" s="3"/>
      <c r="QWT628" s="3"/>
      <c r="QWU628" s="3"/>
      <c r="QWV628" s="3"/>
      <c r="QWW628" s="3"/>
      <c r="QWX628" s="3"/>
      <c r="QWY628" s="3"/>
      <c r="QWZ628" s="3"/>
      <c r="QXA628" s="3"/>
      <c r="QXB628" s="3"/>
      <c r="QXC628" s="3"/>
      <c r="QXD628" s="3"/>
      <c r="QXE628" s="3"/>
      <c r="QXF628" s="3"/>
      <c r="QXG628" s="3"/>
      <c r="QXH628" s="3"/>
      <c r="QXI628" s="3"/>
      <c r="QXJ628" s="3"/>
      <c r="QXK628" s="3"/>
      <c r="QXL628" s="3"/>
      <c r="QXM628" s="3"/>
      <c r="QXN628" s="3"/>
      <c r="QXO628" s="3"/>
      <c r="QXP628" s="3"/>
      <c r="QXQ628" s="3"/>
      <c r="QXR628" s="3"/>
      <c r="QXS628" s="3"/>
      <c r="QXT628" s="3"/>
      <c r="QXU628" s="3"/>
      <c r="QXV628" s="3"/>
      <c r="QXW628" s="3"/>
      <c r="QXX628" s="3"/>
      <c r="QXY628" s="3"/>
      <c r="QXZ628" s="3"/>
      <c r="QYA628" s="3"/>
      <c r="QYB628" s="3"/>
      <c r="QYC628" s="3"/>
      <c r="QYD628" s="3"/>
      <c r="QYE628" s="3"/>
      <c r="QYF628" s="3"/>
      <c r="QYG628" s="3"/>
      <c r="QYH628" s="3"/>
      <c r="QYI628" s="3"/>
      <c r="QYJ628" s="3"/>
      <c r="QYK628" s="3"/>
      <c r="QYL628" s="3"/>
      <c r="QYM628" s="3"/>
      <c r="QYN628" s="3"/>
      <c r="QYO628" s="3"/>
      <c r="QYP628" s="3"/>
      <c r="QYQ628" s="3"/>
      <c r="QYR628" s="3"/>
      <c r="QYS628" s="3"/>
      <c r="QYT628" s="3"/>
      <c r="QYU628" s="3"/>
      <c r="QYV628" s="3"/>
      <c r="QYW628" s="3"/>
      <c r="QYX628" s="3"/>
      <c r="QYY628" s="3"/>
      <c r="QYZ628" s="3"/>
      <c r="QZA628" s="3"/>
      <c r="QZB628" s="3"/>
      <c r="QZC628" s="3"/>
      <c r="QZD628" s="3"/>
      <c r="QZE628" s="3"/>
      <c r="QZF628" s="3"/>
      <c r="QZG628" s="3"/>
      <c r="QZH628" s="3"/>
      <c r="QZI628" s="3"/>
      <c r="QZJ628" s="3"/>
      <c r="QZK628" s="3"/>
      <c r="QZL628" s="3"/>
      <c r="QZM628" s="3"/>
      <c r="QZN628" s="3"/>
      <c r="QZO628" s="3"/>
      <c r="QZP628" s="3"/>
      <c r="QZQ628" s="3"/>
      <c r="QZR628" s="3"/>
      <c r="QZS628" s="3"/>
      <c r="QZT628" s="3"/>
      <c r="QZU628" s="3"/>
      <c r="QZV628" s="3"/>
      <c r="QZW628" s="3"/>
      <c r="QZX628" s="3"/>
      <c r="QZY628" s="3"/>
      <c r="QZZ628" s="3"/>
      <c r="RAA628" s="3"/>
      <c r="RAB628" s="3"/>
      <c r="RAC628" s="3"/>
      <c r="RAD628" s="3"/>
      <c r="RAE628" s="3"/>
      <c r="RAF628" s="3"/>
      <c r="RAG628" s="3"/>
      <c r="RAH628" s="3"/>
      <c r="RAI628" s="3"/>
      <c r="RAJ628" s="3"/>
      <c r="RAK628" s="3"/>
      <c r="RAL628" s="3"/>
      <c r="RAM628" s="3"/>
      <c r="RAN628" s="3"/>
      <c r="RAO628" s="3"/>
      <c r="RAP628" s="3"/>
      <c r="RAQ628" s="3"/>
      <c r="RAR628" s="3"/>
      <c r="RAS628" s="3"/>
      <c r="RAT628" s="3"/>
      <c r="RAU628" s="3"/>
      <c r="RAV628" s="3"/>
      <c r="RAW628" s="3"/>
      <c r="RAX628" s="3"/>
      <c r="RAY628" s="3"/>
      <c r="RAZ628" s="3"/>
      <c r="RBA628" s="3"/>
      <c r="RBB628" s="3"/>
      <c r="RBC628" s="3"/>
      <c r="RBD628" s="3"/>
      <c r="RBE628" s="3"/>
      <c r="RBF628" s="3"/>
      <c r="RBG628" s="3"/>
      <c r="RBH628" s="3"/>
      <c r="RBI628" s="3"/>
      <c r="RBJ628" s="3"/>
      <c r="RBK628" s="3"/>
      <c r="RBL628" s="3"/>
      <c r="RBM628" s="3"/>
      <c r="RBN628" s="3"/>
      <c r="RBO628" s="3"/>
      <c r="RBP628" s="3"/>
      <c r="RBQ628" s="3"/>
      <c r="RBR628" s="3"/>
      <c r="RBS628" s="3"/>
      <c r="RBT628" s="3"/>
      <c r="RBU628" s="3"/>
      <c r="RBV628" s="3"/>
      <c r="RBW628" s="3"/>
      <c r="RBX628" s="3"/>
      <c r="RBY628" s="3"/>
      <c r="RBZ628" s="3"/>
      <c r="RCA628" s="3"/>
      <c r="RCB628" s="3"/>
      <c r="RCC628" s="3"/>
      <c r="RCD628" s="3"/>
      <c r="RCE628" s="3"/>
      <c r="RCF628" s="3"/>
      <c r="RCG628" s="3"/>
      <c r="RCH628" s="3"/>
      <c r="RCI628" s="3"/>
      <c r="RCJ628" s="3"/>
      <c r="RCK628" s="3"/>
      <c r="RCL628" s="3"/>
      <c r="RCM628" s="3"/>
      <c r="RCN628" s="3"/>
      <c r="RCO628" s="3"/>
      <c r="RCP628" s="3"/>
      <c r="RCQ628" s="3"/>
      <c r="RCR628" s="3"/>
      <c r="RCS628" s="3"/>
      <c r="RCT628" s="3"/>
      <c r="RCU628" s="3"/>
      <c r="RCV628" s="3"/>
      <c r="RCW628" s="3"/>
      <c r="RCX628" s="3"/>
      <c r="RCY628" s="3"/>
      <c r="RCZ628" s="3"/>
      <c r="RDA628" s="3"/>
      <c r="RDB628" s="3"/>
      <c r="RDC628" s="3"/>
      <c r="RDD628" s="3"/>
      <c r="RDE628" s="3"/>
      <c r="RDF628" s="3"/>
      <c r="RDG628" s="3"/>
      <c r="RDH628" s="3"/>
      <c r="RDI628" s="3"/>
      <c r="RDJ628" s="3"/>
      <c r="RDK628" s="3"/>
      <c r="RDL628" s="3"/>
      <c r="RDM628" s="3"/>
      <c r="RDN628" s="3"/>
      <c r="RDO628" s="3"/>
      <c r="RDP628" s="3"/>
      <c r="RDQ628" s="3"/>
      <c r="RDR628" s="3"/>
      <c r="RDS628" s="3"/>
      <c r="RDT628" s="3"/>
      <c r="RDU628" s="3"/>
      <c r="RDV628" s="3"/>
      <c r="RDW628" s="3"/>
      <c r="RDX628" s="3"/>
      <c r="RDY628" s="3"/>
      <c r="RDZ628" s="3"/>
      <c r="REA628" s="3"/>
      <c r="REB628" s="3"/>
      <c r="REC628" s="3"/>
      <c r="RED628" s="3"/>
      <c r="REE628" s="3"/>
      <c r="REF628" s="3"/>
      <c r="REG628" s="3"/>
      <c r="REH628" s="3"/>
      <c r="REI628" s="3"/>
      <c r="REJ628" s="3"/>
      <c r="REK628" s="3"/>
      <c r="REL628" s="3"/>
      <c r="REM628" s="3"/>
      <c r="REN628" s="3"/>
      <c r="REO628" s="3"/>
      <c r="REP628" s="3"/>
      <c r="REQ628" s="3"/>
      <c r="RER628" s="3"/>
      <c r="RES628" s="3"/>
      <c r="RET628" s="3"/>
      <c r="REU628" s="3"/>
      <c r="REV628" s="3"/>
      <c r="REW628" s="3"/>
      <c r="REX628" s="3"/>
      <c r="REY628" s="3"/>
      <c r="REZ628" s="3"/>
      <c r="RFA628" s="3"/>
      <c r="RFB628" s="3"/>
      <c r="RFC628" s="3"/>
      <c r="RFD628" s="3"/>
      <c r="RFE628" s="3"/>
      <c r="RFF628" s="3"/>
      <c r="RFG628" s="3"/>
      <c r="RFH628" s="3"/>
      <c r="RFI628" s="3"/>
      <c r="RFJ628" s="3"/>
      <c r="RFK628" s="3"/>
      <c r="RFL628" s="3"/>
      <c r="RFM628" s="3"/>
      <c r="RFN628" s="3"/>
      <c r="RFO628" s="3"/>
      <c r="RFP628" s="3"/>
      <c r="RFQ628" s="3"/>
      <c r="RFR628" s="3"/>
      <c r="RFS628" s="3"/>
      <c r="RFT628" s="3"/>
      <c r="RFU628" s="3"/>
      <c r="RFV628" s="3"/>
      <c r="RFW628" s="3"/>
      <c r="RFX628" s="3"/>
      <c r="RFY628" s="3"/>
      <c r="RFZ628" s="3"/>
      <c r="RGA628" s="3"/>
      <c r="RGB628" s="3"/>
      <c r="RGC628" s="3"/>
      <c r="RGD628" s="3"/>
      <c r="RGE628" s="3"/>
      <c r="RGF628" s="3"/>
      <c r="RGG628" s="3"/>
      <c r="RGH628" s="3"/>
      <c r="RGI628" s="3"/>
      <c r="RGJ628" s="3"/>
      <c r="RGK628" s="3"/>
      <c r="RGL628" s="3"/>
      <c r="RGM628" s="3"/>
      <c r="RGN628" s="3"/>
      <c r="RGO628" s="3"/>
      <c r="RGP628" s="3"/>
      <c r="RGQ628" s="3"/>
      <c r="RGR628" s="3"/>
      <c r="RGS628" s="3"/>
      <c r="RGT628" s="3"/>
      <c r="RGU628" s="3"/>
      <c r="RGV628" s="3"/>
      <c r="RGW628" s="3"/>
      <c r="RGX628" s="3"/>
      <c r="RGY628" s="3"/>
      <c r="RGZ628" s="3"/>
      <c r="RHA628" s="3"/>
      <c r="RHB628" s="3"/>
      <c r="RHC628" s="3"/>
      <c r="RHD628" s="3"/>
      <c r="RHE628" s="3"/>
      <c r="RHF628" s="3"/>
      <c r="RHG628" s="3"/>
      <c r="RHH628" s="3"/>
      <c r="RHI628" s="3"/>
      <c r="RHJ628" s="3"/>
      <c r="RHK628" s="3"/>
      <c r="RHL628" s="3"/>
      <c r="RHM628" s="3"/>
      <c r="RHN628" s="3"/>
      <c r="RHO628" s="3"/>
      <c r="RHP628" s="3"/>
      <c r="RHQ628" s="3"/>
      <c r="RHR628" s="3"/>
      <c r="RHS628" s="3"/>
      <c r="RHT628" s="3"/>
      <c r="RHU628" s="3"/>
      <c r="RHV628" s="3"/>
      <c r="RHW628" s="3"/>
      <c r="RHX628" s="3"/>
      <c r="RHY628" s="3"/>
      <c r="RHZ628" s="3"/>
      <c r="RIA628" s="3"/>
      <c r="RIB628" s="3"/>
      <c r="RIC628" s="3"/>
      <c r="RID628" s="3"/>
      <c r="RIE628" s="3"/>
      <c r="RIF628" s="3"/>
      <c r="RIG628" s="3"/>
      <c r="RIH628" s="3"/>
      <c r="RII628" s="3"/>
      <c r="RIJ628" s="3"/>
      <c r="RIK628" s="3"/>
      <c r="RIL628" s="3"/>
      <c r="RIM628" s="3"/>
      <c r="RIN628" s="3"/>
      <c r="RIO628" s="3"/>
      <c r="RIP628" s="3"/>
      <c r="RIQ628" s="3"/>
      <c r="RIR628" s="3"/>
      <c r="RIS628" s="3"/>
      <c r="RIT628" s="3"/>
      <c r="RIU628" s="3"/>
      <c r="RIV628" s="3"/>
      <c r="RIW628" s="3"/>
      <c r="RIX628" s="3"/>
      <c r="RIY628" s="3"/>
      <c r="RIZ628" s="3"/>
      <c r="RJA628" s="3"/>
      <c r="RJB628" s="3"/>
      <c r="RJC628" s="3"/>
      <c r="RJD628" s="3"/>
      <c r="RJE628" s="3"/>
      <c r="RJF628" s="3"/>
      <c r="RJG628" s="3"/>
      <c r="RJH628" s="3"/>
      <c r="RJI628" s="3"/>
      <c r="RJJ628" s="3"/>
      <c r="RJK628" s="3"/>
      <c r="RJL628" s="3"/>
      <c r="RJM628" s="3"/>
      <c r="RJN628" s="3"/>
      <c r="RJO628" s="3"/>
      <c r="RJP628" s="3"/>
      <c r="RJQ628" s="3"/>
      <c r="RJR628" s="3"/>
      <c r="RJS628" s="3"/>
      <c r="RJT628" s="3"/>
      <c r="RJU628" s="3"/>
      <c r="RJV628" s="3"/>
      <c r="RJW628" s="3"/>
      <c r="RJX628" s="3"/>
      <c r="RJY628" s="3"/>
      <c r="RJZ628" s="3"/>
      <c r="RKA628" s="3"/>
      <c r="RKB628" s="3"/>
      <c r="RKC628" s="3"/>
      <c r="RKD628" s="3"/>
      <c r="RKE628" s="3"/>
      <c r="RKF628" s="3"/>
      <c r="RKG628" s="3"/>
      <c r="RKH628" s="3"/>
      <c r="RKI628" s="3"/>
      <c r="RKJ628" s="3"/>
      <c r="RKK628" s="3"/>
      <c r="RKL628" s="3"/>
      <c r="RKM628" s="3"/>
      <c r="RKN628" s="3"/>
      <c r="RKO628" s="3"/>
      <c r="RKP628" s="3"/>
      <c r="RKQ628" s="3"/>
      <c r="RKR628" s="3"/>
      <c r="RKS628" s="3"/>
      <c r="RKT628" s="3"/>
      <c r="RKU628" s="3"/>
      <c r="RKV628" s="3"/>
      <c r="RKW628" s="3"/>
      <c r="RKX628" s="3"/>
      <c r="RKY628" s="3"/>
      <c r="RKZ628" s="3"/>
      <c r="RLA628" s="3"/>
      <c r="RLB628" s="3"/>
      <c r="RLC628" s="3"/>
      <c r="RLD628" s="3"/>
      <c r="RLE628" s="3"/>
      <c r="RLF628" s="3"/>
      <c r="RLG628" s="3"/>
      <c r="RLH628" s="3"/>
      <c r="RLI628" s="3"/>
      <c r="RLJ628" s="3"/>
      <c r="RLK628" s="3"/>
      <c r="RLL628" s="3"/>
      <c r="RLM628" s="3"/>
      <c r="RLN628" s="3"/>
      <c r="RLO628" s="3"/>
      <c r="RLP628" s="3"/>
      <c r="RLQ628" s="3"/>
      <c r="RLR628" s="3"/>
      <c r="RLS628" s="3"/>
      <c r="RLT628" s="3"/>
      <c r="RLU628" s="3"/>
      <c r="RLV628" s="3"/>
      <c r="RLW628" s="3"/>
      <c r="RLX628" s="3"/>
      <c r="RLY628" s="3"/>
      <c r="RLZ628" s="3"/>
      <c r="RMA628" s="3"/>
      <c r="RMB628" s="3"/>
      <c r="RMC628" s="3"/>
      <c r="RMD628" s="3"/>
      <c r="RME628" s="3"/>
      <c r="RMF628" s="3"/>
      <c r="RMG628" s="3"/>
      <c r="RMH628" s="3"/>
      <c r="RMI628" s="3"/>
      <c r="RMJ628" s="3"/>
      <c r="RMK628" s="3"/>
      <c r="RML628" s="3"/>
      <c r="RMM628" s="3"/>
      <c r="RMN628" s="3"/>
      <c r="RMO628" s="3"/>
      <c r="RMP628" s="3"/>
      <c r="RMQ628" s="3"/>
      <c r="RMR628" s="3"/>
      <c r="RMS628" s="3"/>
      <c r="RMT628" s="3"/>
      <c r="RMU628" s="3"/>
      <c r="RMV628" s="3"/>
      <c r="RMW628" s="3"/>
      <c r="RMX628" s="3"/>
      <c r="RMY628" s="3"/>
      <c r="RMZ628" s="3"/>
      <c r="RNA628" s="3"/>
      <c r="RNB628" s="3"/>
      <c r="RNC628" s="3"/>
      <c r="RND628" s="3"/>
      <c r="RNE628" s="3"/>
      <c r="RNF628" s="3"/>
      <c r="RNG628" s="3"/>
      <c r="RNH628" s="3"/>
      <c r="RNI628" s="3"/>
      <c r="RNJ628" s="3"/>
      <c r="RNK628" s="3"/>
      <c r="RNL628" s="3"/>
      <c r="RNM628" s="3"/>
      <c r="RNN628" s="3"/>
      <c r="RNO628" s="3"/>
      <c r="RNP628" s="3"/>
      <c r="RNQ628" s="3"/>
      <c r="RNR628" s="3"/>
      <c r="RNS628" s="3"/>
      <c r="RNT628" s="3"/>
      <c r="RNU628" s="3"/>
      <c r="RNV628" s="3"/>
      <c r="RNW628" s="3"/>
      <c r="RNX628" s="3"/>
      <c r="RNY628" s="3"/>
      <c r="RNZ628" s="3"/>
      <c r="ROA628" s="3"/>
      <c r="ROB628" s="3"/>
      <c r="ROC628" s="3"/>
      <c r="ROD628" s="3"/>
      <c r="ROE628" s="3"/>
      <c r="ROF628" s="3"/>
      <c r="ROG628" s="3"/>
      <c r="ROH628" s="3"/>
      <c r="ROI628" s="3"/>
      <c r="ROJ628" s="3"/>
      <c r="ROK628" s="3"/>
      <c r="ROL628" s="3"/>
      <c r="ROM628" s="3"/>
      <c r="RON628" s="3"/>
      <c r="ROO628" s="3"/>
      <c r="ROP628" s="3"/>
      <c r="ROQ628" s="3"/>
      <c r="ROR628" s="3"/>
      <c r="ROS628" s="3"/>
      <c r="ROT628" s="3"/>
      <c r="ROU628" s="3"/>
      <c r="ROV628" s="3"/>
      <c r="ROW628" s="3"/>
      <c r="ROX628" s="3"/>
      <c r="ROY628" s="3"/>
      <c r="ROZ628" s="3"/>
      <c r="RPA628" s="3"/>
      <c r="RPB628" s="3"/>
      <c r="RPC628" s="3"/>
      <c r="RPD628" s="3"/>
      <c r="RPE628" s="3"/>
      <c r="RPF628" s="3"/>
      <c r="RPG628" s="3"/>
      <c r="RPH628" s="3"/>
      <c r="RPI628" s="3"/>
      <c r="RPJ628" s="3"/>
      <c r="RPK628" s="3"/>
      <c r="RPL628" s="3"/>
      <c r="RPM628" s="3"/>
      <c r="RPN628" s="3"/>
      <c r="RPO628" s="3"/>
      <c r="RPP628" s="3"/>
      <c r="RPQ628" s="3"/>
      <c r="RPR628" s="3"/>
      <c r="RPS628" s="3"/>
      <c r="RPT628" s="3"/>
      <c r="RPU628" s="3"/>
      <c r="RPV628" s="3"/>
      <c r="RPW628" s="3"/>
      <c r="RPX628" s="3"/>
      <c r="RPY628" s="3"/>
      <c r="RPZ628" s="3"/>
      <c r="RQA628" s="3"/>
      <c r="RQB628" s="3"/>
      <c r="RQC628" s="3"/>
      <c r="RQD628" s="3"/>
      <c r="RQE628" s="3"/>
      <c r="RQF628" s="3"/>
      <c r="RQG628" s="3"/>
      <c r="RQH628" s="3"/>
      <c r="RQI628" s="3"/>
      <c r="RQJ628" s="3"/>
      <c r="RQK628" s="3"/>
      <c r="RQL628" s="3"/>
      <c r="RQM628" s="3"/>
      <c r="RQN628" s="3"/>
      <c r="RQO628" s="3"/>
      <c r="RQP628" s="3"/>
      <c r="RQQ628" s="3"/>
      <c r="RQR628" s="3"/>
      <c r="RQS628" s="3"/>
      <c r="RQT628" s="3"/>
      <c r="RQU628" s="3"/>
      <c r="RQV628" s="3"/>
      <c r="RQW628" s="3"/>
      <c r="RQX628" s="3"/>
      <c r="RQY628" s="3"/>
      <c r="RQZ628" s="3"/>
      <c r="RRA628" s="3"/>
      <c r="RRB628" s="3"/>
      <c r="RRC628" s="3"/>
      <c r="RRD628" s="3"/>
      <c r="RRE628" s="3"/>
      <c r="RRF628" s="3"/>
      <c r="RRG628" s="3"/>
      <c r="RRH628" s="3"/>
      <c r="RRI628" s="3"/>
      <c r="RRJ628" s="3"/>
      <c r="RRK628" s="3"/>
      <c r="RRL628" s="3"/>
      <c r="RRM628" s="3"/>
      <c r="RRN628" s="3"/>
      <c r="RRO628" s="3"/>
      <c r="RRP628" s="3"/>
      <c r="RRQ628" s="3"/>
      <c r="RRR628" s="3"/>
      <c r="RRS628" s="3"/>
      <c r="RRT628" s="3"/>
      <c r="RRU628" s="3"/>
      <c r="RRV628" s="3"/>
      <c r="RRW628" s="3"/>
      <c r="RRX628" s="3"/>
      <c r="RRY628" s="3"/>
      <c r="RRZ628" s="3"/>
      <c r="RSA628" s="3"/>
      <c r="RSB628" s="3"/>
      <c r="RSC628" s="3"/>
      <c r="RSD628" s="3"/>
      <c r="RSE628" s="3"/>
      <c r="RSF628" s="3"/>
      <c r="RSG628" s="3"/>
      <c r="RSH628" s="3"/>
      <c r="RSI628" s="3"/>
      <c r="RSJ628" s="3"/>
      <c r="RSK628" s="3"/>
      <c r="RSL628" s="3"/>
      <c r="RSM628" s="3"/>
      <c r="RSN628" s="3"/>
      <c r="RSO628" s="3"/>
      <c r="RSP628" s="3"/>
      <c r="RSQ628" s="3"/>
      <c r="RSR628" s="3"/>
      <c r="RSS628" s="3"/>
      <c r="RST628" s="3"/>
      <c r="RSU628" s="3"/>
      <c r="RSV628" s="3"/>
      <c r="RSW628" s="3"/>
      <c r="RSX628" s="3"/>
      <c r="RSY628" s="3"/>
      <c r="RSZ628" s="3"/>
      <c r="RTA628" s="3"/>
      <c r="RTB628" s="3"/>
      <c r="RTC628" s="3"/>
      <c r="RTD628" s="3"/>
      <c r="RTE628" s="3"/>
      <c r="RTF628" s="3"/>
      <c r="RTG628" s="3"/>
      <c r="RTH628" s="3"/>
      <c r="RTI628" s="3"/>
      <c r="RTJ628" s="3"/>
      <c r="RTK628" s="3"/>
      <c r="RTL628" s="3"/>
      <c r="RTM628" s="3"/>
      <c r="RTN628" s="3"/>
      <c r="RTO628" s="3"/>
      <c r="RTP628" s="3"/>
      <c r="RTQ628" s="3"/>
      <c r="RTR628" s="3"/>
      <c r="RTS628" s="3"/>
      <c r="RTT628" s="3"/>
      <c r="RTU628" s="3"/>
      <c r="RTV628" s="3"/>
      <c r="RTW628" s="3"/>
      <c r="RTX628" s="3"/>
      <c r="RTY628" s="3"/>
      <c r="RTZ628" s="3"/>
      <c r="RUA628" s="3"/>
      <c r="RUB628" s="3"/>
      <c r="RUC628" s="3"/>
      <c r="RUD628" s="3"/>
      <c r="RUE628" s="3"/>
      <c r="RUF628" s="3"/>
      <c r="RUG628" s="3"/>
      <c r="RUH628" s="3"/>
      <c r="RUI628" s="3"/>
      <c r="RUJ628" s="3"/>
      <c r="RUK628" s="3"/>
      <c r="RUL628" s="3"/>
      <c r="RUM628" s="3"/>
      <c r="RUN628" s="3"/>
      <c r="RUO628" s="3"/>
      <c r="RUP628" s="3"/>
      <c r="RUQ628" s="3"/>
      <c r="RUR628" s="3"/>
      <c r="RUS628" s="3"/>
      <c r="RUT628" s="3"/>
      <c r="RUU628" s="3"/>
      <c r="RUV628" s="3"/>
      <c r="RUW628" s="3"/>
      <c r="RUX628" s="3"/>
      <c r="RUY628" s="3"/>
      <c r="RUZ628" s="3"/>
      <c r="RVA628" s="3"/>
      <c r="RVB628" s="3"/>
      <c r="RVC628" s="3"/>
      <c r="RVD628" s="3"/>
      <c r="RVE628" s="3"/>
      <c r="RVF628" s="3"/>
      <c r="RVG628" s="3"/>
      <c r="RVH628" s="3"/>
      <c r="RVI628" s="3"/>
      <c r="RVJ628" s="3"/>
      <c r="RVK628" s="3"/>
      <c r="RVL628" s="3"/>
      <c r="RVM628" s="3"/>
      <c r="RVN628" s="3"/>
      <c r="RVO628" s="3"/>
      <c r="RVP628" s="3"/>
      <c r="RVQ628" s="3"/>
      <c r="RVR628" s="3"/>
      <c r="RVS628" s="3"/>
      <c r="RVT628" s="3"/>
      <c r="RVU628" s="3"/>
      <c r="RVV628" s="3"/>
      <c r="RVW628" s="3"/>
      <c r="RVX628" s="3"/>
      <c r="RVY628" s="3"/>
      <c r="RVZ628" s="3"/>
      <c r="RWA628" s="3"/>
      <c r="RWB628" s="3"/>
      <c r="RWC628" s="3"/>
      <c r="RWD628" s="3"/>
      <c r="RWE628" s="3"/>
      <c r="RWF628" s="3"/>
      <c r="RWG628" s="3"/>
      <c r="RWH628" s="3"/>
      <c r="RWI628" s="3"/>
      <c r="RWJ628" s="3"/>
      <c r="RWK628" s="3"/>
      <c r="RWL628" s="3"/>
      <c r="RWM628" s="3"/>
      <c r="RWN628" s="3"/>
      <c r="RWO628" s="3"/>
      <c r="RWP628" s="3"/>
      <c r="RWQ628" s="3"/>
      <c r="RWR628" s="3"/>
      <c r="RWS628" s="3"/>
      <c r="RWT628" s="3"/>
      <c r="RWU628" s="3"/>
      <c r="RWV628" s="3"/>
      <c r="RWW628" s="3"/>
      <c r="RWX628" s="3"/>
      <c r="RWY628" s="3"/>
      <c r="RWZ628" s="3"/>
      <c r="RXA628" s="3"/>
      <c r="RXB628" s="3"/>
      <c r="RXC628" s="3"/>
      <c r="RXD628" s="3"/>
      <c r="RXE628" s="3"/>
      <c r="RXF628" s="3"/>
      <c r="RXG628" s="3"/>
      <c r="RXH628" s="3"/>
      <c r="RXI628" s="3"/>
      <c r="RXJ628" s="3"/>
      <c r="RXK628" s="3"/>
      <c r="RXL628" s="3"/>
      <c r="RXM628" s="3"/>
      <c r="RXN628" s="3"/>
      <c r="RXO628" s="3"/>
      <c r="RXP628" s="3"/>
      <c r="RXQ628" s="3"/>
      <c r="RXR628" s="3"/>
      <c r="RXS628" s="3"/>
      <c r="RXT628" s="3"/>
      <c r="RXU628" s="3"/>
      <c r="RXV628" s="3"/>
      <c r="RXW628" s="3"/>
      <c r="RXX628" s="3"/>
      <c r="RXY628" s="3"/>
      <c r="RXZ628" s="3"/>
      <c r="RYA628" s="3"/>
      <c r="RYB628" s="3"/>
      <c r="RYC628" s="3"/>
      <c r="RYD628" s="3"/>
      <c r="RYE628" s="3"/>
      <c r="RYF628" s="3"/>
      <c r="RYG628" s="3"/>
      <c r="RYH628" s="3"/>
      <c r="RYI628" s="3"/>
      <c r="RYJ628" s="3"/>
      <c r="RYK628" s="3"/>
      <c r="RYL628" s="3"/>
      <c r="RYM628" s="3"/>
      <c r="RYN628" s="3"/>
      <c r="RYO628" s="3"/>
      <c r="RYP628" s="3"/>
      <c r="RYQ628" s="3"/>
      <c r="RYR628" s="3"/>
      <c r="RYS628" s="3"/>
      <c r="RYT628" s="3"/>
      <c r="RYU628" s="3"/>
      <c r="RYV628" s="3"/>
      <c r="RYW628" s="3"/>
      <c r="RYX628" s="3"/>
      <c r="RYY628" s="3"/>
      <c r="RYZ628" s="3"/>
      <c r="RZA628" s="3"/>
      <c r="RZB628" s="3"/>
      <c r="RZC628" s="3"/>
      <c r="RZD628" s="3"/>
      <c r="RZE628" s="3"/>
      <c r="RZF628" s="3"/>
      <c r="RZG628" s="3"/>
      <c r="RZH628" s="3"/>
      <c r="RZI628" s="3"/>
      <c r="RZJ628" s="3"/>
      <c r="RZK628" s="3"/>
      <c r="RZL628" s="3"/>
      <c r="RZM628" s="3"/>
      <c r="RZN628" s="3"/>
      <c r="RZO628" s="3"/>
      <c r="RZP628" s="3"/>
      <c r="RZQ628" s="3"/>
      <c r="RZR628" s="3"/>
      <c r="RZS628" s="3"/>
      <c r="RZT628" s="3"/>
      <c r="RZU628" s="3"/>
      <c r="RZV628" s="3"/>
      <c r="RZW628" s="3"/>
      <c r="RZX628" s="3"/>
      <c r="RZY628" s="3"/>
      <c r="RZZ628" s="3"/>
      <c r="SAA628" s="3"/>
      <c r="SAB628" s="3"/>
      <c r="SAC628" s="3"/>
      <c r="SAD628" s="3"/>
      <c r="SAE628" s="3"/>
      <c r="SAF628" s="3"/>
      <c r="SAG628" s="3"/>
      <c r="SAH628" s="3"/>
      <c r="SAI628" s="3"/>
      <c r="SAJ628" s="3"/>
      <c r="SAK628" s="3"/>
      <c r="SAL628" s="3"/>
      <c r="SAM628" s="3"/>
      <c r="SAN628" s="3"/>
      <c r="SAO628" s="3"/>
      <c r="SAP628" s="3"/>
      <c r="SAQ628" s="3"/>
      <c r="SAR628" s="3"/>
      <c r="SAS628" s="3"/>
      <c r="SAT628" s="3"/>
      <c r="SAU628" s="3"/>
      <c r="SAV628" s="3"/>
      <c r="SAW628" s="3"/>
      <c r="SAX628" s="3"/>
      <c r="SAY628" s="3"/>
      <c r="SAZ628" s="3"/>
      <c r="SBA628" s="3"/>
      <c r="SBB628" s="3"/>
      <c r="SBC628" s="3"/>
      <c r="SBD628" s="3"/>
      <c r="SBE628" s="3"/>
      <c r="SBF628" s="3"/>
      <c r="SBG628" s="3"/>
      <c r="SBH628" s="3"/>
      <c r="SBI628" s="3"/>
      <c r="SBJ628" s="3"/>
      <c r="SBK628" s="3"/>
      <c r="SBL628" s="3"/>
      <c r="SBM628" s="3"/>
      <c r="SBN628" s="3"/>
      <c r="SBO628" s="3"/>
      <c r="SBP628" s="3"/>
      <c r="SBQ628" s="3"/>
      <c r="SBR628" s="3"/>
      <c r="SBS628" s="3"/>
      <c r="SBT628" s="3"/>
      <c r="SBU628" s="3"/>
      <c r="SBV628" s="3"/>
      <c r="SBW628" s="3"/>
      <c r="SBX628" s="3"/>
      <c r="SBY628" s="3"/>
      <c r="SBZ628" s="3"/>
      <c r="SCA628" s="3"/>
      <c r="SCB628" s="3"/>
      <c r="SCC628" s="3"/>
      <c r="SCD628" s="3"/>
      <c r="SCE628" s="3"/>
      <c r="SCF628" s="3"/>
      <c r="SCG628" s="3"/>
      <c r="SCH628" s="3"/>
      <c r="SCI628" s="3"/>
      <c r="SCJ628" s="3"/>
      <c r="SCK628" s="3"/>
      <c r="SCL628" s="3"/>
      <c r="SCM628" s="3"/>
      <c r="SCN628" s="3"/>
      <c r="SCO628" s="3"/>
      <c r="SCP628" s="3"/>
      <c r="SCQ628" s="3"/>
      <c r="SCR628" s="3"/>
      <c r="SCS628" s="3"/>
      <c r="SCT628" s="3"/>
      <c r="SCU628" s="3"/>
      <c r="SCV628" s="3"/>
      <c r="SCW628" s="3"/>
      <c r="SCX628" s="3"/>
      <c r="SCY628" s="3"/>
      <c r="SCZ628" s="3"/>
      <c r="SDA628" s="3"/>
      <c r="SDB628" s="3"/>
      <c r="SDC628" s="3"/>
      <c r="SDD628" s="3"/>
      <c r="SDE628" s="3"/>
      <c r="SDF628" s="3"/>
      <c r="SDG628" s="3"/>
      <c r="SDH628" s="3"/>
      <c r="SDI628" s="3"/>
      <c r="SDJ628" s="3"/>
      <c r="SDK628" s="3"/>
      <c r="SDL628" s="3"/>
      <c r="SDM628" s="3"/>
      <c r="SDN628" s="3"/>
      <c r="SDO628" s="3"/>
      <c r="SDP628" s="3"/>
      <c r="SDQ628" s="3"/>
      <c r="SDR628" s="3"/>
      <c r="SDS628" s="3"/>
      <c r="SDT628" s="3"/>
      <c r="SDU628" s="3"/>
      <c r="SDV628" s="3"/>
      <c r="SDW628" s="3"/>
      <c r="SDX628" s="3"/>
      <c r="SDY628" s="3"/>
      <c r="SDZ628" s="3"/>
      <c r="SEA628" s="3"/>
      <c r="SEB628" s="3"/>
      <c r="SEC628" s="3"/>
      <c r="SED628" s="3"/>
      <c r="SEE628" s="3"/>
      <c r="SEF628" s="3"/>
      <c r="SEG628" s="3"/>
      <c r="SEH628" s="3"/>
      <c r="SEI628" s="3"/>
      <c r="SEJ628" s="3"/>
      <c r="SEK628" s="3"/>
      <c r="SEL628" s="3"/>
      <c r="SEM628" s="3"/>
      <c r="SEN628" s="3"/>
      <c r="SEO628" s="3"/>
      <c r="SEP628" s="3"/>
      <c r="SEQ628" s="3"/>
      <c r="SER628" s="3"/>
      <c r="SES628" s="3"/>
      <c r="SET628" s="3"/>
      <c r="SEU628" s="3"/>
      <c r="SEV628" s="3"/>
      <c r="SEW628" s="3"/>
      <c r="SEX628" s="3"/>
      <c r="SEY628" s="3"/>
      <c r="SEZ628" s="3"/>
      <c r="SFA628" s="3"/>
      <c r="SFB628" s="3"/>
      <c r="SFC628" s="3"/>
      <c r="SFD628" s="3"/>
      <c r="SFE628" s="3"/>
      <c r="SFF628" s="3"/>
      <c r="SFG628" s="3"/>
      <c r="SFH628" s="3"/>
      <c r="SFI628" s="3"/>
      <c r="SFJ628" s="3"/>
      <c r="SFK628" s="3"/>
      <c r="SFL628" s="3"/>
      <c r="SFM628" s="3"/>
      <c r="SFN628" s="3"/>
      <c r="SFO628" s="3"/>
      <c r="SFP628" s="3"/>
      <c r="SFQ628" s="3"/>
      <c r="SFR628" s="3"/>
      <c r="SFS628" s="3"/>
      <c r="SFT628" s="3"/>
      <c r="SFU628" s="3"/>
      <c r="SFV628" s="3"/>
      <c r="SFW628" s="3"/>
      <c r="SFX628" s="3"/>
      <c r="SFY628" s="3"/>
      <c r="SFZ628" s="3"/>
      <c r="SGA628" s="3"/>
      <c r="SGB628" s="3"/>
      <c r="SGC628" s="3"/>
      <c r="SGD628" s="3"/>
      <c r="SGE628" s="3"/>
      <c r="SGF628" s="3"/>
      <c r="SGG628" s="3"/>
      <c r="SGH628" s="3"/>
      <c r="SGI628" s="3"/>
      <c r="SGJ628" s="3"/>
      <c r="SGK628" s="3"/>
      <c r="SGL628" s="3"/>
      <c r="SGM628" s="3"/>
      <c r="SGN628" s="3"/>
      <c r="SGO628" s="3"/>
      <c r="SGP628" s="3"/>
      <c r="SGQ628" s="3"/>
      <c r="SGR628" s="3"/>
      <c r="SGS628" s="3"/>
      <c r="SGT628" s="3"/>
      <c r="SGU628" s="3"/>
      <c r="SGV628" s="3"/>
      <c r="SGW628" s="3"/>
      <c r="SGX628" s="3"/>
      <c r="SGY628" s="3"/>
      <c r="SGZ628" s="3"/>
      <c r="SHA628" s="3"/>
      <c r="SHB628" s="3"/>
      <c r="SHC628" s="3"/>
      <c r="SHD628" s="3"/>
      <c r="SHE628" s="3"/>
      <c r="SHF628" s="3"/>
      <c r="SHG628" s="3"/>
      <c r="SHH628" s="3"/>
      <c r="SHI628" s="3"/>
      <c r="SHJ628" s="3"/>
      <c r="SHK628" s="3"/>
      <c r="SHL628" s="3"/>
      <c r="SHM628" s="3"/>
      <c r="SHN628" s="3"/>
      <c r="SHO628" s="3"/>
      <c r="SHP628" s="3"/>
      <c r="SHQ628" s="3"/>
      <c r="SHR628" s="3"/>
      <c r="SHS628" s="3"/>
      <c r="SHT628" s="3"/>
      <c r="SHU628" s="3"/>
      <c r="SHV628" s="3"/>
      <c r="SHW628" s="3"/>
      <c r="SHX628" s="3"/>
      <c r="SHY628" s="3"/>
      <c r="SHZ628" s="3"/>
      <c r="SIA628" s="3"/>
      <c r="SIB628" s="3"/>
      <c r="SIC628" s="3"/>
      <c r="SID628" s="3"/>
      <c r="SIE628" s="3"/>
      <c r="SIF628" s="3"/>
      <c r="SIG628" s="3"/>
      <c r="SIH628" s="3"/>
      <c r="SII628" s="3"/>
      <c r="SIJ628" s="3"/>
      <c r="SIK628" s="3"/>
      <c r="SIL628" s="3"/>
      <c r="SIM628" s="3"/>
      <c r="SIN628" s="3"/>
      <c r="SIO628" s="3"/>
      <c r="SIP628" s="3"/>
      <c r="SIQ628" s="3"/>
      <c r="SIR628" s="3"/>
      <c r="SIS628" s="3"/>
      <c r="SIT628" s="3"/>
      <c r="SIU628" s="3"/>
      <c r="SIV628" s="3"/>
      <c r="SIW628" s="3"/>
      <c r="SIX628" s="3"/>
      <c r="SIY628" s="3"/>
      <c r="SIZ628" s="3"/>
      <c r="SJA628" s="3"/>
      <c r="SJB628" s="3"/>
      <c r="SJC628" s="3"/>
      <c r="SJD628" s="3"/>
      <c r="SJE628" s="3"/>
      <c r="SJF628" s="3"/>
      <c r="SJG628" s="3"/>
      <c r="SJH628" s="3"/>
      <c r="SJI628" s="3"/>
      <c r="SJJ628" s="3"/>
      <c r="SJK628" s="3"/>
      <c r="SJL628" s="3"/>
      <c r="SJM628" s="3"/>
      <c r="SJN628" s="3"/>
      <c r="SJO628" s="3"/>
      <c r="SJP628" s="3"/>
      <c r="SJQ628" s="3"/>
      <c r="SJR628" s="3"/>
      <c r="SJS628" s="3"/>
      <c r="SJT628" s="3"/>
      <c r="SJU628" s="3"/>
      <c r="SJV628" s="3"/>
      <c r="SJW628" s="3"/>
      <c r="SJX628" s="3"/>
      <c r="SJY628" s="3"/>
      <c r="SJZ628" s="3"/>
      <c r="SKA628" s="3"/>
      <c r="SKB628" s="3"/>
      <c r="SKC628" s="3"/>
      <c r="SKD628" s="3"/>
      <c r="SKE628" s="3"/>
      <c r="SKF628" s="3"/>
      <c r="SKG628" s="3"/>
      <c r="SKH628" s="3"/>
      <c r="SKI628" s="3"/>
      <c r="SKJ628" s="3"/>
      <c r="SKK628" s="3"/>
      <c r="SKL628" s="3"/>
      <c r="SKM628" s="3"/>
      <c r="SKN628" s="3"/>
      <c r="SKO628" s="3"/>
      <c r="SKP628" s="3"/>
      <c r="SKQ628" s="3"/>
      <c r="SKR628" s="3"/>
      <c r="SKS628" s="3"/>
      <c r="SKT628" s="3"/>
      <c r="SKU628" s="3"/>
      <c r="SKV628" s="3"/>
      <c r="SKW628" s="3"/>
      <c r="SKX628" s="3"/>
      <c r="SKY628" s="3"/>
      <c r="SKZ628" s="3"/>
      <c r="SLA628" s="3"/>
      <c r="SLB628" s="3"/>
      <c r="SLC628" s="3"/>
      <c r="SLD628" s="3"/>
      <c r="SLE628" s="3"/>
      <c r="SLF628" s="3"/>
      <c r="SLG628" s="3"/>
      <c r="SLH628" s="3"/>
      <c r="SLI628" s="3"/>
      <c r="SLJ628" s="3"/>
      <c r="SLK628" s="3"/>
      <c r="SLL628" s="3"/>
      <c r="SLM628" s="3"/>
      <c r="SLN628" s="3"/>
      <c r="SLO628" s="3"/>
      <c r="SLP628" s="3"/>
      <c r="SLQ628" s="3"/>
      <c r="SLR628" s="3"/>
      <c r="SLS628" s="3"/>
      <c r="SLT628" s="3"/>
      <c r="SLU628" s="3"/>
      <c r="SLV628" s="3"/>
      <c r="SLW628" s="3"/>
      <c r="SLX628" s="3"/>
      <c r="SLY628" s="3"/>
      <c r="SLZ628" s="3"/>
      <c r="SMA628" s="3"/>
      <c r="SMB628" s="3"/>
      <c r="SMC628" s="3"/>
      <c r="SMD628" s="3"/>
      <c r="SME628" s="3"/>
      <c r="SMF628" s="3"/>
      <c r="SMG628" s="3"/>
      <c r="SMH628" s="3"/>
      <c r="SMI628" s="3"/>
      <c r="SMJ628" s="3"/>
      <c r="SMK628" s="3"/>
      <c r="SML628" s="3"/>
      <c r="SMM628" s="3"/>
      <c r="SMN628" s="3"/>
      <c r="SMO628" s="3"/>
      <c r="SMP628" s="3"/>
      <c r="SMQ628" s="3"/>
      <c r="SMR628" s="3"/>
      <c r="SMS628" s="3"/>
      <c r="SMT628" s="3"/>
      <c r="SMU628" s="3"/>
      <c r="SMV628" s="3"/>
      <c r="SMW628" s="3"/>
      <c r="SMX628" s="3"/>
      <c r="SMY628" s="3"/>
      <c r="SMZ628" s="3"/>
      <c r="SNA628" s="3"/>
      <c r="SNB628" s="3"/>
      <c r="SNC628" s="3"/>
      <c r="SND628" s="3"/>
      <c r="SNE628" s="3"/>
      <c r="SNF628" s="3"/>
      <c r="SNG628" s="3"/>
      <c r="SNH628" s="3"/>
      <c r="SNI628" s="3"/>
      <c r="SNJ628" s="3"/>
      <c r="SNK628" s="3"/>
      <c r="SNL628" s="3"/>
      <c r="SNM628" s="3"/>
      <c r="SNN628" s="3"/>
      <c r="SNO628" s="3"/>
      <c r="SNP628" s="3"/>
      <c r="SNQ628" s="3"/>
      <c r="SNR628" s="3"/>
      <c r="SNS628" s="3"/>
      <c r="SNT628" s="3"/>
      <c r="SNU628" s="3"/>
      <c r="SNV628" s="3"/>
      <c r="SNW628" s="3"/>
      <c r="SNX628" s="3"/>
      <c r="SNY628" s="3"/>
      <c r="SNZ628" s="3"/>
      <c r="SOA628" s="3"/>
      <c r="SOB628" s="3"/>
      <c r="SOC628" s="3"/>
      <c r="SOD628" s="3"/>
      <c r="SOE628" s="3"/>
      <c r="SOF628" s="3"/>
      <c r="SOG628" s="3"/>
      <c r="SOH628" s="3"/>
      <c r="SOI628" s="3"/>
      <c r="SOJ628" s="3"/>
      <c r="SOK628" s="3"/>
      <c r="SOL628" s="3"/>
      <c r="SOM628" s="3"/>
      <c r="SON628" s="3"/>
      <c r="SOO628" s="3"/>
      <c r="SOP628" s="3"/>
      <c r="SOQ628" s="3"/>
      <c r="SOR628" s="3"/>
      <c r="SOS628" s="3"/>
      <c r="SOT628" s="3"/>
      <c r="SOU628" s="3"/>
      <c r="SOV628" s="3"/>
      <c r="SOW628" s="3"/>
      <c r="SOX628" s="3"/>
      <c r="SOY628" s="3"/>
      <c r="SOZ628" s="3"/>
      <c r="SPA628" s="3"/>
      <c r="SPB628" s="3"/>
      <c r="SPC628" s="3"/>
      <c r="SPD628" s="3"/>
      <c r="SPE628" s="3"/>
      <c r="SPF628" s="3"/>
      <c r="SPG628" s="3"/>
      <c r="SPH628" s="3"/>
      <c r="SPI628" s="3"/>
      <c r="SPJ628" s="3"/>
      <c r="SPK628" s="3"/>
      <c r="SPL628" s="3"/>
      <c r="SPM628" s="3"/>
      <c r="SPN628" s="3"/>
      <c r="SPO628" s="3"/>
      <c r="SPP628" s="3"/>
      <c r="SPQ628" s="3"/>
      <c r="SPR628" s="3"/>
      <c r="SPS628" s="3"/>
      <c r="SPT628" s="3"/>
      <c r="SPU628" s="3"/>
      <c r="SPV628" s="3"/>
      <c r="SPW628" s="3"/>
      <c r="SPX628" s="3"/>
      <c r="SPY628" s="3"/>
      <c r="SPZ628" s="3"/>
      <c r="SQA628" s="3"/>
      <c r="SQB628" s="3"/>
      <c r="SQC628" s="3"/>
      <c r="SQD628" s="3"/>
      <c r="SQE628" s="3"/>
      <c r="SQF628" s="3"/>
      <c r="SQG628" s="3"/>
      <c r="SQH628" s="3"/>
      <c r="SQI628" s="3"/>
      <c r="SQJ628" s="3"/>
      <c r="SQK628" s="3"/>
      <c r="SQL628" s="3"/>
      <c r="SQM628" s="3"/>
      <c r="SQN628" s="3"/>
      <c r="SQO628" s="3"/>
      <c r="SQP628" s="3"/>
      <c r="SQQ628" s="3"/>
      <c r="SQR628" s="3"/>
      <c r="SQS628" s="3"/>
      <c r="SQT628" s="3"/>
      <c r="SQU628" s="3"/>
      <c r="SQV628" s="3"/>
      <c r="SQW628" s="3"/>
      <c r="SQX628" s="3"/>
      <c r="SQY628" s="3"/>
      <c r="SQZ628" s="3"/>
      <c r="SRA628" s="3"/>
      <c r="SRB628" s="3"/>
      <c r="SRC628" s="3"/>
      <c r="SRD628" s="3"/>
      <c r="SRE628" s="3"/>
      <c r="SRF628" s="3"/>
      <c r="SRG628" s="3"/>
      <c r="SRH628" s="3"/>
      <c r="SRI628" s="3"/>
      <c r="SRJ628" s="3"/>
      <c r="SRK628" s="3"/>
      <c r="SRL628" s="3"/>
      <c r="SRM628" s="3"/>
      <c r="SRN628" s="3"/>
      <c r="SRO628" s="3"/>
      <c r="SRP628" s="3"/>
      <c r="SRQ628" s="3"/>
      <c r="SRR628" s="3"/>
      <c r="SRS628" s="3"/>
      <c r="SRT628" s="3"/>
      <c r="SRU628" s="3"/>
      <c r="SRV628" s="3"/>
      <c r="SRW628" s="3"/>
      <c r="SRX628" s="3"/>
      <c r="SRY628" s="3"/>
      <c r="SRZ628" s="3"/>
      <c r="SSA628" s="3"/>
      <c r="SSB628" s="3"/>
      <c r="SSC628" s="3"/>
      <c r="SSD628" s="3"/>
      <c r="SSE628" s="3"/>
      <c r="SSF628" s="3"/>
      <c r="SSG628" s="3"/>
      <c r="SSH628" s="3"/>
      <c r="SSI628" s="3"/>
      <c r="SSJ628" s="3"/>
      <c r="SSK628" s="3"/>
      <c r="SSL628" s="3"/>
      <c r="SSM628" s="3"/>
      <c r="SSN628" s="3"/>
      <c r="SSO628" s="3"/>
      <c r="SSP628" s="3"/>
      <c r="SSQ628" s="3"/>
      <c r="SSR628" s="3"/>
      <c r="SSS628" s="3"/>
      <c r="SST628" s="3"/>
      <c r="SSU628" s="3"/>
      <c r="SSV628" s="3"/>
      <c r="SSW628" s="3"/>
      <c r="SSX628" s="3"/>
      <c r="SSY628" s="3"/>
      <c r="SSZ628" s="3"/>
      <c r="STA628" s="3"/>
      <c r="STB628" s="3"/>
      <c r="STC628" s="3"/>
      <c r="STD628" s="3"/>
      <c r="STE628" s="3"/>
      <c r="STF628" s="3"/>
      <c r="STG628" s="3"/>
      <c r="STH628" s="3"/>
      <c r="STI628" s="3"/>
      <c r="STJ628" s="3"/>
      <c r="STK628" s="3"/>
      <c r="STL628" s="3"/>
      <c r="STM628" s="3"/>
      <c r="STN628" s="3"/>
      <c r="STO628" s="3"/>
      <c r="STP628" s="3"/>
      <c r="STQ628" s="3"/>
      <c r="STR628" s="3"/>
      <c r="STS628" s="3"/>
      <c r="STT628" s="3"/>
      <c r="STU628" s="3"/>
      <c r="STV628" s="3"/>
      <c r="STW628" s="3"/>
      <c r="STX628" s="3"/>
      <c r="STY628" s="3"/>
      <c r="STZ628" s="3"/>
      <c r="SUA628" s="3"/>
      <c r="SUB628" s="3"/>
      <c r="SUC628" s="3"/>
      <c r="SUD628" s="3"/>
      <c r="SUE628" s="3"/>
      <c r="SUF628" s="3"/>
      <c r="SUG628" s="3"/>
      <c r="SUH628" s="3"/>
      <c r="SUI628" s="3"/>
      <c r="SUJ628" s="3"/>
      <c r="SUK628" s="3"/>
      <c r="SUL628" s="3"/>
      <c r="SUM628" s="3"/>
      <c r="SUN628" s="3"/>
      <c r="SUO628" s="3"/>
      <c r="SUP628" s="3"/>
      <c r="SUQ628" s="3"/>
      <c r="SUR628" s="3"/>
      <c r="SUS628" s="3"/>
      <c r="SUT628" s="3"/>
      <c r="SUU628" s="3"/>
      <c r="SUV628" s="3"/>
      <c r="SUW628" s="3"/>
      <c r="SUX628" s="3"/>
      <c r="SUY628" s="3"/>
      <c r="SUZ628" s="3"/>
      <c r="SVA628" s="3"/>
      <c r="SVB628" s="3"/>
      <c r="SVC628" s="3"/>
      <c r="SVD628" s="3"/>
      <c r="SVE628" s="3"/>
      <c r="SVF628" s="3"/>
      <c r="SVG628" s="3"/>
      <c r="SVH628" s="3"/>
      <c r="SVI628" s="3"/>
      <c r="SVJ628" s="3"/>
      <c r="SVK628" s="3"/>
      <c r="SVL628" s="3"/>
      <c r="SVM628" s="3"/>
      <c r="SVN628" s="3"/>
      <c r="SVO628" s="3"/>
      <c r="SVP628" s="3"/>
      <c r="SVQ628" s="3"/>
      <c r="SVR628" s="3"/>
      <c r="SVS628" s="3"/>
      <c r="SVT628" s="3"/>
      <c r="SVU628" s="3"/>
      <c r="SVV628" s="3"/>
      <c r="SVW628" s="3"/>
      <c r="SVX628" s="3"/>
      <c r="SVY628" s="3"/>
      <c r="SVZ628" s="3"/>
      <c r="SWA628" s="3"/>
      <c r="SWB628" s="3"/>
      <c r="SWC628" s="3"/>
      <c r="SWD628" s="3"/>
      <c r="SWE628" s="3"/>
      <c r="SWF628" s="3"/>
      <c r="SWG628" s="3"/>
      <c r="SWH628" s="3"/>
      <c r="SWI628" s="3"/>
      <c r="SWJ628" s="3"/>
      <c r="SWK628" s="3"/>
      <c r="SWL628" s="3"/>
      <c r="SWM628" s="3"/>
      <c r="SWN628" s="3"/>
      <c r="SWO628" s="3"/>
      <c r="SWP628" s="3"/>
      <c r="SWQ628" s="3"/>
      <c r="SWR628" s="3"/>
      <c r="SWS628" s="3"/>
      <c r="SWT628" s="3"/>
      <c r="SWU628" s="3"/>
      <c r="SWV628" s="3"/>
      <c r="SWW628" s="3"/>
      <c r="SWX628" s="3"/>
      <c r="SWY628" s="3"/>
      <c r="SWZ628" s="3"/>
      <c r="SXA628" s="3"/>
      <c r="SXB628" s="3"/>
      <c r="SXC628" s="3"/>
      <c r="SXD628" s="3"/>
      <c r="SXE628" s="3"/>
      <c r="SXF628" s="3"/>
      <c r="SXG628" s="3"/>
      <c r="SXH628" s="3"/>
      <c r="SXI628" s="3"/>
      <c r="SXJ628" s="3"/>
      <c r="SXK628" s="3"/>
      <c r="SXL628" s="3"/>
      <c r="SXM628" s="3"/>
      <c r="SXN628" s="3"/>
      <c r="SXO628" s="3"/>
      <c r="SXP628" s="3"/>
      <c r="SXQ628" s="3"/>
      <c r="SXR628" s="3"/>
      <c r="SXS628" s="3"/>
      <c r="SXT628" s="3"/>
      <c r="SXU628" s="3"/>
      <c r="SXV628" s="3"/>
      <c r="SXW628" s="3"/>
      <c r="SXX628" s="3"/>
      <c r="SXY628" s="3"/>
      <c r="SXZ628" s="3"/>
      <c r="SYA628" s="3"/>
      <c r="SYB628" s="3"/>
      <c r="SYC628" s="3"/>
      <c r="SYD628" s="3"/>
      <c r="SYE628" s="3"/>
      <c r="SYF628" s="3"/>
      <c r="SYG628" s="3"/>
      <c r="SYH628" s="3"/>
      <c r="SYI628" s="3"/>
      <c r="SYJ628" s="3"/>
      <c r="SYK628" s="3"/>
      <c r="SYL628" s="3"/>
      <c r="SYM628" s="3"/>
      <c r="SYN628" s="3"/>
      <c r="SYO628" s="3"/>
      <c r="SYP628" s="3"/>
      <c r="SYQ628" s="3"/>
      <c r="SYR628" s="3"/>
      <c r="SYS628" s="3"/>
      <c r="SYT628" s="3"/>
      <c r="SYU628" s="3"/>
      <c r="SYV628" s="3"/>
      <c r="SYW628" s="3"/>
      <c r="SYX628" s="3"/>
      <c r="SYY628" s="3"/>
      <c r="SYZ628" s="3"/>
      <c r="SZA628" s="3"/>
      <c r="SZB628" s="3"/>
      <c r="SZC628" s="3"/>
      <c r="SZD628" s="3"/>
      <c r="SZE628" s="3"/>
      <c r="SZF628" s="3"/>
      <c r="SZG628" s="3"/>
      <c r="SZH628" s="3"/>
      <c r="SZI628" s="3"/>
      <c r="SZJ628" s="3"/>
      <c r="SZK628" s="3"/>
      <c r="SZL628" s="3"/>
      <c r="SZM628" s="3"/>
      <c r="SZN628" s="3"/>
      <c r="SZO628" s="3"/>
      <c r="SZP628" s="3"/>
      <c r="SZQ628" s="3"/>
      <c r="SZR628" s="3"/>
      <c r="SZS628" s="3"/>
      <c r="SZT628" s="3"/>
      <c r="SZU628" s="3"/>
      <c r="SZV628" s="3"/>
      <c r="SZW628" s="3"/>
      <c r="SZX628" s="3"/>
      <c r="SZY628" s="3"/>
      <c r="SZZ628" s="3"/>
      <c r="TAA628" s="3"/>
      <c r="TAB628" s="3"/>
      <c r="TAC628" s="3"/>
      <c r="TAD628" s="3"/>
      <c r="TAE628" s="3"/>
      <c r="TAF628" s="3"/>
      <c r="TAG628" s="3"/>
      <c r="TAH628" s="3"/>
      <c r="TAI628" s="3"/>
      <c r="TAJ628" s="3"/>
      <c r="TAK628" s="3"/>
      <c r="TAL628" s="3"/>
      <c r="TAM628" s="3"/>
      <c r="TAN628" s="3"/>
      <c r="TAO628" s="3"/>
      <c r="TAP628" s="3"/>
      <c r="TAQ628" s="3"/>
      <c r="TAR628" s="3"/>
      <c r="TAS628" s="3"/>
      <c r="TAT628" s="3"/>
      <c r="TAU628" s="3"/>
      <c r="TAV628" s="3"/>
      <c r="TAW628" s="3"/>
      <c r="TAX628" s="3"/>
      <c r="TAY628" s="3"/>
      <c r="TAZ628" s="3"/>
      <c r="TBA628" s="3"/>
      <c r="TBB628" s="3"/>
      <c r="TBC628" s="3"/>
      <c r="TBD628" s="3"/>
      <c r="TBE628" s="3"/>
      <c r="TBF628" s="3"/>
      <c r="TBG628" s="3"/>
      <c r="TBH628" s="3"/>
      <c r="TBI628" s="3"/>
      <c r="TBJ628" s="3"/>
      <c r="TBK628" s="3"/>
      <c r="TBL628" s="3"/>
      <c r="TBM628" s="3"/>
      <c r="TBN628" s="3"/>
      <c r="TBO628" s="3"/>
      <c r="TBP628" s="3"/>
      <c r="TBQ628" s="3"/>
      <c r="TBR628" s="3"/>
      <c r="TBS628" s="3"/>
      <c r="TBT628" s="3"/>
      <c r="TBU628" s="3"/>
      <c r="TBV628" s="3"/>
      <c r="TBW628" s="3"/>
      <c r="TBX628" s="3"/>
      <c r="TBY628" s="3"/>
      <c r="TBZ628" s="3"/>
      <c r="TCA628" s="3"/>
      <c r="TCB628" s="3"/>
      <c r="TCC628" s="3"/>
      <c r="TCD628" s="3"/>
      <c r="TCE628" s="3"/>
      <c r="TCF628" s="3"/>
      <c r="TCG628" s="3"/>
      <c r="TCH628" s="3"/>
      <c r="TCI628" s="3"/>
      <c r="TCJ628" s="3"/>
      <c r="TCK628" s="3"/>
      <c r="TCL628" s="3"/>
      <c r="TCM628" s="3"/>
      <c r="TCN628" s="3"/>
      <c r="TCO628" s="3"/>
      <c r="TCP628" s="3"/>
      <c r="TCQ628" s="3"/>
      <c r="TCR628" s="3"/>
      <c r="TCS628" s="3"/>
      <c r="TCT628" s="3"/>
      <c r="TCU628" s="3"/>
      <c r="TCV628" s="3"/>
      <c r="TCW628" s="3"/>
      <c r="TCX628" s="3"/>
      <c r="TCY628" s="3"/>
      <c r="TCZ628" s="3"/>
      <c r="TDA628" s="3"/>
      <c r="TDB628" s="3"/>
      <c r="TDC628" s="3"/>
      <c r="TDD628" s="3"/>
      <c r="TDE628" s="3"/>
      <c r="TDF628" s="3"/>
      <c r="TDG628" s="3"/>
      <c r="TDH628" s="3"/>
      <c r="TDI628" s="3"/>
      <c r="TDJ628" s="3"/>
      <c r="TDK628" s="3"/>
      <c r="TDL628" s="3"/>
      <c r="TDM628" s="3"/>
      <c r="TDN628" s="3"/>
      <c r="TDO628" s="3"/>
      <c r="TDP628" s="3"/>
      <c r="TDQ628" s="3"/>
      <c r="TDR628" s="3"/>
      <c r="TDS628" s="3"/>
      <c r="TDT628" s="3"/>
      <c r="TDU628" s="3"/>
      <c r="TDV628" s="3"/>
      <c r="TDW628" s="3"/>
      <c r="TDX628" s="3"/>
      <c r="TDY628" s="3"/>
      <c r="TDZ628" s="3"/>
      <c r="TEA628" s="3"/>
      <c r="TEB628" s="3"/>
      <c r="TEC628" s="3"/>
      <c r="TED628" s="3"/>
      <c r="TEE628" s="3"/>
      <c r="TEF628" s="3"/>
      <c r="TEG628" s="3"/>
      <c r="TEH628" s="3"/>
      <c r="TEI628" s="3"/>
      <c r="TEJ628" s="3"/>
      <c r="TEK628" s="3"/>
      <c r="TEL628" s="3"/>
      <c r="TEM628" s="3"/>
      <c r="TEN628" s="3"/>
      <c r="TEO628" s="3"/>
      <c r="TEP628" s="3"/>
      <c r="TEQ628" s="3"/>
      <c r="TER628" s="3"/>
      <c r="TES628" s="3"/>
      <c r="TET628" s="3"/>
      <c r="TEU628" s="3"/>
      <c r="TEV628" s="3"/>
      <c r="TEW628" s="3"/>
      <c r="TEX628" s="3"/>
      <c r="TEY628" s="3"/>
      <c r="TEZ628" s="3"/>
      <c r="TFA628" s="3"/>
      <c r="TFB628" s="3"/>
      <c r="TFC628" s="3"/>
      <c r="TFD628" s="3"/>
      <c r="TFE628" s="3"/>
      <c r="TFF628" s="3"/>
      <c r="TFG628" s="3"/>
      <c r="TFH628" s="3"/>
      <c r="TFI628" s="3"/>
      <c r="TFJ628" s="3"/>
      <c r="TFK628" s="3"/>
      <c r="TFL628" s="3"/>
      <c r="TFM628" s="3"/>
      <c r="TFN628" s="3"/>
      <c r="TFO628" s="3"/>
      <c r="TFP628" s="3"/>
      <c r="TFQ628" s="3"/>
      <c r="TFR628" s="3"/>
      <c r="TFS628" s="3"/>
      <c r="TFT628" s="3"/>
      <c r="TFU628" s="3"/>
      <c r="TFV628" s="3"/>
      <c r="TFW628" s="3"/>
      <c r="TFX628" s="3"/>
      <c r="TFY628" s="3"/>
      <c r="TFZ628" s="3"/>
      <c r="TGA628" s="3"/>
      <c r="TGB628" s="3"/>
      <c r="TGC628" s="3"/>
      <c r="TGD628" s="3"/>
      <c r="TGE628" s="3"/>
      <c r="TGF628" s="3"/>
      <c r="TGG628" s="3"/>
      <c r="TGH628" s="3"/>
      <c r="TGI628" s="3"/>
      <c r="TGJ628" s="3"/>
      <c r="TGK628" s="3"/>
      <c r="TGL628" s="3"/>
      <c r="TGM628" s="3"/>
      <c r="TGN628" s="3"/>
      <c r="TGO628" s="3"/>
      <c r="TGP628" s="3"/>
      <c r="TGQ628" s="3"/>
      <c r="TGR628" s="3"/>
      <c r="TGS628" s="3"/>
      <c r="TGT628" s="3"/>
      <c r="TGU628" s="3"/>
      <c r="TGV628" s="3"/>
      <c r="TGW628" s="3"/>
      <c r="TGX628" s="3"/>
      <c r="TGY628" s="3"/>
      <c r="TGZ628" s="3"/>
      <c r="THA628" s="3"/>
      <c r="THB628" s="3"/>
      <c r="THC628" s="3"/>
      <c r="THD628" s="3"/>
      <c r="THE628" s="3"/>
      <c r="THF628" s="3"/>
      <c r="THG628" s="3"/>
      <c r="THH628" s="3"/>
      <c r="THI628" s="3"/>
      <c r="THJ628" s="3"/>
      <c r="THK628" s="3"/>
      <c r="THL628" s="3"/>
      <c r="THM628" s="3"/>
      <c r="THN628" s="3"/>
      <c r="THO628" s="3"/>
      <c r="THP628" s="3"/>
      <c r="THQ628" s="3"/>
      <c r="THR628" s="3"/>
      <c r="THS628" s="3"/>
      <c r="THT628" s="3"/>
      <c r="THU628" s="3"/>
      <c r="THV628" s="3"/>
      <c r="THW628" s="3"/>
      <c r="THX628" s="3"/>
      <c r="THY628" s="3"/>
      <c r="THZ628" s="3"/>
      <c r="TIA628" s="3"/>
      <c r="TIB628" s="3"/>
      <c r="TIC628" s="3"/>
      <c r="TID628" s="3"/>
      <c r="TIE628" s="3"/>
      <c r="TIF628" s="3"/>
      <c r="TIG628" s="3"/>
      <c r="TIH628" s="3"/>
      <c r="TII628" s="3"/>
      <c r="TIJ628" s="3"/>
      <c r="TIK628" s="3"/>
      <c r="TIL628" s="3"/>
      <c r="TIM628" s="3"/>
      <c r="TIN628" s="3"/>
      <c r="TIO628" s="3"/>
      <c r="TIP628" s="3"/>
      <c r="TIQ628" s="3"/>
      <c r="TIR628" s="3"/>
      <c r="TIS628" s="3"/>
      <c r="TIT628" s="3"/>
      <c r="TIU628" s="3"/>
      <c r="TIV628" s="3"/>
      <c r="TIW628" s="3"/>
      <c r="TIX628" s="3"/>
      <c r="TIY628" s="3"/>
      <c r="TIZ628" s="3"/>
      <c r="TJA628" s="3"/>
      <c r="TJB628" s="3"/>
      <c r="TJC628" s="3"/>
      <c r="TJD628" s="3"/>
      <c r="TJE628" s="3"/>
      <c r="TJF628" s="3"/>
      <c r="TJG628" s="3"/>
      <c r="TJH628" s="3"/>
      <c r="TJI628" s="3"/>
      <c r="TJJ628" s="3"/>
      <c r="TJK628" s="3"/>
      <c r="TJL628" s="3"/>
      <c r="TJM628" s="3"/>
      <c r="TJN628" s="3"/>
      <c r="TJO628" s="3"/>
      <c r="TJP628" s="3"/>
      <c r="TJQ628" s="3"/>
      <c r="TJR628" s="3"/>
      <c r="TJS628" s="3"/>
      <c r="TJT628" s="3"/>
      <c r="TJU628" s="3"/>
      <c r="TJV628" s="3"/>
      <c r="TJW628" s="3"/>
      <c r="TJX628" s="3"/>
      <c r="TJY628" s="3"/>
      <c r="TJZ628" s="3"/>
      <c r="TKA628" s="3"/>
      <c r="TKB628" s="3"/>
      <c r="TKC628" s="3"/>
      <c r="TKD628" s="3"/>
      <c r="TKE628" s="3"/>
      <c r="TKF628" s="3"/>
      <c r="TKG628" s="3"/>
      <c r="TKH628" s="3"/>
      <c r="TKI628" s="3"/>
      <c r="TKJ628" s="3"/>
      <c r="TKK628" s="3"/>
      <c r="TKL628" s="3"/>
      <c r="TKM628" s="3"/>
      <c r="TKN628" s="3"/>
      <c r="TKO628" s="3"/>
      <c r="TKP628" s="3"/>
      <c r="TKQ628" s="3"/>
      <c r="TKR628" s="3"/>
      <c r="TKS628" s="3"/>
      <c r="TKT628" s="3"/>
      <c r="TKU628" s="3"/>
      <c r="TKV628" s="3"/>
      <c r="TKW628" s="3"/>
      <c r="TKX628" s="3"/>
      <c r="TKY628" s="3"/>
      <c r="TKZ628" s="3"/>
      <c r="TLA628" s="3"/>
      <c r="TLB628" s="3"/>
      <c r="TLC628" s="3"/>
      <c r="TLD628" s="3"/>
      <c r="TLE628" s="3"/>
      <c r="TLF628" s="3"/>
      <c r="TLG628" s="3"/>
      <c r="TLH628" s="3"/>
      <c r="TLI628" s="3"/>
      <c r="TLJ628" s="3"/>
      <c r="TLK628" s="3"/>
      <c r="TLL628" s="3"/>
      <c r="TLM628" s="3"/>
      <c r="TLN628" s="3"/>
      <c r="TLO628" s="3"/>
      <c r="TLP628" s="3"/>
      <c r="TLQ628" s="3"/>
      <c r="TLR628" s="3"/>
      <c r="TLS628" s="3"/>
      <c r="TLT628" s="3"/>
      <c r="TLU628" s="3"/>
      <c r="TLV628" s="3"/>
      <c r="TLW628" s="3"/>
      <c r="TLX628" s="3"/>
      <c r="TLY628" s="3"/>
      <c r="TLZ628" s="3"/>
      <c r="TMA628" s="3"/>
      <c r="TMB628" s="3"/>
      <c r="TMC628" s="3"/>
      <c r="TMD628" s="3"/>
      <c r="TME628" s="3"/>
      <c r="TMF628" s="3"/>
      <c r="TMG628" s="3"/>
      <c r="TMH628" s="3"/>
      <c r="TMI628" s="3"/>
      <c r="TMJ628" s="3"/>
      <c r="TMK628" s="3"/>
      <c r="TML628" s="3"/>
      <c r="TMM628" s="3"/>
      <c r="TMN628" s="3"/>
      <c r="TMO628" s="3"/>
      <c r="TMP628" s="3"/>
      <c r="TMQ628" s="3"/>
      <c r="TMR628" s="3"/>
      <c r="TMS628" s="3"/>
      <c r="TMT628" s="3"/>
      <c r="TMU628" s="3"/>
      <c r="TMV628" s="3"/>
      <c r="TMW628" s="3"/>
      <c r="TMX628" s="3"/>
      <c r="TMY628" s="3"/>
      <c r="TMZ628" s="3"/>
      <c r="TNA628" s="3"/>
      <c r="TNB628" s="3"/>
      <c r="TNC628" s="3"/>
      <c r="TND628" s="3"/>
      <c r="TNE628" s="3"/>
      <c r="TNF628" s="3"/>
      <c r="TNG628" s="3"/>
      <c r="TNH628" s="3"/>
      <c r="TNI628" s="3"/>
      <c r="TNJ628" s="3"/>
      <c r="TNK628" s="3"/>
      <c r="TNL628" s="3"/>
      <c r="TNM628" s="3"/>
      <c r="TNN628" s="3"/>
      <c r="TNO628" s="3"/>
      <c r="TNP628" s="3"/>
      <c r="TNQ628" s="3"/>
      <c r="TNR628" s="3"/>
      <c r="TNS628" s="3"/>
      <c r="TNT628" s="3"/>
      <c r="TNU628" s="3"/>
      <c r="TNV628" s="3"/>
      <c r="TNW628" s="3"/>
      <c r="TNX628" s="3"/>
      <c r="TNY628" s="3"/>
      <c r="TNZ628" s="3"/>
      <c r="TOA628" s="3"/>
      <c r="TOB628" s="3"/>
      <c r="TOC628" s="3"/>
      <c r="TOD628" s="3"/>
      <c r="TOE628" s="3"/>
      <c r="TOF628" s="3"/>
      <c r="TOG628" s="3"/>
      <c r="TOH628" s="3"/>
      <c r="TOI628" s="3"/>
      <c r="TOJ628" s="3"/>
      <c r="TOK628" s="3"/>
      <c r="TOL628" s="3"/>
      <c r="TOM628" s="3"/>
      <c r="TON628" s="3"/>
      <c r="TOO628" s="3"/>
      <c r="TOP628" s="3"/>
      <c r="TOQ628" s="3"/>
      <c r="TOR628" s="3"/>
      <c r="TOS628" s="3"/>
      <c r="TOT628" s="3"/>
      <c r="TOU628" s="3"/>
      <c r="TOV628" s="3"/>
      <c r="TOW628" s="3"/>
      <c r="TOX628" s="3"/>
      <c r="TOY628" s="3"/>
      <c r="TOZ628" s="3"/>
      <c r="TPA628" s="3"/>
      <c r="TPB628" s="3"/>
      <c r="TPC628" s="3"/>
      <c r="TPD628" s="3"/>
      <c r="TPE628" s="3"/>
      <c r="TPF628" s="3"/>
      <c r="TPG628" s="3"/>
      <c r="TPH628" s="3"/>
      <c r="TPI628" s="3"/>
      <c r="TPJ628" s="3"/>
      <c r="TPK628" s="3"/>
      <c r="TPL628" s="3"/>
      <c r="TPM628" s="3"/>
      <c r="TPN628" s="3"/>
      <c r="TPO628" s="3"/>
      <c r="TPP628" s="3"/>
      <c r="TPQ628" s="3"/>
      <c r="TPR628" s="3"/>
      <c r="TPS628" s="3"/>
      <c r="TPT628" s="3"/>
      <c r="TPU628" s="3"/>
      <c r="TPV628" s="3"/>
      <c r="TPW628" s="3"/>
      <c r="TPX628" s="3"/>
      <c r="TPY628" s="3"/>
      <c r="TPZ628" s="3"/>
      <c r="TQA628" s="3"/>
      <c r="TQB628" s="3"/>
      <c r="TQC628" s="3"/>
      <c r="TQD628" s="3"/>
      <c r="TQE628" s="3"/>
      <c r="TQF628" s="3"/>
      <c r="TQG628" s="3"/>
      <c r="TQH628" s="3"/>
      <c r="TQI628" s="3"/>
      <c r="TQJ628" s="3"/>
      <c r="TQK628" s="3"/>
      <c r="TQL628" s="3"/>
      <c r="TQM628" s="3"/>
      <c r="TQN628" s="3"/>
      <c r="TQO628" s="3"/>
      <c r="TQP628" s="3"/>
      <c r="TQQ628" s="3"/>
      <c r="TQR628" s="3"/>
      <c r="TQS628" s="3"/>
      <c r="TQT628" s="3"/>
      <c r="TQU628" s="3"/>
      <c r="TQV628" s="3"/>
      <c r="TQW628" s="3"/>
      <c r="TQX628" s="3"/>
      <c r="TQY628" s="3"/>
      <c r="TQZ628" s="3"/>
      <c r="TRA628" s="3"/>
      <c r="TRB628" s="3"/>
      <c r="TRC628" s="3"/>
      <c r="TRD628" s="3"/>
      <c r="TRE628" s="3"/>
      <c r="TRF628" s="3"/>
      <c r="TRG628" s="3"/>
      <c r="TRH628" s="3"/>
      <c r="TRI628" s="3"/>
      <c r="TRJ628" s="3"/>
      <c r="TRK628" s="3"/>
      <c r="TRL628" s="3"/>
      <c r="TRM628" s="3"/>
      <c r="TRN628" s="3"/>
      <c r="TRO628" s="3"/>
      <c r="TRP628" s="3"/>
      <c r="TRQ628" s="3"/>
      <c r="TRR628" s="3"/>
      <c r="TRS628" s="3"/>
      <c r="TRT628" s="3"/>
      <c r="TRU628" s="3"/>
      <c r="TRV628" s="3"/>
      <c r="TRW628" s="3"/>
      <c r="TRX628" s="3"/>
      <c r="TRY628" s="3"/>
      <c r="TRZ628" s="3"/>
      <c r="TSA628" s="3"/>
      <c r="TSB628" s="3"/>
      <c r="TSC628" s="3"/>
      <c r="TSD628" s="3"/>
      <c r="TSE628" s="3"/>
      <c r="TSF628" s="3"/>
      <c r="TSG628" s="3"/>
      <c r="TSH628" s="3"/>
      <c r="TSI628" s="3"/>
      <c r="TSJ628" s="3"/>
      <c r="TSK628" s="3"/>
      <c r="TSL628" s="3"/>
      <c r="TSM628" s="3"/>
      <c r="TSN628" s="3"/>
      <c r="TSO628" s="3"/>
      <c r="TSP628" s="3"/>
      <c r="TSQ628" s="3"/>
      <c r="TSR628" s="3"/>
      <c r="TSS628" s="3"/>
      <c r="TST628" s="3"/>
      <c r="TSU628" s="3"/>
      <c r="TSV628" s="3"/>
      <c r="TSW628" s="3"/>
      <c r="TSX628" s="3"/>
      <c r="TSY628" s="3"/>
      <c r="TSZ628" s="3"/>
      <c r="TTA628" s="3"/>
      <c r="TTB628" s="3"/>
      <c r="TTC628" s="3"/>
      <c r="TTD628" s="3"/>
      <c r="TTE628" s="3"/>
      <c r="TTF628" s="3"/>
      <c r="TTG628" s="3"/>
      <c r="TTH628" s="3"/>
      <c r="TTI628" s="3"/>
      <c r="TTJ628" s="3"/>
      <c r="TTK628" s="3"/>
      <c r="TTL628" s="3"/>
      <c r="TTM628" s="3"/>
      <c r="TTN628" s="3"/>
      <c r="TTO628" s="3"/>
      <c r="TTP628" s="3"/>
      <c r="TTQ628" s="3"/>
      <c r="TTR628" s="3"/>
      <c r="TTS628" s="3"/>
      <c r="TTT628" s="3"/>
      <c r="TTU628" s="3"/>
      <c r="TTV628" s="3"/>
      <c r="TTW628" s="3"/>
      <c r="TTX628" s="3"/>
      <c r="TTY628" s="3"/>
      <c r="TTZ628" s="3"/>
      <c r="TUA628" s="3"/>
      <c r="TUB628" s="3"/>
      <c r="TUC628" s="3"/>
      <c r="TUD628" s="3"/>
      <c r="TUE628" s="3"/>
      <c r="TUF628" s="3"/>
      <c r="TUG628" s="3"/>
      <c r="TUH628" s="3"/>
      <c r="TUI628" s="3"/>
      <c r="TUJ628" s="3"/>
      <c r="TUK628" s="3"/>
      <c r="TUL628" s="3"/>
      <c r="TUM628" s="3"/>
      <c r="TUN628" s="3"/>
      <c r="TUO628" s="3"/>
      <c r="TUP628" s="3"/>
      <c r="TUQ628" s="3"/>
      <c r="TUR628" s="3"/>
      <c r="TUS628" s="3"/>
      <c r="TUT628" s="3"/>
      <c r="TUU628" s="3"/>
      <c r="TUV628" s="3"/>
      <c r="TUW628" s="3"/>
      <c r="TUX628" s="3"/>
      <c r="TUY628" s="3"/>
      <c r="TUZ628" s="3"/>
      <c r="TVA628" s="3"/>
      <c r="TVB628" s="3"/>
      <c r="TVC628" s="3"/>
      <c r="TVD628" s="3"/>
      <c r="TVE628" s="3"/>
      <c r="TVF628" s="3"/>
      <c r="TVG628" s="3"/>
      <c r="TVH628" s="3"/>
      <c r="TVI628" s="3"/>
      <c r="TVJ628" s="3"/>
      <c r="TVK628" s="3"/>
      <c r="TVL628" s="3"/>
      <c r="TVM628" s="3"/>
      <c r="TVN628" s="3"/>
      <c r="TVO628" s="3"/>
      <c r="TVP628" s="3"/>
      <c r="TVQ628" s="3"/>
      <c r="TVR628" s="3"/>
      <c r="TVS628" s="3"/>
      <c r="TVT628" s="3"/>
      <c r="TVU628" s="3"/>
      <c r="TVV628" s="3"/>
      <c r="TVW628" s="3"/>
      <c r="TVX628" s="3"/>
      <c r="TVY628" s="3"/>
      <c r="TVZ628" s="3"/>
      <c r="TWA628" s="3"/>
      <c r="TWB628" s="3"/>
      <c r="TWC628" s="3"/>
      <c r="TWD628" s="3"/>
      <c r="TWE628" s="3"/>
      <c r="TWF628" s="3"/>
      <c r="TWG628" s="3"/>
      <c r="TWH628" s="3"/>
      <c r="TWI628" s="3"/>
      <c r="TWJ628" s="3"/>
      <c r="TWK628" s="3"/>
      <c r="TWL628" s="3"/>
      <c r="TWM628" s="3"/>
      <c r="TWN628" s="3"/>
      <c r="TWO628" s="3"/>
      <c r="TWP628" s="3"/>
      <c r="TWQ628" s="3"/>
      <c r="TWR628" s="3"/>
      <c r="TWS628" s="3"/>
      <c r="TWT628" s="3"/>
      <c r="TWU628" s="3"/>
      <c r="TWV628" s="3"/>
      <c r="TWW628" s="3"/>
      <c r="TWX628" s="3"/>
      <c r="TWY628" s="3"/>
      <c r="TWZ628" s="3"/>
      <c r="TXA628" s="3"/>
      <c r="TXB628" s="3"/>
      <c r="TXC628" s="3"/>
      <c r="TXD628" s="3"/>
      <c r="TXE628" s="3"/>
      <c r="TXF628" s="3"/>
      <c r="TXG628" s="3"/>
      <c r="TXH628" s="3"/>
      <c r="TXI628" s="3"/>
      <c r="TXJ628" s="3"/>
      <c r="TXK628" s="3"/>
      <c r="TXL628" s="3"/>
      <c r="TXM628" s="3"/>
      <c r="TXN628" s="3"/>
      <c r="TXO628" s="3"/>
      <c r="TXP628" s="3"/>
      <c r="TXQ628" s="3"/>
      <c r="TXR628" s="3"/>
      <c r="TXS628" s="3"/>
      <c r="TXT628" s="3"/>
      <c r="TXU628" s="3"/>
      <c r="TXV628" s="3"/>
      <c r="TXW628" s="3"/>
      <c r="TXX628" s="3"/>
      <c r="TXY628" s="3"/>
      <c r="TXZ628" s="3"/>
      <c r="TYA628" s="3"/>
      <c r="TYB628" s="3"/>
      <c r="TYC628" s="3"/>
      <c r="TYD628" s="3"/>
      <c r="TYE628" s="3"/>
      <c r="TYF628" s="3"/>
      <c r="TYG628" s="3"/>
      <c r="TYH628" s="3"/>
      <c r="TYI628" s="3"/>
      <c r="TYJ628" s="3"/>
      <c r="TYK628" s="3"/>
      <c r="TYL628" s="3"/>
      <c r="TYM628" s="3"/>
      <c r="TYN628" s="3"/>
      <c r="TYO628" s="3"/>
      <c r="TYP628" s="3"/>
      <c r="TYQ628" s="3"/>
      <c r="TYR628" s="3"/>
      <c r="TYS628" s="3"/>
      <c r="TYT628" s="3"/>
      <c r="TYU628" s="3"/>
      <c r="TYV628" s="3"/>
      <c r="TYW628" s="3"/>
      <c r="TYX628" s="3"/>
      <c r="TYY628" s="3"/>
      <c r="TYZ628" s="3"/>
      <c r="TZA628" s="3"/>
      <c r="TZB628" s="3"/>
      <c r="TZC628" s="3"/>
      <c r="TZD628" s="3"/>
      <c r="TZE628" s="3"/>
      <c r="TZF628" s="3"/>
      <c r="TZG628" s="3"/>
      <c r="TZH628" s="3"/>
      <c r="TZI628" s="3"/>
      <c r="TZJ628" s="3"/>
      <c r="TZK628" s="3"/>
      <c r="TZL628" s="3"/>
      <c r="TZM628" s="3"/>
      <c r="TZN628" s="3"/>
      <c r="TZO628" s="3"/>
      <c r="TZP628" s="3"/>
      <c r="TZQ628" s="3"/>
      <c r="TZR628" s="3"/>
      <c r="TZS628" s="3"/>
      <c r="TZT628" s="3"/>
      <c r="TZU628" s="3"/>
      <c r="TZV628" s="3"/>
      <c r="TZW628" s="3"/>
      <c r="TZX628" s="3"/>
      <c r="TZY628" s="3"/>
      <c r="TZZ628" s="3"/>
      <c r="UAA628" s="3"/>
      <c r="UAB628" s="3"/>
      <c r="UAC628" s="3"/>
      <c r="UAD628" s="3"/>
      <c r="UAE628" s="3"/>
      <c r="UAF628" s="3"/>
      <c r="UAG628" s="3"/>
      <c r="UAH628" s="3"/>
      <c r="UAI628" s="3"/>
      <c r="UAJ628" s="3"/>
      <c r="UAK628" s="3"/>
      <c r="UAL628" s="3"/>
      <c r="UAM628" s="3"/>
      <c r="UAN628" s="3"/>
      <c r="UAO628" s="3"/>
      <c r="UAP628" s="3"/>
      <c r="UAQ628" s="3"/>
      <c r="UAR628" s="3"/>
      <c r="UAS628" s="3"/>
      <c r="UAT628" s="3"/>
      <c r="UAU628" s="3"/>
      <c r="UAV628" s="3"/>
      <c r="UAW628" s="3"/>
      <c r="UAX628" s="3"/>
      <c r="UAY628" s="3"/>
      <c r="UAZ628" s="3"/>
      <c r="UBA628" s="3"/>
      <c r="UBB628" s="3"/>
      <c r="UBC628" s="3"/>
      <c r="UBD628" s="3"/>
      <c r="UBE628" s="3"/>
      <c r="UBF628" s="3"/>
      <c r="UBG628" s="3"/>
      <c r="UBH628" s="3"/>
      <c r="UBI628" s="3"/>
      <c r="UBJ628" s="3"/>
      <c r="UBK628" s="3"/>
      <c r="UBL628" s="3"/>
      <c r="UBM628" s="3"/>
      <c r="UBN628" s="3"/>
      <c r="UBO628" s="3"/>
      <c r="UBP628" s="3"/>
      <c r="UBQ628" s="3"/>
      <c r="UBR628" s="3"/>
      <c r="UBS628" s="3"/>
      <c r="UBT628" s="3"/>
      <c r="UBU628" s="3"/>
      <c r="UBV628" s="3"/>
      <c r="UBW628" s="3"/>
      <c r="UBX628" s="3"/>
      <c r="UBY628" s="3"/>
      <c r="UBZ628" s="3"/>
      <c r="UCA628" s="3"/>
      <c r="UCB628" s="3"/>
      <c r="UCC628" s="3"/>
      <c r="UCD628" s="3"/>
      <c r="UCE628" s="3"/>
      <c r="UCF628" s="3"/>
      <c r="UCG628" s="3"/>
      <c r="UCH628" s="3"/>
      <c r="UCI628" s="3"/>
      <c r="UCJ628" s="3"/>
      <c r="UCK628" s="3"/>
      <c r="UCL628" s="3"/>
      <c r="UCM628" s="3"/>
      <c r="UCN628" s="3"/>
      <c r="UCO628" s="3"/>
      <c r="UCP628" s="3"/>
      <c r="UCQ628" s="3"/>
      <c r="UCR628" s="3"/>
      <c r="UCS628" s="3"/>
      <c r="UCT628" s="3"/>
      <c r="UCU628" s="3"/>
      <c r="UCV628" s="3"/>
      <c r="UCW628" s="3"/>
      <c r="UCX628" s="3"/>
      <c r="UCY628" s="3"/>
      <c r="UCZ628" s="3"/>
      <c r="UDA628" s="3"/>
      <c r="UDB628" s="3"/>
      <c r="UDC628" s="3"/>
      <c r="UDD628" s="3"/>
      <c r="UDE628" s="3"/>
      <c r="UDF628" s="3"/>
      <c r="UDG628" s="3"/>
      <c r="UDH628" s="3"/>
      <c r="UDI628" s="3"/>
      <c r="UDJ628" s="3"/>
      <c r="UDK628" s="3"/>
      <c r="UDL628" s="3"/>
      <c r="UDM628" s="3"/>
      <c r="UDN628" s="3"/>
      <c r="UDO628" s="3"/>
      <c r="UDP628" s="3"/>
      <c r="UDQ628" s="3"/>
      <c r="UDR628" s="3"/>
      <c r="UDS628" s="3"/>
      <c r="UDT628" s="3"/>
      <c r="UDU628" s="3"/>
      <c r="UDV628" s="3"/>
      <c r="UDW628" s="3"/>
      <c r="UDX628" s="3"/>
      <c r="UDY628" s="3"/>
      <c r="UDZ628" s="3"/>
      <c r="UEA628" s="3"/>
      <c r="UEB628" s="3"/>
      <c r="UEC628" s="3"/>
      <c r="UED628" s="3"/>
      <c r="UEE628" s="3"/>
      <c r="UEF628" s="3"/>
      <c r="UEG628" s="3"/>
      <c r="UEH628" s="3"/>
      <c r="UEI628" s="3"/>
      <c r="UEJ628" s="3"/>
      <c r="UEK628" s="3"/>
      <c r="UEL628" s="3"/>
      <c r="UEM628" s="3"/>
      <c r="UEN628" s="3"/>
      <c r="UEO628" s="3"/>
      <c r="UEP628" s="3"/>
      <c r="UEQ628" s="3"/>
      <c r="UER628" s="3"/>
      <c r="UES628" s="3"/>
      <c r="UET628" s="3"/>
      <c r="UEU628" s="3"/>
      <c r="UEV628" s="3"/>
      <c r="UEW628" s="3"/>
      <c r="UEX628" s="3"/>
      <c r="UEY628" s="3"/>
      <c r="UEZ628" s="3"/>
      <c r="UFA628" s="3"/>
      <c r="UFB628" s="3"/>
      <c r="UFC628" s="3"/>
      <c r="UFD628" s="3"/>
      <c r="UFE628" s="3"/>
      <c r="UFF628" s="3"/>
      <c r="UFG628" s="3"/>
      <c r="UFH628" s="3"/>
      <c r="UFI628" s="3"/>
      <c r="UFJ628" s="3"/>
      <c r="UFK628" s="3"/>
      <c r="UFL628" s="3"/>
      <c r="UFM628" s="3"/>
      <c r="UFN628" s="3"/>
      <c r="UFO628" s="3"/>
      <c r="UFP628" s="3"/>
      <c r="UFQ628" s="3"/>
      <c r="UFR628" s="3"/>
      <c r="UFS628" s="3"/>
      <c r="UFT628" s="3"/>
      <c r="UFU628" s="3"/>
      <c r="UFV628" s="3"/>
      <c r="UFW628" s="3"/>
      <c r="UFX628" s="3"/>
      <c r="UFY628" s="3"/>
      <c r="UFZ628" s="3"/>
      <c r="UGA628" s="3"/>
      <c r="UGB628" s="3"/>
      <c r="UGC628" s="3"/>
      <c r="UGD628" s="3"/>
      <c r="UGE628" s="3"/>
      <c r="UGF628" s="3"/>
      <c r="UGG628" s="3"/>
      <c r="UGH628" s="3"/>
      <c r="UGI628" s="3"/>
      <c r="UGJ628" s="3"/>
      <c r="UGK628" s="3"/>
      <c r="UGL628" s="3"/>
      <c r="UGM628" s="3"/>
      <c r="UGN628" s="3"/>
      <c r="UGO628" s="3"/>
      <c r="UGP628" s="3"/>
      <c r="UGQ628" s="3"/>
      <c r="UGR628" s="3"/>
      <c r="UGS628" s="3"/>
      <c r="UGT628" s="3"/>
      <c r="UGU628" s="3"/>
      <c r="UGV628" s="3"/>
      <c r="UGW628" s="3"/>
      <c r="UGX628" s="3"/>
      <c r="UGY628" s="3"/>
      <c r="UGZ628" s="3"/>
      <c r="UHA628" s="3"/>
      <c r="UHB628" s="3"/>
      <c r="UHC628" s="3"/>
      <c r="UHD628" s="3"/>
      <c r="UHE628" s="3"/>
      <c r="UHF628" s="3"/>
      <c r="UHG628" s="3"/>
      <c r="UHH628" s="3"/>
      <c r="UHI628" s="3"/>
      <c r="UHJ628" s="3"/>
      <c r="UHK628" s="3"/>
      <c r="UHL628" s="3"/>
      <c r="UHM628" s="3"/>
      <c r="UHN628" s="3"/>
      <c r="UHO628" s="3"/>
      <c r="UHP628" s="3"/>
      <c r="UHQ628" s="3"/>
      <c r="UHR628" s="3"/>
      <c r="UHS628" s="3"/>
      <c r="UHT628" s="3"/>
      <c r="UHU628" s="3"/>
      <c r="UHV628" s="3"/>
      <c r="UHW628" s="3"/>
      <c r="UHX628" s="3"/>
      <c r="UHY628" s="3"/>
      <c r="UHZ628" s="3"/>
      <c r="UIA628" s="3"/>
      <c r="UIB628" s="3"/>
      <c r="UIC628" s="3"/>
      <c r="UID628" s="3"/>
      <c r="UIE628" s="3"/>
      <c r="UIF628" s="3"/>
      <c r="UIG628" s="3"/>
      <c r="UIH628" s="3"/>
      <c r="UII628" s="3"/>
      <c r="UIJ628" s="3"/>
      <c r="UIK628" s="3"/>
      <c r="UIL628" s="3"/>
      <c r="UIM628" s="3"/>
      <c r="UIN628" s="3"/>
      <c r="UIO628" s="3"/>
      <c r="UIP628" s="3"/>
      <c r="UIQ628" s="3"/>
      <c r="UIR628" s="3"/>
      <c r="UIS628" s="3"/>
      <c r="UIT628" s="3"/>
      <c r="UIU628" s="3"/>
      <c r="UIV628" s="3"/>
      <c r="UIW628" s="3"/>
      <c r="UIX628" s="3"/>
      <c r="UIY628" s="3"/>
      <c r="UIZ628" s="3"/>
      <c r="UJA628" s="3"/>
      <c r="UJB628" s="3"/>
      <c r="UJC628" s="3"/>
      <c r="UJD628" s="3"/>
      <c r="UJE628" s="3"/>
      <c r="UJF628" s="3"/>
      <c r="UJG628" s="3"/>
      <c r="UJH628" s="3"/>
      <c r="UJI628" s="3"/>
      <c r="UJJ628" s="3"/>
      <c r="UJK628" s="3"/>
      <c r="UJL628" s="3"/>
      <c r="UJM628" s="3"/>
      <c r="UJN628" s="3"/>
      <c r="UJO628" s="3"/>
      <c r="UJP628" s="3"/>
      <c r="UJQ628" s="3"/>
      <c r="UJR628" s="3"/>
      <c r="UJS628" s="3"/>
      <c r="UJT628" s="3"/>
      <c r="UJU628" s="3"/>
      <c r="UJV628" s="3"/>
      <c r="UJW628" s="3"/>
      <c r="UJX628" s="3"/>
      <c r="UJY628" s="3"/>
      <c r="UJZ628" s="3"/>
      <c r="UKA628" s="3"/>
      <c r="UKB628" s="3"/>
      <c r="UKC628" s="3"/>
      <c r="UKD628" s="3"/>
      <c r="UKE628" s="3"/>
      <c r="UKF628" s="3"/>
      <c r="UKG628" s="3"/>
      <c r="UKH628" s="3"/>
      <c r="UKI628" s="3"/>
      <c r="UKJ628" s="3"/>
      <c r="UKK628" s="3"/>
      <c r="UKL628" s="3"/>
      <c r="UKM628" s="3"/>
      <c r="UKN628" s="3"/>
      <c r="UKO628" s="3"/>
      <c r="UKP628" s="3"/>
      <c r="UKQ628" s="3"/>
      <c r="UKR628" s="3"/>
      <c r="UKS628" s="3"/>
      <c r="UKT628" s="3"/>
      <c r="UKU628" s="3"/>
      <c r="UKV628" s="3"/>
      <c r="UKW628" s="3"/>
      <c r="UKX628" s="3"/>
      <c r="UKY628" s="3"/>
      <c r="UKZ628" s="3"/>
      <c r="ULA628" s="3"/>
      <c r="ULB628" s="3"/>
      <c r="ULC628" s="3"/>
      <c r="ULD628" s="3"/>
      <c r="ULE628" s="3"/>
      <c r="ULF628" s="3"/>
      <c r="ULG628" s="3"/>
      <c r="ULH628" s="3"/>
      <c r="ULI628" s="3"/>
      <c r="ULJ628" s="3"/>
      <c r="ULK628" s="3"/>
      <c r="ULL628" s="3"/>
      <c r="ULM628" s="3"/>
      <c r="ULN628" s="3"/>
      <c r="ULO628" s="3"/>
      <c r="ULP628" s="3"/>
      <c r="ULQ628" s="3"/>
      <c r="ULR628" s="3"/>
      <c r="ULS628" s="3"/>
      <c r="ULT628" s="3"/>
      <c r="ULU628" s="3"/>
      <c r="ULV628" s="3"/>
      <c r="ULW628" s="3"/>
      <c r="ULX628" s="3"/>
      <c r="ULY628" s="3"/>
      <c r="ULZ628" s="3"/>
      <c r="UMA628" s="3"/>
      <c r="UMB628" s="3"/>
      <c r="UMC628" s="3"/>
      <c r="UMD628" s="3"/>
      <c r="UME628" s="3"/>
      <c r="UMF628" s="3"/>
      <c r="UMG628" s="3"/>
      <c r="UMH628" s="3"/>
      <c r="UMI628" s="3"/>
      <c r="UMJ628" s="3"/>
      <c r="UMK628" s="3"/>
      <c r="UML628" s="3"/>
      <c r="UMM628" s="3"/>
      <c r="UMN628" s="3"/>
      <c r="UMO628" s="3"/>
      <c r="UMP628" s="3"/>
      <c r="UMQ628" s="3"/>
      <c r="UMR628" s="3"/>
      <c r="UMS628" s="3"/>
      <c r="UMT628" s="3"/>
      <c r="UMU628" s="3"/>
      <c r="UMV628" s="3"/>
      <c r="UMW628" s="3"/>
      <c r="UMX628" s="3"/>
      <c r="UMY628" s="3"/>
      <c r="UMZ628" s="3"/>
      <c r="UNA628" s="3"/>
      <c r="UNB628" s="3"/>
      <c r="UNC628" s="3"/>
      <c r="UND628" s="3"/>
      <c r="UNE628" s="3"/>
      <c r="UNF628" s="3"/>
      <c r="UNG628" s="3"/>
      <c r="UNH628" s="3"/>
      <c r="UNI628" s="3"/>
      <c r="UNJ628" s="3"/>
      <c r="UNK628" s="3"/>
      <c r="UNL628" s="3"/>
      <c r="UNM628" s="3"/>
      <c r="UNN628" s="3"/>
      <c r="UNO628" s="3"/>
      <c r="UNP628" s="3"/>
      <c r="UNQ628" s="3"/>
      <c r="UNR628" s="3"/>
      <c r="UNS628" s="3"/>
      <c r="UNT628" s="3"/>
      <c r="UNU628" s="3"/>
      <c r="UNV628" s="3"/>
      <c r="UNW628" s="3"/>
      <c r="UNX628" s="3"/>
      <c r="UNY628" s="3"/>
      <c r="UNZ628" s="3"/>
      <c r="UOA628" s="3"/>
      <c r="UOB628" s="3"/>
      <c r="UOC628" s="3"/>
      <c r="UOD628" s="3"/>
      <c r="UOE628" s="3"/>
      <c r="UOF628" s="3"/>
      <c r="UOG628" s="3"/>
      <c r="UOH628" s="3"/>
      <c r="UOI628" s="3"/>
      <c r="UOJ628" s="3"/>
      <c r="UOK628" s="3"/>
      <c r="UOL628" s="3"/>
      <c r="UOM628" s="3"/>
      <c r="UON628" s="3"/>
      <c r="UOO628" s="3"/>
      <c r="UOP628" s="3"/>
      <c r="UOQ628" s="3"/>
      <c r="UOR628" s="3"/>
      <c r="UOS628" s="3"/>
      <c r="UOT628" s="3"/>
      <c r="UOU628" s="3"/>
      <c r="UOV628" s="3"/>
      <c r="UOW628" s="3"/>
      <c r="UOX628" s="3"/>
      <c r="UOY628" s="3"/>
      <c r="UOZ628" s="3"/>
      <c r="UPA628" s="3"/>
      <c r="UPB628" s="3"/>
      <c r="UPC628" s="3"/>
      <c r="UPD628" s="3"/>
      <c r="UPE628" s="3"/>
      <c r="UPF628" s="3"/>
      <c r="UPG628" s="3"/>
      <c r="UPH628" s="3"/>
      <c r="UPI628" s="3"/>
      <c r="UPJ628" s="3"/>
      <c r="UPK628" s="3"/>
      <c r="UPL628" s="3"/>
      <c r="UPM628" s="3"/>
      <c r="UPN628" s="3"/>
      <c r="UPO628" s="3"/>
      <c r="UPP628" s="3"/>
      <c r="UPQ628" s="3"/>
      <c r="UPR628" s="3"/>
      <c r="UPS628" s="3"/>
      <c r="UPT628" s="3"/>
      <c r="UPU628" s="3"/>
      <c r="UPV628" s="3"/>
      <c r="UPW628" s="3"/>
      <c r="UPX628" s="3"/>
      <c r="UPY628" s="3"/>
      <c r="UPZ628" s="3"/>
      <c r="UQA628" s="3"/>
      <c r="UQB628" s="3"/>
      <c r="UQC628" s="3"/>
      <c r="UQD628" s="3"/>
      <c r="UQE628" s="3"/>
      <c r="UQF628" s="3"/>
      <c r="UQG628" s="3"/>
      <c r="UQH628" s="3"/>
      <c r="UQI628" s="3"/>
      <c r="UQJ628" s="3"/>
      <c r="UQK628" s="3"/>
      <c r="UQL628" s="3"/>
      <c r="UQM628" s="3"/>
      <c r="UQN628" s="3"/>
      <c r="UQO628" s="3"/>
      <c r="UQP628" s="3"/>
      <c r="UQQ628" s="3"/>
      <c r="UQR628" s="3"/>
      <c r="UQS628" s="3"/>
      <c r="UQT628" s="3"/>
      <c r="UQU628" s="3"/>
      <c r="UQV628" s="3"/>
      <c r="UQW628" s="3"/>
      <c r="UQX628" s="3"/>
      <c r="UQY628" s="3"/>
      <c r="UQZ628" s="3"/>
      <c r="URA628" s="3"/>
      <c r="URB628" s="3"/>
      <c r="URC628" s="3"/>
      <c r="URD628" s="3"/>
      <c r="URE628" s="3"/>
      <c r="URF628" s="3"/>
      <c r="URG628" s="3"/>
      <c r="URH628" s="3"/>
      <c r="URI628" s="3"/>
      <c r="URJ628" s="3"/>
      <c r="URK628" s="3"/>
      <c r="URL628" s="3"/>
      <c r="URM628" s="3"/>
      <c r="URN628" s="3"/>
      <c r="URO628" s="3"/>
      <c r="URP628" s="3"/>
      <c r="URQ628" s="3"/>
      <c r="URR628" s="3"/>
      <c r="URS628" s="3"/>
      <c r="URT628" s="3"/>
      <c r="URU628" s="3"/>
      <c r="URV628" s="3"/>
      <c r="URW628" s="3"/>
      <c r="URX628" s="3"/>
      <c r="URY628" s="3"/>
      <c r="URZ628" s="3"/>
      <c r="USA628" s="3"/>
      <c r="USB628" s="3"/>
      <c r="USC628" s="3"/>
      <c r="USD628" s="3"/>
      <c r="USE628" s="3"/>
      <c r="USF628" s="3"/>
      <c r="USG628" s="3"/>
      <c r="USH628" s="3"/>
      <c r="USI628" s="3"/>
      <c r="USJ628" s="3"/>
      <c r="USK628" s="3"/>
      <c r="USL628" s="3"/>
      <c r="USM628" s="3"/>
      <c r="USN628" s="3"/>
      <c r="USO628" s="3"/>
      <c r="USP628" s="3"/>
      <c r="USQ628" s="3"/>
      <c r="USR628" s="3"/>
      <c r="USS628" s="3"/>
      <c r="UST628" s="3"/>
      <c r="USU628" s="3"/>
      <c r="USV628" s="3"/>
      <c r="USW628" s="3"/>
      <c r="USX628" s="3"/>
      <c r="USY628" s="3"/>
      <c r="USZ628" s="3"/>
      <c r="UTA628" s="3"/>
      <c r="UTB628" s="3"/>
      <c r="UTC628" s="3"/>
      <c r="UTD628" s="3"/>
      <c r="UTE628" s="3"/>
      <c r="UTF628" s="3"/>
      <c r="UTG628" s="3"/>
      <c r="UTH628" s="3"/>
      <c r="UTI628" s="3"/>
      <c r="UTJ628" s="3"/>
      <c r="UTK628" s="3"/>
      <c r="UTL628" s="3"/>
      <c r="UTM628" s="3"/>
      <c r="UTN628" s="3"/>
      <c r="UTO628" s="3"/>
      <c r="UTP628" s="3"/>
      <c r="UTQ628" s="3"/>
      <c r="UTR628" s="3"/>
      <c r="UTS628" s="3"/>
      <c r="UTT628" s="3"/>
      <c r="UTU628" s="3"/>
      <c r="UTV628" s="3"/>
      <c r="UTW628" s="3"/>
      <c r="UTX628" s="3"/>
      <c r="UTY628" s="3"/>
      <c r="UTZ628" s="3"/>
      <c r="UUA628" s="3"/>
      <c r="UUB628" s="3"/>
      <c r="UUC628" s="3"/>
      <c r="UUD628" s="3"/>
      <c r="UUE628" s="3"/>
      <c r="UUF628" s="3"/>
      <c r="UUG628" s="3"/>
      <c r="UUH628" s="3"/>
      <c r="UUI628" s="3"/>
      <c r="UUJ628" s="3"/>
      <c r="UUK628" s="3"/>
      <c r="UUL628" s="3"/>
      <c r="UUM628" s="3"/>
      <c r="UUN628" s="3"/>
      <c r="UUO628" s="3"/>
      <c r="UUP628" s="3"/>
      <c r="UUQ628" s="3"/>
      <c r="UUR628" s="3"/>
      <c r="UUS628" s="3"/>
      <c r="UUT628" s="3"/>
      <c r="UUU628" s="3"/>
      <c r="UUV628" s="3"/>
      <c r="UUW628" s="3"/>
      <c r="UUX628" s="3"/>
      <c r="UUY628" s="3"/>
      <c r="UUZ628" s="3"/>
      <c r="UVA628" s="3"/>
      <c r="UVB628" s="3"/>
      <c r="UVC628" s="3"/>
      <c r="UVD628" s="3"/>
      <c r="UVE628" s="3"/>
      <c r="UVF628" s="3"/>
      <c r="UVG628" s="3"/>
      <c r="UVH628" s="3"/>
      <c r="UVI628" s="3"/>
      <c r="UVJ628" s="3"/>
      <c r="UVK628" s="3"/>
      <c r="UVL628" s="3"/>
      <c r="UVM628" s="3"/>
      <c r="UVN628" s="3"/>
      <c r="UVO628" s="3"/>
      <c r="UVP628" s="3"/>
      <c r="UVQ628" s="3"/>
      <c r="UVR628" s="3"/>
      <c r="UVS628" s="3"/>
      <c r="UVT628" s="3"/>
      <c r="UVU628" s="3"/>
      <c r="UVV628" s="3"/>
      <c r="UVW628" s="3"/>
      <c r="UVX628" s="3"/>
      <c r="UVY628" s="3"/>
      <c r="UVZ628" s="3"/>
      <c r="UWA628" s="3"/>
      <c r="UWB628" s="3"/>
      <c r="UWC628" s="3"/>
      <c r="UWD628" s="3"/>
      <c r="UWE628" s="3"/>
      <c r="UWF628" s="3"/>
      <c r="UWG628" s="3"/>
      <c r="UWH628" s="3"/>
      <c r="UWI628" s="3"/>
      <c r="UWJ628" s="3"/>
      <c r="UWK628" s="3"/>
      <c r="UWL628" s="3"/>
      <c r="UWM628" s="3"/>
      <c r="UWN628" s="3"/>
      <c r="UWO628" s="3"/>
      <c r="UWP628" s="3"/>
      <c r="UWQ628" s="3"/>
      <c r="UWR628" s="3"/>
      <c r="UWS628" s="3"/>
      <c r="UWT628" s="3"/>
      <c r="UWU628" s="3"/>
      <c r="UWV628" s="3"/>
      <c r="UWW628" s="3"/>
      <c r="UWX628" s="3"/>
      <c r="UWY628" s="3"/>
      <c r="UWZ628" s="3"/>
      <c r="UXA628" s="3"/>
      <c r="UXB628" s="3"/>
      <c r="UXC628" s="3"/>
      <c r="UXD628" s="3"/>
      <c r="UXE628" s="3"/>
      <c r="UXF628" s="3"/>
      <c r="UXG628" s="3"/>
      <c r="UXH628" s="3"/>
      <c r="UXI628" s="3"/>
      <c r="UXJ628" s="3"/>
      <c r="UXK628" s="3"/>
      <c r="UXL628" s="3"/>
      <c r="UXM628" s="3"/>
      <c r="UXN628" s="3"/>
      <c r="UXO628" s="3"/>
      <c r="UXP628" s="3"/>
      <c r="UXQ628" s="3"/>
      <c r="UXR628" s="3"/>
      <c r="UXS628" s="3"/>
      <c r="UXT628" s="3"/>
      <c r="UXU628" s="3"/>
      <c r="UXV628" s="3"/>
      <c r="UXW628" s="3"/>
      <c r="UXX628" s="3"/>
      <c r="UXY628" s="3"/>
      <c r="UXZ628" s="3"/>
      <c r="UYA628" s="3"/>
      <c r="UYB628" s="3"/>
      <c r="UYC628" s="3"/>
      <c r="UYD628" s="3"/>
      <c r="UYE628" s="3"/>
      <c r="UYF628" s="3"/>
      <c r="UYG628" s="3"/>
      <c r="UYH628" s="3"/>
      <c r="UYI628" s="3"/>
      <c r="UYJ628" s="3"/>
      <c r="UYK628" s="3"/>
      <c r="UYL628" s="3"/>
      <c r="UYM628" s="3"/>
      <c r="UYN628" s="3"/>
      <c r="UYO628" s="3"/>
      <c r="UYP628" s="3"/>
      <c r="UYQ628" s="3"/>
      <c r="UYR628" s="3"/>
      <c r="UYS628" s="3"/>
      <c r="UYT628" s="3"/>
      <c r="UYU628" s="3"/>
      <c r="UYV628" s="3"/>
      <c r="UYW628" s="3"/>
      <c r="UYX628" s="3"/>
      <c r="UYY628" s="3"/>
      <c r="UYZ628" s="3"/>
      <c r="UZA628" s="3"/>
      <c r="UZB628" s="3"/>
      <c r="UZC628" s="3"/>
      <c r="UZD628" s="3"/>
      <c r="UZE628" s="3"/>
      <c r="UZF628" s="3"/>
      <c r="UZG628" s="3"/>
      <c r="UZH628" s="3"/>
      <c r="UZI628" s="3"/>
      <c r="UZJ628" s="3"/>
      <c r="UZK628" s="3"/>
      <c r="UZL628" s="3"/>
      <c r="UZM628" s="3"/>
      <c r="UZN628" s="3"/>
      <c r="UZO628" s="3"/>
      <c r="UZP628" s="3"/>
      <c r="UZQ628" s="3"/>
      <c r="UZR628" s="3"/>
      <c r="UZS628" s="3"/>
      <c r="UZT628" s="3"/>
      <c r="UZU628" s="3"/>
      <c r="UZV628" s="3"/>
      <c r="UZW628" s="3"/>
      <c r="UZX628" s="3"/>
      <c r="UZY628" s="3"/>
      <c r="UZZ628" s="3"/>
      <c r="VAA628" s="3"/>
      <c r="VAB628" s="3"/>
      <c r="VAC628" s="3"/>
      <c r="VAD628" s="3"/>
      <c r="VAE628" s="3"/>
      <c r="VAF628" s="3"/>
      <c r="VAG628" s="3"/>
      <c r="VAH628" s="3"/>
      <c r="VAI628" s="3"/>
      <c r="VAJ628" s="3"/>
      <c r="VAK628" s="3"/>
      <c r="VAL628" s="3"/>
      <c r="VAM628" s="3"/>
      <c r="VAN628" s="3"/>
      <c r="VAO628" s="3"/>
      <c r="VAP628" s="3"/>
      <c r="VAQ628" s="3"/>
      <c r="VAR628" s="3"/>
      <c r="VAS628" s="3"/>
      <c r="VAT628" s="3"/>
      <c r="VAU628" s="3"/>
      <c r="VAV628" s="3"/>
      <c r="VAW628" s="3"/>
      <c r="VAX628" s="3"/>
      <c r="VAY628" s="3"/>
      <c r="VAZ628" s="3"/>
      <c r="VBA628" s="3"/>
      <c r="VBB628" s="3"/>
      <c r="VBC628" s="3"/>
      <c r="VBD628" s="3"/>
      <c r="VBE628" s="3"/>
      <c r="VBF628" s="3"/>
      <c r="VBG628" s="3"/>
      <c r="VBH628" s="3"/>
      <c r="VBI628" s="3"/>
      <c r="VBJ628" s="3"/>
      <c r="VBK628" s="3"/>
      <c r="VBL628" s="3"/>
      <c r="VBM628" s="3"/>
      <c r="VBN628" s="3"/>
      <c r="VBO628" s="3"/>
      <c r="VBP628" s="3"/>
      <c r="VBQ628" s="3"/>
      <c r="VBR628" s="3"/>
      <c r="VBS628" s="3"/>
      <c r="VBT628" s="3"/>
      <c r="VBU628" s="3"/>
      <c r="VBV628" s="3"/>
      <c r="VBW628" s="3"/>
      <c r="VBX628" s="3"/>
      <c r="VBY628" s="3"/>
      <c r="VBZ628" s="3"/>
      <c r="VCA628" s="3"/>
      <c r="VCB628" s="3"/>
      <c r="VCC628" s="3"/>
      <c r="VCD628" s="3"/>
      <c r="VCE628" s="3"/>
      <c r="VCF628" s="3"/>
      <c r="VCG628" s="3"/>
      <c r="VCH628" s="3"/>
      <c r="VCI628" s="3"/>
      <c r="VCJ628" s="3"/>
      <c r="VCK628" s="3"/>
      <c r="VCL628" s="3"/>
      <c r="VCM628" s="3"/>
      <c r="VCN628" s="3"/>
      <c r="VCO628" s="3"/>
      <c r="VCP628" s="3"/>
      <c r="VCQ628" s="3"/>
      <c r="VCR628" s="3"/>
      <c r="VCS628" s="3"/>
      <c r="VCT628" s="3"/>
      <c r="VCU628" s="3"/>
      <c r="VCV628" s="3"/>
      <c r="VCW628" s="3"/>
      <c r="VCX628" s="3"/>
      <c r="VCY628" s="3"/>
      <c r="VCZ628" s="3"/>
      <c r="VDA628" s="3"/>
      <c r="VDB628" s="3"/>
      <c r="VDC628" s="3"/>
      <c r="VDD628" s="3"/>
      <c r="VDE628" s="3"/>
      <c r="VDF628" s="3"/>
      <c r="VDG628" s="3"/>
      <c r="VDH628" s="3"/>
      <c r="VDI628" s="3"/>
      <c r="VDJ628" s="3"/>
      <c r="VDK628" s="3"/>
      <c r="VDL628" s="3"/>
      <c r="VDM628" s="3"/>
      <c r="VDN628" s="3"/>
      <c r="VDO628" s="3"/>
      <c r="VDP628" s="3"/>
      <c r="VDQ628" s="3"/>
      <c r="VDR628" s="3"/>
      <c r="VDS628" s="3"/>
      <c r="VDT628" s="3"/>
      <c r="VDU628" s="3"/>
      <c r="VDV628" s="3"/>
      <c r="VDW628" s="3"/>
      <c r="VDX628" s="3"/>
      <c r="VDY628" s="3"/>
      <c r="VDZ628" s="3"/>
      <c r="VEA628" s="3"/>
      <c r="VEB628" s="3"/>
      <c r="VEC628" s="3"/>
      <c r="VED628" s="3"/>
      <c r="VEE628" s="3"/>
      <c r="VEF628" s="3"/>
      <c r="VEG628" s="3"/>
      <c r="VEH628" s="3"/>
      <c r="VEI628" s="3"/>
      <c r="VEJ628" s="3"/>
      <c r="VEK628" s="3"/>
      <c r="VEL628" s="3"/>
      <c r="VEM628" s="3"/>
      <c r="VEN628" s="3"/>
      <c r="VEO628" s="3"/>
      <c r="VEP628" s="3"/>
      <c r="VEQ628" s="3"/>
      <c r="VER628" s="3"/>
      <c r="VES628" s="3"/>
      <c r="VET628" s="3"/>
      <c r="VEU628" s="3"/>
      <c r="VEV628" s="3"/>
      <c r="VEW628" s="3"/>
      <c r="VEX628" s="3"/>
      <c r="VEY628" s="3"/>
      <c r="VEZ628" s="3"/>
      <c r="VFA628" s="3"/>
      <c r="VFB628" s="3"/>
      <c r="VFC628" s="3"/>
      <c r="VFD628" s="3"/>
      <c r="VFE628" s="3"/>
      <c r="VFF628" s="3"/>
      <c r="VFG628" s="3"/>
      <c r="VFH628" s="3"/>
      <c r="VFI628" s="3"/>
      <c r="VFJ628" s="3"/>
      <c r="VFK628" s="3"/>
      <c r="VFL628" s="3"/>
      <c r="VFM628" s="3"/>
      <c r="VFN628" s="3"/>
      <c r="VFO628" s="3"/>
      <c r="VFP628" s="3"/>
      <c r="VFQ628" s="3"/>
      <c r="VFR628" s="3"/>
      <c r="VFS628" s="3"/>
      <c r="VFT628" s="3"/>
      <c r="VFU628" s="3"/>
      <c r="VFV628" s="3"/>
      <c r="VFW628" s="3"/>
      <c r="VFX628" s="3"/>
      <c r="VFY628" s="3"/>
      <c r="VFZ628" s="3"/>
      <c r="VGA628" s="3"/>
      <c r="VGB628" s="3"/>
      <c r="VGC628" s="3"/>
      <c r="VGD628" s="3"/>
      <c r="VGE628" s="3"/>
      <c r="VGF628" s="3"/>
      <c r="VGG628" s="3"/>
      <c r="VGH628" s="3"/>
      <c r="VGI628" s="3"/>
      <c r="VGJ628" s="3"/>
      <c r="VGK628" s="3"/>
      <c r="VGL628" s="3"/>
      <c r="VGM628" s="3"/>
      <c r="VGN628" s="3"/>
      <c r="VGO628" s="3"/>
      <c r="VGP628" s="3"/>
      <c r="VGQ628" s="3"/>
      <c r="VGR628" s="3"/>
      <c r="VGS628" s="3"/>
      <c r="VGT628" s="3"/>
      <c r="VGU628" s="3"/>
      <c r="VGV628" s="3"/>
      <c r="VGW628" s="3"/>
      <c r="VGX628" s="3"/>
      <c r="VGY628" s="3"/>
      <c r="VGZ628" s="3"/>
      <c r="VHA628" s="3"/>
      <c r="VHB628" s="3"/>
      <c r="VHC628" s="3"/>
      <c r="VHD628" s="3"/>
      <c r="VHE628" s="3"/>
      <c r="VHF628" s="3"/>
      <c r="VHG628" s="3"/>
      <c r="VHH628" s="3"/>
      <c r="VHI628" s="3"/>
      <c r="VHJ628" s="3"/>
      <c r="VHK628" s="3"/>
      <c r="VHL628" s="3"/>
      <c r="VHM628" s="3"/>
      <c r="VHN628" s="3"/>
      <c r="VHO628" s="3"/>
      <c r="VHP628" s="3"/>
      <c r="VHQ628" s="3"/>
      <c r="VHR628" s="3"/>
      <c r="VHS628" s="3"/>
      <c r="VHT628" s="3"/>
      <c r="VHU628" s="3"/>
      <c r="VHV628" s="3"/>
      <c r="VHW628" s="3"/>
      <c r="VHX628" s="3"/>
      <c r="VHY628" s="3"/>
      <c r="VHZ628" s="3"/>
      <c r="VIA628" s="3"/>
      <c r="VIB628" s="3"/>
      <c r="VIC628" s="3"/>
      <c r="VID628" s="3"/>
      <c r="VIE628" s="3"/>
      <c r="VIF628" s="3"/>
      <c r="VIG628" s="3"/>
      <c r="VIH628" s="3"/>
      <c r="VII628" s="3"/>
      <c r="VIJ628" s="3"/>
      <c r="VIK628" s="3"/>
      <c r="VIL628" s="3"/>
      <c r="VIM628" s="3"/>
      <c r="VIN628" s="3"/>
      <c r="VIO628" s="3"/>
      <c r="VIP628" s="3"/>
      <c r="VIQ628" s="3"/>
      <c r="VIR628" s="3"/>
      <c r="VIS628" s="3"/>
      <c r="VIT628" s="3"/>
      <c r="VIU628" s="3"/>
      <c r="VIV628" s="3"/>
      <c r="VIW628" s="3"/>
      <c r="VIX628" s="3"/>
      <c r="VIY628" s="3"/>
      <c r="VIZ628" s="3"/>
      <c r="VJA628" s="3"/>
      <c r="VJB628" s="3"/>
      <c r="VJC628" s="3"/>
      <c r="VJD628" s="3"/>
      <c r="VJE628" s="3"/>
      <c r="VJF628" s="3"/>
      <c r="VJG628" s="3"/>
      <c r="VJH628" s="3"/>
      <c r="VJI628" s="3"/>
      <c r="VJJ628" s="3"/>
      <c r="VJK628" s="3"/>
      <c r="VJL628" s="3"/>
      <c r="VJM628" s="3"/>
      <c r="VJN628" s="3"/>
      <c r="VJO628" s="3"/>
      <c r="VJP628" s="3"/>
      <c r="VJQ628" s="3"/>
      <c r="VJR628" s="3"/>
      <c r="VJS628" s="3"/>
      <c r="VJT628" s="3"/>
      <c r="VJU628" s="3"/>
      <c r="VJV628" s="3"/>
      <c r="VJW628" s="3"/>
      <c r="VJX628" s="3"/>
      <c r="VJY628" s="3"/>
      <c r="VJZ628" s="3"/>
      <c r="VKA628" s="3"/>
      <c r="VKB628" s="3"/>
      <c r="VKC628" s="3"/>
      <c r="VKD628" s="3"/>
      <c r="VKE628" s="3"/>
      <c r="VKF628" s="3"/>
      <c r="VKG628" s="3"/>
      <c r="VKH628" s="3"/>
      <c r="VKI628" s="3"/>
      <c r="VKJ628" s="3"/>
      <c r="VKK628" s="3"/>
      <c r="VKL628" s="3"/>
      <c r="VKM628" s="3"/>
      <c r="VKN628" s="3"/>
      <c r="VKO628" s="3"/>
      <c r="VKP628" s="3"/>
      <c r="VKQ628" s="3"/>
      <c r="VKR628" s="3"/>
      <c r="VKS628" s="3"/>
      <c r="VKT628" s="3"/>
      <c r="VKU628" s="3"/>
      <c r="VKV628" s="3"/>
      <c r="VKW628" s="3"/>
      <c r="VKX628" s="3"/>
      <c r="VKY628" s="3"/>
      <c r="VKZ628" s="3"/>
      <c r="VLA628" s="3"/>
      <c r="VLB628" s="3"/>
      <c r="VLC628" s="3"/>
      <c r="VLD628" s="3"/>
      <c r="VLE628" s="3"/>
      <c r="VLF628" s="3"/>
      <c r="VLG628" s="3"/>
      <c r="VLH628" s="3"/>
      <c r="VLI628" s="3"/>
      <c r="VLJ628" s="3"/>
      <c r="VLK628" s="3"/>
      <c r="VLL628" s="3"/>
      <c r="VLM628" s="3"/>
      <c r="VLN628" s="3"/>
      <c r="VLO628" s="3"/>
      <c r="VLP628" s="3"/>
      <c r="VLQ628" s="3"/>
      <c r="VLR628" s="3"/>
      <c r="VLS628" s="3"/>
      <c r="VLT628" s="3"/>
      <c r="VLU628" s="3"/>
      <c r="VLV628" s="3"/>
      <c r="VLW628" s="3"/>
      <c r="VLX628" s="3"/>
      <c r="VLY628" s="3"/>
      <c r="VLZ628" s="3"/>
      <c r="VMA628" s="3"/>
      <c r="VMB628" s="3"/>
      <c r="VMC628" s="3"/>
      <c r="VMD628" s="3"/>
      <c r="VME628" s="3"/>
      <c r="VMF628" s="3"/>
      <c r="VMG628" s="3"/>
      <c r="VMH628" s="3"/>
      <c r="VMI628" s="3"/>
      <c r="VMJ628" s="3"/>
      <c r="VMK628" s="3"/>
      <c r="VML628" s="3"/>
      <c r="VMM628" s="3"/>
      <c r="VMN628" s="3"/>
      <c r="VMO628" s="3"/>
      <c r="VMP628" s="3"/>
      <c r="VMQ628" s="3"/>
      <c r="VMR628" s="3"/>
      <c r="VMS628" s="3"/>
      <c r="VMT628" s="3"/>
      <c r="VMU628" s="3"/>
      <c r="VMV628" s="3"/>
      <c r="VMW628" s="3"/>
      <c r="VMX628" s="3"/>
      <c r="VMY628" s="3"/>
      <c r="VMZ628" s="3"/>
      <c r="VNA628" s="3"/>
      <c r="VNB628" s="3"/>
      <c r="VNC628" s="3"/>
      <c r="VND628" s="3"/>
      <c r="VNE628" s="3"/>
      <c r="VNF628" s="3"/>
      <c r="VNG628" s="3"/>
      <c r="VNH628" s="3"/>
      <c r="VNI628" s="3"/>
      <c r="VNJ628" s="3"/>
      <c r="VNK628" s="3"/>
      <c r="VNL628" s="3"/>
      <c r="VNM628" s="3"/>
      <c r="VNN628" s="3"/>
      <c r="VNO628" s="3"/>
      <c r="VNP628" s="3"/>
      <c r="VNQ628" s="3"/>
      <c r="VNR628" s="3"/>
      <c r="VNS628" s="3"/>
      <c r="VNT628" s="3"/>
      <c r="VNU628" s="3"/>
      <c r="VNV628" s="3"/>
      <c r="VNW628" s="3"/>
      <c r="VNX628" s="3"/>
      <c r="VNY628" s="3"/>
      <c r="VNZ628" s="3"/>
      <c r="VOA628" s="3"/>
      <c r="VOB628" s="3"/>
      <c r="VOC628" s="3"/>
      <c r="VOD628" s="3"/>
      <c r="VOE628" s="3"/>
      <c r="VOF628" s="3"/>
      <c r="VOG628" s="3"/>
      <c r="VOH628" s="3"/>
      <c r="VOI628" s="3"/>
      <c r="VOJ628" s="3"/>
      <c r="VOK628" s="3"/>
      <c r="VOL628" s="3"/>
      <c r="VOM628" s="3"/>
      <c r="VON628" s="3"/>
      <c r="VOO628" s="3"/>
      <c r="VOP628" s="3"/>
      <c r="VOQ628" s="3"/>
      <c r="VOR628" s="3"/>
      <c r="VOS628" s="3"/>
      <c r="VOT628" s="3"/>
      <c r="VOU628" s="3"/>
      <c r="VOV628" s="3"/>
      <c r="VOW628" s="3"/>
      <c r="VOX628" s="3"/>
      <c r="VOY628" s="3"/>
      <c r="VOZ628" s="3"/>
      <c r="VPA628" s="3"/>
      <c r="VPB628" s="3"/>
      <c r="VPC628" s="3"/>
      <c r="VPD628" s="3"/>
      <c r="VPE628" s="3"/>
      <c r="VPF628" s="3"/>
      <c r="VPG628" s="3"/>
      <c r="VPH628" s="3"/>
      <c r="VPI628" s="3"/>
      <c r="VPJ628" s="3"/>
      <c r="VPK628" s="3"/>
      <c r="VPL628" s="3"/>
      <c r="VPM628" s="3"/>
      <c r="VPN628" s="3"/>
      <c r="VPO628" s="3"/>
      <c r="VPP628" s="3"/>
      <c r="VPQ628" s="3"/>
      <c r="VPR628" s="3"/>
      <c r="VPS628" s="3"/>
      <c r="VPT628" s="3"/>
      <c r="VPU628" s="3"/>
      <c r="VPV628" s="3"/>
      <c r="VPW628" s="3"/>
      <c r="VPX628" s="3"/>
      <c r="VPY628" s="3"/>
      <c r="VPZ628" s="3"/>
      <c r="VQA628" s="3"/>
      <c r="VQB628" s="3"/>
      <c r="VQC628" s="3"/>
      <c r="VQD628" s="3"/>
      <c r="VQE628" s="3"/>
      <c r="VQF628" s="3"/>
      <c r="VQG628" s="3"/>
      <c r="VQH628" s="3"/>
      <c r="VQI628" s="3"/>
      <c r="VQJ628" s="3"/>
      <c r="VQK628" s="3"/>
      <c r="VQL628" s="3"/>
      <c r="VQM628" s="3"/>
      <c r="VQN628" s="3"/>
      <c r="VQO628" s="3"/>
      <c r="VQP628" s="3"/>
      <c r="VQQ628" s="3"/>
      <c r="VQR628" s="3"/>
      <c r="VQS628" s="3"/>
      <c r="VQT628" s="3"/>
      <c r="VQU628" s="3"/>
      <c r="VQV628" s="3"/>
      <c r="VQW628" s="3"/>
      <c r="VQX628" s="3"/>
      <c r="VQY628" s="3"/>
      <c r="VQZ628" s="3"/>
      <c r="VRA628" s="3"/>
      <c r="VRB628" s="3"/>
      <c r="VRC628" s="3"/>
      <c r="VRD628" s="3"/>
      <c r="VRE628" s="3"/>
      <c r="VRF628" s="3"/>
      <c r="VRG628" s="3"/>
      <c r="VRH628" s="3"/>
      <c r="VRI628" s="3"/>
      <c r="VRJ628" s="3"/>
      <c r="VRK628" s="3"/>
      <c r="VRL628" s="3"/>
      <c r="VRM628" s="3"/>
      <c r="VRN628" s="3"/>
      <c r="VRO628" s="3"/>
      <c r="VRP628" s="3"/>
      <c r="VRQ628" s="3"/>
      <c r="VRR628" s="3"/>
      <c r="VRS628" s="3"/>
      <c r="VRT628" s="3"/>
      <c r="VRU628" s="3"/>
      <c r="VRV628" s="3"/>
      <c r="VRW628" s="3"/>
      <c r="VRX628" s="3"/>
      <c r="VRY628" s="3"/>
      <c r="VRZ628" s="3"/>
      <c r="VSA628" s="3"/>
      <c r="VSB628" s="3"/>
      <c r="VSC628" s="3"/>
      <c r="VSD628" s="3"/>
      <c r="VSE628" s="3"/>
      <c r="VSF628" s="3"/>
      <c r="VSG628" s="3"/>
      <c r="VSH628" s="3"/>
      <c r="VSI628" s="3"/>
      <c r="VSJ628" s="3"/>
      <c r="VSK628" s="3"/>
      <c r="VSL628" s="3"/>
      <c r="VSM628" s="3"/>
      <c r="VSN628" s="3"/>
      <c r="VSO628" s="3"/>
      <c r="VSP628" s="3"/>
      <c r="VSQ628" s="3"/>
      <c r="VSR628" s="3"/>
      <c r="VSS628" s="3"/>
      <c r="VST628" s="3"/>
      <c r="VSU628" s="3"/>
      <c r="VSV628" s="3"/>
      <c r="VSW628" s="3"/>
      <c r="VSX628" s="3"/>
      <c r="VSY628" s="3"/>
      <c r="VSZ628" s="3"/>
      <c r="VTA628" s="3"/>
      <c r="VTB628" s="3"/>
      <c r="VTC628" s="3"/>
      <c r="VTD628" s="3"/>
      <c r="VTE628" s="3"/>
      <c r="VTF628" s="3"/>
      <c r="VTG628" s="3"/>
      <c r="VTH628" s="3"/>
      <c r="VTI628" s="3"/>
      <c r="VTJ628" s="3"/>
      <c r="VTK628" s="3"/>
      <c r="VTL628" s="3"/>
      <c r="VTM628" s="3"/>
      <c r="VTN628" s="3"/>
      <c r="VTO628" s="3"/>
      <c r="VTP628" s="3"/>
      <c r="VTQ628" s="3"/>
      <c r="VTR628" s="3"/>
      <c r="VTS628" s="3"/>
      <c r="VTT628" s="3"/>
      <c r="VTU628" s="3"/>
      <c r="VTV628" s="3"/>
      <c r="VTW628" s="3"/>
      <c r="VTX628" s="3"/>
      <c r="VTY628" s="3"/>
      <c r="VTZ628" s="3"/>
      <c r="VUA628" s="3"/>
      <c r="VUB628" s="3"/>
      <c r="VUC628" s="3"/>
      <c r="VUD628" s="3"/>
      <c r="VUE628" s="3"/>
      <c r="VUF628" s="3"/>
      <c r="VUG628" s="3"/>
      <c r="VUH628" s="3"/>
      <c r="VUI628" s="3"/>
      <c r="VUJ628" s="3"/>
      <c r="VUK628" s="3"/>
      <c r="VUL628" s="3"/>
      <c r="VUM628" s="3"/>
      <c r="VUN628" s="3"/>
      <c r="VUO628" s="3"/>
      <c r="VUP628" s="3"/>
      <c r="VUQ628" s="3"/>
      <c r="VUR628" s="3"/>
      <c r="VUS628" s="3"/>
      <c r="VUT628" s="3"/>
      <c r="VUU628" s="3"/>
      <c r="VUV628" s="3"/>
      <c r="VUW628" s="3"/>
      <c r="VUX628" s="3"/>
      <c r="VUY628" s="3"/>
      <c r="VUZ628" s="3"/>
      <c r="VVA628" s="3"/>
      <c r="VVB628" s="3"/>
      <c r="VVC628" s="3"/>
      <c r="VVD628" s="3"/>
      <c r="VVE628" s="3"/>
      <c r="VVF628" s="3"/>
      <c r="VVG628" s="3"/>
      <c r="VVH628" s="3"/>
      <c r="VVI628" s="3"/>
      <c r="VVJ628" s="3"/>
      <c r="VVK628" s="3"/>
      <c r="VVL628" s="3"/>
      <c r="VVM628" s="3"/>
      <c r="VVN628" s="3"/>
      <c r="VVO628" s="3"/>
      <c r="VVP628" s="3"/>
      <c r="VVQ628" s="3"/>
      <c r="VVR628" s="3"/>
      <c r="VVS628" s="3"/>
      <c r="VVT628" s="3"/>
      <c r="VVU628" s="3"/>
      <c r="VVV628" s="3"/>
      <c r="VVW628" s="3"/>
      <c r="VVX628" s="3"/>
      <c r="VVY628" s="3"/>
      <c r="VVZ628" s="3"/>
      <c r="VWA628" s="3"/>
      <c r="VWB628" s="3"/>
      <c r="VWC628" s="3"/>
      <c r="VWD628" s="3"/>
      <c r="VWE628" s="3"/>
      <c r="VWF628" s="3"/>
      <c r="VWG628" s="3"/>
      <c r="VWH628" s="3"/>
      <c r="VWI628" s="3"/>
      <c r="VWJ628" s="3"/>
      <c r="VWK628" s="3"/>
      <c r="VWL628" s="3"/>
      <c r="VWM628" s="3"/>
      <c r="VWN628" s="3"/>
      <c r="VWO628" s="3"/>
      <c r="VWP628" s="3"/>
      <c r="VWQ628" s="3"/>
      <c r="VWR628" s="3"/>
      <c r="VWS628" s="3"/>
      <c r="VWT628" s="3"/>
      <c r="VWU628" s="3"/>
      <c r="VWV628" s="3"/>
      <c r="VWW628" s="3"/>
      <c r="VWX628" s="3"/>
      <c r="VWY628" s="3"/>
      <c r="VWZ628" s="3"/>
      <c r="VXA628" s="3"/>
      <c r="VXB628" s="3"/>
      <c r="VXC628" s="3"/>
      <c r="VXD628" s="3"/>
      <c r="VXE628" s="3"/>
      <c r="VXF628" s="3"/>
      <c r="VXG628" s="3"/>
      <c r="VXH628" s="3"/>
      <c r="VXI628" s="3"/>
      <c r="VXJ628" s="3"/>
      <c r="VXK628" s="3"/>
      <c r="VXL628" s="3"/>
      <c r="VXM628" s="3"/>
      <c r="VXN628" s="3"/>
      <c r="VXO628" s="3"/>
      <c r="VXP628" s="3"/>
      <c r="VXQ628" s="3"/>
      <c r="VXR628" s="3"/>
      <c r="VXS628" s="3"/>
      <c r="VXT628" s="3"/>
      <c r="VXU628" s="3"/>
      <c r="VXV628" s="3"/>
      <c r="VXW628" s="3"/>
      <c r="VXX628" s="3"/>
      <c r="VXY628" s="3"/>
      <c r="VXZ628" s="3"/>
      <c r="VYA628" s="3"/>
      <c r="VYB628" s="3"/>
      <c r="VYC628" s="3"/>
      <c r="VYD628" s="3"/>
      <c r="VYE628" s="3"/>
      <c r="VYF628" s="3"/>
      <c r="VYG628" s="3"/>
      <c r="VYH628" s="3"/>
      <c r="VYI628" s="3"/>
      <c r="VYJ628" s="3"/>
      <c r="VYK628" s="3"/>
      <c r="VYL628" s="3"/>
      <c r="VYM628" s="3"/>
      <c r="VYN628" s="3"/>
      <c r="VYO628" s="3"/>
      <c r="VYP628" s="3"/>
      <c r="VYQ628" s="3"/>
      <c r="VYR628" s="3"/>
      <c r="VYS628" s="3"/>
      <c r="VYT628" s="3"/>
      <c r="VYU628" s="3"/>
      <c r="VYV628" s="3"/>
      <c r="VYW628" s="3"/>
      <c r="VYX628" s="3"/>
      <c r="VYY628" s="3"/>
      <c r="VYZ628" s="3"/>
      <c r="VZA628" s="3"/>
      <c r="VZB628" s="3"/>
      <c r="VZC628" s="3"/>
      <c r="VZD628" s="3"/>
      <c r="VZE628" s="3"/>
      <c r="VZF628" s="3"/>
      <c r="VZG628" s="3"/>
      <c r="VZH628" s="3"/>
      <c r="VZI628" s="3"/>
      <c r="VZJ628" s="3"/>
      <c r="VZK628" s="3"/>
      <c r="VZL628" s="3"/>
      <c r="VZM628" s="3"/>
      <c r="VZN628" s="3"/>
      <c r="VZO628" s="3"/>
      <c r="VZP628" s="3"/>
      <c r="VZQ628" s="3"/>
      <c r="VZR628" s="3"/>
      <c r="VZS628" s="3"/>
      <c r="VZT628" s="3"/>
      <c r="VZU628" s="3"/>
      <c r="VZV628" s="3"/>
      <c r="VZW628" s="3"/>
      <c r="VZX628" s="3"/>
      <c r="VZY628" s="3"/>
      <c r="VZZ628" s="3"/>
      <c r="WAA628" s="3"/>
      <c r="WAB628" s="3"/>
      <c r="WAC628" s="3"/>
      <c r="WAD628" s="3"/>
      <c r="WAE628" s="3"/>
      <c r="WAF628" s="3"/>
      <c r="WAG628" s="3"/>
      <c r="WAH628" s="3"/>
      <c r="WAI628" s="3"/>
      <c r="WAJ628" s="3"/>
      <c r="WAK628" s="3"/>
      <c r="WAL628" s="3"/>
      <c r="WAM628" s="3"/>
      <c r="WAN628" s="3"/>
      <c r="WAO628" s="3"/>
      <c r="WAP628" s="3"/>
      <c r="WAQ628" s="3"/>
      <c r="WAR628" s="3"/>
      <c r="WAS628" s="3"/>
      <c r="WAT628" s="3"/>
      <c r="WAU628" s="3"/>
      <c r="WAV628" s="3"/>
      <c r="WAW628" s="3"/>
      <c r="WAX628" s="3"/>
      <c r="WAY628" s="3"/>
      <c r="WAZ628" s="3"/>
      <c r="WBA628" s="3"/>
      <c r="WBB628" s="3"/>
      <c r="WBC628" s="3"/>
      <c r="WBD628" s="3"/>
      <c r="WBE628" s="3"/>
      <c r="WBF628" s="3"/>
      <c r="WBG628" s="3"/>
      <c r="WBH628" s="3"/>
      <c r="WBI628" s="3"/>
      <c r="WBJ628" s="3"/>
      <c r="WBK628" s="3"/>
      <c r="WBL628" s="3"/>
      <c r="WBM628" s="3"/>
      <c r="WBN628" s="3"/>
      <c r="WBO628" s="3"/>
      <c r="WBP628" s="3"/>
      <c r="WBQ628" s="3"/>
      <c r="WBR628" s="3"/>
      <c r="WBS628" s="3"/>
      <c r="WBT628" s="3"/>
      <c r="WBU628" s="3"/>
      <c r="WBV628" s="3"/>
      <c r="WBW628" s="3"/>
      <c r="WBX628" s="3"/>
      <c r="WBY628" s="3"/>
      <c r="WBZ628" s="3"/>
      <c r="WCA628" s="3"/>
      <c r="WCB628" s="3"/>
      <c r="WCC628" s="3"/>
      <c r="WCD628" s="3"/>
      <c r="WCE628" s="3"/>
      <c r="WCF628" s="3"/>
      <c r="WCG628" s="3"/>
      <c r="WCH628" s="3"/>
      <c r="WCI628" s="3"/>
      <c r="WCJ628" s="3"/>
      <c r="WCK628" s="3"/>
      <c r="WCL628" s="3"/>
      <c r="WCM628" s="3"/>
      <c r="WCN628" s="3"/>
      <c r="WCO628" s="3"/>
      <c r="WCP628" s="3"/>
      <c r="WCQ628" s="3"/>
      <c r="WCR628" s="3"/>
      <c r="WCS628" s="3"/>
      <c r="WCT628" s="3"/>
      <c r="WCU628" s="3"/>
      <c r="WCV628" s="3"/>
      <c r="WCW628" s="3"/>
      <c r="WCX628" s="3"/>
      <c r="WCY628" s="3"/>
      <c r="WCZ628" s="3"/>
      <c r="WDA628" s="3"/>
      <c r="WDB628" s="3"/>
      <c r="WDC628" s="3"/>
      <c r="WDD628" s="3"/>
      <c r="WDE628" s="3"/>
      <c r="WDF628" s="3"/>
      <c r="WDG628" s="3"/>
      <c r="WDH628" s="3"/>
      <c r="WDI628" s="3"/>
      <c r="WDJ628" s="3"/>
      <c r="WDK628" s="3"/>
      <c r="WDL628" s="3"/>
      <c r="WDM628" s="3"/>
      <c r="WDN628" s="3"/>
      <c r="WDO628" s="3"/>
      <c r="WDP628" s="3"/>
      <c r="WDQ628" s="3"/>
      <c r="WDR628" s="3"/>
      <c r="WDS628" s="3"/>
      <c r="WDT628" s="3"/>
      <c r="WDU628" s="3"/>
      <c r="WDV628" s="3"/>
      <c r="WDW628" s="3"/>
      <c r="WDX628" s="3"/>
      <c r="WDY628" s="3"/>
      <c r="WDZ628" s="3"/>
      <c r="WEA628" s="3"/>
      <c r="WEB628" s="3"/>
      <c r="WEC628" s="3"/>
      <c r="WED628" s="3"/>
      <c r="WEE628" s="3"/>
      <c r="WEF628" s="3"/>
      <c r="WEG628" s="3"/>
      <c r="WEH628" s="3"/>
      <c r="WEI628" s="3"/>
      <c r="WEJ628" s="3"/>
      <c r="WEK628" s="3"/>
      <c r="WEL628" s="3"/>
      <c r="WEM628" s="3"/>
      <c r="WEN628" s="3"/>
      <c r="WEO628" s="3"/>
      <c r="WEP628" s="3"/>
      <c r="WEQ628" s="3"/>
      <c r="WER628" s="3"/>
      <c r="WES628" s="3"/>
      <c r="WET628" s="3"/>
      <c r="WEU628" s="3"/>
      <c r="WEV628" s="3"/>
      <c r="WEW628" s="3"/>
      <c r="WEX628" s="3"/>
      <c r="WEY628" s="3"/>
      <c r="WEZ628" s="3"/>
      <c r="WFA628" s="3"/>
      <c r="WFB628" s="3"/>
      <c r="WFC628" s="3"/>
      <c r="WFD628" s="3"/>
      <c r="WFE628" s="3"/>
      <c r="WFF628" s="3"/>
      <c r="WFG628" s="3"/>
      <c r="WFH628" s="3"/>
      <c r="WFI628" s="3"/>
      <c r="WFJ628" s="3"/>
      <c r="WFK628" s="3"/>
      <c r="WFL628" s="3"/>
      <c r="WFM628" s="3"/>
      <c r="WFN628" s="3"/>
      <c r="WFO628" s="3"/>
      <c r="WFP628" s="3"/>
      <c r="WFQ628" s="3"/>
      <c r="WFR628" s="3"/>
      <c r="WFS628" s="3"/>
      <c r="WFT628" s="3"/>
      <c r="WFU628" s="3"/>
      <c r="WFV628" s="3"/>
      <c r="WFW628" s="3"/>
      <c r="WFX628" s="3"/>
      <c r="WFY628" s="3"/>
      <c r="WFZ628" s="3"/>
      <c r="WGA628" s="3"/>
      <c r="WGB628" s="3"/>
      <c r="WGC628" s="3"/>
      <c r="WGD628" s="3"/>
      <c r="WGE628" s="3"/>
      <c r="WGF628" s="3"/>
      <c r="WGG628" s="3"/>
      <c r="WGH628" s="3"/>
      <c r="WGI628" s="3"/>
      <c r="WGJ628" s="3"/>
      <c r="WGK628" s="3"/>
      <c r="WGL628" s="3"/>
      <c r="WGM628" s="3"/>
      <c r="WGN628" s="3"/>
      <c r="WGO628" s="3"/>
      <c r="WGP628" s="3"/>
      <c r="WGQ628" s="3"/>
      <c r="WGR628" s="3"/>
      <c r="WGS628" s="3"/>
      <c r="WGT628" s="3"/>
      <c r="WGU628" s="3"/>
      <c r="WGV628" s="3"/>
      <c r="WGW628" s="3"/>
      <c r="WGX628" s="3"/>
      <c r="WGY628" s="3"/>
      <c r="WGZ628" s="3"/>
      <c r="WHA628" s="3"/>
      <c r="WHB628" s="3"/>
      <c r="WHC628" s="3"/>
      <c r="WHD628" s="3"/>
      <c r="WHE628" s="3"/>
      <c r="WHF628" s="3"/>
      <c r="WHG628" s="3"/>
      <c r="WHH628" s="3"/>
      <c r="WHI628" s="3"/>
      <c r="WHJ628" s="3"/>
      <c r="WHK628" s="3"/>
      <c r="WHL628" s="3"/>
      <c r="WHM628" s="3"/>
      <c r="WHN628" s="3"/>
      <c r="WHO628" s="3"/>
      <c r="WHP628" s="3"/>
      <c r="WHQ628" s="3"/>
      <c r="WHR628" s="3"/>
      <c r="WHS628" s="3"/>
      <c r="WHT628" s="3"/>
      <c r="WHU628" s="3"/>
      <c r="WHV628" s="3"/>
      <c r="WHW628" s="3"/>
      <c r="WHX628" s="3"/>
      <c r="WHY628" s="3"/>
      <c r="WHZ628" s="3"/>
      <c r="WIA628" s="3"/>
      <c r="WIB628" s="3"/>
      <c r="WIC628" s="3"/>
      <c r="WID628" s="3"/>
      <c r="WIE628" s="3"/>
      <c r="WIF628" s="3"/>
      <c r="WIG628" s="3"/>
      <c r="WIH628" s="3"/>
      <c r="WII628" s="3"/>
      <c r="WIJ628" s="3"/>
      <c r="WIK628" s="3"/>
      <c r="WIL628" s="3"/>
      <c r="WIM628" s="3"/>
      <c r="WIN628" s="3"/>
      <c r="WIO628" s="3"/>
      <c r="WIP628" s="3"/>
      <c r="WIQ628" s="3"/>
      <c r="WIR628" s="3"/>
      <c r="WIS628" s="3"/>
      <c r="WIT628" s="3"/>
      <c r="WIU628" s="3"/>
      <c r="WIV628" s="3"/>
      <c r="WIW628" s="3"/>
      <c r="WIX628" s="3"/>
      <c r="WIY628" s="3"/>
      <c r="WIZ628" s="3"/>
      <c r="WJA628" s="3"/>
      <c r="WJB628" s="3"/>
      <c r="WJC628" s="3"/>
      <c r="WJD628" s="3"/>
      <c r="WJE628" s="3"/>
      <c r="WJF628" s="3"/>
      <c r="WJG628" s="3"/>
      <c r="WJH628" s="3"/>
      <c r="WJI628" s="3"/>
      <c r="WJJ628" s="3"/>
      <c r="WJK628" s="3"/>
      <c r="WJL628" s="3"/>
      <c r="WJM628" s="3"/>
      <c r="WJN628" s="3"/>
      <c r="WJO628" s="3"/>
      <c r="WJP628" s="3"/>
      <c r="WJQ628" s="3"/>
      <c r="WJR628" s="3"/>
      <c r="WJS628" s="3"/>
      <c r="WJT628" s="3"/>
      <c r="WJU628" s="3"/>
      <c r="WJV628" s="3"/>
      <c r="WJW628" s="3"/>
      <c r="WJX628" s="3"/>
      <c r="WJY628" s="3"/>
      <c r="WJZ628" s="3"/>
      <c r="WKA628" s="3"/>
      <c r="WKB628" s="3"/>
      <c r="WKC628" s="3"/>
      <c r="WKD628" s="3"/>
      <c r="WKE628" s="3"/>
      <c r="WKF628" s="3"/>
      <c r="WKG628" s="3"/>
      <c r="WKH628" s="3"/>
      <c r="WKI628" s="3"/>
      <c r="WKJ628" s="3"/>
      <c r="WKK628" s="3"/>
      <c r="WKL628" s="3"/>
      <c r="WKM628" s="3"/>
      <c r="WKN628" s="3"/>
      <c r="WKO628" s="3"/>
      <c r="WKP628" s="3"/>
      <c r="WKQ628" s="3"/>
      <c r="WKR628" s="3"/>
      <c r="WKS628" s="3"/>
      <c r="WKT628" s="3"/>
      <c r="WKU628" s="3"/>
      <c r="WKV628" s="3"/>
      <c r="WKW628" s="3"/>
      <c r="WKX628" s="3"/>
      <c r="WKY628" s="3"/>
      <c r="WKZ628" s="3"/>
      <c r="WLA628" s="3"/>
      <c r="WLB628" s="3"/>
      <c r="WLC628" s="3"/>
      <c r="WLD628" s="3"/>
      <c r="WLE628" s="3"/>
      <c r="WLF628" s="3"/>
      <c r="WLG628" s="3"/>
      <c r="WLH628" s="3"/>
      <c r="WLI628" s="3"/>
      <c r="WLJ628" s="3"/>
      <c r="WLK628" s="3"/>
      <c r="WLL628" s="3"/>
      <c r="WLM628" s="3"/>
      <c r="WLN628" s="3"/>
      <c r="WLO628" s="3"/>
      <c r="WLP628" s="3"/>
      <c r="WLQ628" s="3"/>
      <c r="WLR628" s="3"/>
      <c r="WLS628" s="3"/>
      <c r="WLT628" s="3"/>
      <c r="WLU628" s="3"/>
      <c r="WLV628" s="3"/>
      <c r="WLW628" s="3"/>
      <c r="WLX628" s="3"/>
      <c r="WLY628" s="3"/>
      <c r="WLZ628" s="3"/>
      <c r="WMA628" s="3"/>
      <c r="WMB628" s="3"/>
      <c r="WMC628" s="3"/>
      <c r="WMD628" s="3"/>
      <c r="WME628" s="3"/>
      <c r="WMF628" s="3"/>
      <c r="WMG628" s="3"/>
      <c r="WMH628" s="3"/>
      <c r="WMI628" s="3"/>
      <c r="WMJ628" s="3"/>
      <c r="WMK628" s="3"/>
      <c r="WML628" s="3"/>
      <c r="WMM628" s="3"/>
      <c r="WMN628" s="3"/>
      <c r="WMO628" s="3"/>
      <c r="WMP628" s="3"/>
      <c r="WMQ628" s="3"/>
      <c r="WMR628" s="3"/>
      <c r="WMS628" s="3"/>
      <c r="WMT628" s="3"/>
      <c r="WMU628" s="3"/>
      <c r="WMV628" s="3"/>
      <c r="WMW628" s="3"/>
      <c r="WMX628" s="3"/>
      <c r="WMY628" s="3"/>
      <c r="WMZ628" s="3"/>
      <c r="WNA628" s="3"/>
      <c r="WNB628" s="3"/>
      <c r="WNC628" s="3"/>
      <c r="WND628" s="3"/>
      <c r="WNE628" s="3"/>
      <c r="WNF628" s="3"/>
      <c r="WNG628" s="3"/>
      <c r="WNH628" s="3"/>
      <c r="WNI628" s="3"/>
      <c r="WNJ628" s="3"/>
      <c r="WNK628" s="3"/>
      <c r="WNL628" s="3"/>
      <c r="WNM628" s="3"/>
      <c r="WNN628" s="3"/>
      <c r="WNO628" s="3"/>
      <c r="WNP628" s="3"/>
      <c r="WNQ628" s="3"/>
      <c r="WNR628" s="3"/>
      <c r="WNS628" s="3"/>
      <c r="WNT628" s="3"/>
      <c r="WNU628" s="3"/>
      <c r="WNV628" s="3"/>
      <c r="WNW628" s="3"/>
      <c r="WNX628" s="3"/>
      <c r="WNY628" s="3"/>
      <c r="WNZ628" s="3"/>
      <c r="WOA628" s="3"/>
      <c r="WOB628" s="3"/>
      <c r="WOC628" s="3"/>
      <c r="WOD628" s="3"/>
      <c r="WOE628" s="3"/>
      <c r="WOF628" s="3"/>
      <c r="WOG628" s="3"/>
      <c r="WOH628" s="3"/>
      <c r="WOI628" s="3"/>
      <c r="WOJ628" s="3"/>
      <c r="WOK628" s="3"/>
      <c r="WOL628" s="3"/>
      <c r="WOM628" s="3"/>
      <c r="WON628" s="3"/>
      <c r="WOO628" s="3"/>
      <c r="WOP628" s="3"/>
      <c r="WOQ628" s="3"/>
      <c r="WOR628" s="3"/>
      <c r="WOS628" s="3"/>
      <c r="WOT628" s="3"/>
      <c r="WOU628" s="3"/>
      <c r="WOV628" s="3"/>
      <c r="WOW628" s="3"/>
      <c r="WOX628" s="3"/>
      <c r="WOY628" s="3"/>
      <c r="WOZ628" s="3"/>
      <c r="WPA628" s="3"/>
      <c r="WPB628" s="3"/>
      <c r="WPC628" s="3"/>
      <c r="WPD628" s="3"/>
      <c r="WPE628" s="3"/>
      <c r="WPF628" s="3"/>
      <c r="WPG628" s="3"/>
      <c r="WPH628" s="3"/>
      <c r="WPI628" s="3"/>
      <c r="WPJ628" s="3"/>
      <c r="WPK628" s="3"/>
      <c r="WPL628" s="3"/>
      <c r="WPM628" s="3"/>
      <c r="WPN628" s="3"/>
      <c r="WPO628" s="3"/>
      <c r="WPP628" s="3"/>
      <c r="WPQ628" s="3"/>
      <c r="WPR628" s="3"/>
      <c r="WPS628" s="3"/>
      <c r="WPT628" s="3"/>
      <c r="WPU628" s="3"/>
      <c r="WPV628" s="3"/>
      <c r="WPW628" s="3"/>
      <c r="WPX628" s="3"/>
      <c r="WPY628" s="3"/>
      <c r="WPZ628" s="3"/>
      <c r="WQA628" s="3"/>
      <c r="WQB628" s="3"/>
      <c r="WQC628" s="3"/>
      <c r="WQD628" s="3"/>
      <c r="WQE628" s="3"/>
      <c r="WQF628" s="3"/>
      <c r="WQG628" s="3"/>
      <c r="WQH628" s="3"/>
      <c r="WQI628" s="3"/>
      <c r="WQJ628" s="3"/>
      <c r="WQK628" s="3"/>
      <c r="WQL628" s="3"/>
      <c r="WQM628" s="3"/>
      <c r="WQN628" s="3"/>
      <c r="WQO628" s="3"/>
      <c r="WQP628" s="3"/>
      <c r="WQQ628" s="3"/>
      <c r="WQR628" s="3"/>
      <c r="WQS628" s="3"/>
      <c r="WQT628" s="3"/>
      <c r="WQU628" s="3"/>
      <c r="WQV628" s="3"/>
      <c r="WQW628" s="3"/>
      <c r="WQX628" s="3"/>
      <c r="WQY628" s="3"/>
      <c r="WQZ628" s="3"/>
      <c r="WRA628" s="3"/>
      <c r="WRB628" s="3"/>
      <c r="WRC628" s="3"/>
      <c r="WRD628" s="3"/>
      <c r="WRE628" s="3"/>
      <c r="WRF628" s="3"/>
      <c r="WRG628" s="3"/>
      <c r="WRH628" s="3"/>
      <c r="WRI628" s="3"/>
      <c r="WRJ628" s="3"/>
      <c r="WRK628" s="3"/>
      <c r="WRL628" s="3"/>
      <c r="WRM628" s="3"/>
      <c r="WRN628" s="3"/>
      <c r="WRO628" s="3"/>
      <c r="WRP628" s="3"/>
      <c r="WRQ628" s="3"/>
      <c r="WRR628" s="3"/>
      <c r="WRS628" s="3"/>
      <c r="WRT628" s="3"/>
      <c r="WRU628" s="3"/>
      <c r="WRV628" s="3"/>
      <c r="WRW628" s="3"/>
      <c r="WRX628" s="3"/>
      <c r="WRY628" s="3"/>
      <c r="WRZ628" s="3"/>
      <c r="WSA628" s="3"/>
      <c r="WSB628" s="3"/>
      <c r="WSC628" s="3"/>
      <c r="WSD628" s="3"/>
      <c r="WSE628" s="3"/>
      <c r="WSF628" s="3"/>
      <c r="WSG628" s="3"/>
      <c r="WSH628" s="3"/>
      <c r="WSI628" s="3"/>
      <c r="WSJ628" s="3"/>
      <c r="WSK628" s="3"/>
      <c r="WSL628" s="3"/>
      <c r="WSM628" s="3"/>
      <c r="WSN628" s="3"/>
      <c r="WSO628" s="3"/>
      <c r="WSP628" s="3"/>
      <c r="WSQ628" s="3"/>
      <c r="WSR628" s="3"/>
      <c r="WSS628" s="3"/>
      <c r="WST628" s="3"/>
      <c r="WSU628" s="3"/>
      <c r="WSV628" s="3"/>
      <c r="WSW628" s="3"/>
      <c r="WSX628" s="3"/>
      <c r="WSY628" s="3"/>
      <c r="WSZ628" s="3"/>
      <c r="WTA628" s="3"/>
      <c r="WTB628" s="3"/>
      <c r="WTC628" s="3"/>
      <c r="WTD628" s="3"/>
      <c r="WTE628" s="3"/>
      <c r="WTF628" s="3"/>
      <c r="WTG628" s="3"/>
      <c r="WTH628" s="3"/>
      <c r="WTI628" s="3"/>
      <c r="WTJ628" s="3"/>
      <c r="WTK628" s="3"/>
      <c r="WTL628" s="3"/>
      <c r="WTM628" s="3"/>
      <c r="WTN628" s="3"/>
      <c r="WTO628" s="3"/>
      <c r="WTP628" s="3"/>
      <c r="WTQ628" s="3"/>
      <c r="WTR628" s="3"/>
      <c r="WTS628" s="3"/>
      <c r="WTT628" s="3"/>
      <c r="WTU628" s="3"/>
      <c r="WTV628" s="3"/>
      <c r="WTW628" s="3"/>
      <c r="WTX628" s="3"/>
      <c r="WTY628" s="3"/>
      <c r="WTZ628" s="3"/>
      <c r="WUA628" s="3"/>
      <c r="WUB628" s="3"/>
      <c r="WUC628" s="3"/>
      <c r="WUD628" s="3"/>
      <c r="WUE628" s="3"/>
      <c r="WUF628" s="3"/>
      <c r="WUG628" s="3"/>
      <c r="WUH628" s="3"/>
      <c r="WUI628" s="3"/>
      <c r="WUJ628" s="3"/>
      <c r="WUK628" s="3"/>
      <c r="WUL628" s="3"/>
      <c r="WUM628" s="3"/>
      <c r="WUN628" s="3"/>
      <c r="WUO628" s="3"/>
      <c r="WUP628" s="3"/>
      <c r="WUQ628" s="3"/>
      <c r="WUR628" s="3"/>
      <c r="WUS628" s="3"/>
      <c r="WUT628" s="3"/>
      <c r="WUU628" s="3"/>
      <c r="WUV628" s="3"/>
      <c r="WUW628" s="3"/>
      <c r="WUX628" s="3"/>
      <c r="WUY628" s="3"/>
      <c r="WUZ628" s="3"/>
      <c r="WVA628" s="3"/>
      <c r="WVB628" s="3"/>
      <c r="WVC628" s="3"/>
      <c r="WVD628" s="3"/>
      <c r="WVE628" s="3"/>
      <c r="WVF628" s="3"/>
      <c r="WVG628" s="3"/>
      <c r="WVH628" s="3"/>
      <c r="WVI628" s="3"/>
      <c r="WVJ628" s="3"/>
      <c r="WVK628" s="3"/>
      <c r="WVL628" s="3"/>
      <c r="WVM628" s="3"/>
      <c r="WVN628" s="3"/>
      <c r="WVO628" s="3"/>
      <c r="WVP628" s="3"/>
      <c r="WVQ628" s="3"/>
      <c r="WVR628" s="3"/>
      <c r="WVS628" s="3"/>
      <c r="WVT628" s="3"/>
      <c r="WVU628" s="3"/>
      <c r="WVV628" s="3"/>
      <c r="WVW628" s="3"/>
      <c r="WVX628" s="3"/>
      <c r="WVY628" s="3"/>
      <c r="WVZ628" s="3"/>
      <c r="WWA628" s="3"/>
      <c r="WWB628" s="3"/>
      <c r="WWC628" s="3"/>
      <c r="WWD628" s="3"/>
      <c r="WWE628" s="3"/>
      <c r="WWF628" s="3"/>
      <c r="WWG628" s="3"/>
      <c r="WWH628" s="3"/>
      <c r="WWI628" s="3"/>
      <c r="WWJ628" s="3"/>
      <c r="WWK628" s="3"/>
      <c r="WWL628" s="3"/>
      <c r="WWM628" s="3"/>
      <c r="WWN628" s="3"/>
      <c r="WWO628" s="3"/>
      <c r="WWP628" s="3"/>
      <c r="WWQ628" s="3"/>
      <c r="WWR628" s="3"/>
      <c r="WWS628" s="3"/>
      <c r="WWT628" s="3"/>
      <c r="WWU628" s="3"/>
      <c r="WWV628" s="3"/>
      <c r="WWW628" s="3"/>
      <c r="WWX628" s="3"/>
      <c r="WWY628" s="3"/>
      <c r="WWZ628" s="3"/>
      <c r="WXA628" s="3"/>
      <c r="WXB628" s="3"/>
      <c r="WXC628" s="3"/>
      <c r="WXD628" s="3"/>
      <c r="WXE628" s="3"/>
      <c r="WXF628" s="3"/>
      <c r="WXG628" s="3"/>
      <c r="WXH628" s="3"/>
      <c r="WXI628" s="3"/>
      <c r="WXJ628" s="3"/>
      <c r="WXK628" s="3"/>
      <c r="WXL628" s="3"/>
      <c r="WXM628" s="3"/>
      <c r="WXN628" s="3"/>
      <c r="WXO628" s="3"/>
      <c r="WXP628" s="3"/>
      <c r="WXQ628" s="3"/>
      <c r="WXR628" s="3"/>
      <c r="WXS628" s="3"/>
      <c r="WXT628" s="3"/>
      <c r="WXU628" s="3"/>
      <c r="WXV628" s="3"/>
      <c r="WXW628" s="3"/>
      <c r="WXX628" s="3"/>
      <c r="WXY628" s="3"/>
      <c r="WXZ628" s="3"/>
      <c r="WYA628" s="3"/>
      <c r="WYB628" s="3"/>
      <c r="WYC628" s="3"/>
      <c r="WYD628" s="3"/>
      <c r="WYE628" s="3"/>
      <c r="WYF628" s="3"/>
      <c r="WYG628" s="3"/>
      <c r="WYH628" s="3"/>
      <c r="WYI628" s="3"/>
      <c r="WYJ628" s="3"/>
      <c r="WYK628" s="3"/>
      <c r="WYL628" s="3"/>
      <c r="WYM628" s="3"/>
      <c r="WYN628" s="3"/>
      <c r="WYO628" s="3"/>
      <c r="WYP628" s="3"/>
      <c r="WYQ628" s="3"/>
      <c r="WYR628" s="3"/>
      <c r="WYS628" s="3"/>
      <c r="WYT628" s="3"/>
      <c r="WYU628" s="3"/>
      <c r="WYV628" s="3"/>
      <c r="WYW628" s="3"/>
      <c r="WYX628" s="3"/>
      <c r="WYY628" s="3"/>
      <c r="WYZ628" s="3"/>
      <c r="WZA628" s="3"/>
      <c r="WZB628" s="3"/>
      <c r="WZC628" s="3"/>
      <c r="WZD628" s="3"/>
      <c r="WZE628" s="3"/>
      <c r="WZF628" s="3"/>
      <c r="WZG628" s="3"/>
      <c r="WZH628" s="3"/>
      <c r="WZI628" s="3"/>
      <c r="WZJ628" s="3"/>
      <c r="WZK628" s="3"/>
      <c r="WZL628" s="3"/>
      <c r="WZM628" s="3"/>
      <c r="WZN628" s="3"/>
      <c r="WZO628" s="3"/>
      <c r="WZP628" s="3"/>
      <c r="WZQ628" s="3"/>
      <c r="WZR628" s="3"/>
      <c r="WZS628" s="3"/>
      <c r="WZT628" s="3"/>
      <c r="WZU628" s="3"/>
      <c r="WZV628" s="3"/>
      <c r="WZW628" s="3"/>
      <c r="WZX628" s="3"/>
      <c r="WZY628" s="3"/>
      <c r="WZZ628" s="3"/>
      <c r="XAA628" s="3"/>
      <c r="XAB628" s="3"/>
      <c r="XAC628" s="3"/>
      <c r="XAD628" s="3"/>
      <c r="XAE628" s="3"/>
      <c r="XAF628" s="3"/>
      <c r="XAG628" s="3"/>
      <c r="XAH628" s="3"/>
      <c r="XAI628" s="3"/>
      <c r="XAJ628" s="3"/>
      <c r="XAK628" s="3"/>
      <c r="XAL628" s="3"/>
      <c r="XAM628" s="3"/>
      <c r="XAN628" s="3"/>
      <c r="XAO628" s="3"/>
      <c r="XAP628" s="3"/>
      <c r="XAQ628" s="3"/>
      <c r="XAR628" s="3"/>
      <c r="XAS628" s="3"/>
      <c r="XAT628" s="3"/>
      <c r="XAU628" s="3"/>
      <c r="XAV628" s="3"/>
      <c r="XAW628" s="3"/>
      <c r="XAX628" s="3"/>
      <c r="XAY628" s="3"/>
      <c r="XAZ628" s="3"/>
      <c r="XBA628" s="3"/>
      <c r="XBB628" s="3"/>
      <c r="XBC628" s="3"/>
      <c r="XBD628" s="3"/>
      <c r="XBE628" s="3"/>
      <c r="XBF628" s="3"/>
      <c r="XBG628" s="3"/>
      <c r="XBH628" s="3"/>
      <c r="XBI628" s="3"/>
      <c r="XBJ628" s="3"/>
      <c r="XBK628" s="3"/>
      <c r="XBL628" s="3"/>
      <c r="XBM628" s="3"/>
      <c r="XBN628" s="3"/>
      <c r="XBO628" s="3"/>
      <c r="XBP628" s="3"/>
      <c r="XBQ628" s="3"/>
      <c r="XBR628" s="3"/>
      <c r="XBS628" s="3"/>
      <c r="XBT628" s="3"/>
      <c r="XBU628" s="3"/>
      <c r="XBV628" s="3"/>
      <c r="XBW628" s="3"/>
      <c r="XBX628" s="3"/>
      <c r="XBY628" s="3"/>
      <c r="XBZ628" s="3"/>
      <c r="XCA628" s="3"/>
      <c r="XCB628" s="3"/>
      <c r="XCC628" s="3"/>
      <c r="XCD628" s="3"/>
      <c r="XCE628" s="3"/>
      <c r="XCF628" s="3"/>
      <c r="XCG628" s="3"/>
      <c r="XCH628" s="3"/>
      <c r="XCI628" s="3"/>
      <c r="XCJ628" s="3"/>
      <c r="XCK628" s="3"/>
      <c r="XCL628" s="3"/>
      <c r="XCM628" s="3"/>
      <c r="XCN628" s="3"/>
      <c r="XCO628" s="3"/>
      <c r="XCP628" s="3"/>
      <c r="XCQ628" s="3"/>
      <c r="XCR628" s="3"/>
      <c r="XCS628" s="3"/>
      <c r="XCT628" s="3"/>
      <c r="XCU628" s="3"/>
      <c r="XCV628" s="3"/>
      <c r="XCW628" s="3"/>
      <c r="XCX628" s="3"/>
      <c r="XCY628" s="3"/>
      <c r="XCZ628" s="3"/>
      <c r="XDA628" s="3"/>
      <c r="XDB628" s="3"/>
      <c r="XDC628" s="3"/>
      <c r="XDD628" s="3"/>
      <c r="XDE628" s="3"/>
      <c r="XDF628" s="3"/>
      <c r="XDG628" s="3"/>
      <c r="XDH628" s="3"/>
      <c r="XDI628" s="3"/>
      <c r="XDJ628" s="3"/>
      <c r="XDK628" s="3"/>
      <c r="XDL628" s="3"/>
      <c r="XDM628" s="3"/>
      <c r="XDN628" s="3"/>
      <c r="XDO628" s="3"/>
      <c r="XDP628" s="3"/>
      <c r="XDQ628" s="3"/>
      <c r="XDR628" s="3"/>
      <c r="XDS628" s="3"/>
      <c r="XDT628" s="3"/>
      <c r="XDU628" s="3"/>
      <c r="XDV628" s="3"/>
      <c r="XDW628" s="3"/>
      <c r="XDX628" s="3"/>
      <c r="XDY628" s="3"/>
      <c r="XDZ628" s="3"/>
      <c r="XEA628" s="3"/>
      <c r="XEB628" s="3"/>
      <c r="XEC628" s="3"/>
      <c r="XED628" s="3"/>
      <c r="XEE628" s="3"/>
      <c r="XEF628" s="3"/>
      <c r="XEG628" s="3"/>
      <c r="XEH628" s="3"/>
      <c r="XEI628" s="3"/>
      <c r="XEJ628" s="3"/>
      <c r="XEK628" s="3"/>
      <c r="XEL628" s="3"/>
      <c r="XEM628" s="3"/>
    </row>
    <row r="629" ht="22.5" spans="1:9">
      <c r="A629" s="4">
        <v>628</v>
      </c>
      <c r="B629" s="7" t="s">
        <v>86</v>
      </c>
      <c r="C629" s="10" t="s">
        <v>1469</v>
      </c>
      <c r="D629" s="10" t="s">
        <v>1470</v>
      </c>
      <c r="E629" s="10" t="s">
        <v>1471</v>
      </c>
      <c r="F629" s="10" t="s">
        <v>1472</v>
      </c>
      <c r="G629" s="10" t="s">
        <v>1473</v>
      </c>
      <c r="H629" s="10"/>
      <c r="I629" s="3" t="s">
        <v>98</v>
      </c>
    </row>
    <row r="630" ht="22.5" spans="1:9">
      <c r="A630" s="4">
        <v>629</v>
      </c>
      <c r="B630" s="7" t="s">
        <v>86</v>
      </c>
      <c r="C630" s="10" t="s">
        <v>1474</v>
      </c>
      <c r="D630" s="10" t="s">
        <v>1475</v>
      </c>
      <c r="E630" s="10" t="s">
        <v>1476</v>
      </c>
      <c r="F630" s="10" t="s">
        <v>1477</v>
      </c>
      <c r="G630" s="10" t="s">
        <v>1478</v>
      </c>
      <c r="H630" s="10"/>
      <c r="I630" s="3" t="s">
        <v>1479</v>
      </c>
    </row>
    <row r="631" ht="22.5" spans="1:9">
      <c r="A631" s="4">
        <v>630</v>
      </c>
      <c r="B631" s="7" t="s">
        <v>86</v>
      </c>
      <c r="C631" s="10" t="s">
        <v>1480</v>
      </c>
      <c r="D631" s="10" t="s">
        <v>1481</v>
      </c>
      <c r="E631" s="10" t="s">
        <v>1482</v>
      </c>
      <c r="F631" s="10" t="s">
        <v>1483</v>
      </c>
      <c r="G631" s="10" t="s">
        <v>1484</v>
      </c>
      <c r="H631" s="10"/>
      <c r="I631" s="3" t="s">
        <v>98</v>
      </c>
    </row>
    <row r="632" ht="33.75" spans="1:9">
      <c r="A632" s="4">
        <v>631</v>
      </c>
      <c r="B632" s="7" t="s">
        <v>86</v>
      </c>
      <c r="C632" s="10" t="s">
        <v>1485</v>
      </c>
      <c r="D632" s="10" t="s">
        <v>1486</v>
      </c>
      <c r="E632" s="10" t="s">
        <v>1487</v>
      </c>
      <c r="F632" s="10" t="s">
        <v>1488</v>
      </c>
      <c r="G632" s="10" t="s">
        <v>1489</v>
      </c>
      <c r="H632" s="10"/>
      <c r="I632" s="3" t="s">
        <v>277</v>
      </c>
    </row>
    <row r="633" ht="33.75" spans="1:9">
      <c r="A633" s="4">
        <v>632</v>
      </c>
      <c r="B633" s="7" t="s">
        <v>86</v>
      </c>
      <c r="C633" s="10" t="s">
        <v>1490</v>
      </c>
      <c r="D633" s="10" t="s">
        <v>1491</v>
      </c>
      <c r="E633" s="10" t="s">
        <v>1492</v>
      </c>
      <c r="F633" s="10" t="s">
        <v>1493</v>
      </c>
      <c r="G633" s="10" t="s">
        <v>1494</v>
      </c>
      <c r="H633" s="10"/>
      <c r="I633" s="3" t="s">
        <v>1432</v>
      </c>
    </row>
    <row r="634" ht="22.5" spans="1:9">
      <c r="A634" s="4">
        <v>633</v>
      </c>
      <c r="B634" s="7" t="s">
        <v>86</v>
      </c>
      <c r="C634" s="10" t="s">
        <v>1495</v>
      </c>
      <c r="D634" s="10" t="s">
        <v>1496</v>
      </c>
      <c r="E634" s="10" t="s">
        <v>1497</v>
      </c>
      <c r="F634" s="10" t="s">
        <v>1498</v>
      </c>
      <c r="G634" s="10" t="s">
        <v>1499</v>
      </c>
      <c r="H634" s="10"/>
      <c r="I634" s="3" t="s">
        <v>277</v>
      </c>
    </row>
    <row r="635" ht="22.5" spans="1:9">
      <c r="A635" s="4">
        <v>634</v>
      </c>
      <c r="B635" s="7" t="s">
        <v>86</v>
      </c>
      <c r="C635" s="10" t="s">
        <v>1500</v>
      </c>
      <c r="D635" s="10" t="s">
        <v>1501</v>
      </c>
      <c r="E635" s="10" t="s">
        <v>1502</v>
      </c>
      <c r="F635" s="10" t="s">
        <v>1503</v>
      </c>
      <c r="G635" s="10" t="s">
        <v>1504</v>
      </c>
      <c r="H635" s="10"/>
      <c r="I635" s="3" t="s">
        <v>109</v>
      </c>
    </row>
    <row r="636" ht="33.75" spans="1:9">
      <c r="A636" s="4">
        <v>635</v>
      </c>
      <c r="B636" s="7" t="s">
        <v>86</v>
      </c>
      <c r="C636" s="10" t="s">
        <v>1505</v>
      </c>
      <c r="D636" s="10" t="s">
        <v>1506</v>
      </c>
      <c r="E636" s="10" t="s">
        <v>1507</v>
      </c>
      <c r="F636" s="10" t="s">
        <v>1508</v>
      </c>
      <c r="G636" s="10" t="s">
        <v>1509</v>
      </c>
      <c r="H636" s="10"/>
      <c r="I636" s="3" t="s">
        <v>98</v>
      </c>
    </row>
    <row r="637" spans="1:9">
      <c r="A637" s="4">
        <v>636</v>
      </c>
      <c r="B637" s="7" t="s">
        <v>9</v>
      </c>
      <c r="C637" s="10" t="s">
        <v>1510</v>
      </c>
      <c r="D637" s="10" t="s">
        <v>1511</v>
      </c>
      <c r="E637" s="10" t="s">
        <v>1512</v>
      </c>
      <c r="F637" s="10" t="s">
        <v>1513</v>
      </c>
      <c r="G637" s="10" t="s">
        <v>1514</v>
      </c>
      <c r="H637" s="10"/>
      <c r="I637" s="3" t="s">
        <v>3</v>
      </c>
    </row>
    <row r="638" ht="22.5" spans="1:9">
      <c r="A638" s="4">
        <v>637</v>
      </c>
      <c r="B638" s="7" t="s">
        <v>9</v>
      </c>
      <c r="C638" s="10" t="s">
        <v>1515</v>
      </c>
      <c r="D638" s="10" t="s">
        <v>1516</v>
      </c>
      <c r="E638" s="10" t="s">
        <v>1517</v>
      </c>
      <c r="F638" s="10" t="s">
        <v>1518</v>
      </c>
      <c r="G638" s="10" t="s">
        <v>1519</v>
      </c>
      <c r="H638" s="10"/>
      <c r="I638" s="3" t="s">
        <v>4</v>
      </c>
    </row>
    <row r="639" ht="22.5" spans="1:9">
      <c r="A639" s="4">
        <v>638</v>
      </c>
      <c r="B639" s="7" t="s">
        <v>9</v>
      </c>
      <c r="C639" s="10" t="s">
        <v>1520</v>
      </c>
      <c r="D639" s="10" t="s">
        <v>1511</v>
      </c>
      <c r="E639" s="10" t="s">
        <v>1521</v>
      </c>
      <c r="F639" s="10" t="s">
        <v>1522</v>
      </c>
      <c r="G639" s="10" t="s">
        <v>1523</v>
      </c>
      <c r="H639" s="10"/>
      <c r="I639" s="3" t="s">
        <v>5</v>
      </c>
    </row>
    <row r="640" ht="22.5" spans="1:9">
      <c r="A640" s="4">
        <v>639</v>
      </c>
      <c r="B640" s="7" t="s">
        <v>9</v>
      </c>
      <c r="C640" s="10" t="s">
        <v>1524</v>
      </c>
      <c r="D640" s="10" t="s">
        <v>1525</v>
      </c>
      <c r="E640" s="10" t="s">
        <v>1526</v>
      </c>
      <c r="F640" s="10" t="s">
        <v>1527</v>
      </c>
      <c r="G640" s="10" t="s">
        <v>1528</v>
      </c>
      <c r="H640" s="10"/>
      <c r="I640" s="3" t="s">
        <v>4</v>
      </c>
    </row>
    <row r="641" spans="1:9">
      <c r="A641" s="4">
        <v>640</v>
      </c>
      <c r="B641" s="7" t="s">
        <v>9</v>
      </c>
      <c r="C641" s="10" t="s">
        <v>1529</v>
      </c>
      <c r="D641" s="10" t="s">
        <v>1518</v>
      </c>
      <c r="E641" s="10" t="s">
        <v>1519</v>
      </c>
      <c r="F641" s="10" t="s">
        <v>1516</v>
      </c>
      <c r="G641" s="10" t="s">
        <v>1517</v>
      </c>
      <c r="H641" s="10"/>
      <c r="I641" s="3" t="s">
        <v>4</v>
      </c>
    </row>
    <row r="642" ht="22.5" spans="1:9">
      <c r="A642" s="4">
        <v>641</v>
      </c>
      <c r="B642" s="7" t="s">
        <v>9</v>
      </c>
      <c r="C642" s="10" t="s">
        <v>1530</v>
      </c>
      <c r="D642" s="10" t="s">
        <v>1531</v>
      </c>
      <c r="E642" s="10" t="s">
        <v>1532</v>
      </c>
      <c r="F642" s="10" t="s">
        <v>1533</v>
      </c>
      <c r="G642" s="10" t="s">
        <v>1534</v>
      </c>
      <c r="H642" s="10"/>
      <c r="I642" s="3" t="s">
        <v>4</v>
      </c>
    </row>
    <row r="643" ht="22.5" spans="1:9">
      <c r="A643" s="4">
        <v>642</v>
      </c>
      <c r="B643" s="7" t="s">
        <v>9</v>
      </c>
      <c r="C643" s="10" t="s">
        <v>1535</v>
      </c>
      <c r="D643" s="10" t="s">
        <v>1536</v>
      </c>
      <c r="E643" s="10" t="s">
        <v>1537</v>
      </c>
      <c r="F643" s="10" t="s">
        <v>1538</v>
      </c>
      <c r="G643" s="10" t="s">
        <v>1539</v>
      </c>
      <c r="H643" s="10"/>
      <c r="I643" s="3" t="s">
        <v>4</v>
      </c>
    </row>
    <row r="644" ht="22.5" spans="1:9">
      <c r="A644" s="4">
        <v>643</v>
      </c>
      <c r="B644" s="7" t="s">
        <v>9</v>
      </c>
      <c r="C644" s="10" t="s">
        <v>1540</v>
      </c>
      <c r="D644" s="10" t="s">
        <v>1541</v>
      </c>
      <c r="E644" s="10" t="s">
        <v>1542</v>
      </c>
      <c r="F644" s="10" t="s">
        <v>1543</v>
      </c>
      <c r="G644" s="10" t="s">
        <v>1544</v>
      </c>
      <c r="H644" s="10"/>
      <c r="I644" s="3" t="s">
        <v>4</v>
      </c>
    </row>
    <row r="645" ht="22.5" spans="1:9">
      <c r="A645" s="4">
        <v>644</v>
      </c>
      <c r="B645" s="7" t="s">
        <v>9</v>
      </c>
      <c r="C645" s="10" t="s">
        <v>1545</v>
      </c>
      <c r="D645" s="10" t="s">
        <v>1546</v>
      </c>
      <c r="E645" s="10" t="s">
        <v>1547</v>
      </c>
      <c r="F645" s="10" t="s">
        <v>1548</v>
      </c>
      <c r="G645" s="10" t="s">
        <v>1549</v>
      </c>
      <c r="H645" s="10"/>
      <c r="I645" s="3" t="s">
        <v>4</v>
      </c>
    </row>
    <row r="646" ht="22.5" spans="1:9">
      <c r="A646" s="4">
        <v>645</v>
      </c>
      <c r="B646" s="7" t="s">
        <v>9</v>
      </c>
      <c r="C646" s="10" t="s">
        <v>1550</v>
      </c>
      <c r="D646" s="10" t="s">
        <v>1551</v>
      </c>
      <c r="E646" s="10" t="s">
        <v>1552</v>
      </c>
      <c r="F646" s="10" t="s">
        <v>1553</v>
      </c>
      <c r="G646" s="10" t="s">
        <v>1554</v>
      </c>
      <c r="H646" s="10"/>
      <c r="I646" s="3" t="s">
        <v>5</v>
      </c>
    </row>
    <row r="647" ht="22.5" spans="1:9">
      <c r="A647" s="4">
        <v>646</v>
      </c>
      <c r="B647" s="7" t="s">
        <v>9</v>
      </c>
      <c r="C647" s="10" t="s">
        <v>1555</v>
      </c>
      <c r="D647" s="10" t="s">
        <v>1556</v>
      </c>
      <c r="E647" s="10" t="s">
        <v>1557</v>
      </c>
      <c r="F647" s="10" t="s">
        <v>1558</v>
      </c>
      <c r="G647" s="10" t="s">
        <v>1559</v>
      </c>
      <c r="H647" s="10"/>
      <c r="I647" s="3" t="s">
        <v>3</v>
      </c>
    </row>
    <row r="648" ht="22.5" spans="1:9">
      <c r="A648" s="4">
        <v>647</v>
      </c>
      <c r="B648" s="7" t="s">
        <v>9</v>
      </c>
      <c r="C648" s="10" t="s">
        <v>1560</v>
      </c>
      <c r="D648" s="10" t="s">
        <v>1561</v>
      </c>
      <c r="E648" s="10" t="s">
        <v>1562</v>
      </c>
      <c r="F648" s="10" t="s">
        <v>1563</v>
      </c>
      <c r="G648" s="10" t="s">
        <v>1564</v>
      </c>
      <c r="H648" s="10"/>
      <c r="I648" s="3" t="s">
        <v>3</v>
      </c>
    </row>
    <row r="649" ht="22.5" spans="1:9">
      <c r="A649" s="4">
        <v>648</v>
      </c>
      <c r="B649" s="7" t="s">
        <v>9</v>
      </c>
      <c r="C649" s="10" t="s">
        <v>1565</v>
      </c>
      <c r="D649" s="10" t="s">
        <v>1556</v>
      </c>
      <c r="E649" s="10" t="s">
        <v>1566</v>
      </c>
      <c r="F649" s="10" t="s">
        <v>1567</v>
      </c>
      <c r="G649" s="10" t="s">
        <v>1568</v>
      </c>
      <c r="H649" s="10"/>
      <c r="I649" s="3" t="s">
        <v>4</v>
      </c>
    </row>
    <row r="650" ht="33.75" spans="1:9">
      <c r="A650" s="4">
        <v>649</v>
      </c>
      <c r="B650" s="7" t="s">
        <v>9</v>
      </c>
      <c r="C650" s="10" t="s">
        <v>1569</v>
      </c>
      <c r="D650" s="10" t="s">
        <v>1570</v>
      </c>
      <c r="E650" s="10" t="s">
        <v>1571</v>
      </c>
      <c r="F650" s="10" t="s">
        <v>1572</v>
      </c>
      <c r="G650" s="10" t="s">
        <v>1573</v>
      </c>
      <c r="H650" s="10"/>
      <c r="I650" s="3" t="s">
        <v>3</v>
      </c>
    </row>
    <row r="651" ht="33.75" spans="1:9">
      <c r="A651" s="4">
        <v>650</v>
      </c>
      <c r="B651" s="7" t="s">
        <v>9</v>
      </c>
      <c r="C651" s="10" t="s">
        <v>1574</v>
      </c>
      <c r="D651" s="10" t="s">
        <v>1575</v>
      </c>
      <c r="E651" s="10" t="s">
        <v>1576</v>
      </c>
      <c r="F651" s="10" t="s">
        <v>1577</v>
      </c>
      <c r="G651" s="10" t="s">
        <v>1578</v>
      </c>
      <c r="H651" s="10"/>
      <c r="I651" s="3" t="s">
        <v>3</v>
      </c>
    </row>
    <row r="652" ht="22.5" spans="1:9">
      <c r="A652" s="4">
        <v>651</v>
      </c>
      <c r="B652" s="7" t="s">
        <v>9</v>
      </c>
      <c r="C652" s="10" t="s">
        <v>1579</v>
      </c>
      <c r="D652" s="10" t="s">
        <v>1580</v>
      </c>
      <c r="E652" s="10" t="s">
        <v>1581</v>
      </c>
      <c r="F652" s="10" t="s">
        <v>1582</v>
      </c>
      <c r="G652" s="10" t="s">
        <v>1583</v>
      </c>
      <c r="H652" s="10"/>
      <c r="I652" s="3" t="s">
        <v>4</v>
      </c>
    </row>
    <row r="653" ht="22.5" spans="1:9">
      <c r="A653" s="4">
        <v>652</v>
      </c>
      <c r="B653" s="7" t="s">
        <v>9</v>
      </c>
      <c r="C653" s="10" t="s">
        <v>1584</v>
      </c>
      <c r="D653" s="10" t="s">
        <v>1585</v>
      </c>
      <c r="E653" s="10" t="s">
        <v>1586</v>
      </c>
      <c r="F653" s="10" t="s">
        <v>1587</v>
      </c>
      <c r="G653" s="10" t="s">
        <v>1588</v>
      </c>
      <c r="H653" s="10"/>
      <c r="I653" s="3" t="s">
        <v>4</v>
      </c>
    </row>
    <row r="654" ht="33.75" spans="1:9">
      <c r="A654" s="4">
        <v>653</v>
      </c>
      <c r="B654" s="7" t="s">
        <v>9</v>
      </c>
      <c r="C654" s="10" t="s">
        <v>1589</v>
      </c>
      <c r="D654" s="10" t="s">
        <v>1590</v>
      </c>
      <c r="E654" s="10" t="s">
        <v>1591</v>
      </c>
      <c r="F654" s="10" t="s">
        <v>1592</v>
      </c>
      <c r="G654" s="10" t="s">
        <v>1593</v>
      </c>
      <c r="H654" s="10"/>
      <c r="I654" s="3" t="s">
        <v>3</v>
      </c>
    </row>
    <row r="655" ht="22.5" spans="1:9">
      <c r="A655" s="4">
        <v>654</v>
      </c>
      <c r="B655" s="7" t="s">
        <v>9</v>
      </c>
      <c r="C655" s="10" t="s">
        <v>1594</v>
      </c>
      <c r="D655" s="10" t="s">
        <v>1595</v>
      </c>
      <c r="E655" s="10" t="s">
        <v>1596</v>
      </c>
      <c r="F655" s="10" t="s">
        <v>1597</v>
      </c>
      <c r="G655" s="10" t="s">
        <v>1598</v>
      </c>
      <c r="H655" s="10"/>
      <c r="I655" s="3" t="s">
        <v>5</v>
      </c>
    </row>
    <row r="656" ht="22.5" spans="1:9">
      <c r="A656" s="4">
        <v>655</v>
      </c>
      <c r="B656" s="7" t="s">
        <v>9</v>
      </c>
      <c r="C656" s="10" t="s">
        <v>1599</v>
      </c>
      <c r="D656" s="10" t="s">
        <v>1600</v>
      </c>
      <c r="E656" s="10" t="s">
        <v>1601</v>
      </c>
      <c r="F656" s="10" t="s">
        <v>1602</v>
      </c>
      <c r="G656" s="10" t="s">
        <v>1603</v>
      </c>
      <c r="H656" s="10"/>
      <c r="I656" s="3" t="s">
        <v>5</v>
      </c>
    </row>
    <row r="657" spans="1:9">
      <c r="A657" s="4">
        <v>656</v>
      </c>
      <c r="B657" s="7" t="s">
        <v>9</v>
      </c>
      <c r="C657" s="10" t="s">
        <v>1604</v>
      </c>
      <c r="D657" s="10" t="s">
        <v>1605</v>
      </c>
      <c r="E657" s="10" t="s">
        <v>1606</v>
      </c>
      <c r="F657" s="10" t="s">
        <v>1607</v>
      </c>
      <c r="G657" s="10" t="s">
        <v>1608</v>
      </c>
      <c r="H657" s="10"/>
      <c r="I657" s="3" t="s">
        <v>4</v>
      </c>
    </row>
    <row r="658" spans="1:9">
      <c r="A658" s="4">
        <v>657</v>
      </c>
      <c r="B658" s="7" t="s">
        <v>9</v>
      </c>
      <c r="C658" s="10" t="s">
        <v>1609</v>
      </c>
      <c r="D658" s="10" t="s">
        <v>1610</v>
      </c>
      <c r="E658" s="10" t="s">
        <v>1611</v>
      </c>
      <c r="F658" s="10" t="s">
        <v>1612</v>
      </c>
      <c r="G658" s="10" t="s">
        <v>1613</v>
      </c>
      <c r="H658" s="10"/>
      <c r="I658" s="3" t="s">
        <v>4</v>
      </c>
    </row>
    <row r="659" spans="1:9">
      <c r="A659" s="4">
        <v>658</v>
      </c>
      <c r="B659" s="7" t="s">
        <v>9</v>
      </c>
      <c r="C659" s="10" t="s">
        <v>1614</v>
      </c>
      <c r="D659" s="10" t="s">
        <v>1615</v>
      </c>
      <c r="E659" s="10" t="s">
        <v>1616</v>
      </c>
      <c r="F659" s="10" t="s">
        <v>1610</v>
      </c>
      <c r="G659" s="10" t="s">
        <v>1617</v>
      </c>
      <c r="H659" s="10"/>
      <c r="I659" s="3" t="s">
        <v>5</v>
      </c>
    </row>
    <row r="660" spans="1:9">
      <c r="A660" s="4">
        <v>659</v>
      </c>
      <c r="B660" s="7" t="s">
        <v>9</v>
      </c>
      <c r="C660" s="10" t="s">
        <v>1618</v>
      </c>
      <c r="D660" s="10" t="s">
        <v>1619</v>
      </c>
      <c r="E660" s="10" t="s">
        <v>1620</v>
      </c>
      <c r="F660" s="10" t="s">
        <v>1523</v>
      </c>
      <c r="G660" s="10" t="s">
        <v>1621</v>
      </c>
      <c r="H660" s="10"/>
      <c r="I660" s="3" t="s">
        <v>4</v>
      </c>
    </row>
    <row r="661" spans="1:9">
      <c r="A661" s="4">
        <v>660</v>
      </c>
      <c r="B661" s="7" t="s">
        <v>9</v>
      </c>
      <c r="C661" s="10" t="s">
        <v>1622</v>
      </c>
      <c r="D661" s="10" t="s">
        <v>1620</v>
      </c>
      <c r="E661" s="10" t="s">
        <v>1619</v>
      </c>
      <c r="F661" s="10" t="s">
        <v>1523</v>
      </c>
      <c r="G661" s="10" t="s">
        <v>1621</v>
      </c>
      <c r="H661" s="10"/>
      <c r="I661" s="3" t="s">
        <v>4</v>
      </c>
    </row>
    <row r="662" spans="1:9">
      <c r="A662" s="4">
        <v>661</v>
      </c>
      <c r="B662" s="7" t="s">
        <v>9</v>
      </c>
      <c r="C662" s="10" t="s">
        <v>1623</v>
      </c>
      <c r="D662" s="10" t="s">
        <v>1624</v>
      </c>
      <c r="E662" s="10" t="s">
        <v>1625</v>
      </c>
      <c r="F662" s="10" t="s">
        <v>1626</v>
      </c>
      <c r="G662" s="10" t="s">
        <v>1627</v>
      </c>
      <c r="H662" s="10"/>
      <c r="I662" s="3" t="s">
        <v>6</v>
      </c>
    </row>
    <row r="663" spans="1:9">
      <c r="A663" s="4">
        <v>662</v>
      </c>
      <c r="B663" s="7" t="s">
        <v>9</v>
      </c>
      <c r="C663" s="10" t="s">
        <v>1628</v>
      </c>
      <c r="D663" s="10" t="s">
        <v>1629</v>
      </c>
      <c r="E663" s="10" t="s">
        <v>1630</v>
      </c>
      <c r="F663" s="10" t="s">
        <v>1631</v>
      </c>
      <c r="G663" s="10" t="s">
        <v>1632</v>
      </c>
      <c r="H663" s="10"/>
      <c r="I663" s="3" t="s">
        <v>4</v>
      </c>
    </row>
    <row r="664" ht="22.5" spans="1:9">
      <c r="A664" s="4">
        <v>663</v>
      </c>
      <c r="B664" s="7" t="s">
        <v>9</v>
      </c>
      <c r="C664" s="10" t="s">
        <v>1633</v>
      </c>
      <c r="D664" s="10" t="s">
        <v>1634</v>
      </c>
      <c r="E664" s="10" t="s">
        <v>1635</v>
      </c>
      <c r="F664" s="10" t="s">
        <v>1636</v>
      </c>
      <c r="G664" s="10" t="s">
        <v>1637</v>
      </c>
      <c r="H664" s="10"/>
      <c r="I664" s="3" t="s">
        <v>5</v>
      </c>
    </row>
    <row r="665" ht="22.5" spans="1:9">
      <c r="A665" s="4">
        <v>664</v>
      </c>
      <c r="B665" s="7" t="s">
        <v>9</v>
      </c>
      <c r="C665" s="10" t="s">
        <v>1638</v>
      </c>
      <c r="D665" s="10" t="s">
        <v>1639</v>
      </c>
      <c r="E665" s="10" t="s">
        <v>1640</v>
      </c>
      <c r="F665" s="10" t="s">
        <v>1641</v>
      </c>
      <c r="G665" s="10" t="s">
        <v>1642</v>
      </c>
      <c r="H665" s="10"/>
      <c r="I665" s="3" t="s">
        <v>4</v>
      </c>
    </row>
    <row r="666" spans="1:9">
      <c r="A666" s="4">
        <v>665</v>
      </c>
      <c r="B666" s="7" t="s">
        <v>9</v>
      </c>
      <c r="C666" s="10" t="s">
        <v>1643</v>
      </c>
      <c r="D666" s="10" t="s">
        <v>1644</v>
      </c>
      <c r="E666" s="10" t="s">
        <v>1645</v>
      </c>
      <c r="F666" s="10" t="s">
        <v>1646</v>
      </c>
      <c r="G666" s="10" t="s">
        <v>1647</v>
      </c>
      <c r="H666" s="10"/>
      <c r="I666" s="3" t="s">
        <v>6</v>
      </c>
    </row>
    <row r="667" ht="22.5" spans="1:9">
      <c r="A667" s="4">
        <v>666</v>
      </c>
      <c r="B667" s="7" t="s">
        <v>9</v>
      </c>
      <c r="C667" s="10" t="s">
        <v>1648</v>
      </c>
      <c r="D667" s="10" t="s">
        <v>1649</v>
      </c>
      <c r="E667" s="10" t="s">
        <v>1650</v>
      </c>
      <c r="F667" s="10" t="s">
        <v>1651</v>
      </c>
      <c r="G667" s="10" t="s">
        <v>1652</v>
      </c>
      <c r="H667" s="10"/>
      <c r="I667" s="3" t="s">
        <v>5</v>
      </c>
    </row>
    <row r="668" ht="22.5" spans="1:9">
      <c r="A668" s="4">
        <v>667</v>
      </c>
      <c r="B668" s="7" t="s">
        <v>9</v>
      </c>
      <c r="C668" s="10" t="s">
        <v>1653</v>
      </c>
      <c r="D668" s="10" t="s">
        <v>1654</v>
      </c>
      <c r="E668" s="10" t="s">
        <v>1655</v>
      </c>
      <c r="F668" s="10" t="s">
        <v>1656</v>
      </c>
      <c r="G668" s="10" t="s">
        <v>1657</v>
      </c>
      <c r="H668" s="10"/>
      <c r="I668" s="3" t="s">
        <v>4</v>
      </c>
    </row>
    <row r="669" ht="22.5" spans="1:9">
      <c r="A669" s="4">
        <v>668</v>
      </c>
      <c r="B669" s="7" t="s">
        <v>9</v>
      </c>
      <c r="C669" s="10" t="s">
        <v>1658</v>
      </c>
      <c r="D669" s="10" t="s">
        <v>1659</v>
      </c>
      <c r="E669" s="10" t="s">
        <v>1660</v>
      </c>
      <c r="F669" s="10" t="s">
        <v>1661</v>
      </c>
      <c r="G669" s="10" t="s">
        <v>1662</v>
      </c>
      <c r="H669" s="10"/>
      <c r="I669" s="3" t="s">
        <v>6</v>
      </c>
    </row>
    <row r="670" spans="1:9">
      <c r="A670" s="4">
        <v>669</v>
      </c>
      <c r="B670" s="7" t="s">
        <v>9</v>
      </c>
      <c r="C670" s="10" t="s">
        <v>1663</v>
      </c>
      <c r="D670" s="10" t="s">
        <v>1664</v>
      </c>
      <c r="E670" s="10" t="s">
        <v>1665</v>
      </c>
      <c r="F670" s="10" t="s">
        <v>1666</v>
      </c>
      <c r="G670" s="10" t="s">
        <v>1667</v>
      </c>
      <c r="H670" s="10"/>
      <c r="I670" s="3" t="s">
        <v>5</v>
      </c>
    </row>
    <row r="671" spans="1:9">
      <c r="A671" s="4">
        <v>670</v>
      </c>
      <c r="B671" s="7" t="s">
        <v>9</v>
      </c>
      <c r="C671" s="10" t="s">
        <v>1668</v>
      </c>
      <c r="D671" s="10" t="s">
        <v>1669</v>
      </c>
      <c r="E671" s="10" t="s">
        <v>1631</v>
      </c>
      <c r="F671" s="10" t="s">
        <v>1670</v>
      </c>
      <c r="G671" s="10" t="s">
        <v>1671</v>
      </c>
      <c r="H671" s="10"/>
      <c r="I671" s="3" t="s">
        <v>6</v>
      </c>
    </row>
    <row r="672" s="2" customFormat="1" ht="45" spans="1:16367">
      <c r="A672" s="4">
        <v>671</v>
      </c>
      <c r="B672" s="7" t="s">
        <v>9</v>
      </c>
      <c r="C672" s="10" t="s">
        <v>1672</v>
      </c>
      <c r="D672" s="10" t="s">
        <v>1673</v>
      </c>
      <c r="E672" s="10" t="s">
        <v>1674</v>
      </c>
      <c r="F672" s="10" t="s">
        <v>1675</v>
      </c>
      <c r="G672" s="10" t="s">
        <v>1676</v>
      </c>
      <c r="H672" s="10"/>
      <c r="I672" s="3" t="s">
        <v>5</v>
      </c>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c r="HI672" s="3"/>
      <c r="HJ672" s="3"/>
      <c r="HK672" s="3"/>
      <c r="HL672" s="3"/>
      <c r="HM672" s="3"/>
      <c r="HN672" s="3"/>
      <c r="HO672" s="3"/>
      <c r="HP672" s="3"/>
      <c r="HQ672" s="3"/>
      <c r="HR672" s="3"/>
      <c r="HS672" s="3"/>
      <c r="HT672" s="3"/>
      <c r="HU672" s="3"/>
      <c r="HV672" s="3"/>
      <c r="HW672" s="3"/>
      <c r="HX672" s="3"/>
      <c r="HY672" s="3"/>
      <c r="HZ672" s="3"/>
      <c r="IA672" s="3"/>
      <c r="IB672" s="3"/>
      <c r="IC672" s="3"/>
      <c r="ID672" s="3"/>
      <c r="IE672" s="3"/>
      <c r="IF672" s="3"/>
      <c r="IG672" s="3"/>
      <c r="IH672" s="3"/>
      <c r="II672" s="3"/>
      <c r="IJ672" s="3"/>
      <c r="IK672" s="3"/>
      <c r="IL672" s="3"/>
      <c r="IM672" s="3"/>
      <c r="IN672" s="3"/>
      <c r="IO672" s="3"/>
      <c r="IP672" s="3"/>
      <c r="IQ672" s="3"/>
      <c r="IR672" s="3"/>
      <c r="IS672" s="3"/>
      <c r="IT672" s="3"/>
      <c r="IU672" s="3"/>
      <c r="IV672" s="3"/>
      <c r="IW672" s="3"/>
      <c r="IX672" s="3"/>
      <c r="IY672" s="3"/>
      <c r="IZ672" s="3"/>
      <c r="JA672" s="3"/>
      <c r="JB672" s="3"/>
      <c r="JC672" s="3"/>
      <c r="JD672" s="3"/>
      <c r="JE672" s="3"/>
      <c r="JF672" s="3"/>
      <c r="JG672" s="3"/>
      <c r="JH672" s="3"/>
      <c r="JI672" s="3"/>
      <c r="JJ672" s="3"/>
      <c r="JK672" s="3"/>
      <c r="JL672" s="3"/>
      <c r="JM672" s="3"/>
      <c r="JN672" s="3"/>
      <c r="JO672" s="3"/>
      <c r="JP672" s="3"/>
      <c r="JQ672" s="3"/>
      <c r="JR672" s="3"/>
      <c r="JS672" s="3"/>
      <c r="JT672" s="3"/>
      <c r="JU672" s="3"/>
      <c r="JV672" s="3"/>
      <c r="JW672" s="3"/>
      <c r="JX672" s="3"/>
      <c r="JY672" s="3"/>
      <c r="JZ672" s="3"/>
      <c r="KA672" s="3"/>
      <c r="KB672" s="3"/>
      <c r="KC672" s="3"/>
      <c r="KD672" s="3"/>
      <c r="KE672" s="3"/>
      <c r="KF672" s="3"/>
      <c r="KG672" s="3"/>
      <c r="KH672" s="3"/>
      <c r="KI672" s="3"/>
      <c r="KJ672" s="3"/>
      <c r="KK672" s="3"/>
      <c r="KL672" s="3"/>
      <c r="KM672" s="3"/>
      <c r="KN672" s="3"/>
      <c r="KO672" s="3"/>
      <c r="KP672" s="3"/>
      <c r="KQ672" s="3"/>
      <c r="KR672" s="3"/>
      <c r="KS672" s="3"/>
      <c r="KT672" s="3"/>
      <c r="KU672" s="3"/>
      <c r="KV672" s="3"/>
      <c r="KW672" s="3"/>
      <c r="KX672" s="3"/>
      <c r="KY672" s="3"/>
      <c r="KZ672" s="3"/>
      <c r="LA672" s="3"/>
      <c r="LB672" s="3"/>
      <c r="LC672" s="3"/>
      <c r="LD672" s="3"/>
      <c r="LE672" s="3"/>
      <c r="LF672" s="3"/>
      <c r="LG672" s="3"/>
      <c r="LH672" s="3"/>
      <c r="LI672" s="3"/>
      <c r="LJ672" s="3"/>
      <c r="LK672" s="3"/>
      <c r="LL672" s="3"/>
      <c r="LM672" s="3"/>
      <c r="LN672" s="3"/>
      <c r="LO672" s="3"/>
      <c r="LP672" s="3"/>
      <c r="LQ672" s="3"/>
      <c r="LR672" s="3"/>
      <c r="LS672" s="3"/>
      <c r="LT672" s="3"/>
      <c r="LU672" s="3"/>
      <c r="LV672" s="3"/>
      <c r="LW672" s="3"/>
      <c r="LX672" s="3"/>
      <c r="LY672" s="3"/>
      <c r="LZ672" s="3"/>
      <c r="MA672" s="3"/>
      <c r="MB672" s="3"/>
      <c r="MC672" s="3"/>
      <c r="MD672" s="3"/>
      <c r="ME672" s="3"/>
      <c r="MF672" s="3"/>
      <c r="MG672" s="3"/>
      <c r="MH672" s="3"/>
      <c r="MI672" s="3"/>
      <c r="MJ672" s="3"/>
      <c r="MK672" s="3"/>
      <c r="ML672" s="3"/>
      <c r="MM672" s="3"/>
      <c r="MN672" s="3"/>
      <c r="MO672" s="3"/>
      <c r="MP672" s="3"/>
      <c r="MQ672" s="3"/>
      <c r="MR672" s="3"/>
      <c r="MS672" s="3"/>
      <c r="MT672" s="3"/>
      <c r="MU672" s="3"/>
      <c r="MV672" s="3"/>
      <c r="MW672" s="3"/>
      <c r="MX672" s="3"/>
      <c r="MY672" s="3"/>
      <c r="MZ672" s="3"/>
      <c r="NA672" s="3"/>
      <c r="NB672" s="3"/>
      <c r="NC672" s="3"/>
      <c r="ND672" s="3"/>
      <c r="NE672" s="3"/>
      <c r="NF672" s="3"/>
      <c r="NG672" s="3"/>
      <c r="NH672" s="3"/>
      <c r="NI672" s="3"/>
      <c r="NJ672" s="3"/>
      <c r="NK672" s="3"/>
      <c r="NL672" s="3"/>
      <c r="NM672" s="3"/>
      <c r="NN672" s="3"/>
      <c r="NO672" s="3"/>
      <c r="NP672" s="3"/>
      <c r="NQ672" s="3"/>
      <c r="NR672" s="3"/>
      <c r="NS672" s="3"/>
      <c r="NT672" s="3"/>
      <c r="NU672" s="3"/>
      <c r="NV672" s="3"/>
      <c r="NW672" s="3"/>
      <c r="NX672" s="3"/>
      <c r="NY672" s="3"/>
      <c r="NZ672" s="3"/>
      <c r="OA672" s="3"/>
      <c r="OB672" s="3"/>
      <c r="OC672" s="3"/>
      <c r="OD672" s="3"/>
      <c r="OE672" s="3"/>
      <c r="OF672" s="3"/>
      <c r="OG672" s="3"/>
      <c r="OH672" s="3"/>
      <c r="OI672" s="3"/>
      <c r="OJ672" s="3"/>
      <c r="OK672" s="3"/>
      <c r="OL672" s="3"/>
      <c r="OM672" s="3"/>
      <c r="ON672" s="3"/>
      <c r="OO672" s="3"/>
      <c r="OP672" s="3"/>
      <c r="OQ672" s="3"/>
      <c r="OR672" s="3"/>
      <c r="OS672" s="3"/>
      <c r="OT672" s="3"/>
      <c r="OU672" s="3"/>
      <c r="OV672" s="3"/>
      <c r="OW672" s="3"/>
      <c r="OX672" s="3"/>
      <c r="OY672" s="3"/>
      <c r="OZ672" s="3"/>
      <c r="PA672" s="3"/>
      <c r="PB672" s="3"/>
      <c r="PC672" s="3"/>
      <c r="PD672" s="3"/>
      <c r="PE672" s="3"/>
      <c r="PF672" s="3"/>
      <c r="PG672" s="3"/>
      <c r="PH672" s="3"/>
      <c r="PI672" s="3"/>
      <c r="PJ672" s="3"/>
      <c r="PK672" s="3"/>
      <c r="PL672" s="3"/>
      <c r="PM672" s="3"/>
      <c r="PN672" s="3"/>
      <c r="PO672" s="3"/>
      <c r="PP672" s="3"/>
      <c r="PQ672" s="3"/>
      <c r="PR672" s="3"/>
      <c r="PS672" s="3"/>
      <c r="PT672" s="3"/>
      <c r="PU672" s="3"/>
      <c r="PV672" s="3"/>
      <c r="PW672" s="3"/>
      <c r="PX672" s="3"/>
      <c r="PY672" s="3"/>
      <c r="PZ672" s="3"/>
      <c r="QA672" s="3"/>
      <c r="QB672" s="3"/>
      <c r="QC672" s="3"/>
      <c r="QD672" s="3"/>
      <c r="QE672" s="3"/>
      <c r="QF672" s="3"/>
      <c r="QG672" s="3"/>
      <c r="QH672" s="3"/>
      <c r="QI672" s="3"/>
      <c r="QJ672" s="3"/>
      <c r="QK672" s="3"/>
      <c r="QL672" s="3"/>
      <c r="QM672" s="3"/>
      <c r="QN672" s="3"/>
      <c r="QO672" s="3"/>
      <c r="QP672" s="3"/>
      <c r="QQ672" s="3"/>
      <c r="QR672" s="3"/>
      <c r="QS672" s="3"/>
      <c r="QT672" s="3"/>
      <c r="QU672" s="3"/>
      <c r="QV672" s="3"/>
      <c r="QW672" s="3"/>
      <c r="QX672" s="3"/>
      <c r="QY672" s="3"/>
      <c r="QZ672" s="3"/>
      <c r="RA672" s="3"/>
      <c r="RB672" s="3"/>
      <c r="RC672" s="3"/>
      <c r="RD672" s="3"/>
      <c r="RE672" s="3"/>
      <c r="RF672" s="3"/>
      <c r="RG672" s="3"/>
      <c r="RH672" s="3"/>
      <c r="RI672" s="3"/>
      <c r="RJ672" s="3"/>
      <c r="RK672" s="3"/>
      <c r="RL672" s="3"/>
      <c r="RM672" s="3"/>
      <c r="RN672" s="3"/>
      <c r="RO672" s="3"/>
      <c r="RP672" s="3"/>
      <c r="RQ672" s="3"/>
      <c r="RR672" s="3"/>
      <c r="RS672" s="3"/>
      <c r="RT672" s="3"/>
      <c r="RU672" s="3"/>
      <c r="RV672" s="3"/>
      <c r="RW672" s="3"/>
      <c r="RX672" s="3"/>
      <c r="RY672" s="3"/>
      <c r="RZ672" s="3"/>
      <c r="SA672" s="3"/>
      <c r="SB672" s="3"/>
      <c r="SC672" s="3"/>
      <c r="SD672" s="3"/>
      <c r="SE672" s="3"/>
      <c r="SF672" s="3"/>
      <c r="SG672" s="3"/>
      <c r="SH672" s="3"/>
      <c r="SI672" s="3"/>
      <c r="SJ672" s="3"/>
      <c r="SK672" s="3"/>
      <c r="SL672" s="3"/>
      <c r="SM672" s="3"/>
      <c r="SN672" s="3"/>
      <c r="SO672" s="3"/>
      <c r="SP672" s="3"/>
      <c r="SQ672" s="3"/>
      <c r="SR672" s="3"/>
      <c r="SS672" s="3"/>
      <c r="ST672" s="3"/>
      <c r="SU672" s="3"/>
      <c r="SV672" s="3"/>
      <c r="SW672" s="3"/>
      <c r="SX672" s="3"/>
      <c r="SY672" s="3"/>
      <c r="SZ672" s="3"/>
      <c r="TA672" s="3"/>
      <c r="TB672" s="3"/>
      <c r="TC672" s="3"/>
      <c r="TD672" s="3"/>
      <c r="TE672" s="3"/>
      <c r="TF672" s="3"/>
      <c r="TG672" s="3"/>
      <c r="TH672" s="3"/>
      <c r="TI672" s="3"/>
      <c r="TJ672" s="3"/>
      <c r="TK672" s="3"/>
      <c r="TL672" s="3"/>
      <c r="TM672" s="3"/>
      <c r="TN672" s="3"/>
      <c r="TO672" s="3"/>
      <c r="TP672" s="3"/>
      <c r="TQ672" s="3"/>
      <c r="TR672" s="3"/>
      <c r="TS672" s="3"/>
      <c r="TT672" s="3"/>
      <c r="TU672" s="3"/>
      <c r="TV672" s="3"/>
      <c r="TW672" s="3"/>
      <c r="TX672" s="3"/>
      <c r="TY672" s="3"/>
      <c r="TZ672" s="3"/>
      <c r="UA672" s="3"/>
      <c r="UB672" s="3"/>
      <c r="UC672" s="3"/>
      <c r="UD672" s="3"/>
      <c r="UE672" s="3"/>
      <c r="UF672" s="3"/>
      <c r="UG672" s="3"/>
      <c r="UH672" s="3"/>
      <c r="UI672" s="3"/>
      <c r="UJ672" s="3"/>
      <c r="UK672" s="3"/>
      <c r="UL672" s="3"/>
      <c r="UM672" s="3"/>
      <c r="UN672" s="3"/>
      <c r="UO672" s="3"/>
      <c r="UP672" s="3"/>
      <c r="UQ672" s="3"/>
      <c r="UR672" s="3"/>
      <c r="US672" s="3"/>
      <c r="UT672" s="3"/>
      <c r="UU672" s="3"/>
      <c r="UV672" s="3"/>
      <c r="UW672" s="3"/>
      <c r="UX672" s="3"/>
      <c r="UY672" s="3"/>
      <c r="UZ672" s="3"/>
      <c r="VA672" s="3"/>
      <c r="VB672" s="3"/>
      <c r="VC672" s="3"/>
      <c r="VD672" s="3"/>
      <c r="VE672" s="3"/>
      <c r="VF672" s="3"/>
      <c r="VG672" s="3"/>
      <c r="VH672" s="3"/>
      <c r="VI672" s="3"/>
      <c r="VJ672" s="3"/>
      <c r="VK672" s="3"/>
      <c r="VL672" s="3"/>
      <c r="VM672" s="3"/>
      <c r="VN672" s="3"/>
      <c r="VO672" s="3"/>
      <c r="VP672" s="3"/>
      <c r="VQ672" s="3"/>
      <c r="VR672" s="3"/>
      <c r="VS672" s="3"/>
      <c r="VT672" s="3"/>
      <c r="VU672" s="3"/>
      <c r="VV672" s="3"/>
      <c r="VW672" s="3"/>
      <c r="VX672" s="3"/>
      <c r="VY672" s="3"/>
      <c r="VZ672" s="3"/>
      <c r="WA672" s="3"/>
      <c r="WB672" s="3"/>
      <c r="WC672" s="3"/>
      <c r="WD672" s="3"/>
      <c r="WE672" s="3"/>
      <c r="WF672" s="3"/>
      <c r="WG672" s="3"/>
      <c r="WH672" s="3"/>
      <c r="WI672" s="3"/>
      <c r="WJ672" s="3"/>
      <c r="WK672" s="3"/>
      <c r="WL672" s="3"/>
      <c r="WM672" s="3"/>
      <c r="WN672" s="3"/>
      <c r="WO672" s="3"/>
      <c r="WP672" s="3"/>
      <c r="WQ672" s="3"/>
      <c r="WR672" s="3"/>
      <c r="WS672" s="3"/>
      <c r="WT672" s="3"/>
      <c r="WU672" s="3"/>
      <c r="WV672" s="3"/>
      <c r="WW672" s="3"/>
      <c r="WX672" s="3"/>
      <c r="WY672" s="3"/>
      <c r="WZ672" s="3"/>
      <c r="XA672" s="3"/>
      <c r="XB672" s="3"/>
      <c r="XC672" s="3"/>
      <c r="XD672" s="3"/>
      <c r="XE672" s="3"/>
      <c r="XF672" s="3"/>
      <c r="XG672" s="3"/>
      <c r="XH672" s="3"/>
      <c r="XI672" s="3"/>
      <c r="XJ672" s="3"/>
      <c r="XK672" s="3"/>
      <c r="XL672" s="3"/>
      <c r="XM672" s="3"/>
      <c r="XN672" s="3"/>
      <c r="XO672" s="3"/>
      <c r="XP672" s="3"/>
      <c r="XQ672" s="3"/>
      <c r="XR672" s="3"/>
      <c r="XS672" s="3"/>
      <c r="XT672" s="3"/>
      <c r="XU672" s="3"/>
      <c r="XV672" s="3"/>
      <c r="XW672" s="3"/>
      <c r="XX672" s="3"/>
      <c r="XY672" s="3"/>
      <c r="XZ672" s="3"/>
      <c r="YA672" s="3"/>
      <c r="YB672" s="3"/>
      <c r="YC672" s="3"/>
      <c r="YD672" s="3"/>
      <c r="YE672" s="3"/>
      <c r="YF672" s="3"/>
      <c r="YG672" s="3"/>
      <c r="YH672" s="3"/>
      <c r="YI672" s="3"/>
      <c r="YJ672" s="3"/>
      <c r="YK672" s="3"/>
      <c r="YL672" s="3"/>
      <c r="YM672" s="3"/>
      <c r="YN672" s="3"/>
      <c r="YO672" s="3"/>
      <c r="YP672" s="3"/>
      <c r="YQ672" s="3"/>
      <c r="YR672" s="3"/>
      <c r="YS672" s="3"/>
      <c r="YT672" s="3"/>
      <c r="YU672" s="3"/>
      <c r="YV672" s="3"/>
      <c r="YW672" s="3"/>
      <c r="YX672" s="3"/>
      <c r="YY672" s="3"/>
      <c r="YZ672" s="3"/>
      <c r="ZA672" s="3"/>
      <c r="ZB672" s="3"/>
      <c r="ZC672" s="3"/>
      <c r="ZD672" s="3"/>
      <c r="ZE672" s="3"/>
      <c r="ZF672" s="3"/>
      <c r="ZG672" s="3"/>
      <c r="ZH672" s="3"/>
      <c r="ZI672" s="3"/>
      <c r="ZJ672" s="3"/>
      <c r="ZK672" s="3"/>
      <c r="ZL672" s="3"/>
      <c r="ZM672" s="3"/>
      <c r="ZN672" s="3"/>
      <c r="ZO672" s="3"/>
      <c r="ZP672" s="3"/>
      <c r="ZQ672" s="3"/>
      <c r="ZR672" s="3"/>
      <c r="ZS672" s="3"/>
      <c r="ZT672" s="3"/>
      <c r="ZU672" s="3"/>
      <c r="ZV672" s="3"/>
      <c r="ZW672" s="3"/>
      <c r="ZX672" s="3"/>
      <c r="ZY672" s="3"/>
      <c r="ZZ672" s="3"/>
      <c r="AAA672" s="3"/>
      <c r="AAB672" s="3"/>
      <c r="AAC672" s="3"/>
      <c r="AAD672" s="3"/>
      <c r="AAE672" s="3"/>
      <c r="AAF672" s="3"/>
      <c r="AAG672" s="3"/>
      <c r="AAH672" s="3"/>
      <c r="AAI672" s="3"/>
      <c r="AAJ672" s="3"/>
      <c r="AAK672" s="3"/>
      <c r="AAL672" s="3"/>
      <c r="AAM672" s="3"/>
      <c r="AAN672" s="3"/>
      <c r="AAO672" s="3"/>
      <c r="AAP672" s="3"/>
      <c r="AAQ672" s="3"/>
      <c r="AAR672" s="3"/>
      <c r="AAS672" s="3"/>
      <c r="AAT672" s="3"/>
      <c r="AAU672" s="3"/>
      <c r="AAV672" s="3"/>
      <c r="AAW672" s="3"/>
      <c r="AAX672" s="3"/>
      <c r="AAY672" s="3"/>
      <c r="AAZ672" s="3"/>
      <c r="ABA672" s="3"/>
      <c r="ABB672" s="3"/>
      <c r="ABC672" s="3"/>
      <c r="ABD672" s="3"/>
      <c r="ABE672" s="3"/>
      <c r="ABF672" s="3"/>
      <c r="ABG672" s="3"/>
      <c r="ABH672" s="3"/>
      <c r="ABI672" s="3"/>
      <c r="ABJ672" s="3"/>
      <c r="ABK672" s="3"/>
      <c r="ABL672" s="3"/>
      <c r="ABM672" s="3"/>
      <c r="ABN672" s="3"/>
      <c r="ABO672" s="3"/>
      <c r="ABP672" s="3"/>
      <c r="ABQ672" s="3"/>
      <c r="ABR672" s="3"/>
      <c r="ABS672" s="3"/>
      <c r="ABT672" s="3"/>
      <c r="ABU672" s="3"/>
      <c r="ABV672" s="3"/>
      <c r="ABW672" s="3"/>
      <c r="ABX672" s="3"/>
      <c r="ABY672" s="3"/>
      <c r="ABZ672" s="3"/>
      <c r="ACA672" s="3"/>
      <c r="ACB672" s="3"/>
      <c r="ACC672" s="3"/>
      <c r="ACD672" s="3"/>
      <c r="ACE672" s="3"/>
      <c r="ACF672" s="3"/>
      <c r="ACG672" s="3"/>
      <c r="ACH672" s="3"/>
      <c r="ACI672" s="3"/>
      <c r="ACJ672" s="3"/>
      <c r="ACK672" s="3"/>
      <c r="ACL672" s="3"/>
      <c r="ACM672" s="3"/>
      <c r="ACN672" s="3"/>
      <c r="ACO672" s="3"/>
      <c r="ACP672" s="3"/>
      <c r="ACQ672" s="3"/>
      <c r="ACR672" s="3"/>
      <c r="ACS672" s="3"/>
      <c r="ACT672" s="3"/>
      <c r="ACU672" s="3"/>
      <c r="ACV672" s="3"/>
      <c r="ACW672" s="3"/>
      <c r="ACX672" s="3"/>
      <c r="ACY672" s="3"/>
      <c r="ACZ672" s="3"/>
      <c r="ADA672" s="3"/>
      <c r="ADB672" s="3"/>
      <c r="ADC672" s="3"/>
      <c r="ADD672" s="3"/>
      <c r="ADE672" s="3"/>
      <c r="ADF672" s="3"/>
      <c r="ADG672" s="3"/>
      <c r="ADH672" s="3"/>
      <c r="ADI672" s="3"/>
      <c r="ADJ672" s="3"/>
      <c r="ADK672" s="3"/>
      <c r="ADL672" s="3"/>
      <c r="ADM672" s="3"/>
      <c r="ADN672" s="3"/>
      <c r="ADO672" s="3"/>
      <c r="ADP672" s="3"/>
      <c r="ADQ672" s="3"/>
      <c r="ADR672" s="3"/>
      <c r="ADS672" s="3"/>
      <c r="ADT672" s="3"/>
      <c r="ADU672" s="3"/>
      <c r="ADV672" s="3"/>
      <c r="ADW672" s="3"/>
      <c r="ADX672" s="3"/>
      <c r="ADY672" s="3"/>
      <c r="ADZ672" s="3"/>
      <c r="AEA672" s="3"/>
      <c r="AEB672" s="3"/>
      <c r="AEC672" s="3"/>
      <c r="AED672" s="3"/>
      <c r="AEE672" s="3"/>
      <c r="AEF672" s="3"/>
      <c r="AEG672" s="3"/>
      <c r="AEH672" s="3"/>
      <c r="AEI672" s="3"/>
      <c r="AEJ672" s="3"/>
      <c r="AEK672" s="3"/>
      <c r="AEL672" s="3"/>
      <c r="AEM672" s="3"/>
      <c r="AEN672" s="3"/>
      <c r="AEO672" s="3"/>
      <c r="AEP672" s="3"/>
      <c r="AEQ672" s="3"/>
      <c r="AER672" s="3"/>
      <c r="AES672" s="3"/>
      <c r="AET672" s="3"/>
      <c r="AEU672" s="3"/>
      <c r="AEV672" s="3"/>
      <c r="AEW672" s="3"/>
      <c r="AEX672" s="3"/>
      <c r="AEY672" s="3"/>
      <c r="AEZ672" s="3"/>
      <c r="AFA672" s="3"/>
      <c r="AFB672" s="3"/>
      <c r="AFC672" s="3"/>
      <c r="AFD672" s="3"/>
      <c r="AFE672" s="3"/>
      <c r="AFF672" s="3"/>
      <c r="AFG672" s="3"/>
      <c r="AFH672" s="3"/>
      <c r="AFI672" s="3"/>
      <c r="AFJ672" s="3"/>
      <c r="AFK672" s="3"/>
      <c r="AFL672" s="3"/>
      <c r="AFM672" s="3"/>
      <c r="AFN672" s="3"/>
      <c r="AFO672" s="3"/>
      <c r="AFP672" s="3"/>
      <c r="AFQ672" s="3"/>
      <c r="AFR672" s="3"/>
      <c r="AFS672" s="3"/>
      <c r="AFT672" s="3"/>
      <c r="AFU672" s="3"/>
      <c r="AFV672" s="3"/>
      <c r="AFW672" s="3"/>
      <c r="AFX672" s="3"/>
      <c r="AFY672" s="3"/>
      <c r="AFZ672" s="3"/>
      <c r="AGA672" s="3"/>
      <c r="AGB672" s="3"/>
      <c r="AGC672" s="3"/>
      <c r="AGD672" s="3"/>
      <c r="AGE672" s="3"/>
      <c r="AGF672" s="3"/>
      <c r="AGG672" s="3"/>
      <c r="AGH672" s="3"/>
      <c r="AGI672" s="3"/>
      <c r="AGJ672" s="3"/>
      <c r="AGK672" s="3"/>
      <c r="AGL672" s="3"/>
      <c r="AGM672" s="3"/>
      <c r="AGN672" s="3"/>
      <c r="AGO672" s="3"/>
      <c r="AGP672" s="3"/>
      <c r="AGQ672" s="3"/>
      <c r="AGR672" s="3"/>
      <c r="AGS672" s="3"/>
      <c r="AGT672" s="3"/>
      <c r="AGU672" s="3"/>
      <c r="AGV672" s="3"/>
      <c r="AGW672" s="3"/>
      <c r="AGX672" s="3"/>
      <c r="AGY672" s="3"/>
      <c r="AGZ672" s="3"/>
      <c r="AHA672" s="3"/>
      <c r="AHB672" s="3"/>
      <c r="AHC672" s="3"/>
      <c r="AHD672" s="3"/>
      <c r="AHE672" s="3"/>
      <c r="AHF672" s="3"/>
      <c r="AHG672" s="3"/>
      <c r="AHH672" s="3"/>
      <c r="AHI672" s="3"/>
      <c r="AHJ672" s="3"/>
      <c r="AHK672" s="3"/>
      <c r="AHL672" s="3"/>
      <c r="AHM672" s="3"/>
      <c r="AHN672" s="3"/>
      <c r="AHO672" s="3"/>
      <c r="AHP672" s="3"/>
      <c r="AHQ672" s="3"/>
      <c r="AHR672" s="3"/>
      <c r="AHS672" s="3"/>
      <c r="AHT672" s="3"/>
      <c r="AHU672" s="3"/>
      <c r="AHV672" s="3"/>
      <c r="AHW672" s="3"/>
      <c r="AHX672" s="3"/>
      <c r="AHY672" s="3"/>
      <c r="AHZ672" s="3"/>
      <c r="AIA672" s="3"/>
      <c r="AIB672" s="3"/>
      <c r="AIC672" s="3"/>
      <c r="AID672" s="3"/>
      <c r="AIE672" s="3"/>
      <c r="AIF672" s="3"/>
      <c r="AIG672" s="3"/>
      <c r="AIH672" s="3"/>
      <c r="AII672" s="3"/>
      <c r="AIJ672" s="3"/>
      <c r="AIK672" s="3"/>
      <c r="AIL672" s="3"/>
      <c r="AIM672" s="3"/>
      <c r="AIN672" s="3"/>
      <c r="AIO672" s="3"/>
      <c r="AIP672" s="3"/>
      <c r="AIQ672" s="3"/>
      <c r="AIR672" s="3"/>
      <c r="AIS672" s="3"/>
      <c r="AIT672" s="3"/>
      <c r="AIU672" s="3"/>
      <c r="AIV672" s="3"/>
      <c r="AIW672" s="3"/>
      <c r="AIX672" s="3"/>
      <c r="AIY672" s="3"/>
      <c r="AIZ672" s="3"/>
      <c r="AJA672" s="3"/>
      <c r="AJB672" s="3"/>
      <c r="AJC672" s="3"/>
      <c r="AJD672" s="3"/>
      <c r="AJE672" s="3"/>
      <c r="AJF672" s="3"/>
      <c r="AJG672" s="3"/>
      <c r="AJH672" s="3"/>
      <c r="AJI672" s="3"/>
      <c r="AJJ672" s="3"/>
      <c r="AJK672" s="3"/>
      <c r="AJL672" s="3"/>
      <c r="AJM672" s="3"/>
      <c r="AJN672" s="3"/>
      <c r="AJO672" s="3"/>
      <c r="AJP672" s="3"/>
      <c r="AJQ672" s="3"/>
      <c r="AJR672" s="3"/>
      <c r="AJS672" s="3"/>
      <c r="AJT672" s="3"/>
      <c r="AJU672" s="3"/>
      <c r="AJV672" s="3"/>
      <c r="AJW672" s="3"/>
      <c r="AJX672" s="3"/>
      <c r="AJY672" s="3"/>
      <c r="AJZ672" s="3"/>
      <c r="AKA672" s="3"/>
      <c r="AKB672" s="3"/>
      <c r="AKC672" s="3"/>
      <c r="AKD672" s="3"/>
      <c r="AKE672" s="3"/>
      <c r="AKF672" s="3"/>
      <c r="AKG672" s="3"/>
      <c r="AKH672" s="3"/>
      <c r="AKI672" s="3"/>
      <c r="AKJ672" s="3"/>
      <c r="AKK672" s="3"/>
      <c r="AKL672" s="3"/>
      <c r="AKM672" s="3"/>
      <c r="AKN672" s="3"/>
      <c r="AKO672" s="3"/>
      <c r="AKP672" s="3"/>
      <c r="AKQ672" s="3"/>
      <c r="AKR672" s="3"/>
      <c r="AKS672" s="3"/>
      <c r="AKT672" s="3"/>
      <c r="AKU672" s="3"/>
      <c r="AKV672" s="3"/>
      <c r="AKW672" s="3"/>
      <c r="AKX672" s="3"/>
      <c r="AKY672" s="3"/>
      <c r="AKZ672" s="3"/>
      <c r="ALA672" s="3"/>
      <c r="ALB672" s="3"/>
      <c r="ALC672" s="3"/>
      <c r="ALD672" s="3"/>
      <c r="ALE672" s="3"/>
      <c r="ALF672" s="3"/>
      <c r="ALG672" s="3"/>
      <c r="ALH672" s="3"/>
      <c r="ALI672" s="3"/>
      <c r="ALJ672" s="3"/>
      <c r="ALK672" s="3"/>
      <c r="ALL672" s="3"/>
      <c r="ALM672" s="3"/>
      <c r="ALN672" s="3"/>
      <c r="ALO672" s="3"/>
      <c r="ALP672" s="3"/>
      <c r="ALQ672" s="3"/>
      <c r="ALR672" s="3"/>
      <c r="ALS672" s="3"/>
      <c r="ALT672" s="3"/>
      <c r="ALU672" s="3"/>
      <c r="ALV672" s="3"/>
      <c r="ALW672" s="3"/>
      <c r="ALX672" s="3"/>
      <c r="ALY672" s="3"/>
      <c r="ALZ672" s="3"/>
      <c r="AMA672" s="3"/>
      <c r="AMB672" s="3"/>
      <c r="AMC672" s="3"/>
      <c r="AMD672" s="3"/>
      <c r="AME672" s="3"/>
      <c r="AMF672" s="3"/>
      <c r="AMG672" s="3"/>
      <c r="AMH672" s="3"/>
      <c r="AMI672" s="3"/>
      <c r="AMJ672" s="3"/>
      <c r="AMK672" s="3"/>
      <c r="AML672" s="3"/>
      <c r="AMM672" s="3"/>
      <c r="AMN672" s="3"/>
      <c r="AMO672" s="3"/>
      <c r="AMP672" s="3"/>
      <c r="AMQ672" s="3"/>
      <c r="AMR672" s="3"/>
      <c r="AMS672" s="3"/>
      <c r="AMT672" s="3"/>
      <c r="AMU672" s="3"/>
      <c r="AMV672" s="3"/>
      <c r="AMW672" s="3"/>
      <c r="AMX672" s="3"/>
      <c r="AMY672" s="3"/>
      <c r="AMZ672" s="3"/>
      <c r="ANA672" s="3"/>
      <c r="ANB672" s="3"/>
      <c r="ANC672" s="3"/>
      <c r="AND672" s="3"/>
      <c r="ANE672" s="3"/>
      <c r="ANF672" s="3"/>
      <c r="ANG672" s="3"/>
      <c r="ANH672" s="3"/>
      <c r="ANI672" s="3"/>
      <c r="ANJ672" s="3"/>
      <c r="ANK672" s="3"/>
      <c r="ANL672" s="3"/>
      <c r="ANM672" s="3"/>
      <c r="ANN672" s="3"/>
      <c r="ANO672" s="3"/>
      <c r="ANP672" s="3"/>
      <c r="ANQ672" s="3"/>
      <c r="ANR672" s="3"/>
      <c r="ANS672" s="3"/>
      <c r="ANT672" s="3"/>
      <c r="ANU672" s="3"/>
      <c r="ANV672" s="3"/>
      <c r="ANW672" s="3"/>
      <c r="ANX672" s="3"/>
      <c r="ANY672" s="3"/>
      <c r="ANZ672" s="3"/>
      <c r="AOA672" s="3"/>
      <c r="AOB672" s="3"/>
      <c r="AOC672" s="3"/>
      <c r="AOD672" s="3"/>
      <c r="AOE672" s="3"/>
      <c r="AOF672" s="3"/>
      <c r="AOG672" s="3"/>
      <c r="AOH672" s="3"/>
      <c r="AOI672" s="3"/>
      <c r="AOJ672" s="3"/>
      <c r="AOK672" s="3"/>
      <c r="AOL672" s="3"/>
      <c r="AOM672" s="3"/>
      <c r="AON672" s="3"/>
      <c r="AOO672" s="3"/>
      <c r="AOP672" s="3"/>
      <c r="AOQ672" s="3"/>
      <c r="AOR672" s="3"/>
      <c r="AOS672" s="3"/>
      <c r="AOT672" s="3"/>
      <c r="AOU672" s="3"/>
      <c r="AOV672" s="3"/>
      <c r="AOW672" s="3"/>
      <c r="AOX672" s="3"/>
      <c r="AOY672" s="3"/>
      <c r="AOZ672" s="3"/>
      <c r="APA672" s="3"/>
      <c r="APB672" s="3"/>
      <c r="APC672" s="3"/>
      <c r="APD672" s="3"/>
      <c r="APE672" s="3"/>
      <c r="APF672" s="3"/>
      <c r="APG672" s="3"/>
      <c r="APH672" s="3"/>
      <c r="API672" s="3"/>
      <c r="APJ672" s="3"/>
      <c r="APK672" s="3"/>
      <c r="APL672" s="3"/>
      <c r="APM672" s="3"/>
      <c r="APN672" s="3"/>
      <c r="APO672" s="3"/>
      <c r="APP672" s="3"/>
      <c r="APQ672" s="3"/>
      <c r="APR672" s="3"/>
      <c r="APS672" s="3"/>
      <c r="APT672" s="3"/>
      <c r="APU672" s="3"/>
      <c r="APV672" s="3"/>
      <c r="APW672" s="3"/>
      <c r="APX672" s="3"/>
      <c r="APY672" s="3"/>
      <c r="APZ672" s="3"/>
      <c r="AQA672" s="3"/>
      <c r="AQB672" s="3"/>
      <c r="AQC672" s="3"/>
      <c r="AQD672" s="3"/>
      <c r="AQE672" s="3"/>
      <c r="AQF672" s="3"/>
      <c r="AQG672" s="3"/>
      <c r="AQH672" s="3"/>
      <c r="AQI672" s="3"/>
      <c r="AQJ672" s="3"/>
      <c r="AQK672" s="3"/>
      <c r="AQL672" s="3"/>
      <c r="AQM672" s="3"/>
      <c r="AQN672" s="3"/>
      <c r="AQO672" s="3"/>
      <c r="AQP672" s="3"/>
      <c r="AQQ672" s="3"/>
      <c r="AQR672" s="3"/>
      <c r="AQS672" s="3"/>
      <c r="AQT672" s="3"/>
      <c r="AQU672" s="3"/>
      <c r="AQV672" s="3"/>
      <c r="AQW672" s="3"/>
      <c r="AQX672" s="3"/>
      <c r="AQY672" s="3"/>
      <c r="AQZ672" s="3"/>
      <c r="ARA672" s="3"/>
      <c r="ARB672" s="3"/>
      <c r="ARC672" s="3"/>
      <c r="ARD672" s="3"/>
      <c r="ARE672" s="3"/>
      <c r="ARF672" s="3"/>
      <c r="ARG672" s="3"/>
      <c r="ARH672" s="3"/>
      <c r="ARI672" s="3"/>
      <c r="ARJ672" s="3"/>
      <c r="ARK672" s="3"/>
      <c r="ARL672" s="3"/>
      <c r="ARM672" s="3"/>
      <c r="ARN672" s="3"/>
      <c r="ARO672" s="3"/>
      <c r="ARP672" s="3"/>
      <c r="ARQ672" s="3"/>
      <c r="ARR672" s="3"/>
      <c r="ARS672" s="3"/>
      <c r="ART672" s="3"/>
      <c r="ARU672" s="3"/>
      <c r="ARV672" s="3"/>
      <c r="ARW672" s="3"/>
      <c r="ARX672" s="3"/>
      <c r="ARY672" s="3"/>
      <c r="ARZ672" s="3"/>
      <c r="ASA672" s="3"/>
      <c r="ASB672" s="3"/>
      <c r="ASC672" s="3"/>
      <c r="ASD672" s="3"/>
      <c r="ASE672" s="3"/>
      <c r="ASF672" s="3"/>
      <c r="ASG672" s="3"/>
      <c r="ASH672" s="3"/>
      <c r="ASI672" s="3"/>
      <c r="ASJ672" s="3"/>
      <c r="ASK672" s="3"/>
      <c r="ASL672" s="3"/>
      <c r="ASM672" s="3"/>
      <c r="ASN672" s="3"/>
      <c r="ASO672" s="3"/>
      <c r="ASP672" s="3"/>
      <c r="ASQ672" s="3"/>
      <c r="ASR672" s="3"/>
      <c r="ASS672" s="3"/>
      <c r="AST672" s="3"/>
      <c r="ASU672" s="3"/>
      <c r="ASV672" s="3"/>
      <c r="ASW672" s="3"/>
      <c r="ASX672" s="3"/>
      <c r="ASY672" s="3"/>
      <c r="ASZ672" s="3"/>
      <c r="ATA672" s="3"/>
      <c r="ATB672" s="3"/>
      <c r="ATC672" s="3"/>
      <c r="ATD672" s="3"/>
      <c r="ATE672" s="3"/>
      <c r="ATF672" s="3"/>
      <c r="ATG672" s="3"/>
      <c r="ATH672" s="3"/>
      <c r="ATI672" s="3"/>
      <c r="ATJ672" s="3"/>
      <c r="ATK672" s="3"/>
      <c r="ATL672" s="3"/>
      <c r="ATM672" s="3"/>
      <c r="ATN672" s="3"/>
      <c r="ATO672" s="3"/>
      <c r="ATP672" s="3"/>
      <c r="ATQ672" s="3"/>
      <c r="ATR672" s="3"/>
      <c r="ATS672" s="3"/>
      <c r="ATT672" s="3"/>
      <c r="ATU672" s="3"/>
      <c r="ATV672" s="3"/>
      <c r="ATW672" s="3"/>
      <c r="ATX672" s="3"/>
      <c r="ATY672" s="3"/>
      <c r="ATZ672" s="3"/>
      <c r="AUA672" s="3"/>
      <c r="AUB672" s="3"/>
      <c r="AUC672" s="3"/>
      <c r="AUD672" s="3"/>
      <c r="AUE672" s="3"/>
      <c r="AUF672" s="3"/>
      <c r="AUG672" s="3"/>
      <c r="AUH672" s="3"/>
      <c r="AUI672" s="3"/>
      <c r="AUJ672" s="3"/>
      <c r="AUK672" s="3"/>
      <c r="AUL672" s="3"/>
      <c r="AUM672" s="3"/>
      <c r="AUN672" s="3"/>
      <c r="AUO672" s="3"/>
      <c r="AUP672" s="3"/>
      <c r="AUQ672" s="3"/>
      <c r="AUR672" s="3"/>
      <c r="AUS672" s="3"/>
      <c r="AUT672" s="3"/>
      <c r="AUU672" s="3"/>
      <c r="AUV672" s="3"/>
      <c r="AUW672" s="3"/>
      <c r="AUX672" s="3"/>
      <c r="AUY672" s="3"/>
      <c r="AUZ672" s="3"/>
      <c r="AVA672" s="3"/>
      <c r="AVB672" s="3"/>
      <c r="AVC672" s="3"/>
      <c r="AVD672" s="3"/>
      <c r="AVE672" s="3"/>
      <c r="AVF672" s="3"/>
      <c r="AVG672" s="3"/>
      <c r="AVH672" s="3"/>
      <c r="AVI672" s="3"/>
      <c r="AVJ672" s="3"/>
      <c r="AVK672" s="3"/>
      <c r="AVL672" s="3"/>
      <c r="AVM672" s="3"/>
      <c r="AVN672" s="3"/>
      <c r="AVO672" s="3"/>
      <c r="AVP672" s="3"/>
      <c r="AVQ672" s="3"/>
      <c r="AVR672" s="3"/>
      <c r="AVS672" s="3"/>
      <c r="AVT672" s="3"/>
      <c r="AVU672" s="3"/>
      <c r="AVV672" s="3"/>
      <c r="AVW672" s="3"/>
      <c r="AVX672" s="3"/>
      <c r="AVY672" s="3"/>
      <c r="AVZ672" s="3"/>
      <c r="AWA672" s="3"/>
      <c r="AWB672" s="3"/>
      <c r="AWC672" s="3"/>
      <c r="AWD672" s="3"/>
      <c r="AWE672" s="3"/>
      <c r="AWF672" s="3"/>
      <c r="AWG672" s="3"/>
      <c r="AWH672" s="3"/>
      <c r="AWI672" s="3"/>
      <c r="AWJ672" s="3"/>
      <c r="AWK672" s="3"/>
      <c r="AWL672" s="3"/>
      <c r="AWM672" s="3"/>
      <c r="AWN672" s="3"/>
      <c r="AWO672" s="3"/>
      <c r="AWP672" s="3"/>
      <c r="AWQ672" s="3"/>
      <c r="AWR672" s="3"/>
      <c r="AWS672" s="3"/>
      <c r="AWT672" s="3"/>
      <c r="AWU672" s="3"/>
      <c r="AWV672" s="3"/>
      <c r="AWW672" s="3"/>
      <c r="AWX672" s="3"/>
      <c r="AWY672" s="3"/>
      <c r="AWZ672" s="3"/>
      <c r="AXA672" s="3"/>
      <c r="AXB672" s="3"/>
      <c r="AXC672" s="3"/>
      <c r="AXD672" s="3"/>
      <c r="AXE672" s="3"/>
      <c r="AXF672" s="3"/>
      <c r="AXG672" s="3"/>
      <c r="AXH672" s="3"/>
      <c r="AXI672" s="3"/>
      <c r="AXJ672" s="3"/>
      <c r="AXK672" s="3"/>
      <c r="AXL672" s="3"/>
      <c r="AXM672" s="3"/>
      <c r="AXN672" s="3"/>
      <c r="AXO672" s="3"/>
      <c r="AXP672" s="3"/>
      <c r="AXQ672" s="3"/>
      <c r="AXR672" s="3"/>
      <c r="AXS672" s="3"/>
      <c r="AXT672" s="3"/>
      <c r="AXU672" s="3"/>
      <c r="AXV672" s="3"/>
      <c r="AXW672" s="3"/>
      <c r="AXX672" s="3"/>
      <c r="AXY672" s="3"/>
      <c r="AXZ672" s="3"/>
      <c r="AYA672" s="3"/>
      <c r="AYB672" s="3"/>
      <c r="AYC672" s="3"/>
      <c r="AYD672" s="3"/>
      <c r="AYE672" s="3"/>
      <c r="AYF672" s="3"/>
      <c r="AYG672" s="3"/>
      <c r="AYH672" s="3"/>
      <c r="AYI672" s="3"/>
      <c r="AYJ672" s="3"/>
      <c r="AYK672" s="3"/>
      <c r="AYL672" s="3"/>
      <c r="AYM672" s="3"/>
      <c r="AYN672" s="3"/>
      <c r="AYO672" s="3"/>
      <c r="AYP672" s="3"/>
      <c r="AYQ672" s="3"/>
      <c r="AYR672" s="3"/>
      <c r="AYS672" s="3"/>
      <c r="AYT672" s="3"/>
      <c r="AYU672" s="3"/>
      <c r="AYV672" s="3"/>
      <c r="AYW672" s="3"/>
      <c r="AYX672" s="3"/>
      <c r="AYY672" s="3"/>
      <c r="AYZ672" s="3"/>
      <c r="AZA672" s="3"/>
      <c r="AZB672" s="3"/>
      <c r="AZC672" s="3"/>
      <c r="AZD672" s="3"/>
      <c r="AZE672" s="3"/>
      <c r="AZF672" s="3"/>
      <c r="AZG672" s="3"/>
      <c r="AZH672" s="3"/>
      <c r="AZI672" s="3"/>
      <c r="AZJ672" s="3"/>
      <c r="AZK672" s="3"/>
      <c r="AZL672" s="3"/>
      <c r="AZM672" s="3"/>
      <c r="AZN672" s="3"/>
      <c r="AZO672" s="3"/>
      <c r="AZP672" s="3"/>
      <c r="AZQ672" s="3"/>
      <c r="AZR672" s="3"/>
      <c r="AZS672" s="3"/>
      <c r="AZT672" s="3"/>
      <c r="AZU672" s="3"/>
      <c r="AZV672" s="3"/>
      <c r="AZW672" s="3"/>
      <c r="AZX672" s="3"/>
      <c r="AZY672" s="3"/>
      <c r="AZZ672" s="3"/>
      <c r="BAA672" s="3"/>
      <c r="BAB672" s="3"/>
      <c r="BAC672" s="3"/>
      <c r="BAD672" s="3"/>
      <c r="BAE672" s="3"/>
      <c r="BAF672" s="3"/>
      <c r="BAG672" s="3"/>
      <c r="BAH672" s="3"/>
      <c r="BAI672" s="3"/>
      <c r="BAJ672" s="3"/>
      <c r="BAK672" s="3"/>
      <c r="BAL672" s="3"/>
      <c r="BAM672" s="3"/>
      <c r="BAN672" s="3"/>
      <c r="BAO672" s="3"/>
      <c r="BAP672" s="3"/>
      <c r="BAQ672" s="3"/>
      <c r="BAR672" s="3"/>
      <c r="BAS672" s="3"/>
      <c r="BAT672" s="3"/>
      <c r="BAU672" s="3"/>
      <c r="BAV672" s="3"/>
      <c r="BAW672" s="3"/>
      <c r="BAX672" s="3"/>
      <c r="BAY672" s="3"/>
      <c r="BAZ672" s="3"/>
      <c r="BBA672" s="3"/>
      <c r="BBB672" s="3"/>
      <c r="BBC672" s="3"/>
      <c r="BBD672" s="3"/>
      <c r="BBE672" s="3"/>
      <c r="BBF672" s="3"/>
      <c r="BBG672" s="3"/>
      <c r="BBH672" s="3"/>
      <c r="BBI672" s="3"/>
      <c r="BBJ672" s="3"/>
      <c r="BBK672" s="3"/>
      <c r="BBL672" s="3"/>
      <c r="BBM672" s="3"/>
      <c r="BBN672" s="3"/>
      <c r="BBO672" s="3"/>
      <c r="BBP672" s="3"/>
      <c r="BBQ672" s="3"/>
      <c r="BBR672" s="3"/>
      <c r="BBS672" s="3"/>
      <c r="BBT672" s="3"/>
      <c r="BBU672" s="3"/>
      <c r="BBV672" s="3"/>
      <c r="BBW672" s="3"/>
      <c r="BBX672" s="3"/>
      <c r="BBY672" s="3"/>
      <c r="BBZ672" s="3"/>
      <c r="BCA672" s="3"/>
      <c r="BCB672" s="3"/>
      <c r="BCC672" s="3"/>
      <c r="BCD672" s="3"/>
      <c r="BCE672" s="3"/>
      <c r="BCF672" s="3"/>
      <c r="BCG672" s="3"/>
      <c r="BCH672" s="3"/>
      <c r="BCI672" s="3"/>
      <c r="BCJ672" s="3"/>
      <c r="BCK672" s="3"/>
      <c r="BCL672" s="3"/>
      <c r="BCM672" s="3"/>
      <c r="BCN672" s="3"/>
      <c r="BCO672" s="3"/>
      <c r="BCP672" s="3"/>
      <c r="BCQ672" s="3"/>
      <c r="BCR672" s="3"/>
      <c r="BCS672" s="3"/>
      <c r="BCT672" s="3"/>
      <c r="BCU672" s="3"/>
      <c r="BCV672" s="3"/>
      <c r="BCW672" s="3"/>
      <c r="BCX672" s="3"/>
      <c r="BCY672" s="3"/>
      <c r="BCZ672" s="3"/>
      <c r="BDA672" s="3"/>
      <c r="BDB672" s="3"/>
      <c r="BDC672" s="3"/>
      <c r="BDD672" s="3"/>
      <c r="BDE672" s="3"/>
      <c r="BDF672" s="3"/>
      <c r="BDG672" s="3"/>
      <c r="BDH672" s="3"/>
      <c r="BDI672" s="3"/>
      <c r="BDJ672" s="3"/>
      <c r="BDK672" s="3"/>
      <c r="BDL672" s="3"/>
      <c r="BDM672" s="3"/>
      <c r="BDN672" s="3"/>
      <c r="BDO672" s="3"/>
      <c r="BDP672" s="3"/>
      <c r="BDQ672" s="3"/>
      <c r="BDR672" s="3"/>
      <c r="BDS672" s="3"/>
      <c r="BDT672" s="3"/>
      <c r="BDU672" s="3"/>
      <c r="BDV672" s="3"/>
      <c r="BDW672" s="3"/>
      <c r="BDX672" s="3"/>
      <c r="BDY672" s="3"/>
      <c r="BDZ672" s="3"/>
      <c r="BEA672" s="3"/>
      <c r="BEB672" s="3"/>
      <c r="BEC672" s="3"/>
      <c r="BED672" s="3"/>
      <c r="BEE672" s="3"/>
      <c r="BEF672" s="3"/>
      <c r="BEG672" s="3"/>
      <c r="BEH672" s="3"/>
      <c r="BEI672" s="3"/>
      <c r="BEJ672" s="3"/>
      <c r="BEK672" s="3"/>
      <c r="BEL672" s="3"/>
      <c r="BEM672" s="3"/>
      <c r="BEN672" s="3"/>
      <c r="BEO672" s="3"/>
      <c r="BEP672" s="3"/>
      <c r="BEQ672" s="3"/>
      <c r="BER672" s="3"/>
      <c r="BES672" s="3"/>
      <c r="BET672" s="3"/>
      <c r="BEU672" s="3"/>
      <c r="BEV672" s="3"/>
      <c r="BEW672" s="3"/>
      <c r="BEX672" s="3"/>
      <c r="BEY672" s="3"/>
      <c r="BEZ672" s="3"/>
      <c r="BFA672" s="3"/>
      <c r="BFB672" s="3"/>
      <c r="BFC672" s="3"/>
      <c r="BFD672" s="3"/>
      <c r="BFE672" s="3"/>
      <c r="BFF672" s="3"/>
      <c r="BFG672" s="3"/>
      <c r="BFH672" s="3"/>
      <c r="BFI672" s="3"/>
      <c r="BFJ672" s="3"/>
      <c r="BFK672" s="3"/>
      <c r="BFL672" s="3"/>
      <c r="BFM672" s="3"/>
      <c r="BFN672" s="3"/>
      <c r="BFO672" s="3"/>
      <c r="BFP672" s="3"/>
      <c r="BFQ672" s="3"/>
      <c r="BFR672" s="3"/>
      <c r="BFS672" s="3"/>
      <c r="BFT672" s="3"/>
      <c r="BFU672" s="3"/>
      <c r="BFV672" s="3"/>
      <c r="BFW672" s="3"/>
      <c r="BFX672" s="3"/>
      <c r="BFY672" s="3"/>
      <c r="BFZ672" s="3"/>
      <c r="BGA672" s="3"/>
      <c r="BGB672" s="3"/>
      <c r="BGC672" s="3"/>
      <c r="BGD672" s="3"/>
      <c r="BGE672" s="3"/>
      <c r="BGF672" s="3"/>
      <c r="BGG672" s="3"/>
      <c r="BGH672" s="3"/>
      <c r="BGI672" s="3"/>
      <c r="BGJ672" s="3"/>
      <c r="BGK672" s="3"/>
      <c r="BGL672" s="3"/>
      <c r="BGM672" s="3"/>
      <c r="BGN672" s="3"/>
      <c r="BGO672" s="3"/>
      <c r="BGP672" s="3"/>
      <c r="BGQ672" s="3"/>
      <c r="BGR672" s="3"/>
      <c r="BGS672" s="3"/>
      <c r="BGT672" s="3"/>
      <c r="BGU672" s="3"/>
      <c r="BGV672" s="3"/>
      <c r="BGW672" s="3"/>
      <c r="BGX672" s="3"/>
      <c r="BGY672" s="3"/>
      <c r="BGZ672" s="3"/>
      <c r="BHA672" s="3"/>
      <c r="BHB672" s="3"/>
      <c r="BHC672" s="3"/>
      <c r="BHD672" s="3"/>
      <c r="BHE672" s="3"/>
      <c r="BHF672" s="3"/>
      <c r="BHG672" s="3"/>
      <c r="BHH672" s="3"/>
      <c r="BHI672" s="3"/>
      <c r="BHJ672" s="3"/>
      <c r="BHK672" s="3"/>
      <c r="BHL672" s="3"/>
      <c r="BHM672" s="3"/>
      <c r="BHN672" s="3"/>
      <c r="BHO672" s="3"/>
      <c r="BHP672" s="3"/>
      <c r="BHQ672" s="3"/>
      <c r="BHR672" s="3"/>
      <c r="BHS672" s="3"/>
      <c r="BHT672" s="3"/>
      <c r="BHU672" s="3"/>
      <c r="BHV672" s="3"/>
      <c r="BHW672" s="3"/>
      <c r="BHX672" s="3"/>
      <c r="BHY672" s="3"/>
      <c r="BHZ672" s="3"/>
      <c r="BIA672" s="3"/>
      <c r="BIB672" s="3"/>
      <c r="BIC672" s="3"/>
      <c r="BID672" s="3"/>
      <c r="BIE672" s="3"/>
      <c r="BIF672" s="3"/>
      <c r="BIG672" s="3"/>
      <c r="BIH672" s="3"/>
      <c r="BII672" s="3"/>
      <c r="BIJ672" s="3"/>
      <c r="BIK672" s="3"/>
      <c r="BIL672" s="3"/>
      <c r="BIM672" s="3"/>
      <c r="BIN672" s="3"/>
      <c r="BIO672" s="3"/>
      <c r="BIP672" s="3"/>
      <c r="BIQ672" s="3"/>
      <c r="BIR672" s="3"/>
      <c r="BIS672" s="3"/>
      <c r="BIT672" s="3"/>
      <c r="BIU672" s="3"/>
      <c r="BIV672" s="3"/>
      <c r="BIW672" s="3"/>
      <c r="BIX672" s="3"/>
      <c r="BIY672" s="3"/>
      <c r="BIZ672" s="3"/>
      <c r="BJA672" s="3"/>
      <c r="BJB672" s="3"/>
      <c r="BJC672" s="3"/>
      <c r="BJD672" s="3"/>
      <c r="BJE672" s="3"/>
      <c r="BJF672" s="3"/>
      <c r="BJG672" s="3"/>
      <c r="BJH672" s="3"/>
      <c r="BJI672" s="3"/>
      <c r="BJJ672" s="3"/>
      <c r="BJK672" s="3"/>
      <c r="BJL672" s="3"/>
      <c r="BJM672" s="3"/>
      <c r="BJN672" s="3"/>
      <c r="BJO672" s="3"/>
      <c r="BJP672" s="3"/>
      <c r="BJQ672" s="3"/>
      <c r="BJR672" s="3"/>
      <c r="BJS672" s="3"/>
      <c r="BJT672" s="3"/>
      <c r="BJU672" s="3"/>
      <c r="BJV672" s="3"/>
      <c r="BJW672" s="3"/>
      <c r="BJX672" s="3"/>
      <c r="BJY672" s="3"/>
      <c r="BJZ672" s="3"/>
      <c r="BKA672" s="3"/>
      <c r="BKB672" s="3"/>
      <c r="BKC672" s="3"/>
      <c r="BKD672" s="3"/>
      <c r="BKE672" s="3"/>
      <c r="BKF672" s="3"/>
      <c r="BKG672" s="3"/>
      <c r="BKH672" s="3"/>
      <c r="BKI672" s="3"/>
      <c r="BKJ672" s="3"/>
      <c r="BKK672" s="3"/>
      <c r="BKL672" s="3"/>
      <c r="BKM672" s="3"/>
      <c r="BKN672" s="3"/>
      <c r="BKO672" s="3"/>
      <c r="BKP672" s="3"/>
      <c r="BKQ672" s="3"/>
      <c r="BKR672" s="3"/>
      <c r="BKS672" s="3"/>
      <c r="BKT672" s="3"/>
      <c r="BKU672" s="3"/>
      <c r="BKV672" s="3"/>
      <c r="BKW672" s="3"/>
      <c r="BKX672" s="3"/>
      <c r="BKY672" s="3"/>
      <c r="BKZ672" s="3"/>
      <c r="BLA672" s="3"/>
      <c r="BLB672" s="3"/>
      <c r="BLC672" s="3"/>
      <c r="BLD672" s="3"/>
      <c r="BLE672" s="3"/>
      <c r="BLF672" s="3"/>
      <c r="BLG672" s="3"/>
      <c r="BLH672" s="3"/>
      <c r="BLI672" s="3"/>
      <c r="BLJ672" s="3"/>
      <c r="BLK672" s="3"/>
      <c r="BLL672" s="3"/>
      <c r="BLM672" s="3"/>
      <c r="BLN672" s="3"/>
      <c r="BLO672" s="3"/>
      <c r="BLP672" s="3"/>
      <c r="BLQ672" s="3"/>
      <c r="BLR672" s="3"/>
      <c r="BLS672" s="3"/>
      <c r="BLT672" s="3"/>
      <c r="BLU672" s="3"/>
      <c r="BLV672" s="3"/>
      <c r="BLW672" s="3"/>
      <c r="BLX672" s="3"/>
      <c r="BLY672" s="3"/>
      <c r="BLZ672" s="3"/>
      <c r="BMA672" s="3"/>
      <c r="BMB672" s="3"/>
      <c r="BMC672" s="3"/>
      <c r="BMD672" s="3"/>
      <c r="BME672" s="3"/>
      <c r="BMF672" s="3"/>
      <c r="BMG672" s="3"/>
      <c r="BMH672" s="3"/>
      <c r="BMI672" s="3"/>
      <c r="BMJ672" s="3"/>
      <c r="BMK672" s="3"/>
      <c r="BML672" s="3"/>
      <c r="BMM672" s="3"/>
      <c r="BMN672" s="3"/>
      <c r="BMO672" s="3"/>
      <c r="BMP672" s="3"/>
      <c r="BMQ672" s="3"/>
      <c r="BMR672" s="3"/>
      <c r="BMS672" s="3"/>
      <c r="BMT672" s="3"/>
      <c r="BMU672" s="3"/>
      <c r="BMV672" s="3"/>
      <c r="BMW672" s="3"/>
      <c r="BMX672" s="3"/>
      <c r="BMY672" s="3"/>
      <c r="BMZ672" s="3"/>
      <c r="BNA672" s="3"/>
      <c r="BNB672" s="3"/>
      <c r="BNC672" s="3"/>
      <c r="BND672" s="3"/>
      <c r="BNE672" s="3"/>
      <c r="BNF672" s="3"/>
      <c r="BNG672" s="3"/>
      <c r="BNH672" s="3"/>
      <c r="BNI672" s="3"/>
      <c r="BNJ672" s="3"/>
      <c r="BNK672" s="3"/>
      <c r="BNL672" s="3"/>
      <c r="BNM672" s="3"/>
      <c r="BNN672" s="3"/>
      <c r="BNO672" s="3"/>
      <c r="BNP672" s="3"/>
      <c r="BNQ672" s="3"/>
      <c r="BNR672" s="3"/>
      <c r="BNS672" s="3"/>
      <c r="BNT672" s="3"/>
      <c r="BNU672" s="3"/>
      <c r="BNV672" s="3"/>
      <c r="BNW672" s="3"/>
      <c r="BNX672" s="3"/>
      <c r="BNY672" s="3"/>
      <c r="BNZ672" s="3"/>
      <c r="BOA672" s="3"/>
      <c r="BOB672" s="3"/>
      <c r="BOC672" s="3"/>
      <c r="BOD672" s="3"/>
      <c r="BOE672" s="3"/>
      <c r="BOF672" s="3"/>
      <c r="BOG672" s="3"/>
      <c r="BOH672" s="3"/>
      <c r="BOI672" s="3"/>
      <c r="BOJ672" s="3"/>
      <c r="BOK672" s="3"/>
      <c r="BOL672" s="3"/>
      <c r="BOM672" s="3"/>
      <c r="BON672" s="3"/>
      <c r="BOO672" s="3"/>
      <c r="BOP672" s="3"/>
      <c r="BOQ672" s="3"/>
      <c r="BOR672" s="3"/>
      <c r="BOS672" s="3"/>
      <c r="BOT672" s="3"/>
      <c r="BOU672" s="3"/>
      <c r="BOV672" s="3"/>
      <c r="BOW672" s="3"/>
      <c r="BOX672" s="3"/>
      <c r="BOY672" s="3"/>
      <c r="BOZ672" s="3"/>
      <c r="BPA672" s="3"/>
      <c r="BPB672" s="3"/>
      <c r="BPC672" s="3"/>
      <c r="BPD672" s="3"/>
      <c r="BPE672" s="3"/>
      <c r="BPF672" s="3"/>
      <c r="BPG672" s="3"/>
      <c r="BPH672" s="3"/>
      <c r="BPI672" s="3"/>
      <c r="BPJ672" s="3"/>
      <c r="BPK672" s="3"/>
      <c r="BPL672" s="3"/>
      <c r="BPM672" s="3"/>
      <c r="BPN672" s="3"/>
      <c r="BPO672" s="3"/>
      <c r="BPP672" s="3"/>
      <c r="BPQ672" s="3"/>
      <c r="BPR672" s="3"/>
      <c r="BPS672" s="3"/>
      <c r="BPT672" s="3"/>
      <c r="BPU672" s="3"/>
      <c r="BPV672" s="3"/>
      <c r="BPW672" s="3"/>
      <c r="BPX672" s="3"/>
      <c r="BPY672" s="3"/>
      <c r="BPZ672" s="3"/>
      <c r="BQA672" s="3"/>
      <c r="BQB672" s="3"/>
      <c r="BQC672" s="3"/>
      <c r="BQD672" s="3"/>
      <c r="BQE672" s="3"/>
      <c r="BQF672" s="3"/>
      <c r="BQG672" s="3"/>
      <c r="BQH672" s="3"/>
      <c r="BQI672" s="3"/>
      <c r="BQJ672" s="3"/>
      <c r="BQK672" s="3"/>
      <c r="BQL672" s="3"/>
      <c r="BQM672" s="3"/>
      <c r="BQN672" s="3"/>
      <c r="BQO672" s="3"/>
      <c r="BQP672" s="3"/>
      <c r="BQQ672" s="3"/>
      <c r="BQR672" s="3"/>
      <c r="BQS672" s="3"/>
      <c r="BQT672" s="3"/>
      <c r="BQU672" s="3"/>
      <c r="BQV672" s="3"/>
      <c r="BQW672" s="3"/>
      <c r="BQX672" s="3"/>
      <c r="BQY672" s="3"/>
      <c r="BQZ672" s="3"/>
      <c r="BRA672" s="3"/>
      <c r="BRB672" s="3"/>
      <c r="BRC672" s="3"/>
      <c r="BRD672" s="3"/>
      <c r="BRE672" s="3"/>
      <c r="BRF672" s="3"/>
      <c r="BRG672" s="3"/>
      <c r="BRH672" s="3"/>
      <c r="BRI672" s="3"/>
      <c r="BRJ672" s="3"/>
      <c r="BRK672" s="3"/>
      <c r="BRL672" s="3"/>
      <c r="BRM672" s="3"/>
      <c r="BRN672" s="3"/>
      <c r="BRO672" s="3"/>
      <c r="BRP672" s="3"/>
      <c r="BRQ672" s="3"/>
      <c r="BRR672" s="3"/>
      <c r="BRS672" s="3"/>
      <c r="BRT672" s="3"/>
      <c r="BRU672" s="3"/>
      <c r="BRV672" s="3"/>
      <c r="BRW672" s="3"/>
      <c r="BRX672" s="3"/>
      <c r="BRY672" s="3"/>
      <c r="BRZ672" s="3"/>
      <c r="BSA672" s="3"/>
      <c r="BSB672" s="3"/>
      <c r="BSC672" s="3"/>
      <c r="BSD672" s="3"/>
      <c r="BSE672" s="3"/>
      <c r="BSF672" s="3"/>
      <c r="BSG672" s="3"/>
      <c r="BSH672" s="3"/>
      <c r="BSI672" s="3"/>
      <c r="BSJ672" s="3"/>
      <c r="BSK672" s="3"/>
      <c r="BSL672" s="3"/>
      <c r="BSM672" s="3"/>
      <c r="BSN672" s="3"/>
      <c r="BSO672" s="3"/>
      <c r="BSP672" s="3"/>
      <c r="BSQ672" s="3"/>
      <c r="BSR672" s="3"/>
      <c r="BSS672" s="3"/>
      <c r="BST672" s="3"/>
      <c r="BSU672" s="3"/>
      <c r="BSV672" s="3"/>
      <c r="BSW672" s="3"/>
      <c r="BSX672" s="3"/>
      <c r="BSY672" s="3"/>
      <c r="BSZ672" s="3"/>
      <c r="BTA672" s="3"/>
      <c r="BTB672" s="3"/>
      <c r="BTC672" s="3"/>
      <c r="BTD672" s="3"/>
      <c r="BTE672" s="3"/>
      <c r="BTF672" s="3"/>
      <c r="BTG672" s="3"/>
      <c r="BTH672" s="3"/>
      <c r="BTI672" s="3"/>
      <c r="BTJ672" s="3"/>
      <c r="BTK672" s="3"/>
      <c r="BTL672" s="3"/>
      <c r="BTM672" s="3"/>
      <c r="BTN672" s="3"/>
      <c r="BTO672" s="3"/>
      <c r="BTP672" s="3"/>
      <c r="BTQ672" s="3"/>
      <c r="BTR672" s="3"/>
      <c r="BTS672" s="3"/>
      <c r="BTT672" s="3"/>
      <c r="BTU672" s="3"/>
      <c r="BTV672" s="3"/>
      <c r="BTW672" s="3"/>
      <c r="BTX672" s="3"/>
      <c r="BTY672" s="3"/>
      <c r="BTZ672" s="3"/>
      <c r="BUA672" s="3"/>
      <c r="BUB672" s="3"/>
      <c r="BUC672" s="3"/>
      <c r="BUD672" s="3"/>
      <c r="BUE672" s="3"/>
      <c r="BUF672" s="3"/>
      <c r="BUG672" s="3"/>
      <c r="BUH672" s="3"/>
      <c r="BUI672" s="3"/>
      <c r="BUJ672" s="3"/>
      <c r="BUK672" s="3"/>
      <c r="BUL672" s="3"/>
      <c r="BUM672" s="3"/>
      <c r="BUN672" s="3"/>
      <c r="BUO672" s="3"/>
      <c r="BUP672" s="3"/>
      <c r="BUQ672" s="3"/>
      <c r="BUR672" s="3"/>
      <c r="BUS672" s="3"/>
      <c r="BUT672" s="3"/>
      <c r="BUU672" s="3"/>
      <c r="BUV672" s="3"/>
      <c r="BUW672" s="3"/>
      <c r="BUX672" s="3"/>
      <c r="BUY672" s="3"/>
      <c r="BUZ672" s="3"/>
      <c r="BVA672" s="3"/>
      <c r="BVB672" s="3"/>
      <c r="BVC672" s="3"/>
      <c r="BVD672" s="3"/>
      <c r="BVE672" s="3"/>
      <c r="BVF672" s="3"/>
      <c r="BVG672" s="3"/>
      <c r="BVH672" s="3"/>
      <c r="BVI672" s="3"/>
      <c r="BVJ672" s="3"/>
      <c r="BVK672" s="3"/>
      <c r="BVL672" s="3"/>
      <c r="BVM672" s="3"/>
      <c r="BVN672" s="3"/>
      <c r="BVO672" s="3"/>
      <c r="BVP672" s="3"/>
      <c r="BVQ672" s="3"/>
      <c r="BVR672" s="3"/>
      <c r="BVS672" s="3"/>
      <c r="BVT672" s="3"/>
      <c r="BVU672" s="3"/>
      <c r="BVV672" s="3"/>
      <c r="BVW672" s="3"/>
      <c r="BVX672" s="3"/>
      <c r="BVY672" s="3"/>
      <c r="BVZ672" s="3"/>
      <c r="BWA672" s="3"/>
      <c r="BWB672" s="3"/>
      <c r="BWC672" s="3"/>
      <c r="BWD672" s="3"/>
      <c r="BWE672" s="3"/>
      <c r="BWF672" s="3"/>
      <c r="BWG672" s="3"/>
      <c r="BWH672" s="3"/>
      <c r="BWI672" s="3"/>
      <c r="BWJ672" s="3"/>
      <c r="BWK672" s="3"/>
      <c r="BWL672" s="3"/>
      <c r="BWM672" s="3"/>
      <c r="BWN672" s="3"/>
      <c r="BWO672" s="3"/>
      <c r="BWP672" s="3"/>
      <c r="BWQ672" s="3"/>
      <c r="BWR672" s="3"/>
      <c r="BWS672" s="3"/>
      <c r="BWT672" s="3"/>
      <c r="BWU672" s="3"/>
      <c r="BWV672" s="3"/>
      <c r="BWW672" s="3"/>
      <c r="BWX672" s="3"/>
      <c r="BWY672" s="3"/>
      <c r="BWZ672" s="3"/>
      <c r="BXA672" s="3"/>
      <c r="BXB672" s="3"/>
      <c r="BXC672" s="3"/>
      <c r="BXD672" s="3"/>
      <c r="BXE672" s="3"/>
      <c r="BXF672" s="3"/>
      <c r="BXG672" s="3"/>
      <c r="BXH672" s="3"/>
      <c r="BXI672" s="3"/>
      <c r="BXJ672" s="3"/>
      <c r="BXK672" s="3"/>
      <c r="BXL672" s="3"/>
      <c r="BXM672" s="3"/>
      <c r="BXN672" s="3"/>
      <c r="BXO672" s="3"/>
      <c r="BXP672" s="3"/>
      <c r="BXQ672" s="3"/>
      <c r="BXR672" s="3"/>
      <c r="BXS672" s="3"/>
      <c r="BXT672" s="3"/>
      <c r="BXU672" s="3"/>
      <c r="BXV672" s="3"/>
      <c r="BXW672" s="3"/>
      <c r="BXX672" s="3"/>
      <c r="BXY672" s="3"/>
      <c r="BXZ672" s="3"/>
      <c r="BYA672" s="3"/>
      <c r="BYB672" s="3"/>
      <c r="BYC672" s="3"/>
      <c r="BYD672" s="3"/>
      <c r="BYE672" s="3"/>
      <c r="BYF672" s="3"/>
      <c r="BYG672" s="3"/>
      <c r="BYH672" s="3"/>
      <c r="BYI672" s="3"/>
      <c r="BYJ672" s="3"/>
      <c r="BYK672" s="3"/>
      <c r="BYL672" s="3"/>
      <c r="BYM672" s="3"/>
      <c r="BYN672" s="3"/>
      <c r="BYO672" s="3"/>
      <c r="BYP672" s="3"/>
      <c r="BYQ672" s="3"/>
      <c r="BYR672" s="3"/>
      <c r="BYS672" s="3"/>
      <c r="BYT672" s="3"/>
      <c r="BYU672" s="3"/>
      <c r="BYV672" s="3"/>
      <c r="BYW672" s="3"/>
      <c r="BYX672" s="3"/>
      <c r="BYY672" s="3"/>
      <c r="BYZ672" s="3"/>
      <c r="BZA672" s="3"/>
      <c r="BZB672" s="3"/>
      <c r="BZC672" s="3"/>
      <c r="BZD672" s="3"/>
      <c r="BZE672" s="3"/>
      <c r="BZF672" s="3"/>
      <c r="BZG672" s="3"/>
      <c r="BZH672" s="3"/>
      <c r="BZI672" s="3"/>
      <c r="BZJ672" s="3"/>
      <c r="BZK672" s="3"/>
      <c r="BZL672" s="3"/>
      <c r="BZM672" s="3"/>
      <c r="BZN672" s="3"/>
      <c r="BZO672" s="3"/>
      <c r="BZP672" s="3"/>
      <c r="BZQ672" s="3"/>
      <c r="BZR672" s="3"/>
      <c r="BZS672" s="3"/>
      <c r="BZT672" s="3"/>
      <c r="BZU672" s="3"/>
      <c r="BZV672" s="3"/>
      <c r="BZW672" s="3"/>
      <c r="BZX672" s="3"/>
      <c r="BZY672" s="3"/>
      <c r="BZZ672" s="3"/>
      <c r="CAA672" s="3"/>
      <c r="CAB672" s="3"/>
      <c r="CAC672" s="3"/>
      <c r="CAD672" s="3"/>
      <c r="CAE672" s="3"/>
      <c r="CAF672" s="3"/>
      <c r="CAG672" s="3"/>
      <c r="CAH672" s="3"/>
      <c r="CAI672" s="3"/>
      <c r="CAJ672" s="3"/>
      <c r="CAK672" s="3"/>
      <c r="CAL672" s="3"/>
      <c r="CAM672" s="3"/>
      <c r="CAN672" s="3"/>
      <c r="CAO672" s="3"/>
      <c r="CAP672" s="3"/>
      <c r="CAQ672" s="3"/>
      <c r="CAR672" s="3"/>
      <c r="CAS672" s="3"/>
      <c r="CAT672" s="3"/>
      <c r="CAU672" s="3"/>
      <c r="CAV672" s="3"/>
      <c r="CAW672" s="3"/>
      <c r="CAX672" s="3"/>
      <c r="CAY672" s="3"/>
      <c r="CAZ672" s="3"/>
      <c r="CBA672" s="3"/>
      <c r="CBB672" s="3"/>
      <c r="CBC672" s="3"/>
      <c r="CBD672" s="3"/>
      <c r="CBE672" s="3"/>
      <c r="CBF672" s="3"/>
      <c r="CBG672" s="3"/>
      <c r="CBH672" s="3"/>
      <c r="CBI672" s="3"/>
      <c r="CBJ672" s="3"/>
      <c r="CBK672" s="3"/>
      <c r="CBL672" s="3"/>
      <c r="CBM672" s="3"/>
      <c r="CBN672" s="3"/>
      <c r="CBO672" s="3"/>
      <c r="CBP672" s="3"/>
      <c r="CBQ672" s="3"/>
      <c r="CBR672" s="3"/>
      <c r="CBS672" s="3"/>
      <c r="CBT672" s="3"/>
      <c r="CBU672" s="3"/>
      <c r="CBV672" s="3"/>
      <c r="CBW672" s="3"/>
      <c r="CBX672" s="3"/>
      <c r="CBY672" s="3"/>
      <c r="CBZ672" s="3"/>
      <c r="CCA672" s="3"/>
      <c r="CCB672" s="3"/>
      <c r="CCC672" s="3"/>
      <c r="CCD672" s="3"/>
      <c r="CCE672" s="3"/>
      <c r="CCF672" s="3"/>
      <c r="CCG672" s="3"/>
      <c r="CCH672" s="3"/>
      <c r="CCI672" s="3"/>
      <c r="CCJ672" s="3"/>
      <c r="CCK672" s="3"/>
      <c r="CCL672" s="3"/>
      <c r="CCM672" s="3"/>
      <c r="CCN672" s="3"/>
      <c r="CCO672" s="3"/>
      <c r="CCP672" s="3"/>
      <c r="CCQ672" s="3"/>
      <c r="CCR672" s="3"/>
      <c r="CCS672" s="3"/>
      <c r="CCT672" s="3"/>
      <c r="CCU672" s="3"/>
      <c r="CCV672" s="3"/>
      <c r="CCW672" s="3"/>
      <c r="CCX672" s="3"/>
      <c r="CCY672" s="3"/>
      <c r="CCZ672" s="3"/>
      <c r="CDA672" s="3"/>
      <c r="CDB672" s="3"/>
      <c r="CDC672" s="3"/>
      <c r="CDD672" s="3"/>
      <c r="CDE672" s="3"/>
      <c r="CDF672" s="3"/>
      <c r="CDG672" s="3"/>
      <c r="CDH672" s="3"/>
      <c r="CDI672" s="3"/>
      <c r="CDJ672" s="3"/>
      <c r="CDK672" s="3"/>
      <c r="CDL672" s="3"/>
      <c r="CDM672" s="3"/>
      <c r="CDN672" s="3"/>
      <c r="CDO672" s="3"/>
      <c r="CDP672" s="3"/>
      <c r="CDQ672" s="3"/>
      <c r="CDR672" s="3"/>
      <c r="CDS672" s="3"/>
      <c r="CDT672" s="3"/>
      <c r="CDU672" s="3"/>
      <c r="CDV672" s="3"/>
      <c r="CDW672" s="3"/>
      <c r="CDX672" s="3"/>
      <c r="CDY672" s="3"/>
      <c r="CDZ672" s="3"/>
      <c r="CEA672" s="3"/>
      <c r="CEB672" s="3"/>
      <c r="CEC672" s="3"/>
      <c r="CED672" s="3"/>
      <c r="CEE672" s="3"/>
      <c r="CEF672" s="3"/>
      <c r="CEG672" s="3"/>
      <c r="CEH672" s="3"/>
      <c r="CEI672" s="3"/>
      <c r="CEJ672" s="3"/>
      <c r="CEK672" s="3"/>
      <c r="CEL672" s="3"/>
      <c r="CEM672" s="3"/>
      <c r="CEN672" s="3"/>
      <c r="CEO672" s="3"/>
      <c r="CEP672" s="3"/>
      <c r="CEQ672" s="3"/>
      <c r="CER672" s="3"/>
      <c r="CES672" s="3"/>
      <c r="CET672" s="3"/>
      <c r="CEU672" s="3"/>
      <c r="CEV672" s="3"/>
      <c r="CEW672" s="3"/>
      <c r="CEX672" s="3"/>
      <c r="CEY672" s="3"/>
      <c r="CEZ672" s="3"/>
      <c r="CFA672" s="3"/>
      <c r="CFB672" s="3"/>
      <c r="CFC672" s="3"/>
      <c r="CFD672" s="3"/>
      <c r="CFE672" s="3"/>
      <c r="CFF672" s="3"/>
      <c r="CFG672" s="3"/>
      <c r="CFH672" s="3"/>
      <c r="CFI672" s="3"/>
      <c r="CFJ672" s="3"/>
      <c r="CFK672" s="3"/>
      <c r="CFL672" s="3"/>
      <c r="CFM672" s="3"/>
      <c r="CFN672" s="3"/>
      <c r="CFO672" s="3"/>
      <c r="CFP672" s="3"/>
      <c r="CFQ672" s="3"/>
      <c r="CFR672" s="3"/>
      <c r="CFS672" s="3"/>
      <c r="CFT672" s="3"/>
      <c r="CFU672" s="3"/>
      <c r="CFV672" s="3"/>
      <c r="CFW672" s="3"/>
      <c r="CFX672" s="3"/>
      <c r="CFY672" s="3"/>
      <c r="CFZ672" s="3"/>
      <c r="CGA672" s="3"/>
      <c r="CGB672" s="3"/>
      <c r="CGC672" s="3"/>
      <c r="CGD672" s="3"/>
      <c r="CGE672" s="3"/>
      <c r="CGF672" s="3"/>
      <c r="CGG672" s="3"/>
      <c r="CGH672" s="3"/>
      <c r="CGI672" s="3"/>
      <c r="CGJ672" s="3"/>
      <c r="CGK672" s="3"/>
      <c r="CGL672" s="3"/>
      <c r="CGM672" s="3"/>
      <c r="CGN672" s="3"/>
      <c r="CGO672" s="3"/>
      <c r="CGP672" s="3"/>
      <c r="CGQ672" s="3"/>
      <c r="CGR672" s="3"/>
      <c r="CGS672" s="3"/>
      <c r="CGT672" s="3"/>
      <c r="CGU672" s="3"/>
      <c r="CGV672" s="3"/>
      <c r="CGW672" s="3"/>
      <c r="CGX672" s="3"/>
      <c r="CGY672" s="3"/>
      <c r="CGZ672" s="3"/>
      <c r="CHA672" s="3"/>
      <c r="CHB672" s="3"/>
      <c r="CHC672" s="3"/>
      <c r="CHD672" s="3"/>
      <c r="CHE672" s="3"/>
      <c r="CHF672" s="3"/>
      <c r="CHG672" s="3"/>
      <c r="CHH672" s="3"/>
      <c r="CHI672" s="3"/>
      <c r="CHJ672" s="3"/>
      <c r="CHK672" s="3"/>
      <c r="CHL672" s="3"/>
      <c r="CHM672" s="3"/>
      <c r="CHN672" s="3"/>
      <c r="CHO672" s="3"/>
      <c r="CHP672" s="3"/>
      <c r="CHQ672" s="3"/>
      <c r="CHR672" s="3"/>
      <c r="CHS672" s="3"/>
      <c r="CHT672" s="3"/>
      <c r="CHU672" s="3"/>
      <c r="CHV672" s="3"/>
      <c r="CHW672" s="3"/>
      <c r="CHX672" s="3"/>
      <c r="CHY672" s="3"/>
      <c r="CHZ672" s="3"/>
      <c r="CIA672" s="3"/>
      <c r="CIB672" s="3"/>
      <c r="CIC672" s="3"/>
      <c r="CID672" s="3"/>
      <c r="CIE672" s="3"/>
      <c r="CIF672" s="3"/>
      <c r="CIG672" s="3"/>
      <c r="CIH672" s="3"/>
      <c r="CII672" s="3"/>
      <c r="CIJ672" s="3"/>
      <c r="CIK672" s="3"/>
      <c r="CIL672" s="3"/>
      <c r="CIM672" s="3"/>
      <c r="CIN672" s="3"/>
      <c r="CIO672" s="3"/>
      <c r="CIP672" s="3"/>
      <c r="CIQ672" s="3"/>
      <c r="CIR672" s="3"/>
      <c r="CIS672" s="3"/>
      <c r="CIT672" s="3"/>
      <c r="CIU672" s="3"/>
      <c r="CIV672" s="3"/>
      <c r="CIW672" s="3"/>
      <c r="CIX672" s="3"/>
      <c r="CIY672" s="3"/>
      <c r="CIZ672" s="3"/>
      <c r="CJA672" s="3"/>
      <c r="CJB672" s="3"/>
      <c r="CJC672" s="3"/>
      <c r="CJD672" s="3"/>
      <c r="CJE672" s="3"/>
      <c r="CJF672" s="3"/>
      <c r="CJG672" s="3"/>
      <c r="CJH672" s="3"/>
      <c r="CJI672" s="3"/>
      <c r="CJJ672" s="3"/>
      <c r="CJK672" s="3"/>
      <c r="CJL672" s="3"/>
      <c r="CJM672" s="3"/>
      <c r="CJN672" s="3"/>
      <c r="CJO672" s="3"/>
      <c r="CJP672" s="3"/>
      <c r="CJQ672" s="3"/>
      <c r="CJR672" s="3"/>
      <c r="CJS672" s="3"/>
      <c r="CJT672" s="3"/>
      <c r="CJU672" s="3"/>
      <c r="CJV672" s="3"/>
      <c r="CJW672" s="3"/>
      <c r="CJX672" s="3"/>
      <c r="CJY672" s="3"/>
      <c r="CJZ672" s="3"/>
      <c r="CKA672" s="3"/>
      <c r="CKB672" s="3"/>
      <c r="CKC672" s="3"/>
      <c r="CKD672" s="3"/>
      <c r="CKE672" s="3"/>
      <c r="CKF672" s="3"/>
      <c r="CKG672" s="3"/>
      <c r="CKH672" s="3"/>
      <c r="CKI672" s="3"/>
      <c r="CKJ672" s="3"/>
      <c r="CKK672" s="3"/>
      <c r="CKL672" s="3"/>
      <c r="CKM672" s="3"/>
      <c r="CKN672" s="3"/>
      <c r="CKO672" s="3"/>
      <c r="CKP672" s="3"/>
      <c r="CKQ672" s="3"/>
      <c r="CKR672" s="3"/>
      <c r="CKS672" s="3"/>
      <c r="CKT672" s="3"/>
      <c r="CKU672" s="3"/>
      <c r="CKV672" s="3"/>
      <c r="CKW672" s="3"/>
      <c r="CKX672" s="3"/>
      <c r="CKY672" s="3"/>
      <c r="CKZ672" s="3"/>
      <c r="CLA672" s="3"/>
      <c r="CLB672" s="3"/>
      <c r="CLC672" s="3"/>
      <c r="CLD672" s="3"/>
      <c r="CLE672" s="3"/>
      <c r="CLF672" s="3"/>
      <c r="CLG672" s="3"/>
      <c r="CLH672" s="3"/>
      <c r="CLI672" s="3"/>
      <c r="CLJ672" s="3"/>
      <c r="CLK672" s="3"/>
      <c r="CLL672" s="3"/>
      <c r="CLM672" s="3"/>
      <c r="CLN672" s="3"/>
      <c r="CLO672" s="3"/>
      <c r="CLP672" s="3"/>
      <c r="CLQ672" s="3"/>
      <c r="CLR672" s="3"/>
      <c r="CLS672" s="3"/>
      <c r="CLT672" s="3"/>
      <c r="CLU672" s="3"/>
      <c r="CLV672" s="3"/>
      <c r="CLW672" s="3"/>
      <c r="CLX672" s="3"/>
      <c r="CLY672" s="3"/>
      <c r="CLZ672" s="3"/>
      <c r="CMA672" s="3"/>
      <c r="CMB672" s="3"/>
      <c r="CMC672" s="3"/>
      <c r="CMD672" s="3"/>
      <c r="CME672" s="3"/>
      <c r="CMF672" s="3"/>
      <c r="CMG672" s="3"/>
      <c r="CMH672" s="3"/>
      <c r="CMI672" s="3"/>
      <c r="CMJ672" s="3"/>
      <c r="CMK672" s="3"/>
      <c r="CML672" s="3"/>
      <c r="CMM672" s="3"/>
      <c r="CMN672" s="3"/>
      <c r="CMO672" s="3"/>
      <c r="CMP672" s="3"/>
      <c r="CMQ672" s="3"/>
      <c r="CMR672" s="3"/>
      <c r="CMS672" s="3"/>
      <c r="CMT672" s="3"/>
      <c r="CMU672" s="3"/>
      <c r="CMV672" s="3"/>
      <c r="CMW672" s="3"/>
      <c r="CMX672" s="3"/>
      <c r="CMY672" s="3"/>
      <c r="CMZ672" s="3"/>
      <c r="CNA672" s="3"/>
      <c r="CNB672" s="3"/>
      <c r="CNC672" s="3"/>
      <c r="CND672" s="3"/>
      <c r="CNE672" s="3"/>
      <c r="CNF672" s="3"/>
      <c r="CNG672" s="3"/>
      <c r="CNH672" s="3"/>
      <c r="CNI672" s="3"/>
      <c r="CNJ672" s="3"/>
      <c r="CNK672" s="3"/>
      <c r="CNL672" s="3"/>
      <c r="CNM672" s="3"/>
      <c r="CNN672" s="3"/>
      <c r="CNO672" s="3"/>
      <c r="CNP672" s="3"/>
      <c r="CNQ672" s="3"/>
      <c r="CNR672" s="3"/>
      <c r="CNS672" s="3"/>
      <c r="CNT672" s="3"/>
      <c r="CNU672" s="3"/>
      <c r="CNV672" s="3"/>
      <c r="CNW672" s="3"/>
      <c r="CNX672" s="3"/>
      <c r="CNY672" s="3"/>
      <c r="CNZ672" s="3"/>
      <c r="COA672" s="3"/>
      <c r="COB672" s="3"/>
      <c r="COC672" s="3"/>
      <c r="COD672" s="3"/>
      <c r="COE672" s="3"/>
      <c r="COF672" s="3"/>
      <c r="COG672" s="3"/>
      <c r="COH672" s="3"/>
      <c r="COI672" s="3"/>
      <c r="COJ672" s="3"/>
      <c r="COK672" s="3"/>
      <c r="COL672" s="3"/>
      <c r="COM672" s="3"/>
      <c r="CON672" s="3"/>
      <c r="COO672" s="3"/>
      <c r="COP672" s="3"/>
      <c r="COQ672" s="3"/>
      <c r="COR672" s="3"/>
      <c r="COS672" s="3"/>
      <c r="COT672" s="3"/>
      <c r="COU672" s="3"/>
      <c r="COV672" s="3"/>
      <c r="COW672" s="3"/>
      <c r="COX672" s="3"/>
      <c r="COY672" s="3"/>
      <c r="COZ672" s="3"/>
      <c r="CPA672" s="3"/>
      <c r="CPB672" s="3"/>
      <c r="CPC672" s="3"/>
      <c r="CPD672" s="3"/>
      <c r="CPE672" s="3"/>
      <c r="CPF672" s="3"/>
      <c r="CPG672" s="3"/>
      <c r="CPH672" s="3"/>
      <c r="CPI672" s="3"/>
      <c r="CPJ672" s="3"/>
      <c r="CPK672" s="3"/>
      <c r="CPL672" s="3"/>
      <c r="CPM672" s="3"/>
      <c r="CPN672" s="3"/>
      <c r="CPO672" s="3"/>
      <c r="CPP672" s="3"/>
      <c r="CPQ672" s="3"/>
      <c r="CPR672" s="3"/>
      <c r="CPS672" s="3"/>
      <c r="CPT672" s="3"/>
      <c r="CPU672" s="3"/>
      <c r="CPV672" s="3"/>
      <c r="CPW672" s="3"/>
      <c r="CPX672" s="3"/>
      <c r="CPY672" s="3"/>
      <c r="CPZ672" s="3"/>
      <c r="CQA672" s="3"/>
      <c r="CQB672" s="3"/>
      <c r="CQC672" s="3"/>
      <c r="CQD672" s="3"/>
      <c r="CQE672" s="3"/>
      <c r="CQF672" s="3"/>
      <c r="CQG672" s="3"/>
      <c r="CQH672" s="3"/>
      <c r="CQI672" s="3"/>
      <c r="CQJ672" s="3"/>
      <c r="CQK672" s="3"/>
      <c r="CQL672" s="3"/>
      <c r="CQM672" s="3"/>
      <c r="CQN672" s="3"/>
      <c r="CQO672" s="3"/>
      <c r="CQP672" s="3"/>
      <c r="CQQ672" s="3"/>
      <c r="CQR672" s="3"/>
      <c r="CQS672" s="3"/>
      <c r="CQT672" s="3"/>
      <c r="CQU672" s="3"/>
      <c r="CQV672" s="3"/>
      <c r="CQW672" s="3"/>
      <c r="CQX672" s="3"/>
      <c r="CQY672" s="3"/>
      <c r="CQZ672" s="3"/>
      <c r="CRA672" s="3"/>
      <c r="CRB672" s="3"/>
      <c r="CRC672" s="3"/>
      <c r="CRD672" s="3"/>
      <c r="CRE672" s="3"/>
      <c r="CRF672" s="3"/>
      <c r="CRG672" s="3"/>
      <c r="CRH672" s="3"/>
      <c r="CRI672" s="3"/>
      <c r="CRJ672" s="3"/>
      <c r="CRK672" s="3"/>
      <c r="CRL672" s="3"/>
      <c r="CRM672" s="3"/>
      <c r="CRN672" s="3"/>
      <c r="CRO672" s="3"/>
      <c r="CRP672" s="3"/>
      <c r="CRQ672" s="3"/>
      <c r="CRR672" s="3"/>
      <c r="CRS672" s="3"/>
      <c r="CRT672" s="3"/>
      <c r="CRU672" s="3"/>
      <c r="CRV672" s="3"/>
      <c r="CRW672" s="3"/>
      <c r="CRX672" s="3"/>
      <c r="CRY672" s="3"/>
      <c r="CRZ672" s="3"/>
      <c r="CSA672" s="3"/>
      <c r="CSB672" s="3"/>
      <c r="CSC672" s="3"/>
      <c r="CSD672" s="3"/>
      <c r="CSE672" s="3"/>
      <c r="CSF672" s="3"/>
      <c r="CSG672" s="3"/>
      <c r="CSH672" s="3"/>
      <c r="CSI672" s="3"/>
      <c r="CSJ672" s="3"/>
      <c r="CSK672" s="3"/>
      <c r="CSL672" s="3"/>
      <c r="CSM672" s="3"/>
      <c r="CSN672" s="3"/>
      <c r="CSO672" s="3"/>
      <c r="CSP672" s="3"/>
      <c r="CSQ672" s="3"/>
      <c r="CSR672" s="3"/>
      <c r="CSS672" s="3"/>
      <c r="CST672" s="3"/>
      <c r="CSU672" s="3"/>
      <c r="CSV672" s="3"/>
      <c r="CSW672" s="3"/>
      <c r="CSX672" s="3"/>
      <c r="CSY672" s="3"/>
      <c r="CSZ672" s="3"/>
      <c r="CTA672" s="3"/>
      <c r="CTB672" s="3"/>
      <c r="CTC672" s="3"/>
      <c r="CTD672" s="3"/>
      <c r="CTE672" s="3"/>
      <c r="CTF672" s="3"/>
      <c r="CTG672" s="3"/>
      <c r="CTH672" s="3"/>
      <c r="CTI672" s="3"/>
      <c r="CTJ672" s="3"/>
      <c r="CTK672" s="3"/>
      <c r="CTL672" s="3"/>
      <c r="CTM672" s="3"/>
      <c r="CTN672" s="3"/>
      <c r="CTO672" s="3"/>
      <c r="CTP672" s="3"/>
      <c r="CTQ672" s="3"/>
      <c r="CTR672" s="3"/>
      <c r="CTS672" s="3"/>
      <c r="CTT672" s="3"/>
      <c r="CTU672" s="3"/>
      <c r="CTV672" s="3"/>
      <c r="CTW672" s="3"/>
      <c r="CTX672" s="3"/>
      <c r="CTY672" s="3"/>
      <c r="CTZ672" s="3"/>
      <c r="CUA672" s="3"/>
      <c r="CUB672" s="3"/>
      <c r="CUC672" s="3"/>
      <c r="CUD672" s="3"/>
      <c r="CUE672" s="3"/>
      <c r="CUF672" s="3"/>
      <c r="CUG672" s="3"/>
      <c r="CUH672" s="3"/>
      <c r="CUI672" s="3"/>
      <c r="CUJ672" s="3"/>
      <c r="CUK672" s="3"/>
      <c r="CUL672" s="3"/>
      <c r="CUM672" s="3"/>
      <c r="CUN672" s="3"/>
      <c r="CUO672" s="3"/>
      <c r="CUP672" s="3"/>
      <c r="CUQ672" s="3"/>
      <c r="CUR672" s="3"/>
      <c r="CUS672" s="3"/>
      <c r="CUT672" s="3"/>
      <c r="CUU672" s="3"/>
      <c r="CUV672" s="3"/>
      <c r="CUW672" s="3"/>
      <c r="CUX672" s="3"/>
      <c r="CUY672" s="3"/>
      <c r="CUZ672" s="3"/>
      <c r="CVA672" s="3"/>
      <c r="CVB672" s="3"/>
      <c r="CVC672" s="3"/>
      <c r="CVD672" s="3"/>
      <c r="CVE672" s="3"/>
      <c r="CVF672" s="3"/>
      <c r="CVG672" s="3"/>
      <c r="CVH672" s="3"/>
      <c r="CVI672" s="3"/>
      <c r="CVJ672" s="3"/>
      <c r="CVK672" s="3"/>
      <c r="CVL672" s="3"/>
      <c r="CVM672" s="3"/>
      <c r="CVN672" s="3"/>
      <c r="CVO672" s="3"/>
      <c r="CVP672" s="3"/>
      <c r="CVQ672" s="3"/>
      <c r="CVR672" s="3"/>
      <c r="CVS672" s="3"/>
      <c r="CVT672" s="3"/>
      <c r="CVU672" s="3"/>
      <c r="CVV672" s="3"/>
      <c r="CVW672" s="3"/>
      <c r="CVX672" s="3"/>
      <c r="CVY672" s="3"/>
      <c r="CVZ672" s="3"/>
      <c r="CWA672" s="3"/>
      <c r="CWB672" s="3"/>
      <c r="CWC672" s="3"/>
      <c r="CWD672" s="3"/>
      <c r="CWE672" s="3"/>
      <c r="CWF672" s="3"/>
      <c r="CWG672" s="3"/>
      <c r="CWH672" s="3"/>
      <c r="CWI672" s="3"/>
      <c r="CWJ672" s="3"/>
      <c r="CWK672" s="3"/>
      <c r="CWL672" s="3"/>
      <c r="CWM672" s="3"/>
      <c r="CWN672" s="3"/>
      <c r="CWO672" s="3"/>
      <c r="CWP672" s="3"/>
      <c r="CWQ672" s="3"/>
      <c r="CWR672" s="3"/>
      <c r="CWS672" s="3"/>
      <c r="CWT672" s="3"/>
      <c r="CWU672" s="3"/>
      <c r="CWV672" s="3"/>
      <c r="CWW672" s="3"/>
      <c r="CWX672" s="3"/>
      <c r="CWY672" s="3"/>
      <c r="CWZ672" s="3"/>
      <c r="CXA672" s="3"/>
      <c r="CXB672" s="3"/>
      <c r="CXC672" s="3"/>
      <c r="CXD672" s="3"/>
      <c r="CXE672" s="3"/>
      <c r="CXF672" s="3"/>
      <c r="CXG672" s="3"/>
      <c r="CXH672" s="3"/>
      <c r="CXI672" s="3"/>
      <c r="CXJ672" s="3"/>
      <c r="CXK672" s="3"/>
      <c r="CXL672" s="3"/>
      <c r="CXM672" s="3"/>
      <c r="CXN672" s="3"/>
      <c r="CXO672" s="3"/>
      <c r="CXP672" s="3"/>
      <c r="CXQ672" s="3"/>
      <c r="CXR672" s="3"/>
      <c r="CXS672" s="3"/>
      <c r="CXT672" s="3"/>
      <c r="CXU672" s="3"/>
      <c r="CXV672" s="3"/>
      <c r="CXW672" s="3"/>
      <c r="CXX672" s="3"/>
      <c r="CXY672" s="3"/>
      <c r="CXZ672" s="3"/>
      <c r="CYA672" s="3"/>
      <c r="CYB672" s="3"/>
      <c r="CYC672" s="3"/>
      <c r="CYD672" s="3"/>
      <c r="CYE672" s="3"/>
      <c r="CYF672" s="3"/>
      <c r="CYG672" s="3"/>
      <c r="CYH672" s="3"/>
      <c r="CYI672" s="3"/>
      <c r="CYJ672" s="3"/>
      <c r="CYK672" s="3"/>
      <c r="CYL672" s="3"/>
      <c r="CYM672" s="3"/>
      <c r="CYN672" s="3"/>
      <c r="CYO672" s="3"/>
      <c r="CYP672" s="3"/>
      <c r="CYQ672" s="3"/>
      <c r="CYR672" s="3"/>
      <c r="CYS672" s="3"/>
      <c r="CYT672" s="3"/>
      <c r="CYU672" s="3"/>
      <c r="CYV672" s="3"/>
      <c r="CYW672" s="3"/>
      <c r="CYX672" s="3"/>
      <c r="CYY672" s="3"/>
      <c r="CYZ672" s="3"/>
      <c r="CZA672" s="3"/>
      <c r="CZB672" s="3"/>
      <c r="CZC672" s="3"/>
      <c r="CZD672" s="3"/>
      <c r="CZE672" s="3"/>
      <c r="CZF672" s="3"/>
      <c r="CZG672" s="3"/>
      <c r="CZH672" s="3"/>
      <c r="CZI672" s="3"/>
      <c r="CZJ672" s="3"/>
      <c r="CZK672" s="3"/>
      <c r="CZL672" s="3"/>
      <c r="CZM672" s="3"/>
      <c r="CZN672" s="3"/>
      <c r="CZO672" s="3"/>
      <c r="CZP672" s="3"/>
      <c r="CZQ672" s="3"/>
      <c r="CZR672" s="3"/>
      <c r="CZS672" s="3"/>
      <c r="CZT672" s="3"/>
      <c r="CZU672" s="3"/>
      <c r="CZV672" s="3"/>
      <c r="CZW672" s="3"/>
      <c r="CZX672" s="3"/>
      <c r="CZY672" s="3"/>
      <c r="CZZ672" s="3"/>
      <c r="DAA672" s="3"/>
      <c r="DAB672" s="3"/>
      <c r="DAC672" s="3"/>
      <c r="DAD672" s="3"/>
      <c r="DAE672" s="3"/>
      <c r="DAF672" s="3"/>
      <c r="DAG672" s="3"/>
      <c r="DAH672" s="3"/>
      <c r="DAI672" s="3"/>
      <c r="DAJ672" s="3"/>
      <c r="DAK672" s="3"/>
      <c r="DAL672" s="3"/>
      <c r="DAM672" s="3"/>
      <c r="DAN672" s="3"/>
      <c r="DAO672" s="3"/>
      <c r="DAP672" s="3"/>
      <c r="DAQ672" s="3"/>
      <c r="DAR672" s="3"/>
      <c r="DAS672" s="3"/>
      <c r="DAT672" s="3"/>
      <c r="DAU672" s="3"/>
      <c r="DAV672" s="3"/>
      <c r="DAW672" s="3"/>
      <c r="DAX672" s="3"/>
      <c r="DAY672" s="3"/>
      <c r="DAZ672" s="3"/>
      <c r="DBA672" s="3"/>
      <c r="DBB672" s="3"/>
      <c r="DBC672" s="3"/>
      <c r="DBD672" s="3"/>
      <c r="DBE672" s="3"/>
      <c r="DBF672" s="3"/>
      <c r="DBG672" s="3"/>
      <c r="DBH672" s="3"/>
      <c r="DBI672" s="3"/>
      <c r="DBJ672" s="3"/>
      <c r="DBK672" s="3"/>
      <c r="DBL672" s="3"/>
      <c r="DBM672" s="3"/>
      <c r="DBN672" s="3"/>
      <c r="DBO672" s="3"/>
      <c r="DBP672" s="3"/>
      <c r="DBQ672" s="3"/>
      <c r="DBR672" s="3"/>
      <c r="DBS672" s="3"/>
      <c r="DBT672" s="3"/>
      <c r="DBU672" s="3"/>
      <c r="DBV672" s="3"/>
      <c r="DBW672" s="3"/>
      <c r="DBX672" s="3"/>
      <c r="DBY672" s="3"/>
      <c r="DBZ672" s="3"/>
      <c r="DCA672" s="3"/>
      <c r="DCB672" s="3"/>
      <c r="DCC672" s="3"/>
      <c r="DCD672" s="3"/>
      <c r="DCE672" s="3"/>
      <c r="DCF672" s="3"/>
      <c r="DCG672" s="3"/>
      <c r="DCH672" s="3"/>
      <c r="DCI672" s="3"/>
      <c r="DCJ672" s="3"/>
      <c r="DCK672" s="3"/>
      <c r="DCL672" s="3"/>
      <c r="DCM672" s="3"/>
      <c r="DCN672" s="3"/>
      <c r="DCO672" s="3"/>
      <c r="DCP672" s="3"/>
      <c r="DCQ672" s="3"/>
      <c r="DCR672" s="3"/>
      <c r="DCS672" s="3"/>
      <c r="DCT672" s="3"/>
      <c r="DCU672" s="3"/>
      <c r="DCV672" s="3"/>
      <c r="DCW672" s="3"/>
      <c r="DCX672" s="3"/>
      <c r="DCY672" s="3"/>
      <c r="DCZ672" s="3"/>
      <c r="DDA672" s="3"/>
      <c r="DDB672" s="3"/>
      <c r="DDC672" s="3"/>
      <c r="DDD672" s="3"/>
      <c r="DDE672" s="3"/>
      <c r="DDF672" s="3"/>
      <c r="DDG672" s="3"/>
      <c r="DDH672" s="3"/>
      <c r="DDI672" s="3"/>
      <c r="DDJ672" s="3"/>
      <c r="DDK672" s="3"/>
      <c r="DDL672" s="3"/>
      <c r="DDM672" s="3"/>
      <c r="DDN672" s="3"/>
      <c r="DDO672" s="3"/>
      <c r="DDP672" s="3"/>
      <c r="DDQ672" s="3"/>
      <c r="DDR672" s="3"/>
      <c r="DDS672" s="3"/>
      <c r="DDT672" s="3"/>
      <c r="DDU672" s="3"/>
      <c r="DDV672" s="3"/>
      <c r="DDW672" s="3"/>
      <c r="DDX672" s="3"/>
      <c r="DDY672" s="3"/>
      <c r="DDZ672" s="3"/>
      <c r="DEA672" s="3"/>
      <c r="DEB672" s="3"/>
      <c r="DEC672" s="3"/>
      <c r="DED672" s="3"/>
      <c r="DEE672" s="3"/>
      <c r="DEF672" s="3"/>
      <c r="DEG672" s="3"/>
      <c r="DEH672" s="3"/>
      <c r="DEI672" s="3"/>
      <c r="DEJ672" s="3"/>
      <c r="DEK672" s="3"/>
      <c r="DEL672" s="3"/>
      <c r="DEM672" s="3"/>
      <c r="DEN672" s="3"/>
      <c r="DEO672" s="3"/>
      <c r="DEP672" s="3"/>
      <c r="DEQ672" s="3"/>
      <c r="DER672" s="3"/>
      <c r="DES672" s="3"/>
      <c r="DET672" s="3"/>
      <c r="DEU672" s="3"/>
      <c r="DEV672" s="3"/>
      <c r="DEW672" s="3"/>
      <c r="DEX672" s="3"/>
      <c r="DEY672" s="3"/>
      <c r="DEZ672" s="3"/>
      <c r="DFA672" s="3"/>
      <c r="DFB672" s="3"/>
      <c r="DFC672" s="3"/>
      <c r="DFD672" s="3"/>
      <c r="DFE672" s="3"/>
      <c r="DFF672" s="3"/>
      <c r="DFG672" s="3"/>
      <c r="DFH672" s="3"/>
      <c r="DFI672" s="3"/>
      <c r="DFJ672" s="3"/>
      <c r="DFK672" s="3"/>
      <c r="DFL672" s="3"/>
      <c r="DFM672" s="3"/>
      <c r="DFN672" s="3"/>
      <c r="DFO672" s="3"/>
      <c r="DFP672" s="3"/>
      <c r="DFQ672" s="3"/>
      <c r="DFR672" s="3"/>
      <c r="DFS672" s="3"/>
      <c r="DFT672" s="3"/>
      <c r="DFU672" s="3"/>
      <c r="DFV672" s="3"/>
      <c r="DFW672" s="3"/>
      <c r="DFX672" s="3"/>
      <c r="DFY672" s="3"/>
      <c r="DFZ672" s="3"/>
      <c r="DGA672" s="3"/>
      <c r="DGB672" s="3"/>
      <c r="DGC672" s="3"/>
      <c r="DGD672" s="3"/>
      <c r="DGE672" s="3"/>
      <c r="DGF672" s="3"/>
      <c r="DGG672" s="3"/>
      <c r="DGH672" s="3"/>
      <c r="DGI672" s="3"/>
      <c r="DGJ672" s="3"/>
      <c r="DGK672" s="3"/>
      <c r="DGL672" s="3"/>
      <c r="DGM672" s="3"/>
      <c r="DGN672" s="3"/>
      <c r="DGO672" s="3"/>
      <c r="DGP672" s="3"/>
      <c r="DGQ672" s="3"/>
      <c r="DGR672" s="3"/>
      <c r="DGS672" s="3"/>
      <c r="DGT672" s="3"/>
      <c r="DGU672" s="3"/>
      <c r="DGV672" s="3"/>
      <c r="DGW672" s="3"/>
      <c r="DGX672" s="3"/>
      <c r="DGY672" s="3"/>
      <c r="DGZ672" s="3"/>
      <c r="DHA672" s="3"/>
      <c r="DHB672" s="3"/>
      <c r="DHC672" s="3"/>
      <c r="DHD672" s="3"/>
      <c r="DHE672" s="3"/>
      <c r="DHF672" s="3"/>
      <c r="DHG672" s="3"/>
      <c r="DHH672" s="3"/>
      <c r="DHI672" s="3"/>
      <c r="DHJ672" s="3"/>
      <c r="DHK672" s="3"/>
      <c r="DHL672" s="3"/>
      <c r="DHM672" s="3"/>
      <c r="DHN672" s="3"/>
      <c r="DHO672" s="3"/>
      <c r="DHP672" s="3"/>
      <c r="DHQ672" s="3"/>
      <c r="DHR672" s="3"/>
      <c r="DHS672" s="3"/>
      <c r="DHT672" s="3"/>
      <c r="DHU672" s="3"/>
      <c r="DHV672" s="3"/>
      <c r="DHW672" s="3"/>
      <c r="DHX672" s="3"/>
      <c r="DHY672" s="3"/>
      <c r="DHZ672" s="3"/>
      <c r="DIA672" s="3"/>
      <c r="DIB672" s="3"/>
      <c r="DIC672" s="3"/>
      <c r="DID672" s="3"/>
      <c r="DIE672" s="3"/>
      <c r="DIF672" s="3"/>
      <c r="DIG672" s="3"/>
      <c r="DIH672" s="3"/>
      <c r="DII672" s="3"/>
      <c r="DIJ672" s="3"/>
      <c r="DIK672" s="3"/>
      <c r="DIL672" s="3"/>
      <c r="DIM672" s="3"/>
      <c r="DIN672" s="3"/>
      <c r="DIO672" s="3"/>
      <c r="DIP672" s="3"/>
      <c r="DIQ672" s="3"/>
      <c r="DIR672" s="3"/>
      <c r="DIS672" s="3"/>
      <c r="DIT672" s="3"/>
      <c r="DIU672" s="3"/>
      <c r="DIV672" s="3"/>
      <c r="DIW672" s="3"/>
      <c r="DIX672" s="3"/>
      <c r="DIY672" s="3"/>
      <c r="DIZ672" s="3"/>
      <c r="DJA672" s="3"/>
      <c r="DJB672" s="3"/>
      <c r="DJC672" s="3"/>
      <c r="DJD672" s="3"/>
      <c r="DJE672" s="3"/>
      <c r="DJF672" s="3"/>
      <c r="DJG672" s="3"/>
      <c r="DJH672" s="3"/>
      <c r="DJI672" s="3"/>
      <c r="DJJ672" s="3"/>
      <c r="DJK672" s="3"/>
      <c r="DJL672" s="3"/>
      <c r="DJM672" s="3"/>
      <c r="DJN672" s="3"/>
      <c r="DJO672" s="3"/>
      <c r="DJP672" s="3"/>
      <c r="DJQ672" s="3"/>
      <c r="DJR672" s="3"/>
      <c r="DJS672" s="3"/>
      <c r="DJT672" s="3"/>
      <c r="DJU672" s="3"/>
      <c r="DJV672" s="3"/>
      <c r="DJW672" s="3"/>
      <c r="DJX672" s="3"/>
      <c r="DJY672" s="3"/>
      <c r="DJZ672" s="3"/>
      <c r="DKA672" s="3"/>
      <c r="DKB672" s="3"/>
      <c r="DKC672" s="3"/>
      <c r="DKD672" s="3"/>
      <c r="DKE672" s="3"/>
      <c r="DKF672" s="3"/>
      <c r="DKG672" s="3"/>
      <c r="DKH672" s="3"/>
      <c r="DKI672" s="3"/>
      <c r="DKJ672" s="3"/>
      <c r="DKK672" s="3"/>
      <c r="DKL672" s="3"/>
      <c r="DKM672" s="3"/>
      <c r="DKN672" s="3"/>
      <c r="DKO672" s="3"/>
      <c r="DKP672" s="3"/>
      <c r="DKQ672" s="3"/>
      <c r="DKR672" s="3"/>
      <c r="DKS672" s="3"/>
      <c r="DKT672" s="3"/>
      <c r="DKU672" s="3"/>
      <c r="DKV672" s="3"/>
      <c r="DKW672" s="3"/>
      <c r="DKX672" s="3"/>
      <c r="DKY672" s="3"/>
      <c r="DKZ672" s="3"/>
      <c r="DLA672" s="3"/>
      <c r="DLB672" s="3"/>
      <c r="DLC672" s="3"/>
      <c r="DLD672" s="3"/>
      <c r="DLE672" s="3"/>
      <c r="DLF672" s="3"/>
      <c r="DLG672" s="3"/>
      <c r="DLH672" s="3"/>
      <c r="DLI672" s="3"/>
      <c r="DLJ672" s="3"/>
      <c r="DLK672" s="3"/>
      <c r="DLL672" s="3"/>
      <c r="DLM672" s="3"/>
      <c r="DLN672" s="3"/>
      <c r="DLO672" s="3"/>
      <c r="DLP672" s="3"/>
      <c r="DLQ672" s="3"/>
      <c r="DLR672" s="3"/>
      <c r="DLS672" s="3"/>
      <c r="DLT672" s="3"/>
      <c r="DLU672" s="3"/>
      <c r="DLV672" s="3"/>
      <c r="DLW672" s="3"/>
      <c r="DLX672" s="3"/>
      <c r="DLY672" s="3"/>
      <c r="DLZ672" s="3"/>
      <c r="DMA672" s="3"/>
      <c r="DMB672" s="3"/>
      <c r="DMC672" s="3"/>
      <c r="DMD672" s="3"/>
      <c r="DME672" s="3"/>
      <c r="DMF672" s="3"/>
      <c r="DMG672" s="3"/>
      <c r="DMH672" s="3"/>
      <c r="DMI672" s="3"/>
      <c r="DMJ672" s="3"/>
      <c r="DMK672" s="3"/>
      <c r="DML672" s="3"/>
      <c r="DMM672" s="3"/>
      <c r="DMN672" s="3"/>
      <c r="DMO672" s="3"/>
      <c r="DMP672" s="3"/>
      <c r="DMQ672" s="3"/>
      <c r="DMR672" s="3"/>
      <c r="DMS672" s="3"/>
      <c r="DMT672" s="3"/>
      <c r="DMU672" s="3"/>
      <c r="DMV672" s="3"/>
      <c r="DMW672" s="3"/>
      <c r="DMX672" s="3"/>
      <c r="DMY672" s="3"/>
      <c r="DMZ672" s="3"/>
      <c r="DNA672" s="3"/>
      <c r="DNB672" s="3"/>
      <c r="DNC672" s="3"/>
      <c r="DND672" s="3"/>
      <c r="DNE672" s="3"/>
      <c r="DNF672" s="3"/>
      <c r="DNG672" s="3"/>
      <c r="DNH672" s="3"/>
      <c r="DNI672" s="3"/>
      <c r="DNJ672" s="3"/>
      <c r="DNK672" s="3"/>
      <c r="DNL672" s="3"/>
      <c r="DNM672" s="3"/>
      <c r="DNN672" s="3"/>
      <c r="DNO672" s="3"/>
      <c r="DNP672" s="3"/>
      <c r="DNQ672" s="3"/>
      <c r="DNR672" s="3"/>
      <c r="DNS672" s="3"/>
      <c r="DNT672" s="3"/>
      <c r="DNU672" s="3"/>
      <c r="DNV672" s="3"/>
      <c r="DNW672" s="3"/>
      <c r="DNX672" s="3"/>
      <c r="DNY672" s="3"/>
      <c r="DNZ672" s="3"/>
      <c r="DOA672" s="3"/>
      <c r="DOB672" s="3"/>
      <c r="DOC672" s="3"/>
      <c r="DOD672" s="3"/>
      <c r="DOE672" s="3"/>
      <c r="DOF672" s="3"/>
      <c r="DOG672" s="3"/>
      <c r="DOH672" s="3"/>
      <c r="DOI672" s="3"/>
      <c r="DOJ672" s="3"/>
      <c r="DOK672" s="3"/>
      <c r="DOL672" s="3"/>
      <c r="DOM672" s="3"/>
      <c r="DON672" s="3"/>
      <c r="DOO672" s="3"/>
      <c r="DOP672" s="3"/>
      <c r="DOQ672" s="3"/>
      <c r="DOR672" s="3"/>
      <c r="DOS672" s="3"/>
      <c r="DOT672" s="3"/>
      <c r="DOU672" s="3"/>
      <c r="DOV672" s="3"/>
      <c r="DOW672" s="3"/>
      <c r="DOX672" s="3"/>
      <c r="DOY672" s="3"/>
      <c r="DOZ672" s="3"/>
      <c r="DPA672" s="3"/>
      <c r="DPB672" s="3"/>
      <c r="DPC672" s="3"/>
      <c r="DPD672" s="3"/>
      <c r="DPE672" s="3"/>
      <c r="DPF672" s="3"/>
      <c r="DPG672" s="3"/>
      <c r="DPH672" s="3"/>
      <c r="DPI672" s="3"/>
      <c r="DPJ672" s="3"/>
      <c r="DPK672" s="3"/>
      <c r="DPL672" s="3"/>
      <c r="DPM672" s="3"/>
      <c r="DPN672" s="3"/>
      <c r="DPO672" s="3"/>
      <c r="DPP672" s="3"/>
      <c r="DPQ672" s="3"/>
      <c r="DPR672" s="3"/>
      <c r="DPS672" s="3"/>
      <c r="DPT672" s="3"/>
      <c r="DPU672" s="3"/>
      <c r="DPV672" s="3"/>
      <c r="DPW672" s="3"/>
      <c r="DPX672" s="3"/>
      <c r="DPY672" s="3"/>
      <c r="DPZ672" s="3"/>
      <c r="DQA672" s="3"/>
      <c r="DQB672" s="3"/>
      <c r="DQC672" s="3"/>
      <c r="DQD672" s="3"/>
      <c r="DQE672" s="3"/>
      <c r="DQF672" s="3"/>
      <c r="DQG672" s="3"/>
      <c r="DQH672" s="3"/>
      <c r="DQI672" s="3"/>
      <c r="DQJ672" s="3"/>
      <c r="DQK672" s="3"/>
      <c r="DQL672" s="3"/>
      <c r="DQM672" s="3"/>
      <c r="DQN672" s="3"/>
      <c r="DQO672" s="3"/>
      <c r="DQP672" s="3"/>
      <c r="DQQ672" s="3"/>
      <c r="DQR672" s="3"/>
      <c r="DQS672" s="3"/>
      <c r="DQT672" s="3"/>
      <c r="DQU672" s="3"/>
      <c r="DQV672" s="3"/>
      <c r="DQW672" s="3"/>
      <c r="DQX672" s="3"/>
      <c r="DQY672" s="3"/>
      <c r="DQZ672" s="3"/>
      <c r="DRA672" s="3"/>
      <c r="DRB672" s="3"/>
      <c r="DRC672" s="3"/>
      <c r="DRD672" s="3"/>
      <c r="DRE672" s="3"/>
      <c r="DRF672" s="3"/>
      <c r="DRG672" s="3"/>
      <c r="DRH672" s="3"/>
      <c r="DRI672" s="3"/>
      <c r="DRJ672" s="3"/>
      <c r="DRK672" s="3"/>
      <c r="DRL672" s="3"/>
      <c r="DRM672" s="3"/>
      <c r="DRN672" s="3"/>
      <c r="DRO672" s="3"/>
      <c r="DRP672" s="3"/>
      <c r="DRQ672" s="3"/>
      <c r="DRR672" s="3"/>
      <c r="DRS672" s="3"/>
      <c r="DRT672" s="3"/>
      <c r="DRU672" s="3"/>
      <c r="DRV672" s="3"/>
      <c r="DRW672" s="3"/>
      <c r="DRX672" s="3"/>
      <c r="DRY672" s="3"/>
      <c r="DRZ672" s="3"/>
      <c r="DSA672" s="3"/>
      <c r="DSB672" s="3"/>
      <c r="DSC672" s="3"/>
      <c r="DSD672" s="3"/>
      <c r="DSE672" s="3"/>
      <c r="DSF672" s="3"/>
      <c r="DSG672" s="3"/>
      <c r="DSH672" s="3"/>
      <c r="DSI672" s="3"/>
      <c r="DSJ672" s="3"/>
      <c r="DSK672" s="3"/>
      <c r="DSL672" s="3"/>
      <c r="DSM672" s="3"/>
      <c r="DSN672" s="3"/>
      <c r="DSO672" s="3"/>
      <c r="DSP672" s="3"/>
      <c r="DSQ672" s="3"/>
      <c r="DSR672" s="3"/>
      <c r="DSS672" s="3"/>
      <c r="DST672" s="3"/>
      <c r="DSU672" s="3"/>
      <c r="DSV672" s="3"/>
      <c r="DSW672" s="3"/>
      <c r="DSX672" s="3"/>
      <c r="DSY672" s="3"/>
      <c r="DSZ672" s="3"/>
      <c r="DTA672" s="3"/>
      <c r="DTB672" s="3"/>
      <c r="DTC672" s="3"/>
      <c r="DTD672" s="3"/>
      <c r="DTE672" s="3"/>
      <c r="DTF672" s="3"/>
      <c r="DTG672" s="3"/>
      <c r="DTH672" s="3"/>
      <c r="DTI672" s="3"/>
      <c r="DTJ672" s="3"/>
      <c r="DTK672" s="3"/>
      <c r="DTL672" s="3"/>
      <c r="DTM672" s="3"/>
      <c r="DTN672" s="3"/>
      <c r="DTO672" s="3"/>
      <c r="DTP672" s="3"/>
      <c r="DTQ672" s="3"/>
      <c r="DTR672" s="3"/>
      <c r="DTS672" s="3"/>
      <c r="DTT672" s="3"/>
      <c r="DTU672" s="3"/>
      <c r="DTV672" s="3"/>
      <c r="DTW672" s="3"/>
      <c r="DTX672" s="3"/>
      <c r="DTY672" s="3"/>
      <c r="DTZ672" s="3"/>
      <c r="DUA672" s="3"/>
      <c r="DUB672" s="3"/>
      <c r="DUC672" s="3"/>
      <c r="DUD672" s="3"/>
      <c r="DUE672" s="3"/>
      <c r="DUF672" s="3"/>
      <c r="DUG672" s="3"/>
      <c r="DUH672" s="3"/>
      <c r="DUI672" s="3"/>
      <c r="DUJ672" s="3"/>
      <c r="DUK672" s="3"/>
      <c r="DUL672" s="3"/>
      <c r="DUM672" s="3"/>
      <c r="DUN672" s="3"/>
      <c r="DUO672" s="3"/>
      <c r="DUP672" s="3"/>
      <c r="DUQ672" s="3"/>
      <c r="DUR672" s="3"/>
      <c r="DUS672" s="3"/>
      <c r="DUT672" s="3"/>
      <c r="DUU672" s="3"/>
      <c r="DUV672" s="3"/>
      <c r="DUW672" s="3"/>
      <c r="DUX672" s="3"/>
      <c r="DUY672" s="3"/>
      <c r="DUZ672" s="3"/>
      <c r="DVA672" s="3"/>
      <c r="DVB672" s="3"/>
      <c r="DVC672" s="3"/>
      <c r="DVD672" s="3"/>
      <c r="DVE672" s="3"/>
      <c r="DVF672" s="3"/>
      <c r="DVG672" s="3"/>
      <c r="DVH672" s="3"/>
      <c r="DVI672" s="3"/>
      <c r="DVJ672" s="3"/>
      <c r="DVK672" s="3"/>
      <c r="DVL672" s="3"/>
      <c r="DVM672" s="3"/>
      <c r="DVN672" s="3"/>
      <c r="DVO672" s="3"/>
      <c r="DVP672" s="3"/>
      <c r="DVQ672" s="3"/>
      <c r="DVR672" s="3"/>
      <c r="DVS672" s="3"/>
      <c r="DVT672" s="3"/>
      <c r="DVU672" s="3"/>
      <c r="DVV672" s="3"/>
      <c r="DVW672" s="3"/>
      <c r="DVX672" s="3"/>
      <c r="DVY672" s="3"/>
      <c r="DVZ672" s="3"/>
      <c r="DWA672" s="3"/>
      <c r="DWB672" s="3"/>
      <c r="DWC672" s="3"/>
      <c r="DWD672" s="3"/>
      <c r="DWE672" s="3"/>
      <c r="DWF672" s="3"/>
      <c r="DWG672" s="3"/>
      <c r="DWH672" s="3"/>
      <c r="DWI672" s="3"/>
      <c r="DWJ672" s="3"/>
      <c r="DWK672" s="3"/>
      <c r="DWL672" s="3"/>
      <c r="DWM672" s="3"/>
      <c r="DWN672" s="3"/>
      <c r="DWO672" s="3"/>
      <c r="DWP672" s="3"/>
      <c r="DWQ672" s="3"/>
      <c r="DWR672" s="3"/>
      <c r="DWS672" s="3"/>
      <c r="DWT672" s="3"/>
      <c r="DWU672" s="3"/>
      <c r="DWV672" s="3"/>
      <c r="DWW672" s="3"/>
      <c r="DWX672" s="3"/>
      <c r="DWY672" s="3"/>
      <c r="DWZ672" s="3"/>
      <c r="DXA672" s="3"/>
      <c r="DXB672" s="3"/>
      <c r="DXC672" s="3"/>
      <c r="DXD672" s="3"/>
      <c r="DXE672" s="3"/>
      <c r="DXF672" s="3"/>
      <c r="DXG672" s="3"/>
      <c r="DXH672" s="3"/>
      <c r="DXI672" s="3"/>
      <c r="DXJ672" s="3"/>
      <c r="DXK672" s="3"/>
      <c r="DXL672" s="3"/>
      <c r="DXM672" s="3"/>
      <c r="DXN672" s="3"/>
      <c r="DXO672" s="3"/>
      <c r="DXP672" s="3"/>
      <c r="DXQ672" s="3"/>
      <c r="DXR672" s="3"/>
      <c r="DXS672" s="3"/>
      <c r="DXT672" s="3"/>
      <c r="DXU672" s="3"/>
      <c r="DXV672" s="3"/>
      <c r="DXW672" s="3"/>
      <c r="DXX672" s="3"/>
      <c r="DXY672" s="3"/>
      <c r="DXZ672" s="3"/>
      <c r="DYA672" s="3"/>
      <c r="DYB672" s="3"/>
      <c r="DYC672" s="3"/>
      <c r="DYD672" s="3"/>
      <c r="DYE672" s="3"/>
      <c r="DYF672" s="3"/>
      <c r="DYG672" s="3"/>
      <c r="DYH672" s="3"/>
      <c r="DYI672" s="3"/>
      <c r="DYJ672" s="3"/>
      <c r="DYK672" s="3"/>
      <c r="DYL672" s="3"/>
      <c r="DYM672" s="3"/>
      <c r="DYN672" s="3"/>
      <c r="DYO672" s="3"/>
      <c r="DYP672" s="3"/>
      <c r="DYQ672" s="3"/>
      <c r="DYR672" s="3"/>
      <c r="DYS672" s="3"/>
      <c r="DYT672" s="3"/>
      <c r="DYU672" s="3"/>
      <c r="DYV672" s="3"/>
      <c r="DYW672" s="3"/>
      <c r="DYX672" s="3"/>
      <c r="DYY672" s="3"/>
      <c r="DYZ672" s="3"/>
      <c r="DZA672" s="3"/>
      <c r="DZB672" s="3"/>
      <c r="DZC672" s="3"/>
      <c r="DZD672" s="3"/>
      <c r="DZE672" s="3"/>
      <c r="DZF672" s="3"/>
      <c r="DZG672" s="3"/>
      <c r="DZH672" s="3"/>
      <c r="DZI672" s="3"/>
      <c r="DZJ672" s="3"/>
      <c r="DZK672" s="3"/>
      <c r="DZL672" s="3"/>
      <c r="DZM672" s="3"/>
      <c r="DZN672" s="3"/>
      <c r="DZO672" s="3"/>
      <c r="DZP672" s="3"/>
      <c r="DZQ672" s="3"/>
      <c r="DZR672" s="3"/>
      <c r="DZS672" s="3"/>
      <c r="DZT672" s="3"/>
      <c r="DZU672" s="3"/>
      <c r="DZV672" s="3"/>
      <c r="DZW672" s="3"/>
      <c r="DZX672" s="3"/>
      <c r="DZY672" s="3"/>
      <c r="DZZ672" s="3"/>
      <c r="EAA672" s="3"/>
      <c r="EAB672" s="3"/>
      <c r="EAC672" s="3"/>
      <c r="EAD672" s="3"/>
      <c r="EAE672" s="3"/>
      <c r="EAF672" s="3"/>
      <c r="EAG672" s="3"/>
      <c r="EAH672" s="3"/>
      <c r="EAI672" s="3"/>
      <c r="EAJ672" s="3"/>
      <c r="EAK672" s="3"/>
      <c r="EAL672" s="3"/>
      <c r="EAM672" s="3"/>
      <c r="EAN672" s="3"/>
      <c r="EAO672" s="3"/>
      <c r="EAP672" s="3"/>
      <c r="EAQ672" s="3"/>
      <c r="EAR672" s="3"/>
      <c r="EAS672" s="3"/>
      <c r="EAT672" s="3"/>
      <c r="EAU672" s="3"/>
      <c r="EAV672" s="3"/>
      <c r="EAW672" s="3"/>
      <c r="EAX672" s="3"/>
      <c r="EAY672" s="3"/>
      <c r="EAZ672" s="3"/>
      <c r="EBA672" s="3"/>
      <c r="EBB672" s="3"/>
      <c r="EBC672" s="3"/>
      <c r="EBD672" s="3"/>
      <c r="EBE672" s="3"/>
      <c r="EBF672" s="3"/>
      <c r="EBG672" s="3"/>
      <c r="EBH672" s="3"/>
      <c r="EBI672" s="3"/>
      <c r="EBJ672" s="3"/>
      <c r="EBK672" s="3"/>
      <c r="EBL672" s="3"/>
      <c r="EBM672" s="3"/>
      <c r="EBN672" s="3"/>
      <c r="EBO672" s="3"/>
      <c r="EBP672" s="3"/>
      <c r="EBQ672" s="3"/>
      <c r="EBR672" s="3"/>
      <c r="EBS672" s="3"/>
      <c r="EBT672" s="3"/>
      <c r="EBU672" s="3"/>
      <c r="EBV672" s="3"/>
      <c r="EBW672" s="3"/>
      <c r="EBX672" s="3"/>
      <c r="EBY672" s="3"/>
      <c r="EBZ672" s="3"/>
      <c r="ECA672" s="3"/>
      <c r="ECB672" s="3"/>
      <c r="ECC672" s="3"/>
      <c r="ECD672" s="3"/>
      <c r="ECE672" s="3"/>
      <c r="ECF672" s="3"/>
      <c r="ECG672" s="3"/>
      <c r="ECH672" s="3"/>
      <c r="ECI672" s="3"/>
      <c r="ECJ672" s="3"/>
      <c r="ECK672" s="3"/>
      <c r="ECL672" s="3"/>
      <c r="ECM672" s="3"/>
      <c r="ECN672" s="3"/>
      <c r="ECO672" s="3"/>
      <c r="ECP672" s="3"/>
      <c r="ECQ672" s="3"/>
      <c r="ECR672" s="3"/>
      <c r="ECS672" s="3"/>
      <c r="ECT672" s="3"/>
      <c r="ECU672" s="3"/>
      <c r="ECV672" s="3"/>
      <c r="ECW672" s="3"/>
      <c r="ECX672" s="3"/>
      <c r="ECY672" s="3"/>
      <c r="ECZ672" s="3"/>
      <c r="EDA672" s="3"/>
      <c r="EDB672" s="3"/>
      <c r="EDC672" s="3"/>
      <c r="EDD672" s="3"/>
      <c r="EDE672" s="3"/>
      <c r="EDF672" s="3"/>
      <c r="EDG672" s="3"/>
      <c r="EDH672" s="3"/>
      <c r="EDI672" s="3"/>
      <c r="EDJ672" s="3"/>
      <c r="EDK672" s="3"/>
      <c r="EDL672" s="3"/>
      <c r="EDM672" s="3"/>
      <c r="EDN672" s="3"/>
      <c r="EDO672" s="3"/>
      <c r="EDP672" s="3"/>
      <c r="EDQ672" s="3"/>
      <c r="EDR672" s="3"/>
      <c r="EDS672" s="3"/>
      <c r="EDT672" s="3"/>
      <c r="EDU672" s="3"/>
      <c r="EDV672" s="3"/>
      <c r="EDW672" s="3"/>
      <c r="EDX672" s="3"/>
      <c r="EDY672" s="3"/>
      <c r="EDZ672" s="3"/>
      <c r="EEA672" s="3"/>
      <c r="EEB672" s="3"/>
      <c r="EEC672" s="3"/>
      <c r="EED672" s="3"/>
      <c r="EEE672" s="3"/>
      <c r="EEF672" s="3"/>
      <c r="EEG672" s="3"/>
      <c r="EEH672" s="3"/>
      <c r="EEI672" s="3"/>
      <c r="EEJ672" s="3"/>
      <c r="EEK672" s="3"/>
      <c r="EEL672" s="3"/>
      <c r="EEM672" s="3"/>
      <c r="EEN672" s="3"/>
      <c r="EEO672" s="3"/>
      <c r="EEP672" s="3"/>
      <c r="EEQ672" s="3"/>
      <c r="EER672" s="3"/>
      <c r="EES672" s="3"/>
      <c r="EET672" s="3"/>
      <c r="EEU672" s="3"/>
      <c r="EEV672" s="3"/>
      <c r="EEW672" s="3"/>
      <c r="EEX672" s="3"/>
      <c r="EEY672" s="3"/>
      <c r="EEZ672" s="3"/>
      <c r="EFA672" s="3"/>
      <c r="EFB672" s="3"/>
      <c r="EFC672" s="3"/>
      <c r="EFD672" s="3"/>
      <c r="EFE672" s="3"/>
      <c r="EFF672" s="3"/>
      <c r="EFG672" s="3"/>
      <c r="EFH672" s="3"/>
      <c r="EFI672" s="3"/>
      <c r="EFJ672" s="3"/>
      <c r="EFK672" s="3"/>
      <c r="EFL672" s="3"/>
      <c r="EFM672" s="3"/>
      <c r="EFN672" s="3"/>
      <c r="EFO672" s="3"/>
      <c r="EFP672" s="3"/>
      <c r="EFQ672" s="3"/>
      <c r="EFR672" s="3"/>
      <c r="EFS672" s="3"/>
      <c r="EFT672" s="3"/>
      <c r="EFU672" s="3"/>
      <c r="EFV672" s="3"/>
      <c r="EFW672" s="3"/>
      <c r="EFX672" s="3"/>
      <c r="EFY672" s="3"/>
      <c r="EFZ672" s="3"/>
      <c r="EGA672" s="3"/>
      <c r="EGB672" s="3"/>
      <c r="EGC672" s="3"/>
      <c r="EGD672" s="3"/>
      <c r="EGE672" s="3"/>
      <c r="EGF672" s="3"/>
      <c r="EGG672" s="3"/>
      <c r="EGH672" s="3"/>
      <c r="EGI672" s="3"/>
      <c r="EGJ672" s="3"/>
      <c r="EGK672" s="3"/>
      <c r="EGL672" s="3"/>
      <c r="EGM672" s="3"/>
      <c r="EGN672" s="3"/>
      <c r="EGO672" s="3"/>
      <c r="EGP672" s="3"/>
      <c r="EGQ672" s="3"/>
      <c r="EGR672" s="3"/>
      <c r="EGS672" s="3"/>
      <c r="EGT672" s="3"/>
      <c r="EGU672" s="3"/>
      <c r="EGV672" s="3"/>
      <c r="EGW672" s="3"/>
      <c r="EGX672" s="3"/>
      <c r="EGY672" s="3"/>
      <c r="EGZ672" s="3"/>
      <c r="EHA672" s="3"/>
      <c r="EHB672" s="3"/>
      <c r="EHC672" s="3"/>
      <c r="EHD672" s="3"/>
      <c r="EHE672" s="3"/>
      <c r="EHF672" s="3"/>
      <c r="EHG672" s="3"/>
      <c r="EHH672" s="3"/>
      <c r="EHI672" s="3"/>
      <c r="EHJ672" s="3"/>
      <c r="EHK672" s="3"/>
      <c r="EHL672" s="3"/>
      <c r="EHM672" s="3"/>
      <c r="EHN672" s="3"/>
      <c r="EHO672" s="3"/>
      <c r="EHP672" s="3"/>
      <c r="EHQ672" s="3"/>
      <c r="EHR672" s="3"/>
      <c r="EHS672" s="3"/>
      <c r="EHT672" s="3"/>
      <c r="EHU672" s="3"/>
      <c r="EHV672" s="3"/>
      <c r="EHW672" s="3"/>
      <c r="EHX672" s="3"/>
      <c r="EHY672" s="3"/>
      <c r="EHZ672" s="3"/>
      <c r="EIA672" s="3"/>
      <c r="EIB672" s="3"/>
      <c r="EIC672" s="3"/>
      <c r="EID672" s="3"/>
      <c r="EIE672" s="3"/>
      <c r="EIF672" s="3"/>
      <c r="EIG672" s="3"/>
      <c r="EIH672" s="3"/>
      <c r="EII672" s="3"/>
      <c r="EIJ672" s="3"/>
      <c r="EIK672" s="3"/>
      <c r="EIL672" s="3"/>
      <c r="EIM672" s="3"/>
      <c r="EIN672" s="3"/>
      <c r="EIO672" s="3"/>
      <c r="EIP672" s="3"/>
      <c r="EIQ672" s="3"/>
      <c r="EIR672" s="3"/>
      <c r="EIS672" s="3"/>
      <c r="EIT672" s="3"/>
      <c r="EIU672" s="3"/>
      <c r="EIV672" s="3"/>
      <c r="EIW672" s="3"/>
      <c r="EIX672" s="3"/>
      <c r="EIY672" s="3"/>
      <c r="EIZ672" s="3"/>
      <c r="EJA672" s="3"/>
      <c r="EJB672" s="3"/>
      <c r="EJC672" s="3"/>
      <c r="EJD672" s="3"/>
      <c r="EJE672" s="3"/>
      <c r="EJF672" s="3"/>
      <c r="EJG672" s="3"/>
      <c r="EJH672" s="3"/>
      <c r="EJI672" s="3"/>
      <c r="EJJ672" s="3"/>
      <c r="EJK672" s="3"/>
      <c r="EJL672" s="3"/>
      <c r="EJM672" s="3"/>
      <c r="EJN672" s="3"/>
      <c r="EJO672" s="3"/>
      <c r="EJP672" s="3"/>
      <c r="EJQ672" s="3"/>
      <c r="EJR672" s="3"/>
      <c r="EJS672" s="3"/>
      <c r="EJT672" s="3"/>
      <c r="EJU672" s="3"/>
      <c r="EJV672" s="3"/>
      <c r="EJW672" s="3"/>
      <c r="EJX672" s="3"/>
      <c r="EJY672" s="3"/>
      <c r="EJZ672" s="3"/>
      <c r="EKA672" s="3"/>
      <c r="EKB672" s="3"/>
      <c r="EKC672" s="3"/>
      <c r="EKD672" s="3"/>
      <c r="EKE672" s="3"/>
      <c r="EKF672" s="3"/>
      <c r="EKG672" s="3"/>
      <c r="EKH672" s="3"/>
      <c r="EKI672" s="3"/>
      <c r="EKJ672" s="3"/>
      <c r="EKK672" s="3"/>
      <c r="EKL672" s="3"/>
      <c r="EKM672" s="3"/>
      <c r="EKN672" s="3"/>
      <c r="EKO672" s="3"/>
      <c r="EKP672" s="3"/>
      <c r="EKQ672" s="3"/>
      <c r="EKR672" s="3"/>
      <c r="EKS672" s="3"/>
      <c r="EKT672" s="3"/>
      <c r="EKU672" s="3"/>
      <c r="EKV672" s="3"/>
      <c r="EKW672" s="3"/>
      <c r="EKX672" s="3"/>
      <c r="EKY672" s="3"/>
      <c r="EKZ672" s="3"/>
      <c r="ELA672" s="3"/>
      <c r="ELB672" s="3"/>
      <c r="ELC672" s="3"/>
      <c r="ELD672" s="3"/>
      <c r="ELE672" s="3"/>
      <c r="ELF672" s="3"/>
      <c r="ELG672" s="3"/>
      <c r="ELH672" s="3"/>
      <c r="ELI672" s="3"/>
      <c r="ELJ672" s="3"/>
      <c r="ELK672" s="3"/>
      <c r="ELL672" s="3"/>
      <c r="ELM672" s="3"/>
      <c r="ELN672" s="3"/>
      <c r="ELO672" s="3"/>
      <c r="ELP672" s="3"/>
      <c r="ELQ672" s="3"/>
      <c r="ELR672" s="3"/>
      <c r="ELS672" s="3"/>
      <c r="ELT672" s="3"/>
      <c r="ELU672" s="3"/>
      <c r="ELV672" s="3"/>
      <c r="ELW672" s="3"/>
      <c r="ELX672" s="3"/>
      <c r="ELY672" s="3"/>
      <c r="ELZ672" s="3"/>
      <c r="EMA672" s="3"/>
      <c r="EMB672" s="3"/>
      <c r="EMC672" s="3"/>
      <c r="EMD672" s="3"/>
      <c r="EME672" s="3"/>
      <c r="EMF672" s="3"/>
      <c r="EMG672" s="3"/>
      <c r="EMH672" s="3"/>
      <c r="EMI672" s="3"/>
      <c r="EMJ672" s="3"/>
      <c r="EMK672" s="3"/>
      <c r="EML672" s="3"/>
      <c r="EMM672" s="3"/>
      <c r="EMN672" s="3"/>
      <c r="EMO672" s="3"/>
      <c r="EMP672" s="3"/>
      <c r="EMQ672" s="3"/>
      <c r="EMR672" s="3"/>
      <c r="EMS672" s="3"/>
      <c r="EMT672" s="3"/>
      <c r="EMU672" s="3"/>
      <c r="EMV672" s="3"/>
      <c r="EMW672" s="3"/>
      <c r="EMX672" s="3"/>
      <c r="EMY672" s="3"/>
      <c r="EMZ672" s="3"/>
      <c r="ENA672" s="3"/>
      <c r="ENB672" s="3"/>
      <c r="ENC672" s="3"/>
      <c r="END672" s="3"/>
      <c r="ENE672" s="3"/>
      <c r="ENF672" s="3"/>
      <c r="ENG672" s="3"/>
      <c r="ENH672" s="3"/>
      <c r="ENI672" s="3"/>
      <c r="ENJ672" s="3"/>
      <c r="ENK672" s="3"/>
      <c r="ENL672" s="3"/>
      <c r="ENM672" s="3"/>
      <c r="ENN672" s="3"/>
      <c r="ENO672" s="3"/>
      <c r="ENP672" s="3"/>
      <c r="ENQ672" s="3"/>
      <c r="ENR672" s="3"/>
      <c r="ENS672" s="3"/>
      <c r="ENT672" s="3"/>
      <c r="ENU672" s="3"/>
      <c r="ENV672" s="3"/>
      <c r="ENW672" s="3"/>
      <c r="ENX672" s="3"/>
      <c r="ENY672" s="3"/>
      <c r="ENZ672" s="3"/>
      <c r="EOA672" s="3"/>
      <c r="EOB672" s="3"/>
      <c r="EOC672" s="3"/>
      <c r="EOD672" s="3"/>
      <c r="EOE672" s="3"/>
      <c r="EOF672" s="3"/>
      <c r="EOG672" s="3"/>
      <c r="EOH672" s="3"/>
      <c r="EOI672" s="3"/>
      <c r="EOJ672" s="3"/>
      <c r="EOK672" s="3"/>
      <c r="EOL672" s="3"/>
      <c r="EOM672" s="3"/>
      <c r="EON672" s="3"/>
      <c r="EOO672" s="3"/>
      <c r="EOP672" s="3"/>
      <c r="EOQ672" s="3"/>
      <c r="EOR672" s="3"/>
      <c r="EOS672" s="3"/>
      <c r="EOT672" s="3"/>
      <c r="EOU672" s="3"/>
      <c r="EOV672" s="3"/>
      <c r="EOW672" s="3"/>
      <c r="EOX672" s="3"/>
      <c r="EOY672" s="3"/>
      <c r="EOZ672" s="3"/>
      <c r="EPA672" s="3"/>
      <c r="EPB672" s="3"/>
      <c r="EPC672" s="3"/>
      <c r="EPD672" s="3"/>
      <c r="EPE672" s="3"/>
      <c r="EPF672" s="3"/>
      <c r="EPG672" s="3"/>
      <c r="EPH672" s="3"/>
      <c r="EPI672" s="3"/>
      <c r="EPJ672" s="3"/>
      <c r="EPK672" s="3"/>
      <c r="EPL672" s="3"/>
      <c r="EPM672" s="3"/>
      <c r="EPN672" s="3"/>
      <c r="EPO672" s="3"/>
      <c r="EPP672" s="3"/>
      <c r="EPQ672" s="3"/>
      <c r="EPR672" s="3"/>
      <c r="EPS672" s="3"/>
      <c r="EPT672" s="3"/>
      <c r="EPU672" s="3"/>
      <c r="EPV672" s="3"/>
      <c r="EPW672" s="3"/>
      <c r="EPX672" s="3"/>
      <c r="EPY672" s="3"/>
      <c r="EPZ672" s="3"/>
      <c r="EQA672" s="3"/>
      <c r="EQB672" s="3"/>
      <c r="EQC672" s="3"/>
      <c r="EQD672" s="3"/>
      <c r="EQE672" s="3"/>
      <c r="EQF672" s="3"/>
      <c r="EQG672" s="3"/>
      <c r="EQH672" s="3"/>
      <c r="EQI672" s="3"/>
      <c r="EQJ672" s="3"/>
      <c r="EQK672" s="3"/>
      <c r="EQL672" s="3"/>
      <c r="EQM672" s="3"/>
      <c r="EQN672" s="3"/>
      <c r="EQO672" s="3"/>
      <c r="EQP672" s="3"/>
      <c r="EQQ672" s="3"/>
      <c r="EQR672" s="3"/>
      <c r="EQS672" s="3"/>
      <c r="EQT672" s="3"/>
      <c r="EQU672" s="3"/>
      <c r="EQV672" s="3"/>
      <c r="EQW672" s="3"/>
      <c r="EQX672" s="3"/>
      <c r="EQY672" s="3"/>
      <c r="EQZ672" s="3"/>
      <c r="ERA672" s="3"/>
      <c r="ERB672" s="3"/>
      <c r="ERC672" s="3"/>
      <c r="ERD672" s="3"/>
      <c r="ERE672" s="3"/>
      <c r="ERF672" s="3"/>
      <c r="ERG672" s="3"/>
      <c r="ERH672" s="3"/>
      <c r="ERI672" s="3"/>
      <c r="ERJ672" s="3"/>
      <c r="ERK672" s="3"/>
      <c r="ERL672" s="3"/>
      <c r="ERM672" s="3"/>
      <c r="ERN672" s="3"/>
      <c r="ERO672" s="3"/>
      <c r="ERP672" s="3"/>
      <c r="ERQ672" s="3"/>
      <c r="ERR672" s="3"/>
      <c r="ERS672" s="3"/>
      <c r="ERT672" s="3"/>
      <c r="ERU672" s="3"/>
      <c r="ERV672" s="3"/>
      <c r="ERW672" s="3"/>
      <c r="ERX672" s="3"/>
      <c r="ERY672" s="3"/>
      <c r="ERZ672" s="3"/>
      <c r="ESA672" s="3"/>
      <c r="ESB672" s="3"/>
      <c r="ESC672" s="3"/>
      <c r="ESD672" s="3"/>
      <c r="ESE672" s="3"/>
      <c r="ESF672" s="3"/>
      <c r="ESG672" s="3"/>
      <c r="ESH672" s="3"/>
      <c r="ESI672" s="3"/>
      <c r="ESJ672" s="3"/>
      <c r="ESK672" s="3"/>
      <c r="ESL672" s="3"/>
      <c r="ESM672" s="3"/>
      <c r="ESN672" s="3"/>
      <c r="ESO672" s="3"/>
      <c r="ESP672" s="3"/>
      <c r="ESQ672" s="3"/>
      <c r="ESR672" s="3"/>
      <c r="ESS672" s="3"/>
      <c r="EST672" s="3"/>
      <c r="ESU672" s="3"/>
      <c r="ESV672" s="3"/>
      <c r="ESW672" s="3"/>
      <c r="ESX672" s="3"/>
      <c r="ESY672" s="3"/>
      <c r="ESZ672" s="3"/>
      <c r="ETA672" s="3"/>
      <c r="ETB672" s="3"/>
      <c r="ETC672" s="3"/>
      <c r="ETD672" s="3"/>
      <c r="ETE672" s="3"/>
      <c r="ETF672" s="3"/>
      <c r="ETG672" s="3"/>
      <c r="ETH672" s="3"/>
      <c r="ETI672" s="3"/>
      <c r="ETJ672" s="3"/>
      <c r="ETK672" s="3"/>
      <c r="ETL672" s="3"/>
      <c r="ETM672" s="3"/>
      <c r="ETN672" s="3"/>
      <c r="ETO672" s="3"/>
      <c r="ETP672" s="3"/>
      <c r="ETQ672" s="3"/>
      <c r="ETR672" s="3"/>
      <c r="ETS672" s="3"/>
      <c r="ETT672" s="3"/>
      <c r="ETU672" s="3"/>
      <c r="ETV672" s="3"/>
      <c r="ETW672" s="3"/>
      <c r="ETX672" s="3"/>
      <c r="ETY672" s="3"/>
      <c r="ETZ672" s="3"/>
      <c r="EUA672" s="3"/>
      <c r="EUB672" s="3"/>
      <c r="EUC672" s="3"/>
      <c r="EUD672" s="3"/>
      <c r="EUE672" s="3"/>
      <c r="EUF672" s="3"/>
      <c r="EUG672" s="3"/>
      <c r="EUH672" s="3"/>
      <c r="EUI672" s="3"/>
      <c r="EUJ672" s="3"/>
      <c r="EUK672" s="3"/>
      <c r="EUL672" s="3"/>
      <c r="EUM672" s="3"/>
      <c r="EUN672" s="3"/>
      <c r="EUO672" s="3"/>
      <c r="EUP672" s="3"/>
      <c r="EUQ672" s="3"/>
      <c r="EUR672" s="3"/>
      <c r="EUS672" s="3"/>
      <c r="EUT672" s="3"/>
      <c r="EUU672" s="3"/>
      <c r="EUV672" s="3"/>
      <c r="EUW672" s="3"/>
      <c r="EUX672" s="3"/>
      <c r="EUY672" s="3"/>
      <c r="EUZ672" s="3"/>
      <c r="EVA672" s="3"/>
      <c r="EVB672" s="3"/>
      <c r="EVC672" s="3"/>
      <c r="EVD672" s="3"/>
      <c r="EVE672" s="3"/>
      <c r="EVF672" s="3"/>
      <c r="EVG672" s="3"/>
      <c r="EVH672" s="3"/>
      <c r="EVI672" s="3"/>
      <c r="EVJ672" s="3"/>
      <c r="EVK672" s="3"/>
      <c r="EVL672" s="3"/>
      <c r="EVM672" s="3"/>
      <c r="EVN672" s="3"/>
      <c r="EVO672" s="3"/>
      <c r="EVP672" s="3"/>
      <c r="EVQ672" s="3"/>
      <c r="EVR672" s="3"/>
      <c r="EVS672" s="3"/>
      <c r="EVT672" s="3"/>
      <c r="EVU672" s="3"/>
      <c r="EVV672" s="3"/>
      <c r="EVW672" s="3"/>
      <c r="EVX672" s="3"/>
      <c r="EVY672" s="3"/>
      <c r="EVZ672" s="3"/>
      <c r="EWA672" s="3"/>
      <c r="EWB672" s="3"/>
      <c r="EWC672" s="3"/>
      <c r="EWD672" s="3"/>
      <c r="EWE672" s="3"/>
      <c r="EWF672" s="3"/>
      <c r="EWG672" s="3"/>
      <c r="EWH672" s="3"/>
      <c r="EWI672" s="3"/>
      <c r="EWJ672" s="3"/>
      <c r="EWK672" s="3"/>
      <c r="EWL672" s="3"/>
      <c r="EWM672" s="3"/>
      <c r="EWN672" s="3"/>
      <c r="EWO672" s="3"/>
      <c r="EWP672" s="3"/>
      <c r="EWQ672" s="3"/>
      <c r="EWR672" s="3"/>
      <c r="EWS672" s="3"/>
      <c r="EWT672" s="3"/>
      <c r="EWU672" s="3"/>
      <c r="EWV672" s="3"/>
      <c r="EWW672" s="3"/>
      <c r="EWX672" s="3"/>
      <c r="EWY672" s="3"/>
      <c r="EWZ672" s="3"/>
      <c r="EXA672" s="3"/>
      <c r="EXB672" s="3"/>
      <c r="EXC672" s="3"/>
      <c r="EXD672" s="3"/>
      <c r="EXE672" s="3"/>
      <c r="EXF672" s="3"/>
      <c r="EXG672" s="3"/>
      <c r="EXH672" s="3"/>
      <c r="EXI672" s="3"/>
      <c r="EXJ672" s="3"/>
      <c r="EXK672" s="3"/>
      <c r="EXL672" s="3"/>
      <c r="EXM672" s="3"/>
      <c r="EXN672" s="3"/>
      <c r="EXO672" s="3"/>
      <c r="EXP672" s="3"/>
      <c r="EXQ672" s="3"/>
      <c r="EXR672" s="3"/>
      <c r="EXS672" s="3"/>
      <c r="EXT672" s="3"/>
      <c r="EXU672" s="3"/>
      <c r="EXV672" s="3"/>
      <c r="EXW672" s="3"/>
      <c r="EXX672" s="3"/>
      <c r="EXY672" s="3"/>
      <c r="EXZ672" s="3"/>
      <c r="EYA672" s="3"/>
      <c r="EYB672" s="3"/>
      <c r="EYC672" s="3"/>
      <c r="EYD672" s="3"/>
      <c r="EYE672" s="3"/>
      <c r="EYF672" s="3"/>
      <c r="EYG672" s="3"/>
      <c r="EYH672" s="3"/>
      <c r="EYI672" s="3"/>
      <c r="EYJ672" s="3"/>
      <c r="EYK672" s="3"/>
      <c r="EYL672" s="3"/>
      <c r="EYM672" s="3"/>
      <c r="EYN672" s="3"/>
      <c r="EYO672" s="3"/>
      <c r="EYP672" s="3"/>
      <c r="EYQ672" s="3"/>
      <c r="EYR672" s="3"/>
      <c r="EYS672" s="3"/>
      <c r="EYT672" s="3"/>
      <c r="EYU672" s="3"/>
      <c r="EYV672" s="3"/>
      <c r="EYW672" s="3"/>
      <c r="EYX672" s="3"/>
      <c r="EYY672" s="3"/>
      <c r="EYZ672" s="3"/>
      <c r="EZA672" s="3"/>
      <c r="EZB672" s="3"/>
      <c r="EZC672" s="3"/>
      <c r="EZD672" s="3"/>
      <c r="EZE672" s="3"/>
      <c r="EZF672" s="3"/>
      <c r="EZG672" s="3"/>
      <c r="EZH672" s="3"/>
      <c r="EZI672" s="3"/>
      <c r="EZJ672" s="3"/>
      <c r="EZK672" s="3"/>
      <c r="EZL672" s="3"/>
      <c r="EZM672" s="3"/>
      <c r="EZN672" s="3"/>
      <c r="EZO672" s="3"/>
      <c r="EZP672" s="3"/>
      <c r="EZQ672" s="3"/>
      <c r="EZR672" s="3"/>
      <c r="EZS672" s="3"/>
      <c r="EZT672" s="3"/>
      <c r="EZU672" s="3"/>
      <c r="EZV672" s="3"/>
      <c r="EZW672" s="3"/>
      <c r="EZX672" s="3"/>
      <c r="EZY672" s="3"/>
      <c r="EZZ672" s="3"/>
      <c r="FAA672" s="3"/>
      <c r="FAB672" s="3"/>
      <c r="FAC672" s="3"/>
      <c r="FAD672" s="3"/>
      <c r="FAE672" s="3"/>
      <c r="FAF672" s="3"/>
      <c r="FAG672" s="3"/>
      <c r="FAH672" s="3"/>
      <c r="FAI672" s="3"/>
      <c r="FAJ672" s="3"/>
      <c r="FAK672" s="3"/>
      <c r="FAL672" s="3"/>
      <c r="FAM672" s="3"/>
      <c r="FAN672" s="3"/>
      <c r="FAO672" s="3"/>
      <c r="FAP672" s="3"/>
      <c r="FAQ672" s="3"/>
      <c r="FAR672" s="3"/>
      <c r="FAS672" s="3"/>
      <c r="FAT672" s="3"/>
      <c r="FAU672" s="3"/>
      <c r="FAV672" s="3"/>
      <c r="FAW672" s="3"/>
      <c r="FAX672" s="3"/>
      <c r="FAY672" s="3"/>
      <c r="FAZ672" s="3"/>
      <c r="FBA672" s="3"/>
      <c r="FBB672" s="3"/>
      <c r="FBC672" s="3"/>
      <c r="FBD672" s="3"/>
      <c r="FBE672" s="3"/>
      <c r="FBF672" s="3"/>
      <c r="FBG672" s="3"/>
      <c r="FBH672" s="3"/>
      <c r="FBI672" s="3"/>
      <c r="FBJ672" s="3"/>
      <c r="FBK672" s="3"/>
      <c r="FBL672" s="3"/>
      <c r="FBM672" s="3"/>
      <c r="FBN672" s="3"/>
      <c r="FBO672" s="3"/>
      <c r="FBP672" s="3"/>
      <c r="FBQ672" s="3"/>
      <c r="FBR672" s="3"/>
      <c r="FBS672" s="3"/>
      <c r="FBT672" s="3"/>
      <c r="FBU672" s="3"/>
      <c r="FBV672" s="3"/>
      <c r="FBW672" s="3"/>
      <c r="FBX672" s="3"/>
      <c r="FBY672" s="3"/>
      <c r="FBZ672" s="3"/>
      <c r="FCA672" s="3"/>
      <c r="FCB672" s="3"/>
      <c r="FCC672" s="3"/>
      <c r="FCD672" s="3"/>
      <c r="FCE672" s="3"/>
      <c r="FCF672" s="3"/>
      <c r="FCG672" s="3"/>
      <c r="FCH672" s="3"/>
      <c r="FCI672" s="3"/>
      <c r="FCJ672" s="3"/>
      <c r="FCK672" s="3"/>
      <c r="FCL672" s="3"/>
      <c r="FCM672" s="3"/>
      <c r="FCN672" s="3"/>
      <c r="FCO672" s="3"/>
      <c r="FCP672" s="3"/>
      <c r="FCQ672" s="3"/>
      <c r="FCR672" s="3"/>
      <c r="FCS672" s="3"/>
      <c r="FCT672" s="3"/>
      <c r="FCU672" s="3"/>
      <c r="FCV672" s="3"/>
      <c r="FCW672" s="3"/>
      <c r="FCX672" s="3"/>
      <c r="FCY672" s="3"/>
      <c r="FCZ672" s="3"/>
      <c r="FDA672" s="3"/>
      <c r="FDB672" s="3"/>
      <c r="FDC672" s="3"/>
      <c r="FDD672" s="3"/>
      <c r="FDE672" s="3"/>
      <c r="FDF672" s="3"/>
      <c r="FDG672" s="3"/>
      <c r="FDH672" s="3"/>
      <c r="FDI672" s="3"/>
      <c r="FDJ672" s="3"/>
      <c r="FDK672" s="3"/>
      <c r="FDL672" s="3"/>
      <c r="FDM672" s="3"/>
      <c r="FDN672" s="3"/>
      <c r="FDO672" s="3"/>
      <c r="FDP672" s="3"/>
      <c r="FDQ672" s="3"/>
      <c r="FDR672" s="3"/>
      <c r="FDS672" s="3"/>
      <c r="FDT672" s="3"/>
      <c r="FDU672" s="3"/>
      <c r="FDV672" s="3"/>
      <c r="FDW672" s="3"/>
      <c r="FDX672" s="3"/>
      <c r="FDY672" s="3"/>
      <c r="FDZ672" s="3"/>
      <c r="FEA672" s="3"/>
      <c r="FEB672" s="3"/>
      <c r="FEC672" s="3"/>
      <c r="FED672" s="3"/>
      <c r="FEE672" s="3"/>
      <c r="FEF672" s="3"/>
      <c r="FEG672" s="3"/>
      <c r="FEH672" s="3"/>
      <c r="FEI672" s="3"/>
      <c r="FEJ672" s="3"/>
      <c r="FEK672" s="3"/>
      <c r="FEL672" s="3"/>
      <c r="FEM672" s="3"/>
      <c r="FEN672" s="3"/>
      <c r="FEO672" s="3"/>
      <c r="FEP672" s="3"/>
      <c r="FEQ672" s="3"/>
      <c r="FER672" s="3"/>
      <c r="FES672" s="3"/>
      <c r="FET672" s="3"/>
      <c r="FEU672" s="3"/>
      <c r="FEV672" s="3"/>
      <c r="FEW672" s="3"/>
      <c r="FEX672" s="3"/>
      <c r="FEY672" s="3"/>
      <c r="FEZ672" s="3"/>
      <c r="FFA672" s="3"/>
      <c r="FFB672" s="3"/>
      <c r="FFC672" s="3"/>
      <c r="FFD672" s="3"/>
      <c r="FFE672" s="3"/>
      <c r="FFF672" s="3"/>
      <c r="FFG672" s="3"/>
      <c r="FFH672" s="3"/>
      <c r="FFI672" s="3"/>
      <c r="FFJ672" s="3"/>
      <c r="FFK672" s="3"/>
      <c r="FFL672" s="3"/>
      <c r="FFM672" s="3"/>
      <c r="FFN672" s="3"/>
      <c r="FFO672" s="3"/>
      <c r="FFP672" s="3"/>
      <c r="FFQ672" s="3"/>
      <c r="FFR672" s="3"/>
      <c r="FFS672" s="3"/>
      <c r="FFT672" s="3"/>
      <c r="FFU672" s="3"/>
      <c r="FFV672" s="3"/>
      <c r="FFW672" s="3"/>
      <c r="FFX672" s="3"/>
      <c r="FFY672" s="3"/>
      <c r="FFZ672" s="3"/>
      <c r="FGA672" s="3"/>
      <c r="FGB672" s="3"/>
      <c r="FGC672" s="3"/>
      <c r="FGD672" s="3"/>
      <c r="FGE672" s="3"/>
      <c r="FGF672" s="3"/>
      <c r="FGG672" s="3"/>
      <c r="FGH672" s="3"/>
      <c r="FGI672" s="3"/>
      <c r="FGJ672" s="3"/>
      <c r="FGK672" s="3"/>
      <c r="FGL672" s="3"/>
      <c r="FGM672" s="3"/>
      <c r="FGN672" s="3"/>
      <c r="FGO672" s="3"/>
      <c r="FGP672" s="3"/>
      <c r="FGQ672" s="3"/>
      <c r="FGR672" s="3"/>
      <c r="FGS672" s="3"/>
      <c r="FGT672" s="3"/>
      <c r="FGU672" s="3"/>
      <c r="FGV672" s="3"/>
      <c r="FGW672" s="3"/>
      <c r="FGX672" s="3"/>
      <c r="FGY672" s="3"/>
      <c r="FGZ672" s="3"/>
      <c r="FHA672" s="3"/>
      <c r="FHB672" s="3"/>
      <c r="FHC672" s="3"/>
      <c r="FHD672" s="3"/>
      <c r="FHE672" s="3"/>
      <c r="FHF672" s="3"/>
      <c r="FHG672" s="3"/>
      <c r="FHH672" s="3"/>
      <c r="FHI672" s="3"/>
      <c r="FHJ672" s="3"/>
      <c r="FHK672" s="3"/>
      <c r="FHL672" s="3"/>
      <c r="FHM672" s="3"/>
      <c r="FHN672" s="3"/>
      <c r="FHO672" s="3"/>
      <c r="FHP672" s="3"/>
      <c r="FHQ672" s="3"/>
      <c r="FHR672" s="3"/>
      <c r="FHS672" s="3"/>
      <c r="FHT672" s="3"/>
      <c r="FHU672" s="3"/>
      <c r="FHV672" s="3"/>
      <c r="FHW672" s="3"/>
      <c r="FHX672" s="3"/>
      <c r="FHY672" s="3"/>
      <c r="FHZ672" s="3"/>
      <c r="FIA672" s="3"/>
      <c r="FIB672" s="3"/>
      <c r="FIC672" s="3"/>
      <c r="FID672" s="3"/>
      <c r="FIE672" s="3"/>
      <c r="FIF672" s="3"/>
      <c r="FIG672" s="3"/>
      <c r="FIH672" s="3"/>
      <c r="FII672" s="3"/>
      <c r="FIJ672" s="3"/>
      <c r="FIK672" s="3"/>
      <c r="FIL672" s="3"/>
      <c r="FIM672" s="3"/>
      <c r="FIN672" s="3"/>
      <c r="FIO672" s="3"/>
      <c r="FIP672" s="3"/>
      <c r="FIQ672" s="3"/>
      <c r="FIR672" s="3"/>
      <c r="FIS672" s="3"/>
      <c r="FIT672" s="3"/>
      <c r="FIU672" s="3"/>
      <c r="FIV672" s="3"/>
      <c r="FIW672" s="3"/>
      <c r="FIX672" s="3"/>
      <c r="FIY672" s="3"/>
      <c r="FIZ672" s="3"/>
      <c r="FJA672" s="3"/>
      <c r="FJB672" s="3"/>
      <c r="FJC672" s="3"/>
      <c r="FJD672" s="3"/>
      <c r="FJE672" s="3"/>
      <c r="FJF672" s="3"/>
      <c r="FJG672" s="3"/>
      <c r="FJH672" s="3"/>
      <c r="FJI672" s="3"/>
      <c r="FJJ672" s="3"/>
      <c r="FJK672" s="3"/>
      <c r="FJL672" s="3"/>
      <c r="FJM672" s="3"/>
      <c r="FJN672" s="3"/>
      <c r="FJO672" s="3"/>
      <c r="FJP672" s="3"/>
      <c r="FJQ672" s="3"/>
      <c r="FJR672" s="3"/>
      <c r="FJS672" s="3"/>
      <c r="FJT672" s="3"/>
      <c r="FJU672" s="3"/>
      <c r="FJV672" s="3"/>
      <c r="FJW672" s="3"/>
      <c r="FJX672" s="3"/>
      <c r="FJY672" s="3"/>
      <c r="FJZ672" s="3"/>
      <c r="FKA672" s="3"/>
      <c r="FKB672" s="3"/>
      <c r="FKC672" s="3"/>
      <c r="FKD672" s="3"/>
      <c r="FKE672" s="3"/>
      <c r="FKF672" s="3"/>
      <c r="FKG672" s="3"/>
      <c r="FKH672" s="3"/>
      <c r="FKI672" s="3"/>
      <c r="FKJ672" s="3"/>
      <c r="FKK672" s="3"/>
      <c r="FKL672" s="3"/>
      <c r="FKM672" s="3"/>
      <c r="FKN672" s="3"/>
      <c r="FKO672" s="3"/>
      <c r="FKP672" s="3"/>
      <c r="FKQ672" s="3"/>
      <c r="FKR672" s="3"/>
      <c r="FKS672" s="3"/>
      <c r="FKT672" s="3"/>
      <c r="FKU672" s="3"/>
      <c r="FKV672" s="3"/>
      <c r="FKW672" s="3"/>
      <c r="FKX672" s="3"/>
      <c r="FKY672" s="3"/>
      <c r="FKZ672" s="3"/>
      <c r="FLA672" s="3"/>
      <c r="FLB672" s="3"/>
      <c r="FLC672" s="3"/>
      <c r="FLD672" s="3"/>
      <c r="FLE672" s="3"/>
      <c r="FLF672" s="3"/>
      <c r="FLG672" s="3"/>
      <c r="FLH672" s="3"/>
      <c r="FLI672" s="3"/>
      <c r="FLJ672" s="3"/>
      <c r="FLK672" s="3"/>
      <c r="FLL672" s="3"/>
      <c r="FLM672" s="3"/>
      <c r="FLN672" s="3"/>
      <c r="FLO672" s="3"/>
      <c r="FLP672" s="3"/>
      <c r="FLQ672" s="3"/>
      <c r="FLR672" s="3"/>
      <c r="FLS672" s="3"/>
      <c r="FLT672" s="3"/>
      <c r="FLU672" s="3"/>
      <c r="FLV672" s="3"/>
      <c r="FLW672" s="3"/>
      <c r="FLX672" s="3"/>
      <c r="FLY672" s="3"/>
      <c r="FLZ672" s="3"/>
      <c r="FMA672" s="3"/>
      <c r="FMB672" s="3"/>
      <c r="FMC672" s="3"/>
      <c r="FMD672" s="3"/>
      <c r="FME672" s="3"/>
      <c r="FMF672" s="3"/>
      <c r="FMG672" s="3"/>
      <c r="FMH672" s="3"/>
      <c r="FMI672" s="3"/>
      <c r="FMJ672" s="3"/>
      <c r="FMK672" s="3"/>
      <c r="FML672" s="3"/>
      <c r="FMM672" s="3"/>
      <c r="FMN672" s="3"/>
      <c r="FMO672" s="3"/>
      <c r="FMP672" s="3"/>
      <c r="FMQ672" s="3"/>
      <c r="FMR672" s="3"/>
      <c r="FMS672" s="3"/>
      <c r="FMT672" s="3"/>
      <c r="FMU672" s="3"/>
      <c r="FMV672" s="3"/>
      <c r="FMW672" s="3"/>
      <c r="FMX672" s="3"/>
      <c r="FMY672" s="3"/>
      <c r="FMZ672" s="3"/>
      <c r="FNA672" s="3"/>
      <c r="FNB672" s="3"/>
      <c r="FNC672" s="3"/>
      <c r="FND672" s="3"/>
      <c r="FNE672" s="3"/>
      <c r="FNF672" s="3"/>
      <c r="FNG672" s="3"/>
      <c r="FNH672" s="3"/>
      <c r="FNI672" s="3"/>
      <c r="FNJ672" s="3"/>
      <c r="FNK672" s="3"/>
      <c r="FNL672" s="3"/>
      <c r="FNM672" s="3"/>
      <c r="FNN672" s="3"/>
      <c r="FNO672" s="3"/>
      <c r="FNP672" s="3"/>
      <c r="FNQ672" s="3"/>
      <c r="FNR672" s="3"/>
      <c r="FNS672" s="3"/>
      <c r="FNT672" s="3"/>
      <c r="FNU672" s="3"/>
      <c r="FNV672" s="3"/>
      <c r="FNW672" s="3"/>
      <c r="FNX672" s="3"/>
      <c r="FNY672" s="3"/>
      <c r="FNZ672" s="3"/>
      <c r="FOA672" s="3"/>
      <c r="FOB672" s="3"/>
      <c r="FOC672" s="3"/>
      <c r="FOD672" s="3"/>
      <c r="FOE672" s="3"/>
      <c r="FOF672" s="3"/>
      <c r="FOG672" s="3"/>
      <c r="FOH672" s="3"/>
      <c r="FOI672" s="3"/>
      <c r="FOJ672" s="3"/>
      <c r="FOK672" s="3"/>
      <c r="FOL672" s="3"/>
      <c r="FOM672" s="3"/>
      <c r="FON672" s="3"/>
      <c r="FOO672" s="3"/>
      <c r="FOP672" s="3"/>
      <c r="FOQ672" s="3"/>
      <c r="FOR672" s="3"/>
      <c r="FOS672" s="3"/>
      <c r="FOT672" s="3"/>
      <c r="FOU672" s="3"/>
      <c r="FOV672" s="3"/>
      <c r="FOW672" s="3"/>
      <c r="FOX672" s="3"/>
      <c r="FOY672" s="3"/>
      <c r="FOZ672" s="3"/>
      <c r="FPA672" s="3"/>
      <c r="FPB672" s="3"/>
      <c r="FPC672" s="3"/>
      <c r="FPD672" s="3"/>
      <c r="FPE672" s="3"/>
      <c r="FPF672" s="3"/>
      <c r="FPG672" s="3"/>
      <c r="FPH672" s="3"/>
      <c r="FPI672" s="3"/>
      <c r="FPJ672" s="3"/>
      <c r="FPK672" s="3"/>
      <c r="FPL672" s="3"/>
      <c r="FPM672" s="3"/>
      <c r="FPN672" s="3"/>
      <c r="FPO672" s="3"/>
      <c r="FPP672" s="3"/>
      <c r="FPQ672" s="3"/>
      <c r="FPR672" s="3"/>
      <c r="FPS672" s="3"/>
      <c r="FPT672" s="3"/>
      <c r="FPU672" s="3"/>
      <c r="FPV672" s="3"/>
      <c r="FPW672" s="3"/>
      <c r="FPX672" s="3"/>
      <c r="FPY672" s="3"/>
      <c r="FPZ672" s="3"/>
      <c r="FQA672" s="3"/>
      <c r="FQB672" s="3"/>
      <c r="FQC672" s="3"/>
      <c r="FQD672" s="3"/>
      <c r="FQE672" s="3"/>
      <c r="FQF672" s="3"/>
      <c r="FQG672" s="3"/>
      <c r="FQH672" s="3"/>
      <c r="FQI672" s="3"/>
      <c r="FQJ672" s="3"/>
      <c r="FQK672" s="3"/>
      <c r="FQL672" s="3"/>
      <c r="FQM672" s="3"/>
      <c r="FQN672" s="3"/>
      <c r="FQO672" s="3"/>
      <c r="FQP672" s="3"/>
      <c r="FQQ672" s="3"/>
      <c r="FQR672" s="3"/>
      <c r="FQS672" s="3"/>
      <c r="FQT672" s="3"/>
      <c r="FQU672" s="3"/>
      <c r="FQV672" s="3"/>
      <c r="FQW672" s="3"/>
      <c r="FQX672" s="3"/>
      <c r="FQY672" s="3"/>
      <c r="FQZ672" s="3"/>
      <c r="FRA672" s="3"/>
      <c r="FRB672" s="3"/>
      <c r="FRC672" s="3"/>
      <c r="FRD672" s="3"/>
      <c r="FRE672" s="3"/>
      <c r="FRF672" s="3"/>
      <c r="FRG672" s="3"/>
      <c r="FRH672" s="3"/>
      <c r="FRI672" s="3"/>
      <c r="FRJ672" s="3"/>
      <c r="FRK672" s="3"/>
      <c r="FRL672" s="3"/>
      <c r="FRM672" s="3"/>
      <c r="FRN672" s="3"/>
      <c r="FRO672" s="3"/>
      <c r="FRP672" s="3"/>
      <c r="FRQ672" s="3"/>
      <c r="FRR672" s="3"/>
      <c r="FRS672" s="3"/>
      <c r="FRT672" s="3"/>
      <c r="FRU672" s="3"/>
      <c r="FRV672" s="3"/>
      <c r="FRW672" s="3"/>
      <c r="FRX672" s="3"/>
      <c r="FRY672" s="3"/>
      <c r="FRZ672" s="3"/>
      <c r="FSA672" s="3"/>
      <c r="FSB672" s="3"/>
      <c r="FSC672" s="3"/>
      <c r="FSD672" s="3"/>
      <c r="FSE672" s="3"/>
      <c r="FSF672" s="3"/>
      <c r="FSG672" s="3"/>
      <c r="FSH672" s="3"/>
      <c r="FSI672" s="3"/>
      <c r="FSJ672" s="3"/>
      <c r="FSK672" s="3"/>
      <c r="FSL672" s="3"/>
      <c r="FSM672" s="3"/>
      <c r="FSN672" s="3"/>
      <c r="FSO672" s="3"/>
      <c r="FSP672" s="3"/>
      <c r="FSQ672" s="3"/>
      <c r="FSR672" s="3"/>
      <c r="FSS672" s="3"/>
      <c r="FST672" s="3"/>
      <c r="FSU672" s="3"/>
      <c r="FSV672" s="3"/>
      <c r="FSW672" s="3"/>
      <c r="FSX672" s="3"/>
      <c r="FSY672" s="3"/>
      <c r="FSZ672" s="3"/>
      <c r="FTA672" s="3"/>
      <c r="FTB672" s="3"/>
      <c r="FTC672" s="3"/>
      <c r="FTD672" s="3"/>
      <c r="FTE672" s="3"/>
      <c r="FTF672" s="3"/>
      <c r="FTG672" s="3"/>
      <c r="FTH672" s="3"/>
      <c r="FTI672" s="3"/>
      <c r="FTJ672" s="3"/>
      <c r="FTK672" s="3"/>
      <c r="FTL672" s="3"/>
      <c r="FTM672" s="3"/>
      <c r="FTN672" s="3"/>
      <c r="FTO672" s="3"/>
      <c r="FTP672" s="3"/>
      <c r="FTQ672" s="3"/>
      <c r="FTR672" s="3"/>
      <c r="FTS672" s="3"/>
      <c r="FTT672" s="3"/>
      <c r="FTU672" s="3"/>
      <c r="FTV672" s="3"/>
      <c r="FTW672" s="3"/>
      <c r="FTX672" s="3"/>
      <c r="FTY672" s="3"/>
      <c r="FTZ672" s="3"/>
      <c r="FUA672" s="3"/>
      <c r="FUB672" s="3"/>
      <c r="FUC672" s="3"/>
      <c r="FUD672" s="3"/>
      <c r="FUE672" s="3"/>
      <c r="FUF672" s="3"/>
      <c r="FUG672" s="3"/>
      <c r="FUH672" s="3"/>
      <c r="FUI672" s="3"/>
      <c r="FUJ672" s="3"/>
      <c r="FUK672" s="3"/>
      <c r="FUL672" s="3"/>
      <c r="FUM672" s="3"/>
      <c r="FUN672" s="3"/>
      <c r="FUO672" s="3"/>
      <c r="FUP672" s="3"/>
      <c r="FUQ672" s="3"/>
      <c r="FUR672" s="3"/>
      <c r="FUS672" s="3"/>
      <c r="FUT672" s="3"/>
      <c r="FUU672" s="3"/>
      <c r="FUV672" s="3"/>
      <c r="FUW672" s="3"/>
      <c r="FUX672" s="3"/>
      <c r="FUY672" s="3"/>
      <c r="FUZ672" s="3"/>
      <c r="FVA672" s="3"/>
      <c r="FVB672" s="3"/>
      <c r="FVC672" s="3"/>
      <c r="FVD672" s="3"/>
      <c r="FVE672" s="3"/>
      <c r="FVF672" s="3"/>
      <c r="FVG672" s="3"/>
      <c r="FVH672" s="3"/>
      <c r="FVI672" s="3"/>
      <c r="FVJ672" s="3"/>
      <c r="FVK672" s="3"/>
      <c r="FVL672" s="3"/>
      <c r="FVM672" s="3"/>
      <c r="FVN672" s="3"/>
      <c r="FVO672" s="3"/>
      <c r="FVP672" s="3"/>
      <c r="FVQ672" s="3"/>
      <c r="FVR672" s="3"/>
      <c r="FVS672" s="3"/>
      <c r="FVT672" s="3"/>
      <c r="FVU672" s="3"/>
      <c r="FVV672" s="3"/>
      <c r="FVW672" s="3"/>
      <c r="FVX672" s="3"/>
      <c r="FVY672" s="3"/>
      <c r="FVZ672" s="3"/>
      <c r="FWA672" s="3"/>
      <c r="FWB672" s="3"/>
      <c r="FWC672" s="3"/>
      <c r="FWD672" s="3"/>
      <c r="FWE672" s="3"/>
      <c r="FWF672" s="3"/>
      <c r="FWG672" s="3"/>
      <c r="FWH672" s="3"/>
      <c r="FWI672" s="3"/>
      <c r="FWJ672" s="3"/>
      <c r="FWK672" s="3"/>
      <c r="FWL672" s="3"/>
      <c r="FWM672" s="3"/>
      <c r="FWN672" s="3"/>
      <c r="FWO672" s="3"/>
      <c r="FWP672" s="3"/>
      <c r="FWQ672" s="3"/>
      <c r="FWR672" s="3"/>
      <c r="FWS672" s="3"/>
      <c r="FWT672" s="3"/>
      <c r="FWU672" s="3"/>
      <c r="FWV672" s="3"/>
      <c r="FWW672" s="3"/>
      <c r="FWX672" s="3"/>
      <c r="FWY672" s="3"/>
      <c r="FWZ672" s="3"/>
      <c r="FXA672" s="3"/>
      <c r="FXB672" s="3"/>
      <c r="FXC672" s="3"/>
      <c r="FXD672" s="3"/>
      <c r="FXE672" s="3"/>
      <c r="FXF672" s="3"/>
      <c r="FXG672" s="3"/>
      <c r="FXH672" s="3"/>
      <c r="FXI672" s="3"/>
      <c r="FXJ672" s="3"/>
      <c r="FXK672" s="3"/>
      <c r="FXL672" s="3"/>
      <c r="FXM672" s="3"/>
      <c r="FXN672" s="3"/>
      <c r="FXO672" s="3"/>
      <c r="FXP672" s="3"/>
      <c r="FXQ672" s="3"/>
      <c r="FXR672" s="3"/>
      <c r="FXS672" s="3"/>
      <c r="FXT672" s="3"/>
      <c r="FXU672" s="3"/>
      <c r="FXV672" s="3"/>
      <c r="FXW672" s="3"/>
      <c r="FXX672" s="3"/>
      <c r="FXY672" s="3"/>
      <c r="FXZ672" s="3"/>
      <c r="FYA672" s="3"/>
      <c r="FYB672" s="3"/>
      <c r="FYC672" s="3"/>
      <c r="FYD672" s="3"/>
      <c r="FYE672" s="3"/>
      <c r="FYF672" s="3"/>
      <c r="FYG672" s="3"/>
      <c r="FYH672" s="3"/>
      <c r="FYI672" s="3"/>
      <c r="FYJ672" s="3"/>
      <c r="FYK672" s="3"/>
      <c r="FYL672" s="3"/>
      <c r="FYM672" s="3"/>
      <c r="FYN672" s="3"/>
      <c r="FYO672" s="3"/>
      <c r="FYP672" s="3"/>
      <c r="FYQ672" s="3"/>
      <c r="FYR672" s="3"/>
      <c r="FYS672" s="3"/>
      <c r="FYT672" s="3"/>
      <c r="FYU672" s="3"/>
      <c r="FYV672" s="3"/>
      <c r="FYW672" s="3"/>
      <c r="FYX672" s="3"/>
      <c r="FYY672" s="3"/>
      <c r="FYZ672" s="3"/>
      <c r="FZA672" s="3"/>
      <c r="FZB672" s="3"/>
      <c r="FZC672" s="3"/>
      <c r="FZD672" s="3"/>
      <c r="FZE672" s="3"/>
      <c r="FZF672" s="3"/>
      <c r="FZG672" s="3"/>
      <c r="FZH672" s="3"/>
      <c r="FZI672" s="3"/>
      <c r="FZJ672" s="3"/>
      <c r="FZK672" s="3"/>
      <c r="FZL672" s="3"/>
      <c r="FZM672" s="3"/>
      <c r="FZN672" s="3"/>
      <c r="FZO672" s="3"/>
      <c r="FZP672" s="3"/>
      <c r="FZQ672" s="3"/>
      <c r="FZR672" s="3"/>
      <c r="FZS672" s="3"/>
      <c r="FZT672" s="3"/>
      <c r="FZU672" s="3"/>
      <c r="FZV672" s="3"/>
      <c r="FZW672" s="3"/>
      <c r="FZX672" s="3"/>
      <c r="FZY672" s="3"/>
      <c r="FZZ672" s="3"/>
      <c r="GAA672" s="3"/>
      <c r="GAB672" s="3"/>
      <c r="GAC672" s="3"/>
      <c r="GAD672" s="3"/>
      <c r="GAE672" s="3"/>
      <c r="GAF672" s="3"/>
      <c r="GAG672" s="3"/>
      <c r="GAH672" s="3"/>
      <c r="GAI672" s="3"/>
      <c r="GAJ672" s="3"/>
      <c r="GAK672" s="3"/>
      <c r="GAL672" s="3"/>
      <c r="GAM672" s="3"/>
      <c r="GAN672" s="3"/>
      <c r="GAO672" s="3"/>
      <c r="GAP672" s="3"/>
      <c r="GAQ672" s="3"/>
      <c r="GAR672" s="3"/>
      <c r="GAS672" s="3"/>
      <c r="GAT672" s="3"/>
      <c r="GAU672" s="3"/>
      <c r="GAV672" s="3"/>
      <c r="GAW672" s="3"/>
      <c r="GAX672" s="3"/>
      <c r="GAY672" s="3"/>
      <c r="GAZ672" s="3"/>
      <c r="GBA672" s="3"/>
      <c r="GBB672" s="3"/>
      <c r="GBC672" s="3"/>
      <c r="GBD672" s="3"/>
      <c r="GBE672" s="3"/>
      <c r="GBF672" s="3"/>
      <c r="GBG672" s="3"/>
      <c r="GBH672" s="3"/>
      <c r="GBI672" s="3"/>
      <c r="GBJ672" s="3"/>
      <c r="GBK672" s="3"/>
      <c r="GBL672" s="3"/>
      <c r="GBM672" s="3"/>
      <c r="GBN672" s="3"/>
      <c r="GBO672" s="3"/>
      <c r="GBP672" s="3"/>
      <c r="GBQ672" s="3"/>
      <c r="GBR672" s="3"/>
      <c r="GBS672" s="3"/>
      <c r="GBT672" s="3"/>
      <c r="GBU672" s="3"/>
      <c r="GBV672" s="3"/>
      <c r="GBW672" s="3"/>
      <c r="GBX672" s="3"/>
      <c r="GBY672" s="3"/>
      <c r="GBZ672" s="3"/>
      <c r="GCA672" s="3"/>
      <c r="GCB672" s="3"/>
      <c r="GCC672" s="3"/>
      <c r="GCD672" s="3"/>
      <c r="GCE672" s="3"/>
      <c r="GCF672" s="3"/>
      <c r="GCG672" s="3"/>
      <c r="GCH672" s="3"/>
      <c r="GCI672" s="3"/>
      <c r="GCJ672" s="3"/>
      <c r="GCK672" s="3"/>
      <c r="GCL672" s="3"/>
      <c r="GCM672" s="3"/>
      <c r="GCN672" s="3"/>
      <c r="GCO672" s="3"/>
      <c r="GCP672" s="3"/>
      <c r="GCQ672" s="3"/>
      <c r="GCR672" s="3"/>
      <c r="GCS672" s="3"/>
      <c r="GCT672" s="3"/>
      <c r="GCU672" s="3"/>
      <c r="GCV672" s="3"/>
      <c r="GCW672" s="3"/>
      <c r="GCX672" s="3"/>
      <c r="GCY672" s="3"/>
      <c r="GCZ672" s="3"/>
      <c r="GDA672" s="3"/>
      <c r="GDB672" s="3"/>
      <c r="GDC672" s="3"/>
      <c r="GDD672" s="3"/>
      <c r="GDE672" s="3"/>
      <c r="GDF672" s="3"/>
      <c r="GDG672" s="3"/>
      <c r="GDH672" s="3"/>
      <c r="GDI672" s="3"/>
      <c r="GDJ672" s="3"/>
      <c r="GDK672" s="3"/>
      <c r="GDL672" s="3"/>
      <c r="GDM672" s="3"/>
      <c r="GDN672" s="3"/>
      <c r="GDO672" s="3"/>
      <c r="GDP672" s="3"/>
      <c r="GDQ672" s="3"/>
      <c r="GDR672" s="3"/>
      <c r="GDS672" s="3"/>
      <c r="GDT672" s="3"/>
      <c r="GDU672" s="3"/>
      <c r="GDV672" s="3"/>
      <c r="GDW672" s="3"/>
      <c r="GDX672" s="3"/>
      <c r="GDY672" s="3"/>
      <c r="GDZ672" s="3"/>
      <c r="GEA672" s="3"/>
      <c r="GEB672" s="3"/>
      <c r="GEC672" s="3"/>
      <c r="GED672" s="3"/>
      <c r="GEE672" s="3"/>
      <c r="GEF672" s="3"/>
      <c r="GEG672" s="3"/>
      <c r="GEH672" s="3"/>
      <c r="GEI672" s="3"/>
      <c r="GEJ672" s="3"/>
      <c r="GEK672" s="3"/>
      <c r="GEL672" s="3"/>
      <c r="GEM672" s="3"/>
      <c r="GEN672" s="3"/>
      <c r="GEO672" s="3"/>
      <c r="GEP672" s="3"/>
      <c r="GEQ672" s="3"/>
      <c r="GER672" s="3"/>
      <c r="GES672" s="3"/>
      <c r="GET672" s="3"/>
      <c r="GEU672" s="3"/>
      <c r="GEV672" s="3"/>
      <c r="GEW672" s="3"/>
      <c r="GEX672" s="3"/>
      <c r="GEY672" s="3"/>
      <c r="GEZ672" s="3"/>
      <c r="GFA672" s="3"/>
      <c r="GFB672" s="3"/>
      <c r="GFC672" s="3"/>
      <c r="GFD672" s="3"/>
      <c r="GFE672" s="3"/>
      <c r="GFF672" s="3"/>
      <c r="GFG672" s="3"/>
      <c r="GFH672" s="3"/>
      <c r="GFI672" s="3"/>
      <c r="GFJ672" s="3"/>
      <c r="GFK672" s="3"/>
      <c r="GFL672" s="3"/>
      <c r="GFM672" s="3"/>
      <c r="GFN672" s="3"/>
      <c r="GFO672" s="3"/>
      <c r="GFP672" s="3"/>
      <c r="GFQ672" s="3"/>
      <c r="GFR672" s="3"/>
      <c r="GFS672" s="3"/>
      <c r="GFT672" s="3"/>
      <c r="GFU672" s="3"/>
      <c r="GFV672" s="3"/>
      <c r="GFW672" s="3"/>
      <c r="GFX672" s="3"/>
      <c r="GFY672" s="3"/>
      <c r="GFZ672" s="3"/>
      <c r="GGA672" s="3"/>
      <c r="GGB672" s="3"/>
      <c r="GGC672" s="3"/>
      <c r="GGD672" s="3"/>
      <c r="GGE672" s="3"/>
      <c r="GGF672" s="3"/>
      <c r="GGG672" s="3"/>
      <c r="GGH672" s="3"/>
      <c r="GGI672" s="3"/>
      <c r="GGJ672" s="3"/>
      <c r="GGK672" s="3"/>
      <c r="GGL672" s="3"/>
      <c r="GGM672" s="3"/>
      <c r="GGN672" s="3"/>
      <c r="GGO672" s="3"/>
      <c r="GGP672" s="3"/>
      <c r="GGQ672" s="3"/>
      <c r="GGR672" s="3"/>
      <c r="GGS672" s="3"/>
      <c r="GGT672" s="3"/>
      <c r="GGU672" s="3"/>
      <c r="GGV672" s="3"/>
      <c r="GGW672" s="3"/>
      <c r="GGX672" s="3"/>
      <c r="GGY672" s="3"/>
      <c r="GGZ672" s="3"/>
      <c r="GHA672" s="3"/>
      <c r="GHB672" s="3"/>
      <c r="GHC672" s="3"/>
      <c r="GHD672" s="3"/>
      <c r="GHE672" s="3"/>
      <c r="GHF672" s="3"/>
      <c r="GHG672" s="3"/>
      <c r="GHH672" s="3"/>
      <c r="GHI672" s="3"/>
      <c r="GHJ672" s="3"/>
      <c r="GHK672" s="3"/>
      <c r="GHL672" s="3"/>
      <c r="GHM672" s="3"/>
      <c r="GHN672" s="3"/>
      <c r="GHO672" s="3"/>
      <c r="GHP672" s="3"/>
      <c r="GHQ672" s="3"/>
      <c r="GHR672" s="3"/>
      <c r="GHS672" s="3"/>
      <c r="GHT672" s="3"/>
      <c r="GHU672" s="3"/>
      <c r="GHV672" s="3"/>
      <c r="GHW672" s="3"/>
      <c r="GHX672" s="3"/>
      <c r="GHY672" s="3"/>
      <c r="GHZ672" s="3"/>
      <c r="GIA672" s="3"/>
      <c r="GIB672" s="3"/>
      <c r="GIC672" s="3"/>
      <c r="GID672" s="3"/>
      <c r="GIE672" s="3"/>
      <c r="GIF672" s="3"/>
      <c r="GIG672" s="3"/>
      <c r="GIH672" s="3"/>
      <c r="GII672" s="3"/>
      <c r="GIJ672" s="3"/>
      <c r="GIK672" s="3"/>
      <c r="GIL672" s="3"/>
      <c r="GIM672" s="3"/>
      <c r="GIN672" s="3"/>
      <c r="GIO672" s="3"/>
      <c r="GIP672" s="3"/>
      <c r="GIQ672" s="3"/>
      <c r="GIR672" s="3"/>
      <c r="GIS672" s="3"/>
      <c r="GIT672" s="3"/>
      <c r="GIU672" s="3"/>
      <c r="GIV672" s="3"/>
      <c r="GIW672" s="3"/>
      <c r="GIX672" s="3"/>
      <c r="GIY672" s="3"/>
      <c r="GIZ672" s="3"/>
      <c r="GJA672" s="3"/>
      <c r="GJB672" s="3"/>
      <c r="GJC672" s="3"/>
      <c r="GJD672" s="3"/>
      <c r="GJE672" s="3"/>
      <c r="GJF672" s="3"/>
      <c r="GJG672" s="3"/>
      <c r="GJH672" s="3"/>
      <c r="GJI672" s="3"/>
      <c r="GJJ672" s="3"/>
      <c r="GJK672" s="3"/>
      <c r="GJL672" s="3"/>
      <c r="GJM672" s="3"/>
      <c r="GJN672" s="3"/>
      <c r="GJO672" s="3"/>
      <c r="GJP672" s="3"/>
      <c r="GJQ672" s="3"/>
      <c r="GJR672" s="3"/>
      <c r="GJS672" s="3"/>
      <c r="GJT672" s="3"/>
      <c r="GJU672" s="3"/>
      <c r="GJV672" s="3"/>
      <c r="GJW672" s="3"/>
      <c r="GJX672" s="3"/>
      <c r="GJY672" s="3"/>
      <c r="GJZ672" s="3"/>
      <c r="GKA672" s="3"/>
      <c r="GKB672" s="3"/>
      <c r="GKC672" s="3"/>
      <c r="GKD672" s="3"/>
      <c r="GKE672" s="3"/>
      <c r="GKF672" s="3"/>
      <c r="GKG672" s="3"/>
      <c r="GKH672" s="3"/>
      <c r="GKI672" s="3"/>
      <c r="GKJ672" s="3"/>
      <c r="GKK672" s="3"/>
      <c r="GKL672" s="3"/>
      <c r="GKM672" s="3"/>
      <c r="GKN672" s="3"/>
      <c r="GKO672" s="3"/>
      <c r="GKP672" s="3"/>
      <c r="GKQ672" s="3"/>
      <c r="GKR672" s="3"/>
      <c r="GKS672" s="3"/>
      <c r="GKT672" s="3"/>
      <c r="GKU672" s="3"/>
      <c r="GKV672" s="3"/>
      <c r="GKW672" s="3"/>
      <c r="GKX672" s="3"/>
      <c r="GKY672" s="3"/>
      <c r="GKZ672" s="3"/>
      <c r="GLA672" s="3"/>
      <c r="GLB672" s="3"/>
      <c r="GLC672" s="3"/>
      <c r="GLD672" s="3"/>
      <c r="GLE672" s="3"/>
      <c r="GLF672" s="3"/>
      <c r="GLG672" s="3"/>
      <c r="GLH672" s="3"/>
      <c r="GLI672" s="3"/>
      <c r="GLJ672" s="3"/>
      <c r="GLK672" s="3"/>
      <c r="GLL672" s="3"/>
      <c r="GLM672" s="3"/>
      <c r="GLN672" s="3"/>
      <c r="GLO672" s="3"/>
      <c r="GLP672" s="3"/>
      <c r="GLQ672" s="3"/>
      <c r="GLR672" s="3"/>
      <c r="GLS672" s="3"/>
      <c r="GLT672" s="3"/>
      <c r="GLU672" s="3"/>
      <c r="GLV672" s="3"/>
      <c r="GLW672" s="3"/>
      <c r="GLX672" s="3"/>
      <c r="GLY672" s="3"/>
      <c r="GLZ672" s="3"/>
      <c r="GMA672" s="3"/>
      <c r="GMB672" s="3"/>
      <c r="GMC672" s="3"/>
      <c r="GMD672" s="3"/>
      <c r="GME672" s="3"/>
      <c r="GMF672" s="3"/>
      <c r="GMG672" s="3"/>
      <c r="GMH672" s="3"/>
      <c r="GMI672" s="3"/>
      <c r="GMJ672" s="3"/>
      <c r="GMK672" s="3"/>
      <c r="GML672" s="3"/>
      <c r="GMM672" s="3"/>
      <c r="GMN672" s="3"/>
      <c r="GMO672" s="3"/>
      <c r="GMP672" s="3"/>
      <c r="GMQ672" s="3"/>
      <c r="GMR672" s="3"/>
      <c r="GMS672" s="3"/>
      <c r="GMT672" s="3"/>
      <c r="GMU672" s="3"/>
      <c r="GMV672" s="3"/>
      <c r="GMW672" s="3"/>
      <c r="GMX672" s="3"/>
      <c r="GMY672" s="3"/>
      <c r="GMZ672" s="3"/>
      <c r="GNA672" s="3"/>
      <c r="GNB672" s="3"/>
      <c r="GNC672" s="3"/>
      <c r="GND672" s="3"/>
      <c r="GNE672" s="3"/>
      <c r="GNF672" s="3"/>
      <c r="GNG672" s="3"/>
      <c r="GNH672" s="3"/>
      <c r="GNI672" s="3"/>
      <c r="GNJ672" s="3"/>
      <c r="GNK672" s="3"/>
      <c r="GNL672" s="3"/>
      <c r="GNM672" s="3"/>
      <c r="GNN672" s="3"/>
      <c r="GNO672" s="3"/>
      <c r="GNP672" s="3"/>
      <c r="GNQ672" s="3"/>
      <c r="GNR672" s="3"/>
      <c r="GNS672" s="3"/>
      <c r="GNT672" s="3"/>
      <c r="GNU672" s="3"/>
      <c r="GNV672" s="3"/>
      <c r="GNW672" s="3"/>
      <c r="GNX672" s="3"/>
      <c r="GNY672" s="3"/>
      <c r="GNZ672" s="3"/>
      <c r="GOA672" s="3"/>
      <c r="GOB672" s="3"/>
      <c r="GOC672" s="3"/>
      <c r="GOD672" s="3"/>
      <c r="GOE672" s="3"/>
      <c r="GOF672" s="3"/>
      <c r="GOG672" s="3"/>
      <c r="GOH672" s="3"/>
      <c r="GOI672" s="3"/>
      <c r="GOJ672" s="3"/>
      <c r="GOK672" s="3"/>
      <c r="GOL672" s="3"/>
      <c r="GOM672" s="3"/>
      <c r="GON672" s="3"/>
      <c r="GOO672" s="3"/>
      <c r="GOP672" s="3"/>
      <c r="GOQ672" s="3"/>
      <c r="GOR672" s="3"/>
      <c r="GOS672" s="3"/>
      <c r="GOT672" s="3"/>
      <c r="GOU672" s="3"/>
      <c r="GOV672" s="3"/>
      <c r="GOW672" s="3"/>
      <c r="GOX672" s="3"/>
      <c r="GOY672" s="3"/>
      <c r="GOZ672" s="3"/>
      <c r="GPA672" s="3"/>
      <c r="GPB672" s="3"/>
      <c r="GPC672" s="3"/>
      <c r="GPD672" s="3"/>
      <c r="GPE672" s="3"/>
      <c r="GPF672" s="3"/>
      <c r="GPG672" s="3"/>
      <c r="GPH672" s="3"/>
      <c r="GPI672" s="3"/>
      <c r="GPJ672" s="3"/>
      <c r="GPK672" s="3"/>
      <c r="GPL672" s="3"/>
      <c r="GPM672" s="3"/>
      <c r="GPN672" s="3"/>
      <c r="GPO672" s="3"/>
      <c r="GPP672" s="3"/>
      <c r="GPQ672" s="3"/>
      <c r="GPR672" s="3"/>
      <c r="GPS672" s="3"/>
      <c r="GPT672" s="3"/>
      <c r="GPU672" s="3"/>
      <c r="GPV672" s="3"/>
      <c r="GPW672" s="3"/>
      <c r="GPX672" s="3"/>
      <c r="GPY672" s="3"/>
      <c r="GPZ672" s="3"/>
      <c r="GQA672" s="3"/>
      <c r="GQB672" s="3"/>
      <c r="GQC672" s="3"/>
      <c r="GQD672" s="3"/>
      <c r="GQE672" s="3"/>
      <c r="GQF672" s="3"/>
      <c r="GQG672" s="3"/>
      <c r="GQH672" s="3"/>
      <c r="GQI672" s="3"/>
      <c r="GQJ672" s="3"/>
      <c r="GQK672" s="3"/>
      <c r="GQL672" s="3"/>
      <c r="GQM672" s="3"/>
      <c r="GQN672" s="3"/>
      <c r="GQO672" s="3"/>
      <c r="GQP672" s="3"/>
      <c r="GQQ672" s="3"/>
      <c r="GQR672" s="3"/>
      <c r="GQS672" s="3"/>
      <c r="GQT672" s="3"/>
      <c r="GQU672" s="3"/>
      <c r="GQV672" s="3"/>
      <c r="GQW672" s="3"/>
      <c r="GQX672" s="3"/>
      <c r="GQY672" s="3"/>
      <c r="GQZ672" s="3"/>
      <c r="GRA672" s="3"/>
      <c r="GRB672" s="3"/>
      <c r="GRC672" s="3"/>
      <c r="GRD672" s="3"/>
      <c r="GRE672" s="3"/>
      <c r="GRF672" s="3"/>
      <c r="GRG672" s="3"/>
      <c r="GRH672" s="3"/>
      <c r="GRI672" s="3"/>
      <c r="GRJ672" s="3"/>
      <c r="GRK672" s="3"/>
      <c r="GRL672" s="3"/>
      <c r="GRM672" s="3"/>
      <c r="GRN672" s="3"/>
      <c r="GRO672" s="3"/>
      <c r="GRP672" s="3"/>
      <c r="GRQ672" s="3"/>
      <c r="GRR672" s="3"/>
      <c r="GRS672" s="3"/>
      <c r="GRT672" s="3"/>
      <c r="GRU672" s="3"/>
      <c r="GRV672" s="3"/>
      <c r="GRW672" s="3"/>
      <c r="GRX672" s="3"/>
      <c r="GRY672" s="3"/>
      <c r="GRZ672" s="3"/>
      <c r="GSA672" s="3"/>
      <c r="GSB672" s="3"/>
      <c r="GSC672" s="3"/>
      <c r="GSD672" s="3"/>
      <c r="GSE672" s="3"/>
      <c r="GSF672" s="3"/>
      <c r="GSG672" s="3"/>
      <c r="GSH672" s="3"/>
      <c r="GSI672" s="3"/>
      <c r="GSJ672" s="3"/>
      <c r="GSK672" s="3"/>
      <c r="GSL672" s="3"/>
      <c r="GSM672" s="3"/>
      <c r="GSN672" s="3"/>
      <c r="GSO672" s="3"/>
      <c r="GSP672" s="3"/>
      <c r="GSQ672" s="3"/>
      <c r="GSR672" s="3"/>
      <c r="GSS672" s="3"/>
      <c r="GST672" s="3"/>
      <c r="GSU672" s="3"/>
      <c r="GSV672" s="3"/>
      <c r="GSW672" s="3"/>
      <c r="GSX672" s="3"/>
      <c r="GSY672" s="3"/>
      <c r="GSZ672" s="3"/>
      <c r="GTA672" s="3"/>
      <c r="GTB672" s="3"/>
      <c r="GTC672" s="3"/>
      <c r="GTD672" s="3"/>
      <c r="GTE672" s="3"/>
      <c r="GTF672" s="3"/>
      <c r="GTG672" s="3"/>
      <c r="GTH672" s="3"/>
      <c r="GTI672" s="3"/>
      <c r="GTJ672" s="3"/>
      <c r="GTK672" s="3"/>
      <c r="GTL672" s="3"/>
      <c r="GTM672" s="3"/>
      <c r="GTN672" s="3"/>
      <c r="GTO672" s="3"/>
      <c r="GTP672" s="3"/>
      <c r="GTQ672" s="3"/>
      <c r="GTR672" s="3"/>
      <c r="GTS672" s="3"/>
      <c r="GTT672" s="3"/>
      <c r="GTU672" s="3"/>
      <c r="GTV672" s="3"/>
      <c r="GTW672" s="3"/>
      <c r="GTX672" s="3"/>
      <c r="GTY672" s="3"/>
      <c r="GTZ672" s="3"/>
      <c r="GUA672" s="3"/>
      <c r="GUB672" s="3"/>
      <c r="GUC672" s="3"/>
      <c r="GUD672" s="3"/>
      <c r="GUE672" s="3"/>
      <c r="GUF672" s="3"/>
      <c r="GUG672" s="3"/>
      <c r="GUH672" s="3"/>
      <c r="GUI672" s="3"/>
      <c r="GUJ672" s="3"/>
      <c r="GUK672" s="3"/>
      <c r="GUL672" s="3"/>
      <c r="GUM672" s="3"/>
      <c r="GUN672" s="3"/>
      <c r="GUO672" s="3"/>
      <c r="GUP672" s="3"/>
      <c r="GUQ672" s="3"/>
      <c r="GUR672" s="3"/>
      <c r="GUS672" s="3"/>
      <c r="GUT672" s="3"/>
      <c r="GUU672" s="3"/>
      <c r="GUV672" s="3"/>
      <c r="GUW672" s="3"/>
      <c r="GUX672" s="3"/>
      <c r="GUY672" s="3"/>
      <c r="GUZ672" s="3"/>
      <c r="GVA672" s="3"/>
      <c r="GVB672" s="3"/>
      <c r="GVC672" s="3"/>
      <c r="GVD672" s="3"/>
      <c r="GVE672" s="3"/>
      <c r="GVF672" s="3"/>
      <c r="GVG672" s="3"/>
      <c r="GVH672" s="3"/>
      <c r="GVI672" s="3"/>
      <c r="GVJ672" s="3"/>
      <c r="GVK672" s="3"/>
      <c r="GVL672" s="3"/>
      <c r="GVM672" s="3"/>
      <c r="GVN672" s="3"/>
      <c r="GVO672" s="3"/>
      <c r="GVP672" s="3"/>
      <c r="GVQ672" s="3"/>
      <c r="GVR672" s="3"/>
      <c r="GVS672" s="3"/>
      <c r="GVT672" s="3"/>
      <c r="GVU672" s="3"/>
      <c r="GVV672" s="3"/>
      <c r="GVW672" s="3"/>
      <c r="GVX672" s="3"/>
      <c r="GVY672" s="3"/>
      <c r="GVZ672" s="3"/>
      <c r="GWA672" s="3"/>
      <c r="GWB672" s="3"/>
      <c r="GWC672" s="3"/>
      <c r="GWD672" s="3"/>
      <c r="GWE672" s="3"/>
      <c r="GWF672" s="3"/>
      <c r="GWG672" s="3"/>
      <c r="GWH672" s="3"/>
      <c r="GWI672" s="3"/>
      <c r="GWJ672" s="3"/>
      <c r="GWK672" s="3"/>
      <c r="GWL672" s="3"/>
      <c r="GWM672" s="3"/>
      <c r="GWN672" s="3"/>
      <c r="GWO672" s="3"/>
      <c r="GWP672" s="3"/>
      <c r="GWQ672" s="3"/>
      <c r="GWR672" s="3"/>
      <c r="GWS672" s="3"/>
      <c r="GWT672" s="3"/>
      <c r="GWU672" s="3"/>
      <c r="GWV672" s="3"/>
      <c r="GWW672" s="3"/>
      <c r="GWX672" s="3"/>
      <c r="GWY672" s="3"/>
      <c r="GWZ672" s="3"/>
      <c r="GXA672" s="3"/>
      <c r="GXB672" s="3"/>
      <c r="GXC672" s="3"/>
      <c r="GXD672" s="3"/>
      <c r="GXE672" s="3"/>
      <c r="GXF672" s="3"/>
      <c r="GXG672" s="3"/>
      <c r="GXH672" s="3"/>
      <c r="GXI672" s="3"/>
      <c r="GXJ672" s="3"/>
      <c r="GXK672" s="3"/>
      <c r="GXL672" s="3"/>
      <c r="GXM672" s="3"/>
      <c r="GXN672" s="3"/>
      <c r="GXO672" s="3"/>
      <c r="GXP672" s="3"/>
      <c r="GXQ672" s="3"/>
      <c r="GXR672" s="3"/>
      <c r="GXS672" s="3"/>
      <c r="GXT672" s="3"/>
      <c r="GXU672" s="3"/>
      <c r="GXV672" s="3"/>
      <c r="GXW672" s="3"/>
      <c r="GXX672" s="3"/>
      <c r="GXY672" s="3"/>
      <c r="GXZ672" s="3"/>
      <c r="GYA672" s="3"/>
      <c r="GYB672" s="3"/>
      <c r="GYC672" s="3"/>
      <c r="GYD672" s="3"/>
      <c r="GYE672" s="3"/>
      <c r="GYF672" s="3"/>
      <c r="GYG672" s="3"/>
      <c r="GYH672" s="3"/>
      <c r="GYI672" s="3"/>
      <c r="GYJ672" s="3"/>
      <c r="GYK672" s="3"/>
      <c r="GYL672" s="3"/>
      <c r="GYM672" s="3"/>
      <c r="GYN672" s="3"/>
      <c r="GYO672" s="3"/>
      <c r="GYP672" s="3"/>
      <c r="GYQ672" s="3"/>
      <c r="GYR672" s="3"/>
      <c r="GYS672" s="3"/>
      <c r="GYT672" s="3"/>
      <c r="GYU672" s="3"/>
      <c r="GYV672" s="3"/>
      <c r="GYW672" s="3"/>
      <c r="GYX672" s="3"/>
      <c r="GYY672" s="3"/>
      <c r="GYZ672" s="3"/>
      <c r="GZA672" s="3"/>
      <c r="GZB672" s="3"/>
      <c r="GZC672" s="3"/>
      <c r="GZD672" s="3"/>
      <c r="GZE672" s="3"/>
      <c r="GZF672" s="3"/>
      <c r="GZG672" s="3"/>
      <c r="GZH672" s="3"/>
      <c r="GZI672" s="3"/>
      <c r="GZJ672" s="3"/>
      <c r="GZK672" s="3"/>
      <c r="GZL672" s="3"/>
      <c r="GZM672" s="3"/>
      <c r="GZN672" s="3"/>
      <c r="GZO672" s="3"/>
      <c r="GZP672" s="3"/>
      <c r="GZQ672" s="3"/>
      <c r="GZR672" s="3"/>
      <c r="GZS672" s="3"/>
      <c r="GZT672" s="3"/>
      <c r="GZU672" s="3"/>
      <c r="GZV672" s="3"/>
      <c r="GZW672" s="3"/>
      <c r="GZX672" s="3"/>
      <c r="GZY672" s="3"/>
      <c r="GZZ672" s="3"/>
      <c r="HAA672" s="3"/>
      <c r="HAB672" s="3"/>
      <c r="HAC672" s="3"/>
      <c r="HAD672" s="3"/>
      <c r="HAE672" s="3"/>
      <c r="HAF672" s="3"/>
      <c r="HAG672" s="3"/>
      <c r="HAH672" s="3"/>
      <c r="HAI672" s="3"/>
      <c r="HAJ672" s="3"/>
      <c r="HAK672" s="3"/>
      <c r="HAL672" s="3"/>
      <c r="HAM672" s="3"/>
      <c r="HAN672" s="3"/>
      <c r="HAO672" s="3"/>
      <c r="HAP672" s="3"/>
      <c r="HAQ672" s="3"/>
      <c r="HAR672" s="3"/>
      <c r="HAS672" s="3"/>
      <c r="HAT672" s="3"/>
      <c r="HAU672" s="3"/>
      <c r="HAV672" s="3"/>
      <c r="HAW672" s="3"/>
      <c r="HAX672" s="3"/>
      <c r="HAY672" s="3"/>
      <c r="HAZ672" s="3"/>
      <c r="HBA672" s="3"/>
      <c r="HBB672" s="3"/>
      <c r="HBC672" s="3"/>
      <c r="HBD672" s="3"/>
      <c r="HBE672" s="3"/>
      <c r="HBF672" s="3"/>
      <c r="HBG672" s="3"/>
      <c r="HBH672" s="3"/>
      <c r="HBI672" s="3"/>
      <c r="HBJ672" s="3"/>
      <c r="HBK672" s="3"/>
      <c r="HBL672" s="3"/>
      <c r="HBM672" s="3"/>
      <c r="HBN672" s="3"/>
      <c r="HBO672" s="3"/>
      <c r="HBP672" s="3"/>
      <c r="HBQ672" s="3"/>
      <c r="HBR672" s="3"/>
      <c r="HBS672" s="3"/>
      <c r="HBT672" s="3"/>
      <c r="HBU672" s="3"/>
      <c r="HBV672" s="3"/>
      <c r="HBW672" s="3"/>
      <c r="HBX672" s="3"/>
      <c r="HBY672" s="3"/>
      <c r="HBZ672" s="3"/>
      <c r="HCA672" s="3"/>
      <c r="HCB672" s="3"/>
      <c r="HCC672" s="3"/>
      <c r="HCD672" s="3"/>
      <c r="HCE672" s="3"/>
      <c r="HCF672" s="3"/>
      <c r="HCG672" s="3"/>
      <c r="HCH672" s="3"/>
      <c r="HCI672" s="3"/>
      <c r="HCJ672" s="3"/>
      <c r="HCK672" s="3"/>
      <c r="HCL672" s="3"/>
      <c r="HCM672" s="3"/>
      <c r="HCN672" s="3"/>
      <c r="HCO672" s="3"/>
      <c r="HCP672" s="3"/>
      <c r="HCQ672" s="3"/>
      <c r="HCR672" s="3"/>
      <c r="HCS672" s="3"/>
      <c r="HCT672" s="3"/>
      <c r="HCU672" s="3"/>
      <c r="HCV672" s="3"/>
      <c r="HCW672" s="3"/>
      <c r="HCX672" s="3"/>
      <c r="HCY672" s="3"/>
      <c r="HCZ672" s="3"/>
      <c r="HDA672" s="3"/>
      <c r="HDB672" s="3"/>
      <c r="HDC672" s="3"/>
      <c r="HDD672" s="3"/>
      <c r="HDE672" s="3"/>
      <c r="HDF672" s="3"/>
      <c r="HDG672" s="3"/>
      <c r="HDH672" s="3"/>
      <c r="HDI672" s="3"/>
      <c r="HDJ672" s="3"/>
      <c r="HDK672" s="3"/>
      <c r="HDL672" s="3"/>
      <c r="HDM672" s="3"/>
      <c r="HDN672" s="3"/>
      <c r="HDO672" s="3"/>
      <c r="HDP672" s="3"/>
      <c r="HDQ672" s="3"/>
      <c r="HDR672" s="3"/>
      <c r="HDS672" s="3"/>
      <c r="HDT672" s="3"/>
      <c r="HDU672" s="3"/>
      <c r="HDV672" s="3"/>
      <c r="HDW672" s="3"/>
      <c r="HDX672" s="3"/>
      <c r="HDY672" s="3"/>
      <c r="HDZ672" s="3"/>
      <c r="HEA672" s="3"/>
      <c r="HEB672" s="3"/>
      <c r="HEC672" s="3"/>
      <c r="HED672" s="3"/>
      <c r="HEE672" s="3"/>
      <c r="HEF672" s="3"/>
      <c r="HEG672" s="3"/>
      <c r="HEH672" s="3"/>
      <c r="HEI672" s="3"/>
      <c r="HEJ672" s="3"/>
      <c r="HEK672" s="3"/>
      <c r="HEL672" s="3"/>
      <c r="HEM672" s="3"/>
      <c r="HEN672" s="3"/>
      <c r="HEO672" s="3"/>
      <c r="HEP672" s="3"/>
      <c r="HEQ672" s="3"/>
      <c r="HER672" s="3"/>
      <c r="HES672" s="3"/>
      <c r="HET672" s="3"/>
      <c r="HEU672" s="3"/>
      <c r="HEV672" s="3"/>
      <c r="HEW672" s="3"/>
      <c r="HEX672" s="3"/>
      <c r="HEY672" s="3"/>
      <c r="HEZ672" s="3"/>
      <c r="HFA672" s="3"/>
      <c r="HFB672" s="3"/>
      <c r="HFC672" s="3"/>
      <c r="HFD672" s="3"/>
      <c r="HFE672" s="3"/>
      <c r="HFF672" s="3"/>
      <c r="HFG672" s="3"/>
      <c r="HFH672" s="3"/>
      <c r="HFI672" s="3"/>
      <c r="HFJ672" s="3"/>
      <c r="HFK672" s="3"/>
      <c r="HFL672" s="3"/>
      <c r="HFM672" s="3"/>
      <c r="HFN672" s="3"/>
      <c r="HFO672" s="3"/>
      <c r="HFP672" s="3"/>
      <c r="HFQ672" s="3"/>
      <c r="HFR672" s="3"/>
      <c r="HFS672" s="3"/>
      <c r="HFT672" s="3"/>
      <c r="HFU672" s="3"/>
      <c r="HFV672" s="3"/>
      <c r="HFW672" s="3"/>
      <c r="HFX672" s="3"/>
      <c r="HFY672" s="3"/>
      <c r="HFZ672" s="3"/>
      <c r="HGA672" s="3"/>
      <c r="HGB672" s="3"/>
      <c r="HGC672" s="3"/>
      <c r="HGD672" s="3"/>
      <c r="HGE672" s="3"/>
      <c r="HGF672" s="3"/>
      <c r="HGG672" s="3"/>
      <c r="HGH672" s="3"/>
      <c r="HGI672" s="3"/>
      <c r="HGJ672" s="3"/>
      <c r="HGK672" s="3"/>
      <c r="HGL672" s="3"/>
      <c r="HGM672" s="3"/>
      <c r="HGN672" s="3"/>
      <c r="HGO672" s="3"/>
      <c r="HGP672" s="3"/>
      <c r="HGQ672" s="3"/>
      <c r="HGR672" s="3"/>
      <c r="HGS672" s="3"/>
      <c r="HGT672" s="3"/>
      <c r="HGU672" s="3"/>
      <c r="HGV672" s="3"/>
      <c r="HGW672" s="3"/>
      <c r="HGX672" s="3"/>
      <c r="HGY672" s="3"/>
      <c r="HGZ672" s="3"/>
      <c r="HHA672" s="3"/>
      <c r="HHB672" s="3"/>
      <c r="HHC672" s="3"/>
      <c r="HHD672" s="3"/>
      <c r="HHE672" s="3"/>
      <c r="HHF672" s="3"/>
      <c r="HHG672" s="3"/>
      <c r="HHH672" s="3"/>
      <c r="HHI672" s="3"/>
      <c r="HHJ672" s="3"/>
      <c r="HHK672" s="3"/>
      <c r="HHL672" s="3"/>
      <c r="HHM672" s="3"/>
      <c r="HHN672" s="3"/>
      <c r="HHO672" s="3"/>
      <c r="HHP672" s="3"/>
      <c r="HHQ672" s="3"/>
      <c r="HHR672" s="3"/>
      <c r="HHS672" s="3"/>
      <c r="HHT672" s="3"/>
      <c r="HHU672" s="3"/>
      <c r="HHV672" s="3"/>
      <c r="HHW672" s="3"/>
      <c r="HHX672" s="3"/>
      <c r="HHY672" s="3"/>
      <c r="HHZ672" s="3"/>
      <c r="HIA672" s="3"/>
      <c r="HIB672" s="3"/>
      <c r="HIC672" s="3"/>
      <c r="HID672" s="3"/>
      <c r="HIE672" s="3"/>
      <c r="HIF672" s="3"/>
      <c r="HIG672" s="3"/>
      <c r="HIH672" s="3"/>
      <c r="HII672" s="3"/>
      <c r="HIJ672" s="3"/>
      <c r="HIK672" s="3"/>
      <c r="HIL672" s="3"/>
      <c r="HIM672" s="3"/>
      <c r="HIN672" s="3"/>
      <c r="HIO672" s="3"/>
      <c r="HIP672" s="3"/>
      <c r="HIQ672" s="3"/>
      <c r="HIR672" s="3"/>
      <c r="HIS672" s="3"/>
      <c r="HIT672" s="3"/>
      <c r="HIU672" s="3"/>
      <c r="HIV672" s="3"/>
      <c r="HIW672" s="3"/>
      <c r="HIX672" s="3"/>
      <c r="HIY672" s="3"/>
      <c r="HIZ672" s="3"/>
      <c r="HJA672" s="3"/>
      <c r="HJB672" s="3"/>
      <c r="HJC672" s="3"/>
      <c r="HJD672" s="3"/>
      <c r="HJE672" s="3"/>
      <c r="HJF672" s="3"/>
      <c r="HJG672" s="3"/>
      <c r="HJH672" s="3"/>
      <c r="HJI672" s="3"/>
      <c r="HJJ672" s="3"/>
      <c r="HJK672" s="3"/>
      <c r="HJL672" s="3"/>
      <c r="HJM672" s="3"/>
      <c r="HJN672" s="3"/>
      <c r="HJO672" s="3"/>
      <c r="HJP672" s="3"/>
      <c r="HJQ672" s="3"/>
      <c r="HJR672" s="3"/>
      <c r="HJS672" s="3"/>
      <c r="HJT672" s="3"/>
      <c r="HJU672" s="3"/>
      <c r="HJV672" s="3"/>
      <c r="HJW672" s="3"/>
      <c r="HJX672" s="3"/>
      <c r="HJY672" s="3"/>
      <c r="HJZ672" s="3"/>
      <c r="HKA672" s="3"/>
      <c r="HKB672" s="3"/>
      <c r="HKC672" s="3"/>
      <c r="HKD672" s="3"/>
      <c r="HKE672" s="3"/>
      <c r="HKF672" s="3"/>
      <c r="HKG672" s="3"/>
      <c r="HKH672" s="3"/>
      <c r="HKI672" s="3"/>
      <c r="HKJ672" s="3"/>
      <c r="HKK672" s="3"/>
      <c r="HKL672" s="3"/>
      <c r="HKM672" s="3"/>
      <c r="HKN672" s="3"/>
      <c r="HKO672" s="3"/>
      <c r="HKP672" s="3"/>
      <c r="HKQ672" s="3"/>
      <c r="HKR672" s="3"/>
      <c r="HKS672" s="3"/>
      <c r="HKT672" s="3"/>
      <c r="HKU672" s="3"/>
      <c r="HKV672" s="3"/>
      <c r="HKW672" s="3"/>
      <c r="HKX672" s="3"/>
      <c r="HKY672" s="3"/>
      <c r="HKZ672" s="3"/>
      <c r="HLA672" s="3"/>
      <c r="HLB672" s="3"/>
      <c r="HLC672" s="3"/>
      <c r="HLD672" s="3"/>
      <c r="HLE672" s="3"/>
      <c r="HLF672" s="3"/>
      <c r="HLG672" s="3"/>
      <c r="HLH672" s="3"/>
      <c r="HLI672" s="3"/>
      <c r="HLJ672" s="3"/>
      <c r="HLK672" s="3"/>
      <c r="HLL672" s="3"/>
      <c r="HLM672" s="3"/>
      <c r="HLN672" s="3"/>
      <c r="HLO672" s="3"/>
      <c r="HLP672" s="3"/>
      <c r="HLQ672" s="3"/>
      <c r="HLR672" s="3"/>
      <c r="HLS672" s="3"/>
      <c r="HLT672" s="3"/>
      <c r="HLU672" s="3"/>
      <c r="HLV672" s="3"/>
      <c r="HLW672" s="3"/>
      <c r="HLX672" s="3"/>
      <c r="HLY672" s="3"/>
      <c r="HLZ672" s="3"/>
      <c r="HMA672" s="3"/>
      <c r="HMB672" s="3"/>
      <c r="HMC672" s="3"/>
      <c r="HMD672" s="3"/>
      <c r="HME672" s="3"/>
      <c r="HMF672" s="3"/>
      <c r="HMG672" s="3"/>
      <c r="HMH672" s="3"/>
      <c r="HMI672" s="3"/>
      <c r="HMJ672" s="3"/>
      <c r="HMK672" s="3"/>
      <c r="HML672" s="3"/>
      <c r="HMM672" s="3"/>
      <c r="HMN672" s="3"/>
      <c r="HMO672" s="3"/>
      <c r="HMP672" s="3"/>
      <c r="HMQ672" s="3"/>
      <c r="HMR672" s="3"/>
      <c r="HMS672" s="3"/>
      <c r="HMT672" s="3"/>
      <c r="HMU672" s="3"/>
      <c r="HMV672" s="3"/>
      <c r="HMW672" s="3"/>
      <c r="HMX672" s="3"/>
      <c r="HMY672" s="3"/>
      <c r="HMZ672" s="3"/>
      <c r="HNA672" s="3"/>
      <c r="HNB672" s="3"/>
      <c r="HNC672" s="3"/>
      <c r="HND672" s="3"/>
      <c r="HNE672" s="3"/>
      <c r="HNF672" s="3"/>
      <c r="HNG672" s="3"/>
      <c r="HNH672" s="3"/>
      <c r="HNI672" s="3"/>
      <c r="HNJ672" s="3"/>
      <c r="HNK672" s="3"/>
      <c r="HNL672" s="3"/>
      <c r="HNM672" s="3"/>
      <c r="HNN672" s="3"/>
      <c r="HNO672" s="3"/>
      <c r="HNP672" s="3"/>
      <c r="HNQ672" s="3"/>
      <c r="HNR672" s="3"/>
      <c r="HNS672" s="3"/>
      <c r="HNT672" s="3"/>
      <c r="HNU672" s="3"/>
      <c r="HNV672" s="3"/>
      <c r="HNW672" s="3"/>
      <c r="HNX672" s="3"/>
      <c r="HNY672" s="3"/>
      <c r="HNZ672" s="3"/>
      <c r="HOA672" s="3"/>
      <c r="HOB672" s="3"/>
      <c r="HOC672" s="3"/>
      <c r="HOD672" s="3"/>
      <c r="HOE672" s="3"/>
      <c r="HOF672" s="3"/>
      <c r="HOG672" s="3"/>
      <c r="HOH672" s="3"/>
      <c r="HOI672" s="3"/>
      <c r="HOJ672" s="3"/>
      <c r="HOK672" s="3"/>
      <c r="HOL672" s="3"/>
      <c r="HOM672" s="3"/>
      <c r="HON672" s="3"/>
      <c r="HOO672" s="3"/>
      <c r="HOP672" s="3"/>
      <c r="HOQ672" s="3"/>
      <c r="HOR672" s="3"/>
      <c r="HOS672" s="3"/>
      <c r="HOT672" s="3"/>
      <c r="HOU672" s="3"/>
      <c r="HOV672" s="3"/>
      <c r="HOW672" s="3"/>
      <c r="HOX672" s="3"/>
      <c r="HOY672" s="3"/>
      <c r="HOZ672" s="3"/>
      <c r="HPA672" s="3"/>
      <c r="HPB672" s="3"/>
      <c r="HPC672" s="3"/>
      <c r="HPD672" s="3"/>
      <c r="HPE672" s="3"/>
      <c r="HPF672" s="3"/>
      <c r="HPG672" s="3"/>
      <c r="HPH672" s="3"/>
      <c r="HPI672" s="3"/>
      <c r="HPJ672" s="3"/>
      <c r="HPK672" s="3"/>
      <c r="HPL672" s="3"/>
      <c r="HPM672" s="3"/>
      <c r="HPN672" s="3"/>
      <c r="HPO672" s="3"/>
      <c r="HPP672" s="3"/>
      <c r="HPQ672" s="3"/>
      <c r="HPR672" s="3"/>
      <c r="HPS672" s="3"/>
      <c r="HPT672" s="3"/>
      <c r="HPU672" s="3"/>
      <c r="HPV672" s="3"/>
      <c r="HPW672" s="3"/>
      <c r="HPX672" s="3"/>
      <c r="HPY672" s="3"/>
      <c r="HPZ672" s="3"/>
      <c r="HQA672" s="3"/>
      <c r="HQB672" s="3"/>
      <c r="HQC672" s="3"/>
      <c r="HQD672" s="3"/>
      <c r="HQE672" s="3"/>
      <c r="HQF672" s="3"/>
      <c r="HQG672" s="3"/>
      <c r="HQH672" s="3"/>
      <c r="HQI672" s="3"/>
      <c r="HQJ672" s="3"/>
      <c r="HQK672" s="3"/>
      <c r="HQL672" s="3"/>
      <c r="HQM672" s="3"/>
      <c r="HQN672" s="3"/>
      <c r="HQO672" s="3"/>
      <c r="HQP672" s="3"/>
      <c r="HQQ672" s="3"/>
      <c r="HQR672" s="3"/>
      <c r="HQS672" s="3"/>
      <c r="HQT672" s="3"/>
      <c r="HQU672" s="3"/>
      <c r="HQV672" s="3"/>
      <c r="HQW672" s="3"/>
      <c r="HQX672" s="3"/>
      <c r="HQY672" s="3"/>
      <c r="HQZ672" s="3"/>
      <c r="HRA672" s="3"/>
      <c r="HRB672" s="3"/>
      <c r="HRC672" s="3"/>
      <c r="HRD672" s="3"/>
      <c r="HRE672" s="3"/>
      <c r="HRF672" s="3"/>
      <c r="HRG672" s="3"/>
      <c r="HRH672" s="3"/>
      <c r="HRI672" s="3"/>
      <c r="HRJ672" s="3"/>
      <c r="HRK672" s="3"/>
      <c r="HRL672" s="3"/>
      <c r="HRM672" s="3"/>
      <c r="HRN672" s="3"/>
      <c r="HRO672" s="3"/>
      <c r="HRP672" s="3"/>
      <c r="HRQ672" s="3"/>
      <c r="HRR672" s="3"/>
      <c r="HRS672" s="3"/>
      <c r="HRT672" s="3"/>
      <c r="HRU672" s="3"/>
      <c r="HRV672" s="3"/>
      <c r="HRW672" s="3"/>
      <c r="HRX672" s="3"/>
      <c r="HRY672" s="3"/>
      <c r="HRZ672" s="3"/>
      <c r="HSA672" s="3"/>
      <c r="HSB672" s="3"/>
      <c r="HSC672" s="3"/>
      <c r="HSD672" s="3"/>
      <c r="HSE672" s="3"/>
      <c r="HSF672" s="3"/>
      <c r="HSG672" s="3"/>
      <c r="HSH672" s="3"/>
      <c r="HSI672" s="3"/>
      <c r="HSJ672" s="3"/>
      <c r="HSK672" s="3"/>
      <c r="HSL672" s="3"/>
      <c r="HSM672" s="3"/>
      <c r="HSN672" s="3"/>
      <c r="HSO672" s="3"/>
      <c r="HSP672" s="3"/>
      <c r="HSQ672" s="3"/>
      <c r="HSR672" s="3"/>
      <c r="HSS672" s="3"/>
      <c r="HST672" s="3"/>
      <c r="HSU672" s="3"/>
      <c r="HSV672" s="3"/>
      <c r="HSW672" s="3"/>
      <c r="HSX672" s="3"/>
      <c r="HSY672" s="3"/>
      <c r="HSZ672" s="3"/>
      <c r="HTA672" s="3"/>
      <c r="HTB672" s="3"/>
      <c r="HTC672" s="3"/>
      <c r="HTD672" s="3"/>
      <c r="HTE672" s="3"/>
      <c r="HTF672" s="3"/>
      <c r="HTG672" s="3"/>
      <c r="HTH672" s="3"/>
      <c r="HTI672" s="3"/>
      <c r="HTJ672" s="3"/>
      <c r="HTK672" s="3"/>
      <c r="HTL672" s="3"/>
      <c r="HTM672" s="3"/>
      <c r="HTN672" s="3"/>
      <c r="HTO672" s="3"/>
      <c r="HTP672" s="3"/>
      <c r="HTQ672" s="3"/>
      <c r="HTR672" s="3"/>
      <c r="HTS672" s="3"/>
      <c r="HTT672" s="3"/>
      <c r="HTU672" s="3"/>
      <c r="HTV672" s="3"/>
      <c r="HTW672" s="3"/>
      <c r="HTX672" s="3"/>
      <c r="HTY672" s="3"/>
      <c r="HTZ672" s="3"/>
      <c r="HUA672" s="3"/>
      <c r="HUB672" s="3"/>
      <c r="HUC672" s="3"/>
      <c r="HUD672" s="3"/>
      <c r="HUE672" s="3"/>
      <c r="HUF672" s="3"/>
      <c r="HUG672" s="3"/>
      <c r="HUH672" s="3"/>
      <c r="HUI672" s="3"/>
      <c r="HUJ672" s="3"/>
      <c r="HUK672" s="3"/>
      <c r="HUL672" s="3"/>
      <c r="HUM672" s="3"/>
      <c r="HUN672" s="3"/>
      <c r="HUO672" s="3"/>
      <c r="HUP672" s="3"/>
      <c r="HUQ672" s="3"/>
      <c r="HUR672" s="3"/>
      <c r="HUS672" s="3"/>
      <c r="HUT672" s="3"/>
      <c r="HUU672" s="3"/>
      <c r="HUV672" s="3"/>
      <c r="HUW672" s="3"/>
      <c r="HUX672" s="3"/>
      <c r="HUY672" s="3"/>
      <c r="HUZ672" s="3"/>
      <c r="HVA672" s="3"/>
      <c r="HVB672" s="3"/>
      <c r="HVC672" s="3"/>
      <c r="HVD672" s="3"/>
      <c r="HVE672" s="3"/>
      <c r="HVF672" s="3"/>
      <c r="HVG672" s="3"/>
      <c r="HVH672" s="3"/>
      <c r="HVI672" s="3"/>
      <c r="HVJ672" s="3"/>
      <c r="HVK672" s="3"/>
      <c r="HVL672" s="3"/>
      <c r="HVM672" s="3"/>
      <c r="HVN672" s="3"/>
      <c r="HVO672" s="3"/>
      <c r="HVP672" s="3"/>
      <c r="HVQ672" s="3"/>
      <c r="HVR672" s="3"/>
      <c r="HVS672" s="3"/>
      <c r="HVT672" s="3"/>
      <c r="HVU672" s="3"/>
      <c r="HVV672" s="3"/>
      <c r="HVW672" s="3"/>
      <c r="HVX672" s="3"/>
      <c r="HVY672" s="3"/>
      <c r="HVZ672" s="3"/>
      <c r="HWA672" s="3"/>
      <c r="HWB672" s="3"/>
      <c r="HWC672" s="3"/>
      <c r="HWD672" s="3"/>
      <c r="HWE672" s="3"/>
      <c r="HWF672" s="3"/>
      <c r="HWG672" s="3"/>
      <c r="HWH672" s="3"/>
      <c r="HWI672" s="3"/>
      <c r="HWJ672" s="3"/>
      <c r="HWK672" s="3"/>
      <c r="HWL672" s="3"/>
      <c r="HWM672" s="3"/>
      <c r="HWN672" s="3"/>
      <c r="HWO672" s="3"/>
      <c r="HWP672" s="3"/>
      <c r="HWQ672" s="3"/>
      <c r="HWR672" s="3"/>
      <c r="HWS672" s="3"/>
      <c r="HWT672" s="3"/>
      <c r="HWU672" s="3"/>
      <c r="HWV672" s="3"/>
      <c r="HWW672" s="3"/>
      <c r="HWX672" s="3"/>
      <c r="HWY672" s="3"/>
      <c r="HWZ672" s="3"/>
      <c r="HXA672" s="3"/>
      <c r="HXB672" s="3"/>
      <c r="HXC672" s="3"/>
      <c r="HXD672" s="3"/>
      <c r="HXE672" s="3"/>
      <c r="HXF672" s="3"/>
      <c r="HXG672" s="3"/>
      <c r="HXH672" s="3"/>
      <c r="HXI672" s="3"/>
      <c r="HXJ672" s="3"/>
      <c r="HXK672" s="3"/>
      <c r="HXL672" s="3"/>
      <c r="HXM672" s="3"/>
      <c r="HXN672" s="3"/>
      <c r="HXO672" s="3"/>
      <c r="HXP672" s="3"/>
      <c r="HXQ672" s="3"/>
      <c r="HXR672" s="3"/>
      <c r="HXS672" s="3"/>
      <c r="HXT672" s="3"/>
      <c r="HXU672" s="3"/>
      <c r="HXV672" s="3"/>
      <c r="HXW672" s="3"/>
      <c r="HXX672" s="3"/>
      <c r="HXY672" s="3"/>
      <c r="HXZ672" s="3"/>
      <c r="HYA672" s="3"/>
      <c r="HYB672" s="3"/>
      <c r="HYC672" s="3"/>
      <c r="HYD672" s="3"/>
      <c r="HYE672" s="3"/>
      <c r="HYF672" s="3"/>
      <c r="HYG672" s="3"/>
      <c r="HYH672" s="3"/>
      <c r="HYI672" s="3"/>
      <c r="HYJ672" s="3"/>
      <c r="HYK672" s="3"/>
      <c r="HYL672" s="3"/>
      <c r="HYM672" s="3"/>
      <c r="HYN672" s="3"/>
      <c r="HYO672" s="3"/>
      <c r="HYP672" s="3"/>
      <c r="HYQ672" s="3"/>
      <c r="HYR672" s="3"/>
      <c r="HYS672" s="3"/>
      <c r="HYT672" s="3"/>
      <c r="HYU672" s="3"/>
      <c r="HYV672" s="3"/>
      <c r="HYW672" s="3"/>
      <c r="HYX672" s="3"/>
      <c r="HYY672" s="3"/>
      <c r="HYZ672" s="3"/>
      <c r="HZA672" s="3"/>
      <c r="HZB672" s="3"/>
      <c r="HZC672" s="3"/>
      <c r="HZD672" s="3"/>
      <c r="HZE672" s="3"/>
      <c r="HZF672" s="3"/>
      <c r="HZG672" s="3"/>
      <c r="HZH672" s="3"/>
      <c r="HZI672" s="3"/>
      <c r="HZJ672" s="3"/>
      <c r="HZK672" s="3"/>
      <c r="HZL672" s="3"/>
      <c r="HZM672" s="3"/>
      <c r="HZN672" s="3"/>
      <c r="HZO672" s="3"/>
      <c r="HZP672" s="3"/>
      <c r="HZQ672" s="3"/>
      <c r="HZR672" s="3"/>
      <c r="HZS672" s="3"/>
      <c r="HZT672" s="3"/>
      <c r="HZU672" s="3"/>
      <c r="HZV672" s="3"/>
      <c r="HZW672" s="3"/>
      <c r="HZX672" s="3"/>
      <c r="HZY672" s="3"/>
      <c r="HZZ672" s="3"/>
      <c r="IAA672" s="3"/>
      <c r="IAB672" s="3"/>
      <c r="IAC672" s="3"/>
      <c r="IAD672" s="3"/>
      <c r="IAE672" s="3"/>
      <c r="IAF672" s="3"/>
      <c r="IAG672" s="3"/>
      <c r="IAH672" s="3"/>
      <c r="IAI672" s="3"/>
      <c r="IAJ672" s="3"/>
      <c r="IAK672" s="3"/>
      <c r="IAL672" s="3"/>
      <c r="IAM672" s="3"/>
      <c r="IAN672" s="3"/>
      <c r="IAO672" s="3"/>
      <c r="IAP672" s="3"/>
      <c r="IAQ672" s="3"/>
      <c r="IAR672" s="3"/>
      <c r="IAS672" s="3"/>
      <c r="IAT672" s="3"/>
      <c r="IAU672" s="3"/>
      <c r="IAV672" s="3"/>
      <c r="IAW672" s="3"/>
      <c r="IAX672" s="3"/>
      <c r="IAY672" s="3"/>
      <c r="IAZ672" s="3"/>
      <c r="IBA672" s="3"/>
      <c r="IBB672" s="3"/>
      <c r="IBC672" s="3"/>
      <c r="IBD672" s="3"/>
      <c r="IBE672" s="3"/>
      <c r="IBF672" s="3"/>
      <c r="IBG672" s="3"/>
      <c r="IBH672" s="3"/>
      <c r="IBI672" s="3"/>
      <c r="IBJ672" s="3"/>
      <c r="IBK672" s="3"/>
      <c r="IBL672" s="3"/>
      <c r="IBM672" s="3"/>
      <c r="IBN672" s="3"/>
      <c r="IBO672" s="3"/>
      <c r="IBP672" s="3"/>
      <c r="IBQ672" s="3"/>
      <c r="IBR672" s="3"/>
      <c r="IBS672" s="3"/>
      <c r="IBT672" s="3"/>
      <c r="IBU672" s="3"/>
      <c r="IBV672" s="3"/>
      <c r="IBW672" s="3"/>
      <c r="IBX672" s="3"/>
      <c r="IBY672" s="3"/>
      <c r="IBZ672" s="3"/>
      <c r="ICA672" s="3"/>
      <c r="ICB672" s="3"/>
      <c r="ICC672" s="3"/>
      <c r="ICD672" s="3"/>
      <c r="ICE672" s="3"/>
      <c r="ICF672" s="3"/>
      <c r="ICG672" s="3"/>
      <c r="ICH672" s="3"/>
      <c r="ICI672" s="3"/>
      <c r="ICJ672" s="3"/>
      <c r="ICK672" s="3"/>
      <c r="ICL672" s="3"/>
      <c r="ICM672" s="3"/>
      <c r="ICN672" s="3"/>
      <c r="ICO672" s="3"/>
      <c r="ICP672" s="3"/>
      <c r="ICQ672" s="3"/>
      <c r="ICR672" s="3"/>
      <c r="ICS672" s="3"/>
      <c r="ICT672" s="3"/>
      <c r="ICU672" s="3"/>
      <c r="ICV672" s="3"/>
      <c r="ICW672" s="3"/>
      <c r="ICX672" s="3"/>
      <c r="ICY672" s="3"/>
      <c r="ICZ672" s="3"/>
      <c r="IDA672" s="3"/>
      <c r="IDB672" s="3"/>
      <c r="IDC672" s="3"/>
      <c r="IDD672" s="3"/>
      <c r="IDE672" s="3"/>
      <c r="IDF672" s="3"/>
      <c r="IDG672" s="3"/>
      <c r="IDH672" s="3"/>
      <c r="IDI672" s="3"/>
      <c r="IDJ672" s="3"/>
      <c r="IDK672" s="3"/>
      <c r="IDL672" s="3"/>
      <c r="IDM672" s="3"/>
      <c r="IDN672" s="3"/>
      <c r="IDO672" s="3"/>
      <c r="IDP672" s="3"/>
      <c r="IDQ672" s="3"/>
      <c r="IDR672" s="3"/>
      <c r="IDS672" s="3"/>
      <c r="IDT672" s="3"/>
      <c r="IDU672" s="3"/>
      <c r="IDV672" s="3"/>
      <c r="IDW672" s="3"/>
      <c r="IDX672" s="3"/>
      <c r="IDY672" s="3"/>
      <c r="IDZ672" s="3"/>
      <c r="IEA672" s="3"/>
      <c r="IEB672" s="3"/>
      <c r="IEC672" s="3"/>
      <c r="IED672" s="3"/>
      <c r="IEE672" s="3"/>
      <c r="IEF672" s="3"/>
      <c r="IEG672" s="3"/>
      <c r="IEH672" s="3"/>
      <c r="IEI672" s="3"/>
      <c r="IEJ672" s="3"/>
      <c r="IEK672" s="3"/>
      <c r="IEL672" s="3"/>
      <c r="IEM672" s="3"/>
      <c r="IEN672" s="3"/>
      <c r="IEO672" s="3"/>
      <c r="IEP672" s="3"/>
      <c r="IEQ672" s="3"/>
      <c r="IER672" s="3"/>
      <c r="IES672" s="3"/>
      <c r="IET672" s="3"/>
      <c r="IEU672" s="3"/>
      <c r="IEV672" s="3"/>
      <c r="IEW672" s="3"/>
      <c r="IEX672" s="3"/>
      <c r="IEY672" s="3"/>
      <c r="IEZ672" s="3"/>
      <c r="IFA672" s="3"/>
      <c r="IFB672" s="3"/>
      <c r="IFC672" s="3"/>
      <c r="IFD672" s="3"/>
      <c r="IFE672" s="3"/>
      <c r="IFF672" s="3"/>
      <c r="IFG672" s="3"/>
      <c r="IFH672" s="3"/>
      <c r="IFI672" s="3"/>
      <c r="IFJ672" s="3"/>
      <c r="IFK672" s="3"/>
      <c r="IFL672" s="3"/>
      <c r="IFM672" s="3"/>
      <c r="IFN672" s="3"/>
      <c r="IFO672" s="3"/>
      <c r="IFP672" s="3"/>
      <c r="IFQ672" s="3"/>
      <c r="IFR672" s="3"/>
      <c r="IFS672" s="3"/>
      <c r="IFT672" s="3"/>
      <c r="IFU672" s="3"/>
      <c r="IFV672" s="3"/>
      <c r="IFW672" s="3"/>
      <c r="IFX672" s="3"/>
      <c r="IFY672" s="3"/>
      <c r="IFZ672" s="3"/>
      <c r="IGA672" s="3"/>
      <c r="IGB672" s="3"/>
      <c r="IGC672" s="3"/>
      <c r="IGD672" s="3"/>
      <c r="IGE672" s="3"/>
      <c r="IGF672" s="3"/>
      <c r="IGG672" s="3"/>
      <c r="IGH672" s="3"/>
      <c r="IGI672" s="3"/>
      <c r="IGJ672" s="3"/>
      <c r="IGK672" s="3"/>
      <c r="IGL672" s="3"/>
      <c r="IGM672" s="3"/>
      <c r="IGN672" s="3"/>
      <c r="IGO672" s="3"/>
      <c r="IGP672" s="3"/>
      <c r="IGQ672" s="3"/>
      <c r="IGR672" s="3"/>
      <c r="IGS672" s="3"/>
      <c r="IGT672" s="3"/>
      <c r="IGU672" s="3"/>
      <c r="IGV672" s="3"/>
      <c r="IGW672" s="3"/>
      <c r="IGX672" s="3"/>
      <c r="IGY672" s="3"/>
      <c r="IGZ672" s="3"/>
      <c r="IHA672" s="3"/>
      <c r="IHB672" s="3"/>
      <c r="IHC672" s="3"/>
      <c r="IHD672" s="3"/>
      <c r="IHE672" s="3"/>
      <c r="IHF672" s="3"/>
      <c r="IHG672" s="3"/>
      <c r="IHH672" s="3"/>
      <c r="IHI672" s="3"/>
      <c r="IHJ672" s="3"/>
      <c r="IHK672" s="3"/>
      <c r="IHL672" s="3"/>
      <c r="IHM672" s="3"/>
      <c r="IHN672" s="3"/>
      <c r="IHO672" s="3"/>
      <c r="IHP672" s="3"/>
      <c r="IHQ672" s="3"/>
      <c r="IHR672" s="3"/>
      <c r="IHS672" s="3"/>
      <c r="IHT672" s="3"/>
      <c r="IHU672" s="3"/>
      <c r="IHV672" s="3"/>
      <c r="IHW672" s="3"/>
      <c r="IHX672" s="3"/>
      <c r="IHY672" s="3"/>
      <c r="IHZ672" s="3"/>
      <c r="IIA672" s="3"/>
      <c r="IIB672" s="3"/>
      <c r="IIC672" s="3"/>
      <c r="IID672" s="3"/>
      <c r="IIE672" s="3"/>
      <c r="IIF672" s="3"/>
      <c r="IIG672" s="3"/>
      <c r="IIH672" s="3"/>
      <c r="III672" s="3"/>
      <c r="IIJ672" s="3"/>
      <c r="IIK672" s="3"/>
      <c r="IIL672" s="3"/>
      <c r="IIM672" s="3"/>
      <c r="IIN672" s="3"/>
      <c r="IIO672" s="3"/>
      <c r="IIP672" s="3"/>
      <c r="IIQ672" s="3"/>
      <c r="IIR672" s="3"/>
      <c r="IIS672" s="3"/>
      <c r="IIT672" s="3"/>
      <c r="IIU672" s="3"/>
      <c r="IIV672" s="3"/>
      <c r="IIW672" s="3"/>
      <c r="IIX672" s="3"/>
      <c r="IIY672" s="3"/>
      <c r="IIZ672" s="3"/>
      <c r="IJA672" s="3"/>
      <c r="IJB672" s="3"/>
      <c r="IJC672" s="3"/>
      <c r="IJD672" s="3"/>
      <c r="IJE672" s="3"/>
      <c r="IJF672" s="3"/>
      <c r="IJG672" s="3"/>
      <c r="IJH672" s="3"/>
      <c r="IJI672" s="3"/>
      <c r="IJJ672" s="3"/>
      <c r="IJK672" s="3"/>
      <c r="IJL672" s="3"/>
      <c r="IJM672" s="3"/>
      <c r="IJN672" s="3"/>
      <c r="IJO672" s="3"/>
      <c r="IJP672" s="3"/>
      <c r="IJQ672" s="3"/>
      <c r="IJR672" s="3"/>
      <c r="IJS672" s="3"/>
      <c r="IJT672" s="3"/>
      <c r="IJU672" s="3"/>
      <c r="IJV672" s="3"/>
      <c r="IJW672" s="3"/>
      <c r="IJX672" s="3"/>
      <c r="IJY672" s="3"/>
      <c r="IJZ672" s="3"/>
      <c r="IKA672" s="3"/>
      <c r="IKB672" s="3"/>
      <c r="IKC672" s="3"/>
      <c r="IKD672" s="3"/>
      <c r="IKE672" s="3"/>
      <c r="IKF672" s="3"/>
      <c r="IKG672" s="3"/>
      <c r="IKH672" s="3"/>
      <c r="IKI672" s="3"/>
      <c r="IKJ672" s="3"/>
      <c r="IKK672" s="3"/>
      <c r="IKL672" s="3"/>
      <c r="IKM672" s="3"/>
      <c r="IKN672" s="3"/>
      <c r="IKO672" s="3"/>
      <c r="IKP672" s="3"/>
      <c r="IKQ672" s="3"/>
      <c r="IKR672" s="3"/>
      <c r="IKS672" s="3"/>
      <c r="IKT672" s="3"/>
      <c r="IKU672" s="3"/>
      <c r="IKV672" s="3"/>
      <c r="IKW672" s="3"/>
      <c r="IKX672" s="3"/>
      <c r="IKY672" s="3"/>
      <c r="IKZ672" s="3"/>
      <c r="ILA672" s="3"/>
      <c r="ILB672" s="3"/>
      <c r="ILC672" s="3"/>
      <c r="ILD672" s="3"/>
      <c r="ILE672" s="3"/>
      <c r="ILF672" s="3"/>
      <c r="ILG672" s="3"/>
      <c r="ILH672" s="3"/>
      <c r="ILI672" s="3"/>
      <c r="ILJ672" s="3"/>
      <c r="ILK672" s="3"/>
      <c r="ILL672" s="3"/>
      <c r="ILM672" s="3"/>
      <c r="ILN672" s="3"/>
      <c r="ILO672" s="3"/>
      <c r="ILP672" s="3"/>
      <c r="ILQ672" s="3"/>
      <c r="ILR672" s="3"/>
      <c r="ILS672" s="3"/>
      <c r="ILT672" s="3"/>
      <c r="ILU672" s="3"/>
      <c r="ILV672" s="3"/>
      <c r="ILW672" s="3"/>
      <c r="ILX672" s="3"/>
      <c r="ILY672" s="3"/>
      <c r="ILZ672" s="3"/>
      <c r="IMA672" s="3"/>
      <c r="IMB672" s="3"/>
      <c r="IMC672" s="3"/>
      <c r="IMD672" s="3"/>
      <c r="IME672" s="3"/>
      <c r="IMF672" s="3"/>
      <c r="IMG672" s="3"/>
      <c r="IMH672" s="3"/>
      <c r="IMI672" s="3"/>
      <c r="IMJ672" s="3"/>
      <c r="IMK672" s="3"/>
      <c r="IML672" s="3"/>
      <c r="IMM672" s="3"/>
      <c r="IMN672" s="3"/>
      <c r="IMO672" s="3"/>
      <c r="IMP672" s="3"/>
      <c r="IMQ672" s="3"/>
      <c r="IMR672" s="3"/>
      <c r="IMS672" s="3"/>
      <c r="IMT672" s="3"/>
      <c r="IMU672" s="3"/>
      <c r="IMV672" s="3"/>
      <c r="IMW672" s="3"/>
      <c r="IMX672" s="3"/>
      <c r="IMY672" s="3"/>
      <c r="IMZ672" s="3"/>
      <c r="INA672" s="3"/>
      <c r="INB672" s="3"/>
      <c r="INC672" s="3"/>
      <c r="IND672" s="3"/>
      <c r="INE672" s="3"/>
      <c r="INF672" s="3"/>
      <c r="ING672" s="3"/>
      <c r="INH672" s="3"/>
      <c r="INI672" s="3"/>
      <c r="INJ672" s="3"/>
      <c r="INK672" s="3"/>
      <c r="INL672" s="3"/>
      <c r="INM672" s="3"/>
      <c r="INN672" s="3"/>
      <c r="INO672" s="3"/>
      <c r="INP672" s="3"/>
      <c r="INQ672" s="3"/>
      <c r="INR672" s="3"/>
      <c r="INS672" s="3"/>
      <c r="INT672" s="3"/>
      <c r="INU672" s="3"/>
      <c r="INV672" s="3"/>
      <c r="INW672" s="3"/>
      <c r="INX672" s="3"/>
      <c r="INY672" s="3"/>
      <c r="INZ672" s="3"/>
      <c r="IOA672" s="3"/>
      <c r="IOB672" s="3"/>
      <c r="IOC672" s="3"/>
      <c r="IOD672" s="3"/>
      <c r="IOE672" s="3"/>
      <c r="IOF672" s="3"/>
      <c r="IOG672" s="3"/>
      <c r="IOH672" s="3"/>
      <c r="IOI672" s="3"/>
      <c r="IOJ672" s="3"/>
      <c r="IOK672" s="3"/>
      <c r="IOL672" s="3"/>
      <c r="IOM672" s="3"/>
      <c r="ION672" s="3"/>
      <c r="IOO672" s="3"/>
      <c r="IOP672" s="3"/>
      <c r="IOQ672" s="3"/>
      <c r="IOR672" s="3"/>
      <c r="IOS672" s="3"/>
      <c r="IOT672" s="3"/>
      <c r="IOU672" s="3"/>
      <c r="IOV672" s="3"/>
      <c r="IOW672" s="3"/>
      <c r="IOX672" s="3"/>
      <c r="IOY672" s="3"/>
      <c r="IOZ672" s="3"/>
      <c r="IPA672" s="3"/>
      <c r="IPB672" s="3"/>
      <c r="IPC672" s="3"/>
      <c r="IPD672" s="3"/>
      <c r="IPE672" s="3"/>
      <c r="IPF672" s="3"/>
      <c r="IPG672" s="3"/>
      <c r="IPH672" s="3"/>
      <c r="IPI672" s="3"/>
      <c r="IPJ672" s="3"/>
      <c r="IPK672" s="3"/>
      <c r="IPL672" s="3"/>
      <c r="IPM672" s="3"/>
      <c r="IPN672" s="3"/>
      <c r="IPO672" s="3"/>
      <c r="IPP672" s="3"/>
      <c r="IPQ672" s="3"/>
      <c r="IPR672" s="3"/>
      <c r="IPS672" s="3"/>
      <c r="IPT672" s="3"/>
      <c r="IPU672" s="3"/>
      <c r="IPV672" s="3"/>
      <c r="IPW672" s="3"/>
      <c r="IPX672" s="3"/>
      <c r="IPY672" s="3"/>
      <c r="IPZ672" s="3"/>
      <c r="IQA672" s="3"/>
      <c r="IQB672" s="3"/>
      <c r="IQC672" s="3"/>
      <c r="IQD672" s="3"/>
      <c r="IQE672" s="3"/>
      <c r="IQF672" s="3"/>
      <c r="IQG672" s="3"/>
      <c r="IQH672" s="3"/>
      <c r="IQI672" s="3"/>
      <c r="IQJ672" s="3"/>
      <c r="IQK672" s="3"/>
      <c r="IQL672" s="3"/>
      <c r="IQM672" s="3"/>
      <c r="IQN672" s="3"/>
      <c r="IQO672" s="3"/>
      <c r="IQP672" s="3"/>
      <c r="IQQ672" s="3"/>
      <c r="IQR672" s="3"/>
      <c r="IQS672" s="3"/>
      <c r="IQT672" s="3"/>
      <c r="IQU672" s="3"/>
      <c r="IQV672" s="3"/>
      <c r="IQW672" s="3"/>
      <c r="IQX672" s="3"/>
      <c r="IQY672" s="3"/>
      <c r="IQZ672" s="3"/>
      <c r="IRA672" s="3"/>
      <c r="IRB672" s="3"/>
      <c r="IRC672" s="3"/>
      <c r="IRD672" s="3"/>
      <c r="IRE672" s="3"/>
      <c r="IRF672" s="3"/>
      <c r="IRG672" s="3"/>
      <c r="IRH672" s="3"/>
      <c r="IRI672" s="3"/>
      <c r="IRJ672" s="3"/>
      <c r="IRK672" s="3"/>
      <c r="IRL672" s="3"/>
      <c r="IRM672" s="3"/>
      <c r="IRN672" s="3"/>
      <c r="IRO672" s="3"/>
      <c r="IRP672" s="3"/>
      <c r="IRQ672" s="3"/>
      <c r="IRR672" s="3"/>
      <c r="IRS672" s="3"/>
      <c r="IRT672" s="3"/>
      <c r="IRU672" s="3"/>
      <c r="IRV672" s="3"/>
      <c r="IRW672" s="3"/>
      <c r="IRX672" s="3"/>
      <c r="IRY672" s="3"/>
      <c r="IRZ672" s="3"/>
      <c r="ISA672" s="3"/>
      <c r="ISB672" s="3"/>
      <c r="ISC672" s="3"/>
      <c r="ISD672" s="3"/>
      <c r="ISE672" s="3"/>
      <c r="ISF672" s="3"/>
      <c r="ISG672" s="3"/>
      <c r="ISH672" s="3"/>
      <c r="ISI672" s="3"/>
      <c r="ISJ672" s="3"/>
      <c r="ISK672" s="3"/>
      <c r="ISL672" s="3"/>
      <c r="ISM672" s="3"/>
      <c r="ISN672" s="3"/>
      <c r="ISO672" s="3"/>
      <c r="ISP672" s="3"/>
      <c r="ISQ672" s="3"/>
      <c r="ISR672" s="3"/>
      <c r="ISS672" s="3"/>
      <c r="IST672" s="3"/>
      <c r="ISU672" s="3"/>
      <c r="ISV672" s="3"/>
      <c r="ISW672" s="3"/>
      <c r="ISX672" s="3"/>
      <c r="ISY672" s="3"/>
      <c r="ISZ672" s="3"/>
      <c r="ITA672" s="3"/>
      <c r="ITB672" s="3"/>
      <c r="ITC672" s="3"/>
      <c r="ITD672" s="3"/>
      <c r="ITE672" s="3"/>
      <c r="ITF672" s="3"/>
      <c r="ITG672" s="3"/>
      <c r="ITH672" s="3"/>
      <c r="ITI672" s="3"/>
      <c r="ITJ672" s="3"/>
      <c r="ITK672" s="3"/>
      <c r="ITL672" s="3"/>
      <c r="ITM672" s="3"/>
      <c r="ITN672" s="3"/>
      <c r="ITO672" s="3"/>
      <c r="ITP672" s="3"/>
      <c r="ITQ672" s="3"/>
      <c r="ITR672" s="3"/>
      <c r="ITS672" s="3"/>
      <c r="ITT672" s="3"/>
      <c r="ITU672" s="3"/>
      <c r="ITV672" s="3"/>
      <c r="ITW672" s="3"/>
      <c r="ITX672" s="3"/>
      <c r="ITY672" s="3"/>
      <c r="ITZ672" s="3"/>
      <c r="IUA672" s="3"/>
      <c r="IUB672" s="3"/>
      <c r="IUC672" s="3"/>
      <c r="IUD672" s="3"/>
      <c r="IUE672" s="3"/>
      <c r="IUF672" s="3"/>
      <c r="IUG672" s="3"/>
      <c r="IUH672" s="3"/>
      <c r="IUI672" s="3"/>
      <c r="IUJ672" s="3"/>
      <c r="IUK672" s="3"/>
      <c r="IUL672" s="3"/>
      <c r="IUM672" s="3"/>
      <c r="IUN672" s="3"/>
      <c r="IUO672" s="3"/>
      <c r="IUP672" s="3"/>
      <c r="IUQ672" s="3"/>
      <c r="IUR672" s="3"/>
      <c r="IUS672" s="3"/>
      <c r="IUT672" s="3"/>
      <c r="IUU672" s="3"/>
      <c r="IUV672" s="3"/>
      <c r="IUW672" s="3"/>
      <c r="IUX672" s="3"/>
      <c r="IUY672" s="3"/>
      <c r="IUZ672" s="3"/>
      <c r="IVA672" s="3"/>
      <c r="IVB672" s="3"/>
      <c r="IVC672" s="3"/>
      <c r="IVD672" s="3"/>
      <c r="IVE672" s="3"/>
      <c r="IVF672" s="3"/>
      <c r="IVG672" s="3"/>
      <c r="IVH672" s="3"/>
      <c r="IVI672" s="3"/>
      <c r="IVJ672" s="3"/>
      <c r="IVK672" s="3"/>
      <c r="IVL672" s="3"/>
      <c r="IVM672" s="3"/>
      <c r="IVN672" s="3"/>
      <c r="IVO672" s="3"/>
      <c r="IVP672" s="3"/>
      <c r="IVQ672" s="3"/>
      <c r="IVR672" s="3"/>
      <c r="IVS672" s="3"/>
      <c r="IVT672" s="3"/>
      <c r="IVU672" s="3"/>
      <c r="IVV672" s="3"/>
      <c r="IVW672" s="3"/>
      <c r="IVX672" s="3"/>
      <c r="IVY672" s="3"/>
      <c r="IVZ672" s="3"/>
      <c r="IWA672" s="3"/>
      <c r="IWB672" s="3"/>
      <c r="IWC672" s="3"/>
      <c r="IWD672" s="3"/>
      <c r="IWE672" s="3"/>
      <c r="IWF672" s="3"/>
      <c r="IWG672" s="3"/>
      <c r="IWH672" s="3"/>
      <c r="IWI672" s="3"/>
      <c r="IWJ672" s="3"/>
      <c r="IWK672" s="3"/>
      <c r="IWL672" s="3"/>
      <c r="IWM672" s="3"/>
      <c r="IWN672" s="3"/>
      <c r="IWO672" s="3"/>
      <c r="IWP672" s="3"/>
      <c r="IWQ672" s="3"/>
      <c r="IWR672" s="3"/>
      <c r="IWS672" s="3"/>
      <c r="IWT672" s="3"/>
      <c r="IWU672" s="3"/>
      <c r="IWV672" s="3"/>
      <c r="IWW672" s="3"/>
      <c r="IWX672" s="3"/>
      <c r="IWY672" s="3"/>
      <c r="IWZ672" s="3"/>
      <c r="IXA672" s="3"/>
      <c r="IXB672" s="3"/>
      <c r="IXC672" s="3"/>
      <c r="IXD672" s="3"/>
      <c r="IXE672" s="3"/>
      <c r="IXF672" s="3"/>
      <c r="IXG672" s="3"/>
      <c r="IXH672" s="3"/>
      <c r="IXI672" s="3"/>
      <c r="IXJ672" s="3"/>
      <c r="IXK672" s="3"/>
      <c r="IXL672" s="3"/>
      <c r="IXM672" s="3"/>
      <c r="IXN672" s="3"/>
      <c r="IXO672" s="3"/>
      <c r="IXP672" s="3"/>
      <c r="IXQ672" s="3"/>
      <c r="IXR672" s="3"/>
      <c r="IXS672" s="3"/>
      <c r="IXT672" s="3"/>
      <c r="IXU672" s="3"/>
      <c r="IXV672" s="3"/>
      <c r="IXW672" s="3"/>
      <c r="IXX672" s="3"/>
      <c r="IXY672" s="3"/>
      <c r="IXZ672" s="3"/>
      <c r="IYA672" s="3"/>
      <c r="IYB672" s="3"/>
      <c r="IYC672" s="3"/>
      <c r="IYD672" s="3"/>
      <c r="IYE672" s="3"/>
      <c r="IYF672" s="3"/>
      <c r="IYG672" s="3"/>
      <c r="IYH672" s="3"/>
      <c r="IYI672" s="3"/>
      <c r="IYJ672" s="3"/>
      <c r="IYK672" s="3"/>
      <c r="IYL672" s="3"/>
      <c r="IYM672" s="3"/>
      <c r="IYN672" s="3"/>
      <c r="IYO672" s="3"/>
      <c r="IYP672" s="3"/>
      <c r="IYQ672" s="3"/>
      <c r="IYR672" s="3"/>
      <c r="IYS672" s="3"/>
      <c r="IYT672" s="3"/>
      <c r="IYU672" s="3"/>
      <c r="IYV672" s="3"/>
      <c r="IYW672" s="3"/>
      <c r="IYX672" s="3"/>
      <c r="IYY672" s="3"/>
      <c r="IYZ672" s="3"/>
      <c r="IZA672" s="3"/>
      <c r="IZB672" s="3"/>
      <c r="IZC672" s="3"/>
      <c r="IZD672" s="3"/>
      <c r="IZE672" s="3"/>
      <c r="IZF672" s="3"/>
      <c r="IZG672" s="3"/>
      <c r="IZH672" s="3"/>
      <c r="IZI672" s="3"/>
      <c r="IZJ672" s="3"/>
      <c r="IZK672" s="3"/>
      <c r="IZL672" s="3"/>
      <c r="IZM672" s="3"/>
      <c r="IZN672" s="3"/>
      <c r="IZO672" s="3"/>
      <c r="IZP672" s="3"/>
      <c r="IZQ672" s="3"/>
      <c r="IZR672" s="3"/>
      <c r="IZS672" s="3"/>
      <c r="IZT672" s="3"/>
      <c r="IZU672" s="3"/>
      <c r="IZV672" s="3"/>
      <c r="IZW672" s="3"/>
      <c r="IZX672" s="3"/>
      <c r="IZY672" s="3"/>
      <c r="IZZ672" s="3"/>
      <c r="JAA672" s="3"/>
      <c r="JAB672" s="3"/>
      <c r="JAC672" s="3"/>
      <c r="JAD672" s="3"/>
      <c r="JAE672" s="3"/>
      <c r="JAF672" s="3"/>
      <c r="JAG672" s="3"/>
      <c r="JAH672" s="3"/>
      <c r="JAI672" s="3"/>
      <c r="JAJ672" s="3"/>
      <c r="JAK672" s="3"/>
      <c r="JAL672" s="3"/>
      <c r="JAM672" s="3"/>
      <c r="JAN672" s="3"/>
      <c r="JAO672" s="3"/>
      <c r="JAP672" s="3"/>
      <c r="JAQ672" s="3"/>
      <c r="JAR672" s="3"/>
      <c r="JAS672" s="3"/>
      <c r="JAT672" s="3"/>
      <c r="JAU672" s="3"/>
      <c r="JAV672" s="3"/>
      <c r="JAW672" s="3"/>
      <c r="JAX672" s="3"/>
      <c r="JAY672" s="3"/>
      <c r="JAZ672" s="3"/>
      <c r="JBA672" s="3"/>
      <c r="JBB672" s="3"/>
      <c r="JBC672" s="3"/>
      <c r="JBD672" s="3"/>
      <c r="JBE672" s="3"/>
      <c r="JBF672" s="3"/>
      <c r="JBG672" s="3"/>
      <c r="JBH672" s="3"/>
      <c r="JBI672" s="3"/>
      <c r="JBJ672" s="3"/>
      <c r="JBK672" s="3"/>
      <c r="JBL672" s="3"/>
      <c r="JBM672" s="3"/>
      <c r="JBN672" s="3"/>
      <c r="JBO672" s="3"/>
      <c r="JBP672" s="3"/>
      <c r="JBQ672" s="3"/>
      <c r="JBR672" s="3"/>
      <c r="JBS672" s="3"/>
      <c r="JBT672" s="3"/>
      <c r="JBU672" s="3"/>
      <c r="JBV672" s="3"/>
      <c r="JBW672" s="3"/>
      <c r="JBX672" s="3"/>
      <c r="JBY672" s="3"/>
      <c r="JBZ672" s="3"/>
      <c r="JCA672" s="3"/>
      <c r="JCB672" s="3"/>
      <c r="JCC672" s="3"/>
      <c r="JCD672" s="3"/>
      <c r="JCE672" s="3"/>
      <c r="JCF672" s="3"/>
      <c r="JCG672" s="3"/>
      <c r="JCH672" s="3"/>
      <c r="JCI672" s="3"/>
      <c r="JCJ672" s="3"/>
      <c r="JCK672" s="3"/>
      <c r="JCL672" s="3"/>
      <c r="JCM672" s="3"/>
      <c r="JCN672" s="3"/>
      <c r="JCO672" s="3"/>
      <c r="JCP672" s="3"/>
      <c r="JCQ672" s="3"/>
      <c r="JCR672" s="3"/>
      <c r="JCS672" s="3"/>
      <c r="JCT672" s="3"/>
      <c r="JCU672" s="3"/>
      <c r="JCV672" s="3"/>
      <c r="JCW672" s="3"/>
      <c r="JCX672" s="3"/>
      <c r="JCY672" s="3"/>
      <c r="JCZ672" s="3"/>
      <c r="JDA672" s="3"/>
      <c r="JDB672" s="3"/>
      <c r="JDC672" s="3"/>
      <c r="JDD672" s="3"/>
      <c r="JDE672" s="3"/>
      <c r="JDF672" s="3"/>
      <c r="JDG672" s="3"/>
      <c r="JDH672" s="3"/>
      <c r="JDI672" s="3"/>
      <c r="JDJ672" s="3"/>
      <c r="JDK672" s="3"/>
      <c r="JDL672" s="3"/>
      <c r="JDM672" s="3"/>
      <c r="JDN672" s="3"/>
      <c r="JDO672" s="3"/>
      <c r="JDP672" s="3"/>
      <c r="JDQ672" s="3"/>
      <c r="JDR672" s="3"/>
      <c r="JDS672" s="3"/>
      <c r="JDT672" s="3"/>
      <c r="JDU672" s="3"/>
      <c r="JDV672" s="3"/>
      <c r="JDW672" s="3"/>
      <c r="JDX672" s="3"/>
      <c r="JDY672" s="3"/>
      <c r="JDZ672" s="3"/>
      <c r="JEA672" s="3"/>
      <c r="JEB672" s="3"/>
      <c r="JEC672" s="3"/>
      <c r="JED672" s="3"/>
      <c r="JEE672" s="3"/>
      <c r="JEF672" s="3"/>
      <c r="JEG672" s="3"/>
      <c r="JEH672" s="3"/>
      <c r="JEI672" s="3"/>
      <c r="JEJ672" s="3"/>
      <c r="JEK672" s="3"/>
      <c r="JEL672" s="3"/>
      <c r="JEM672" s="3"/>
      <c r="JEN672" s="3"/>
      <c r="JEO672" s="3"/>
      <c r="JEP672" s="3"/>
      <c r="JEQ672" s="3"/>
      <c r="JER672" s="3"/>
      <c r="JES672" s="3"/>
      <c r="JET672" s="3"/>
      <c r="JEU672" s="3"/>
      <c r="JEV672" s="3"/>
      <c r="JEW672" s="3"/>
      <c r="JEX672" s="3"/>
      <c r="JEY672" s="3"/>
      <c r="JEZ672" s="3"/>
      <c r="JFA672" s="3"/>
      <c r="JFB672" s="3"/>
      <c r="JFC672" s="3"/>
      <c r="JFD672" s="3"/>
      <c r="JFE672" s="3"/>
      <c r="JFF672" s="3"/>
      <c r="JFG672" s="3"/>
      <c r="JFH672" s="3"/>
      <c r="JFI672" s="3"/>
      <c r="JFJ672" s="3"/>
      <c r="JFK672" s="3"/>
      <c r="JFL672" s="3"/>
      <c r="JFM672" s="3"/>
      <c r="JFN672" s="3"/>
      <c r="JFO672" s="3"/>
      <c r="JFP672" s="3"/>
      <c r="JFQ672" s="3"/>
      <c r="JFR672" s="3"/>
      <c r="JFS672" s="3"/>
      <c r="JFT672" s="3"/>
      <c r="JFU672" s="3"/>
      <c r="JFV672" s="3"/>
      <c r="JFW672" s="3"/>
      <c r="JFX672" s="3"/>
      <c r="JFY672" s="3"/>
      <c r="JFZ672" s="3"/>
      <c r="JGA672" s="3"/>
      <c r="JGB672" s="3"/>
      <c r="JGC672" s="3"/>
      <c r="JGD672" s="3"/>
      <c r="JGE672" s="3"/>
      <c r="JGF672" s="3"/>
      <c r="JGG672" s="3"/>
      <c r="JGH672" s="3"/>
      <c r="JGI672" s="3"/>
      <c r="JGJ672" s="3"/>
      <c r="JGK672" s="3"/>
      <c r="JGL672" s="3"/>
      <c r="JGM672" s="3"/>
      <c r="JGN672" s="3"/>
      <c r="JGO672" s="3"/>
      <c r="JGP672" s="3"/>
      <c r="JGQ672" s="3"/>
      <c r="JGR672" s="3"/>
      <c r="JGS672" s="3"/>
      <c r="JGT672" s="3"/>
      <c r="JGU672" s="3"/>
      <c r="JGV672" s="3"/>
      <c r="JGW672" s="3"/>
      <c r="JGX672" s="3"/>
      <c r="JGY672" s="3"/>
      <c r="JGZ672" s="3"/>
      <c r="JHA672" s="3"/>
      <c r="JHB672" s="3"/>
      <c r="JHC672" s="3"/>
      <c r="JHD672" s="3"/>
      <c r="JHE672" s="3"/>
      <c r="JHF672" s="3"/>
      <c r="JHG672" s="3"/>
      <c r="JHH672" s="3"/>
      <c r="JHI672" s="3"/>
      <c r="JHJ672" s="3"/>
      <c r="JHK672" s="3"/>
      <c r="JHL672" s="3"/>
      <c r="JHM672" s="3"/>
      <c r="JHN672" s="3"/>
      <c r="JHO672" s="3"/>
      <c r="JHP672" s="3"/>
      <c r="JHQ672" s="3"/>
      <c r="JHR672" s="3"/>
      <c r="JHS672" s="3"/>
      <c r="JHT672" s="3"/>
      <c r="JHU672" s="3"/>
      <c r="JHV672" s="3"/>
      <c r="JHW672" s="3"/>
      <c r="JHX672" s="3"/>
      <c r="JHY672" s="3"/>
      <c r="JHZ672" s="3"/>
      <c r="JIA672" s="3"/>
      <c r="JIB672" s="3"/>
      <c r="JIC672" s="3"/>
      <c r="JID672" s="3"/>
      <c r="JIE672" s="3"/>
      <c r="JIF672" s="3"/>
      <c r="JIG672" s="3"/>
      <c r="JIH672" s="3"/>
      <c r="JII672" s="3"/>
      <c r="JIJ672" s="3"/>
      <c r="JIK672" s="3"/>
      <c r="JIL672" s="3"/>
      <c r="JIM672" s="3"/>
      <c r="JIN672" s="3"/>
      <c r="JIO672" s="3"/>
      <c r="JIP672" s="3"/>
      <c r="JIQ672" s="3"/>
      <c r="JIR672" s="3"/>
      <c r="JIS672" s="3"/>
      <c r="JIT672" s="3"/>
      <c r="JIU672" s="3"/>
      <c r="JIV672" s="3"/>
      <c r="JIW672" s="3"/>
      <c r="JIX672" s="3"/>
      <c r="JIY672" s="3"/>
      <c r="JIZ672" s="3"/>
      <c r="JJA672" s="3"/>
      <c r="JJB672" s="3"/>
      <c r="JJC672" s="3"/>
      <c r="JJD672" s="3"/>
      <c r="JJE672" s="3"/>
      <c r="JJF672" s="3"/>
      <c r="JJG672" s="3"/>
      <c r="JJH672" s="3"/>
      <c r="JJI672" s="3"/>
      <c r="JJJ672" s="3"/>
      <c r="JJK672" s="3"/>
      <c r="JJL672" s="3"/>
      <c r="JJM672" s="3"/>
      <c r="JJN672" s="3"/>
      <c r="JJO672" s="3"/>
      <c r="JJP672" s="3"/>
      <c r="JJQ672" s="3"/>
      <c r="JJR672" s="3"/>
      <c r="JJS672" s="3"/>
      <c r="JJT672" s="3"/>
      <c r="JJU672" s="3"/>
      <c r="JJV672" s="3"/>
      <c r="JJW672" s="3"/>
      <c r="JJX672" s="3"/>
      <c r="JJY672" s="3"/>
      <c r="JJZ672" s="3"/>
      <c r="JKA672" s="3"/>
      <c r="JKB672" s="3"/>
      <c r="JKC672" s="3"/>
      <c r="JKD672" s="3"/>
      <c r="JKE672" s="3"/>
      <c r="JKF672" s="3"/>
      <c r="JKG672" s="3"/>
      <c r="JKH672" s="3"/>
      <c r="JKI672" s="3"/>
      <c r="JKJ672" s="3"/>
      <c r="JKK672" s="3"/>
      <c r="JKL672" s="3"/>
      <c r="JKM672" s="3"/>
      <c r="JKN672" s="3"/>
      <c r="JKO672" s="3"/>
      <c r="JKP672" s="3"/>
      <c r="JKQ672" s="3"/>
      <c r="JKR672" s="3"/>
      <c r="JKS672" s="3"/>
      <c r="JKT672" s="3"/>
      <c r="JKU672" s="3"/>
      <c r="JKV672" s="3"/>
      <c r="JKW672" s="3"/>
      <c r="JKX672" s="3"/>
      <c r="JKY672" s="3"/>
      <c r="JKZ672" s="3"/>
      <c r="JLA672" s="3"/>
      <c r="JLB672" s="3"/>
      <c r="JLC672" s="3"/>
      <c r="JLD672" s="3"/>
      <c r="JLE672" s="3"/>
      <c r="JLF672" s="3"/>
      <c r="JLG672" s="3"/>
      <c r="JLH672" s="3"/>
      <c r="JLI672" s="3"/>
      <c r="JLJ672" s="3"/>
      <c r="JLK672" s="3"/>
      <c r="JLL672" s="3"/>
      <c r="JLM672" s="3"/>
      <c r="JLN672" s="3"/>
      <c r="JLO672" s="3"/>
      <c r="JLP672" s="3"/>
      <c r="JLQ672" s="3"/>
      <c r="JLR672" s="3"/>
      <c r="JLS672" s="3"/>
      <c r="JLT672" s="3"/>
      <c r="JLU672" s="3"/>
      <c r="JLV672" s="3"/>
      <c r="JLW672" s="3"/>
      <c r="JLX672" s="3"/>
      <c r="JLY672" s="3"/>
      <c r="JLZ672" s="3"/>
      <c r="JMA672" s="3"/>
      <c r="JMB672" s="3"/>
      <c r="JMC672" s="3"/>
      <c r="JMD672" s="3"/>
      <c r="JME672" s="3"/>
      <c r="JMF672" s="3"/>
      <c r="JMG672" s="3"/>
      <c r="JMH672" s="3"/>
      <c r="JMI672" s="3"/>
      <c r="JMJ672" s="3"/>
      <c r="JMK672" s="3"/>
      <c r="JML672" s="3"/>
      <c r="JMM672" s="3"/>
      <c r="JMN672" s="3"/>
      <c r="JMO672" s="3"/>
      <c r="JMP672" s="3"/>
      <c r="JMQ672" s="3"/>
      <c r="JMR672" s="3"/>
      <c r="JMS672" s="3"/>
      <c r="JMT672" s="3"/>
      <c r="JMU672" s="3"/>
      <c r="JMV672" s="3"/>
      <c r="JMW672" s="3"/>
      <c r="JMX672" s="3"/>
      <c r="JMY672" s="3"/>
      <c r="JMZ672" s="3"/>
      <c r="JNA672" s="3"/>
      <c r="JNB672" s="3"/>
      <c r="JNC672" s="3"/>
      <c r="JND672" s="3"/>
      <c r="JNE672" s="3"/>
      <c r="JNF672" s="3"/>
      <c r="JNG672" s="3"/>
      <c r="JNH672" s="3"/>
      <c r="JNI672" s="3"/>
      <c r="JNJ672" s="3"/>
      <c r="JNK672" s="3"/>
      <c r="JNL672" s="3"/>
      <c r="JNM672" s="3"/>
      <c r="JNN672" s="3"/>
      <c r="JNO672" s="3"/>
      <c r="JNP672" s="3"/>
      <c r="JNQ672" s="3"/>
      <c r="JNR672" s="3"/>
      <c r="JNS672" s="3"/>
      <c r="JNT672" s="3"/>
      <c r="JNU672" s="3"/>
      <c r="JNV672" s="3"/>
      <c r="JNW672" s="3"/>
      <c r="JNX672" s="3"/>
      <c r="JNY672" s="3"/>
      <c r="JNZ672" s="3"/>
      <c r="JOA672" s="3"/>
      <c r="JOB672" s="3"/>
      <c r="JOC672" s="3"/>
      <c r="JOD672" s="3"/>
      <c r="JOE672" s="3"/>
      <c r="JOF672" s="3"/>
      <c r="JOG672" s="3"/>
      <c r="JOH672" s="3"/>
      <c r="JOI672" s="3"/>
      <c r="JOJ672" s="3"/>
      <c r="JOK672" s="3"/>
      <c r="JOL672" s="3"/>
      <c r="JOM672" s="3"/>
      <c r="JON672" s="3"/>
      <c r="JOO672" s="3"/>
      <c r="JOP672" s="3"/>
      <c r="JOQ672" s="3"/>
      <c r="JOR672" s="3"/>
      <c r="JOS672" s="3"/>
      <c r="JOT672" s="3"/>
      <c r="JOU672" s="3"/>
      <c r="JOV672" s="3"/>
      <c r="JOW672" s="3"/>
      <c r="JOX672" s="3"/>
      <c r="JOY672" s="3"/>
      <c r="JOZ672" s="3"/>
      <c r="JPA672" s="3"/>
      <c r="JPB672" s="3"/>
      <c r="JPC672" s="3"/>
      <c r="JPD672" s="3"/>
      <c r="JPE672" s="3"/>
      <c r="JPF672" s="3"/>
      <c r="JPG672" s="3"/>
      <c r="JPH672" s="3"/>
      <c r="JPI672" s="3"/>
      <c r="JPJ672" s="3"/>
      <c r="JPK672" s="3"/>
      <c r="JPL672" s="3"/>
      <c r="JPM672" s="3"/>
      <c r="JPN672" s="3"/>
      <c r="JPO672" s="3"/>
      <c r="JPP672" s="3"/>
      <c r="JPQ672" s="3"/>
      <c r="JPR672" s="3"/>
      <c r="JPS672" s="3"/>
      <c r="JPT672" s="3"/>
      <c r="JPU672" s="3"/>
      <c r="JPV672" s="3"/>
      <c r="JPW672" s="3"/>
      <c r="JPX672" s="3"/>
      <c r="JPY672" s="3"/>
      <c r="JPZ672" s="3"/>
      <c r="JQA672" s="3"/>
      <c r="JQB672" s="3"/>
      <c r="JQC672" s="3"/>
      <c r="JQD672" s="3"/>
      <c r="JQE672" s="3"/>
      <c r="JQF672" s="3"/>
      <c r="JQG672" s="3"/>
      <c r="JQH672" s="3"/>
      <c r="JQI672" s="3"/>
      <c r="JQJ672" s="3"/>
      <c r="JQK672" s="3"/>
      <c r="JQL672" s="3"/>
      <c r="JQM672" s="3"/>
      <c r="JQN672" s="3"/>
      <c r="JQO672" s="3"/>
      <c r="JQP672" s="3"/>
      <c r="JQQ672" s="3"/>
      <c r="JQR672" s="3"/>
      <c r="JQS672" s="3"/>
      <c r="JQT672" s="3"/>
      <c r="JQU672" s="3"/>
      <c r="JQV672" s="3"/>
      <c r="JQW672" s="3"/>
      <c r="JQX672" s="3"/>
      <c r="JQY672" s="3"/>
      <c r="JQZ672" s="3"/>
      <c r="JRA672" s="3"/>
      <c r="JRB672" s="3"/>
      <c r="JRC672" s="3"/>
      <c r="JRD672" s="3"/>
      <c r="JRE672" s="3"/>
      <c r="JRF672" s="3"/>
      <c r="JRG672" s="3"/>
      <c r="JRH672" s="3"/>
      <c r="JRI672" s="3"/>
      <c r="JRJ672" s="3"/>
      <c r="JRK672" s="3"/>
      <c r="JRL672" s="3"/>
      <c r="JRM672" s="3"/>
      <c r="JRN672" s="3"/>
      <c r="JRO672" s="3"/>
      <c r="JRP672" s="3"/>
      <c r="JRQ672" s="3"/>
      <c r="JRR672" s="3"/>
      <c r="JRS672" s="3"/>
      <c r="JRT672" s="3"/>
      <c r="JRU672" s="3"/>
      <c r="JRV672" s="3"/>
      <c r="JRW672" s="3"/>
      <c r="JRX672" s="3"/>
      <c r="JRY672" s="3"/>
      <c r="JRZ672" s="3"/>
      <c r="JSA672" s="3"/>
      <c r="JSB672" s="3"/>
      <c r="JSC672" s="3"/>
      <c r="JSD672" s="3"/>
      <c r="JSE672" s="3"/>
      <c r="JSF672" s="3"/>
      <c r="JSG672" s="3"/>
      <c r="JSH672" s="3"/>
      <c r="JSI672" s="3"/>
      <c r="JSJ672" s="3"/>
      <c r="JSK672" s="3"/>
      <c r="JSL672" s="3"/>
      <c r="JSM672" s="3"/>
      <c r="JSN672" s="3"/>
      <c r="JSO672" s="3"/>
      <c r="JSP672" s="3"/>
      <c r="JSQ672" s="3"/>
      <c r="JSR672" s="3"/>
      <c r="JSS672" s="3"/>
      <c r="JST672" s="3"/>
      <c r="JSU672" s="3"/>
      <c r="JSV672" s="3"/>
      <c r="JSW672" s="3"/>
      <c r="JSX672" s="3"/>
      <c r="JSY672" s="3"/>
      <c r="JSZ672" s="3"/>
      <c r="JTA672" s="3"/>
      <c r="JTB672" s="3"/>
      <c r="JTC672" s="3"/>
      <c r="JTD672" s="3"/>
      <c r="JTE672" s="3"/>
      <c r="JTF672" s="3"/>
      <c r="JTG672" s="3"/>
      <c r="JTH672" s="3"/>
      <c r="JTI672" s="3"/>
      <c r="JTJ672" s="3"/>
      <c r="JTK672" s="3"/>
      <c r="JTL672" s="3"/>
      <c r="JTM672" s="3"/>
      <c r="JTN672" s="3"/>
      <c r="JTO672" s="3"/>
      <c r="JTP672" s="3"/>
      <c r="JTQ672" s="3"/>
      <c r="JTR672" s="3"/>
      <c r="JTS672" s="3"/>
      <c r="JTT672" s="3"/>
      <c r="JTU672" s="3"/>
      <c r="JTV672" s="3"/>
      <c r="JTW672" s="3"/>
      <c r="JTX672" s="3"/>
      <c r="JTY672" s="3"/>
      <c r="JTZ672" s="3"/>
      <c r="JUA672" s="3"/>
      <c r="JUB672" s="3"/>
      <c r="JUC672" s="3"/>
      <c r="JUD672" s="3"/>
      <c r="JUE672" s="3"/>
      <c r="JUF672" s="3"/>
      <c r="JUG672" s="3"/>
      <c r="JUH672" s="3"/>
      <c r="JUI672" s="3"/>
      <c r="JUJ672" s="3"/>
      <c r="JUK672" s="3"/>
      <c r="JUL672" s="3"/>
      <c r="JUM672" s="3"/>
      <c r="JUN672" s="3"/>
      <c r="JUO672" s="3"/>
      <c r="JUP672" s="3"/>
      <c r="JUQ672" s="3"/>
      <c r="JUR672" s="3"/>
      <c r="JUS672" s="3"/>
      <c r="JUT672" s="3"/>
      <c r="JUU672" s="3"/>
      <c r="JUV672" s="3"/>
      <c r="JUW672" s="3"/>
      <c r="JUX672" s="3"/>
      <c r="JUY672" s="3"/>
      <c r="JUZ672" s="3"/>
      <c r="JVA672" s="3"/>
      <c r="JVB672" s="3"/>
      <c r="JVC672" s="3"/>
      <c r="JVD672" s="3"/>
      <c r="JVE672" s="3"/>
      <c r="JVF672" s="3"/>
      <c r="JVG672" s="3"/>
      <c r="JVH672" s="3"/>
      <c r="JVI672" s="3"/>
      <c r="JVJ672" s="3"/>
      <c r="JVK672" s="3"/>
      <c r="JVL672" s="3"/>
      <c r="JVM672" s="3"/>
      <c r="JVN672" s="3"/>
      <c r="JVO672" s="3"/>
      <c r="JVP672" s="3"/>
      <c r="JVQ672" s="3"/>
      <c r="JVR672" s="3"/>
      <c r="JVS672" s="3"/>
      <c r="JVT672" s="3"/>
      <c r="JVU672" s="3"/>
      <c r="JVV672" s="3"/>
      <c r="JVW672" s="3"/>
      <c r="JVX672" s="3"/>
      <c r="JVY672" s="3"/>
      <c r="JVZ672" s="3"/>
      <c r="JWA672" s="3"/>
      <c r="JWB672" s="3"/>
      <c r="JWC672" s="3"/>
      <c r="JWD672" s="3"/>
      <c r="JWE672" s="3"/>
      <c r="JWF672" s="3"/>
      <c r="JWG672" s="3"/>
      <c r="JWH672" s="3"/>
      <c r="JWI672" s="3"/>
      <c r="JWJ672" s="3"/>
      <c r="JWK672" s="3"/>
      <c r="JWL672" s="3"/>
      <c r="JWM672" s="3"/>
      <c r="JWN672" s="3"/>
      <c r="JWO672" s="3"/>
      <c r="JWP672" s="3"/>
      <c r="JWQ672" s="3"/>
      <c r="JWR672" s="3"/>
      <c r="JWS672" s="3"/>
      <c r="JWT672" s="3"/>
      <c r="JWU672" s="3"/>
      <c r="JWV672" s="3"/>
      <c r="JWW672" s="3"/>
      <c r="JWX672" s="3"/>
      <c r="JWY672" s="3"/>
      <c r="JWZ672" s="3"/>
      <c r="JXA672" s="3"/>
      <c r="JXB672" s="3"/>
      <c r="JXC672" s="3"/>
      <c r="JXD672" s="3"/>
      <c r="JXE672" s="3"/>
      <c r="JXF672" s="3"/>
      <c r="JXG672" s="3"/>
      <c r="JXH672" s="3"/>
      <c r="JXI672" s="3"/>
      <c r="JXJ672" s="3"/>
      <c r="JXK672" s="3"/>
      <c r="JXL672" s="3"/>
      <c r="JXM672" s="3"/>
      <c r="JXN672" s="3"/>
      <c r="JXO672" s="3"/>
      <c r="JXP672" s="3"/>
      <c r="JXQ672" s="3"/>
      <c r="JXR672" s="3"/>
      <c r="JXS672" s="3"/>
      <c r="JXT672" s="3"/>
      <c r="JXU672" s="3"/>
      <c r="JXV672" s="3"/>
      <c r="JXW672" s="3"/>
      <c r="JXX672" s="3"/>
      <c r="JXY672" s="3"/>
      <c r="JXZ672" s="3"/>
      <c r="JYA672" s="3"/>
      <c r="JYB672" s="3"/>
      <c r="JYC672" s="3"/>
      <c r="JYD672" s="3"/>
      <c r="JYE672" s="3"/>
      <c r="JYF672" s="3"/>
      <c r="JYG672" s="3"/>
      <c r="JYH672" s="3"/>
      <c r="JYI672" s="3"/>
      <c r="JYJ672" s="3"/>
      <c r="JYK672" s="3"/>
      <c r="JYL672" s="3"/>
      <c r="JYM672" s="3"/>
      <c r="JYN672" s="3"/>
      <c r="JYO672" s="3"/>
      <c r="JYP672" s="3"/>
      <c r="JYQ672" s="3"/>
      <c r="JYR672" s="3"/>
      <c r="JYS672" s="3"/>
      <c r="JYT672" s="3"/>
      <c r="JYU672" s="3"/>
      <c r="JYV672" s="3"/>
      <c r="JYW672" s="3"/>
      <c r="JYX672" s="3"/>
      <c r="JYY672" s="3"/>
      <c r="JYZ672" s="3"/>
      <c r="JZA672" s="3"/>
      <c r="JZB672" s="3"/>
      <c r="JZC672" s="3"/>
      <c r="JZD672" s="3"/>
      <c r="JZE672" s="3"/>
      <c r="JZF672" s="3"/>
      <c r="JZG672" s="3"/>
      <c r="JZH672" s="3"/>
      <c r="JZI672" s="3"/>
      <c r="JZJ672" s="3"/>
      <c r="JZK672" s="3"/>
      <c r="JZL672" s="3"/>
      <c r="JZM672" s="3"/>
      <c r="JZN672" s="3"/>
      <c r="JZO672" s="3"/>
      <c r="JZP672" s="3"/>
      <c r="JZQ672" s="3"/>
      <c r="JZR672" s="3"/>
      <c r="JZS672" s="3"/>
      <c r="JZT672" s="3"/>
      <c r="JZU672" s="3"/>
      <c r="JZV672" s="3"/>
      <c r="JZW672" s="3"/>
      <c r="JZX672" s="3"/>
      <c r="JZY672" s="3"/>
      <c r="JZZ672" s="3"/>
      <c r="KAA672" s="3"/>
      <c r="KAB672" s="3"/>
      <c r="KAC672" s="3"/>
      <c r="KAD672" s="3"/>
      <c r="KAE672" s="3"/>
      <c r="KAF672" s="3"/>
      <c r="KAG672" s="3"/>
      <c r="KAH672" s="3"/>
      <c r="KAI672" s="3"/>
      <c r="KAJ672" s="3"/>
      <c r="KAK672" s="3"/>
      <c r="KAL672" s="3"/>
      <c r="KAM672" s="3"/>
      <c r="KAN672" s="3"/>
      <c r="KAO672" s="3"/>
      <c r="KAP672" s="3"/>
      <c r="KAQ672" s="3"/>
      <c r="KAR672" s="3"/>
      <c r="KAS672" s="3"/>
      <c r="KAT672" s="3"/>
      <c r="KAU672" s="3"/>
      <c r="KAV672" s="3"/>
      <c r="KAW672" s="3"/>
      <c r="KAX672" s="3"/>
      <c r="KAY672" s="3"/>
      <c r="KAZ672" s="3"/>
      <c r="KBA672" s="3"/>
      <c r="KBB672" s="3"/>
      <c r="KBC672" s="3"/>
      <c r="KBD672" s="3"/>
      <c r="KBE672" s="3"/>
      <c r="KBF672" s="3"/>
      <c r="KBG672" s="3"/>
      <c r="KBH672" s="3"/>
      <c r="KBI672" s="3"/>
      <c r="KBJ672" s="3"/>
      <c r="KBK672" s="3"/>
      <c r="KBL672" s="3"/>
      <c r="KBM672" s="3"/>
      <c r="KBN672" s="3"/>
      <c r="KBO672" s="3"/>
      <c r="KBP672" s="3"/>
      <c r="KBQ672" s="3"/>
      <c r="KBR672" s="3"/>
      <c r="KBS672" s="3"/>
      <c r="KBT672" s="3"/>
      <c r="KBU672" s="3"/>
      <c r="KBV672" s="3"/>
      <c r="KBW672" s="3"/>
      <c r="KBX672" s="3"/>
      <c r="KBY672" s="3"/>
      <c r="KBZ672" s="3"/>
      <c r="KCA672" s="3"/>
      <c r="KCB672" s="3"/>
      <c r="KCC672" s="3"/>
      <c r="KCD672" s="3"/>
      <c r="KCE672" s="3"/>
      <c r="KCF672" s="3"/>
      <c r="KCG672" s="3"/>
      <c r="KCH672" s="3"/>
      <c r="KCI672" s="3"/>
      <c r="KCJ672" s="3"/>
      <c r="KCK672" s="3"/>
      <c r="KCL672" s="3"/>
      <c r="KCM672" s="3"/>
      <c r="KCN672" s="3"/>
      <c r="KCO672" s="3"/>
      <c r="KCP672" s="3"/>
      <c r="KCQ672" s="3"/>
      <c r="KCR672" s="3"/>
      <c r="KCS672" s="3"/>
      <c r="KCT672" s="3"/>
      <c r="KCU672" s="3"/>
      <c r="KCV672" s="3"/>
      <c r="KCW672" s="3"/>
      <c r="KCX672" s="3"/>
      <c r="KCY672" s="3"/>
      <c r="KCZ672" s="3"/>
      <c r="KDA672" s="3"/>
      <c r="KDB672" s="3"/>
      <c r="KDC672" s="3"/>
      <c r="KDD672" s="3"/>
      <c r="KDE672" s="3"/>
      <c r="KDF672" s="3"/>
      <c r="KDG672" s="3"/>
      <c r="KDH672" s="3"/>
      <c r="KDI672" s="3"/>
      <c r="KDJ672" s="3"/>
      <c r="KDK672" s="3"/>
      <c r="KDL672" s="3"/>
      <c r="KDM672" s="3"/>
      <c r="KDN672" s="3"/>
      <c r="KDO672" s="3"/>
      <c r="KDP672" s="3"/>
      <c r="KDQ672" s="3"/>
      <c r="KDR672" s="3"/>
      <c r="KDS672" s="3"/>
      <c r="KDT672" s="3"/>
      <c r="KDU672" s="3"/>
      <c r="KDV672" s="3"/>
      <c r="KDW672" s="3"/>
      <c r="KDX672" s="3"/>
      <c r="KDY672" s="3"/>
      <c r="KDZ672" s="3"/>
      <c r="KEA672" s="3"/>
      <c r="KEB672" s="3"/>
      <c r="KEC672" s="3"/>
      <c r="KED672" s="3"/>
      <c r="KEE672" s="3"/>
      <c r="KEF672" s="3"/>
      <c r="KEG672" s="3"/>
      <c r="KEH672" s="3"/>
      <c r="KEI672" s="3"/>
      <c r="KEJ672" s="3"/>
      <c r="KEK672" s="3"/>
      <c r="KEL672" s="3"/>
      <c r="KEM672" s="3"/>
      <c r="KEN672" s="3"/>
      <c r="KEO672" s="3"/>
      <c r="KEP672" s="3"/>
      <c r="KEQ672" s="3"/>
      <c r="KER672" s="3"/>
      <c r="KES672" s="3"/>
      <c r="KET672" s="3"/>
      <c r="KEU672" s="3"/>
      <c r="KEV672" s="3"/>
      <c r="KEW672" s="3"/>
      <c r="KEX672" s="3"/>
      <c r="KEY672" s="3"/>
      <c r="KEZ672" s="3"/>
      <c r="KFA672" s="3"/>
      <c r="KFB672" s="3"/>
      <c r="KFC672" s="3"/>
      <c r="KFD672" s="3"/>
      <c r="KFE672" s="3"/>
      <c r="KFF672" s="3"/>
      <c r="KFG672" s="3"/>
      <c r="KFH672" s="3"/>
      <c r="KFI672" s="3"/>
      <c r="KFJ672" s="3"/>
      <c r="KFK672" s="3"/>
      <c r="KFL672" s="3"/>
      <c r="KFM672" s="3"/>
      <c r="KFN672" s="3"/>
      <c r="KFO672" s="3"/>
      <c r="KFP672" s="3"/>
      <c r="KFQ672" s="3"/>
      <c r="KFR672" s="3"/>
      <c r="KFS672" s="3"/>
      <c r="KFT672" s="3"/>
      <c r="KFU672" s="3"/>
      <c r="KFV672" s="3"/>
      <c r="KFW672" s="3"/>
      <c r="KFX672" s="3"/>
      <c r="KFY672" s="3"/>
      <c r="KFZ672" s="3"/>
      <c r="KGA672" s="3"/>
      <c r="KGB672" s="3"/>
      <c r="KGC672" s="3"/>
      <c r="KGD672" s="3"/>
      <c r="KGE672" s="3"/>
      <c r="KGF672" s="3"/>
      <c r="KGG672" s="3"/>
      <c r="KGH672" s="3"/>
      <c r="KGI672" s="3"/>
      <c r="KGJ672" s="3"/>
      <c r="KGK672" s="3"/>
      <c r="KGL672" s="3"/>
      <c r="KGM672" s="3"/>
      <c r="KGN672" s="3"/>
      <c r="KGO672" s="3"/>
      <c r="KGP672" s="3"/>
      <c r="KGQ672" s="3"/>
      <c r="KGR672" s="3"/>
      <c r="KGS672" s="3"/>
      <c r="KGT672" s="3"/>
      <c r="KGU672" s="3"/>
      <c r="KGV672" s="3"/>
      <c r="KGW672" s="3"/>
      <c r="KGX672" s="3"/>
      <c r="KGY672" s="3"/>
      <c r="KGZ672" s="3"/>
      <c r="KHA672" s="3"/>
      <c r="KHB672" s="3"/>
      <c r="KHC672" s="3"/>
      <c r="KHD672" s="3"/>
      <c r="KHE672" s="3"/>
      <c r="KHF672" s="3"/>
      <c r="KHG672" s="3"/>
      <c r="KHH672" s="3"/>
      <c r="KHI672" s="3"/>
      <c r="KHJ672" s="3"/>
      <c r="KHK672" s="3"/>
      <c r="KHL672" s="3"/>
      <c r="KHM672" s="3"/>
      <c r="KHN672" s="3"/>
      <c r="KHO672" s="3"/>
      <c r="KHP672" s="3"/>
      <c r="KHQ672" s="3"/>
      <c r="KHR672" s="3"/>
      <c r="KHS672" s="3"/>
      <c r="KHT672" s="3"/>
      <c r="KHU672" s="3"/>
      <c r="KHV672" s="3"/>
      <c r="KHW672" s="3"/>
      <c r="KHX672" s="3"/>
      <c r="KHY672" s="3"/>
      <c r="KHZ672" s="3"/>
      <c r="KIA672" s="3"/>
      <c r="KIB672" s="3"/>
      <c r="KIC672" s="3"/>
      <c r="KID672" s="3"/>
      <c r="KIE672" s="3"/>
      <c r="KIF672" s="3"/>
      <c r="KIG672" s="3"/>
      <c r="KIH672" s="3"/>
      <c r="KII672" s="3"/>
      <c r="KIJ672" s="3"/>
      <c r="KIK672" s="3"/>
      <c r="KIL672" s="3"/>
      <c r="KIM672" s="3"/>
      <c r="KIN672" s="3"/>
      <c r="KIO672" s="3"/>
      <c r="KIP672" s="3"/>
      <c r="KIQ672" s="3"/>
      <c r="KIR672" s="3"/>
      <c r="KIS672" s="3"/>
      <c r="KIT672" s="3"/>
      <c r="KIU672" s="3"/>
      <c r="KIV672" s="3"/>
      <c r="KIW672" s="3"/>
      <c r="KIX672" s="3"/>
      <c r="KIY672" s="3"/>
      <c r="KIZ672" s="3"/>
      <c r="KJA672" s="3"/>
      <c r="KJB672" s="3"/>
      <c r="KJC672" s="3"/>
      <c r="KJD672" s="3"/>
      <c r="KJE672" s="3"/>
      <c r="KJF672" s="3"/>
      <c r="KJG672" s="3"/>
      <c r="KJH672" s="3"/>
      <c r="KJI672" s="3"/>
      <c r="KJJ672" s="3"/>
      <c r="KJK672" s="3"/>
      <c r="KJL672" s="3"/>
      <c r="KJM672" s="3"/>
      <c r="KJN672" s="3"/>
      <c r="KJO672" s="3"/>
      <c r="KJP672" s="3"/>
      <c r="KJQ672" s="3"/>
      <c r="KJR672" s="3"/>
      <c r="KJS672" s="3"/>
      <c r="KJT672" s="3"/>
      <c r="KJU672" s="3"/>
      <c r="KJV672" s="3"/>
      <c r="KJW672" s="3"/>
      <c r="KJX672" s="3"/>
      <c r="KJY672" s="3"/>
      <c r="KJZ672" s="3"/>
      <c r="KKA672" s="3"/>
      <c r="KKB672" s="3"/>
      <c r="KKC672" s="3"/>
      <c r="KKD672" s="3"/>
      <c r="KKE672" s="3"/>
      <c r="KKF672" s="3"/>
      <c r="KKG672" s="3"/>
      <c r="KKH672" s="3"/>
      <c r="KKI672" s="3"/>
      <c r="KKJ672" s="3"/>
      <c r="KKK672" s="3"/>
      <c r="KKL672" s="3"/>
      <c r="KKM672" s="3"/>
      <c r="KKN672" s="3"/>
      <c r="KKO672" s="3"/>
      <c r="KKP672" s="3"/>
      <c r="KKQ672" s="3"/>
      <c r="KKR672" s="3"/>
      <c r="KKS672" s="3"/>
      <c r="KKT672" s="3"/>
      <c r="KKU672" s="3"/>
      <c r="KKV672" s="3"/>
      <c r="KKW672" s="3"/>
      <c r="KKX672" s="3"/>
      <c r="KKY672" s="3"/>
      <c r="KKZ672" s="3"/>
      <c r="KLA672" s="3"/>
      <c r="KLB672" s="3"/>
      <c r="KLC672" s="3"/>
      <c r="KLD672" s="3"/>
      <c r="KLE672" s="3"/>
      <c r="KLF672" s="3"/>
      <c r="KLG672" s="3"/>
      <c r="KLH672" s="3"/>
      <c r="KLI672" s="3"/>
      <c r="KLJ672" s="3"/>
      <c r="KLK672" s="3"/>
      <c r="KLL672" s="3"/>
      <c r="KLM672" s="3"/>
      <c r="KLN672" s="3"/>
      <c r="KLO672" s="3"/>
      <c r="KLP672" s="3"/>
      <c r="KLQ672" s="3"/>
      <c r="KLR672" s="3"/>
      <c r="KLS672" s="3"/>
      <c r="KLT672" s="3"/>
      <c r="KLU672" s="3"/>
      <c r="KLV672" s="3"/>
      <c r="KLW672" s="3"/>
      <c r="KLX672" s="3"/>
      <c r="KLY672" s="3"/>
      <c r="KLZ672" s="3"/>
      <c r="KMA672" s="3"/>
      <c r="KMB672" s="3"/>
      <c r="KMC672" s="3"/>
      <c r="KMD672" s="3"/>
      <c r="KME672" s="3"/>
      <c r="KMF672" s="3"/>
      <c r="KMG672" s="3"/>
      <c r="KMH672" s="3"/>
      <c r="KMI672" s="3"/>
      <c r="KMJ672" s="3"/>
      <c r="KMK672" s="3"/>
      <c r="KML672" s="3"/>
      <c r="KMM672" s="3"/>
      <c r="KMN672" s="3"/>
      <c r="KMO672" s="3"/>
      <c r="KMP672" s="3"/>
      <c r="KMQ672" s="3"/>
      <c r="KMR672" s="3"/>
      <c r="KMS672" s="3"/>
      <c r="KMT672" s="3"/>
      <c r="KMU672" s="3"/>
      <c r="KMV672" s="3"/>
      <c r="KMW672" s="3"/>
      <c r="KMX672" s="3"/>
      <c r="KMY672" s="3"/>
      <c r="KMZ672" s="3"/>
      <c r="KNA672" s="3"/>
      <c r="KNB672" s="3"/>
      <c r="KNC672" s="3"/>
      <c r="KND672" s="3"/>
      <c r="KNE672" s="3"/>
      <c r="KNF672" s="3"/>
      <c r="KNG672" s="3"/>
      <c r="KNH672" s="3"/>
      <c r="KNI672" s="3"/>
      <c r="KNJ672" s="3"/>
      <c r="KNK672" s="3"/>
      <c r="KNL672" s="3"/>
      <c r="KNM672" s="3"/>
      <c r="KNN672" s="3"/>
      <c r="KNO672" s="3"/>
      <c r="KNP672" s="3"/>
      <c r="KNQ672" s="3"/>
      <c r="KNR672" s="3"/>
      <c r="KNS672" s="3"/>
      <c r="KNT672" s="3"/>
      <c r="KNU672" s="3"/>
      <c r="KNV672" s="3"/>
      <c r="KNW672" s="3"/>
      <c r="KNX672" s="3"/>
      <c r="KNY672" s="3"/>
      <c r="KNZ672" s="3"/>
      <c r="KOA672" s="3"/>
      <c r="KOB672" s="3"/>
      <c r="KOC672" s="3"/>
      <c r="KOD672" s="3"/>
      <c r="KOE672" s="3"/>
      <c r="KOF672" s="3"/>
      <c r="KOG672" s="3"/>
      <c r="KOH672" s="3"/>
      <c r="KOI672" s="3"/>
      <c r="KOJ672" s="3"/>
      <c r="KOK672" s="3"/>
      <c r="KOL672" s="3"/>
      <c r="KOM672" s="3"/>
      <c r="KON672" s="3"/>
      <c r="KOO672" s="3"/>
      <c r="KOP672" s="3"/>
      <c r="KOQ672" s="3"/>
      <c r="KOR672" s="3"/>
      <c r="KOS672" s="3"/>
      <c r="KOT672" s="3"/>
      <c r="KOU672" s="3"/>
      <c r="KOV672" s="3"/>
      <c r="KOW672" s="3"/>
      <c r="KOX672" s="3"/>
      <c r="KOY672" s="3"/>
      <c r="KOZ672" s="3"/>
      <c r="KPA672" s="3"/>
      <c r="KPB672" s="3"/>
      <c r="KPC672" s="3"/>
      <c r="KPD672" s="3"/>
      <c r="KPE672" s="3"/>
      <c r="KPF672" s="3"/>
      <c r="KPG672" s="3"/>
      <c r="KPH672" s="3"/>
      <c r="KPI672" s="3"/>
      <c r="KPJ672" s="3"/>
      <c r="KPK672" s="3"/>
      <c r="KPL672" s="3"/>
      <c r="KPM672" s="3"/>
      <c r="KPN672" s="3"/>
      <c r="KPO672" s="3"/>
      <c r="KPP672" s="3"/>
      <c r="KPQ672" s="3"/>
      <c r="KPR672" s="3"/>
      <c r="KPS672" s="3"/>
      <c r="KPT672" s="3"/>
      <c r="KPU672" s="3"/>
      <c r="KPV672" s="3"/>
      <c r="KPW672" s="3"/>
      <c r="KPX672" s="3"/>
      <c r="KPY672" s="3"/>
      <c r="KPZ672" s="3"/>
      <c r="KQA672" s="3"/>
      <c r="KQB672" s="3"/>
      <c r="KQC672" s="3"/>
      <c r="KQD672" s="3"/>
      <c r="KQE672" s="3"/>
      <c r="KQF672" s="3"/>
      <c r="KQG672" s="3"/>
      <c r="KQH672" s="3"/>
      <c r="KQI672" s="3"/>
      <c r="KQJ672" s="3"/>
      <c r="KQK672" s="3"/>
      <c r="KQL672" s="3"/>
      <c r="KQM672" s="3"/>
      <c r="KQN672" s="3"/>
      <c r="KQO672" s="3"/>
      <c r="KQP672" s="3"/>
      <c r="KQQ672" s="3"/>
      <c r="KQR672" s="3"/>
      <c r="KQS672" s="3"/>
      <c r="KQT672" s="3"/>
      <c r="KQU672" s="3"/>
      <c r="KQV672" s="3"/>
      <c r="KQW672" s="3"/>
      <c r="KQX672" s="3"/>
      <c r="KQY672" s="3"/>
      <c r="KQZ672" s="3"/>
      <c r="KRA672" s="3"/>
      <c r="KRB672" s="3"/>
      <c r="KRC672" s="3"/>
      <c r="KRD672" s="3"/>
      <c r="KRE672" s="3"/>
      <c r="KRF672" s="3"/>
      <c r="KRG672" s="3"/>
      <c r="KRH672" s="3"/>
      <c r="KRI672" s="3"/>
      <c r="KRJ672" s="3"/>
      <c r="KRK672" s="3"/>
      <c r="KRL672" s="3"/>
      <c r="KRM672" s="3"/>
      <c r="KRN672" s="3"/>
      <c r="KRO672" s="3"/>
      <c r="KRP672" s="3"/>
      <c r="KRQ672" s="3"/>
      <c r="KRR672" s="3"/>
      <c r="KRS672" s="3"/>
      <c r="KRT672" s="3"/>
      <c r="KRU672" s="3"/>
      <c r="KRV672" s="3"/>
      <c r="KRW672" s="3"/>
      <c r="KRX672" s="3"/>
      <c r="KRY672" s="3"/>
      <c r="KRZ672" s="3"/>
      <c r="KSA672" s="3"/>
      <c r="KSB672" s="3"/>
      <c r="KSC672" s="3"/>
      <c r="KSD672" s="3"/>
      <c r="KSE672" s="3"/>
      <c r="KSF672" s="3"/>
      <c r="KSG672" s="3"/>
      <c r="KSH672" s="3"/>
      <c r="KSI672" s="3"/>
      <c r="KSJ672" s="3"/>
      <c r="KSK672" s="3"/>
      <c r="KSL672" s="3"/>
      <c r="KSM672" s="3"/>
      <c r="KSN672" s="3"/>
      <c r="KSO672" s="3"/>
      <c r="KSP672" s="3"/>
      <c r="KSQ672" s="3"/>
      <c r="KSR672" s="3"/>
      <c r="KSS672" s="3"/>
      <c r="KST672" s="3"/>
      <c r="KSU672" s="3"/>
      <c r="KSV672" s="3"/>
      <c r="KSW672" s="3"/>
      <c r="KSX672" s="3"/>
      <c r="KSY672" s="3"/>
      <c r="KSZ672" s="3"/>
      <c r="KTA672" s="3"/>
      <c r="KTB672" s="3"/>
      <c r="KTC672" s="3"/>
      <c r="KTD672" s="3"/>
      <c r="KTE672" s="3"/>
      <c r="KTF672" s="3"/>
      <c r="KTG672" s="3"/>
      <c r="KTH672" s="3"/>
      <c r="KTI672" s="3"/>
      <c r="KTJ672" s="3"/>
      <c r="KTK672" s="3"/>
      <c r="KTL672" s="3"/>
      <c r="KTM672" s="3"/>
      <c r="KTN672" s="3"/>
      <c r="KTO672" s="3"/>
      <c r="KTP672" s="3"/>
      <c r="KTQ672" s="3"/>
      <c r="KTR672" s="3"/>
      <c r="KTS672" s="3"/>
      <c r="KTT672" s="3"/>
      <c r="KTU672" s="3"/>
      <c r="KTV672" s="3"/>
      <c r="KTW672" s="3"/>
      <c r="KTX672" s="3"/>
      <c r="KTY672" s="3"/>
      <c r="KTZ672" s="3"/>
      <c r="KUA672" s="3"/>
      <c r="KUB672" s="3"/>
      <c r="KUC672" s="3"/>
      <c r="KUD672" s="3"/>
      <c r="KUE672" s="3"/>
      <c r="KUF672" s="3"/>
      <c r="KUG672" s="3"/>
      <c r="KUH672" s="3"/>
      <c r="KUI672" s="3"/>
      <c r="KUJ672" s="3"/>
      <c r="KUK672" s="3"/>
      <c r="KUL672" s="3"/>
      <c r="KUM672" s="3"/>
      <c r="KUN672" s="3"/>
      <c r="KUO672" s="3"/>
      <c r="KUP672" s="3"/>
      <c r="KUQ672" s="3"/>
      <c r="KUR672" s="3"/>
      <c r="KUS672" s="3"/>
      <c r="KUT672" s="3"/>
      <c r="KUU672" s="3"/>
      <c r="KUV672" s="3"/>
      <c r="KUW672" s="3"/>
      <c r="KUX672" s="3"/>
      <c r="KUY672" s="3"/>
      <c r="KUZ672" s="3"/>
      <c r="KVA672" s="3"/>
      <c r="KVB672" s="3"/>
      <c r="KVC672" s="3"/>
      <c r="KVD672" s="3"/>
      <c r="KVE672" s="3"/>
      <c r="KVF672" s="3"/>
      <c r="KVG672" s="3"/>
      <c r="KVH672" s="3"/>
      <c r="KVI672" s="3"/>
      <c r="KVJ672" s="3"/>
      <c r="KVK672" s="3"/>
      <c r="KVL672" s="3"/>
      <c r="KVM672" s="3"/>
      <c r="KVN672" s="3"/>
      <c r="KVO672" s="3"/>
      <c r="KVP672" s="3"/>
      <c r="KVQ672" s="3"/>
      <c r="KVR672" s="3"/>
      <c r="KVS672" s="3"/>
      <c r="KVT672" s="3"/>
      <c r="KVU672" s="3"/>
      <c r="KVV672" s="3"/>
      <c r="KVW672" s="3"/>
      <c r="KVX672" s="3"/>
      <c r="KVY672" s="3"/>
      <c r="KVZ672" s="3"/>
      <c r="KWA672" s="3"/>
      <c r="KWB672" s="3"/>
      <c r="KWC672" s="3"/>
      <c r="KWD672" s="3"/>
      <c r="KWE672" s="3"/>
      <c r="KWF672" s="3"/>
      <c r="KWG672" s="3"/>
      <c r="KWH672" s="3"/>
      <c r="KWI672" s="3"/>
      <c r="KWJ672" s="3"/>
      <c r="KWK672" s="3"/>
      <c r="KWL672" s="3"/>
      <c r="KWM672" s="3"/>
      <c r="KWN672" s="3"/>
      <c r="KWO672" s="3"/>
      <c r="KWP672" s="3"/>
      <c r="KWQ672" s="3"/>
      <c r="KWR672" s="3"/>
      <c r="KWS672" s="3"/>
      <c r="KWT672" s="3"/>
      <c r="KWU672" s="3"/>
      <c r="KWV672" s="3"/>
      <c r="KWW672" s="3"/>
      <c r="KWX672" s="3"/>
      <c r="KWY672" s="3"/>
      <c r="KWZ672" s="3"/>
      <c r="KXA672" s="3"/>
      <c r="KXB672" s="3"/>
      <c r="KXC672" s="3"/>
      <c r="KXD672" s="3"/>
      <c r="KXE672" s="3"/>
      <c r="KXF672" s="3"/>
      <c r="KXG672" s="3"/>
      <c r="KXH672" s="3"/>
      <c r="KXI672" s="3"/>
      <c r="KXJ672" s="3"/>
      <c r="KXK672" s="3"/>
      <c r="KXL672" s="3"/>
      <c r="KXM672" s="3"/>
      <c r="KXN672" s="3"/>
      <c r="KXO672" s="3"/>
      <c r="KXP672" s="3"/>
      <c r="KXQ672" s="3"/>
      <c r="KXR672" s="3"/>
      <c r="KXS672" s="3"/>
      <c r="KXT672" s="3"/>
      <c r="KXU672" s="3"/>
      <c r="KXV672" s="3"/>
      <c r="KXW672" s="3"/>
      <c r="KXX672" s="3"/>
      <c r="KXY672" s="3"/>
      <c r="KXZ672" s="3"/>
      <c r="KYA672" s="3"/>
      <c r="KYB672" s="3"/>
      <c r="KYC672" s="3"/>
      <c r="KYD672" s="3"/>
      <c r="KYE672" s="3"/>
      <c r="KYF672" s="3"/>
      <c r="KYG672" s="3"/>
      <c r="KYH672" s="3"/>
      <c r="KYI672" s="3"/>
      <c r="KYJ672" s="3"/>
      <c r="KYK672" s="3"/>
      <c r="KYL672" s="3"/>
      <c r="KYM672" s="3"/>
      <c r="KYN672" s="3"/>
      <c r="KYO672" s="3"/>
      <c r="KYP672" s="3"/>
      <c r="KYQ672" s="3"/>
      <c r="KYR672" s="3"/>
      <c r="KYS672" s="3"/>
      <c r="KYT672" s="3"/>
      <c r="KYU672" s="3"/>
      <c r="KYV672" s="3"/>
      <c r="KYW672" s="3"/>
      <c r="KYX672" s="3"/>
      <c r="KYY672" s="3"/>
      <c r="KYZ672" s="3"/>
      <c r="KZA672" s="3"/>
      <c r="KZB672" s="3"/>
      <c r="KZC672" s="3"/>
      <c r="KZD672" s="3"/>
      <c r="KZE672" s="3"/>
      <c r="KZF672" s="3"/>
      <c r="KZG672" s="3"/>
      <c r="KZH672" s="3"/>
      <c r="KZI672" s="3"/>
      <c r="KZJ672" s="3"/>
      <c r="KZK672" s="3"/>
      <c r="KZL672" s="3"/>
      <c r="KZM672" s="3"/>
      <c r="KZN672" s="3"/>
      <c r="KZO672" s="3"/>
      <c r="KZP672" s="3"/>
      <c r="KZQ672" s="3"/>
      <c r="KZR672" s="3"/>
      <c r="KZS672" s="3"/>
      <c r="KZT672" s="3"/>
      <c r="KZU672" s="3"/>
      <c r="KZV672" s="3"/>
      <c r="KZW672" s="3"/>
      <c r="KZX672" s="3"/>
      <c r="KZY672" s="3"/>
      <c r="KZZ672" s="3"/>
      <c r="LAA672" s="3"/>
      <c r="LAB672" s="3"/>
      <c r="LAC672" s="3"/>
      <c r="LAD672" s="3"/>
      <c r="LAE672" s="3"/>
      <c r="LAF672" s="3"/>
      <c r="LAG672" s="3"/>
      <c r="LAH672" s="3"/>
      <c r="LAI672" s="3"/>
      <c r="LAJ672" s="3"/>
      <c r="LAK672" s="3"/>
      <c r="LAL672" s="3"/>
      <c r="LAM672" s="3"/>
      <c r="LAN672" s="3"/>
      <c r="LAO672" s="3"/>
      <c r="LAP672" s="3"/>
      <c r="LAQ672" s="3"/>
      <c r="LAR672" s="3"/>
      <c r="LAS672" s="3"/>
      <c r="LAT672" s="3"/>
      <c r="LAU672" s="3"/>
      <c r="LAV672" s="3"/>
      <c r="LAW672" s="3"/>
      <c r="LAX672" s="3"/>
      <c r="LAY672" s="3"/>
      <c r="LAZ672" s="3"/>
      <c r="LBA672" s="3"/>
      <c r="LBB672" s="3"/>
      <c r="LBC672" s="3"/>
      <c r="LBD672" s="3"/>
      <c r="LBE672" s="3"/>
      <c r="LBF672" s="3"/>
      <c r="LBG672" s="3"/>
      <c r="LBH672" s="3"/>
      <c r="LBI672" s="3"/>
      <c r="LBJ672" s="3"/>
      <c r="LBK672" s="3"/>
      <c r="LBL672" s="3"/>
      <c r="LBM672" s="3"/>
      <c r="LBN672" s="3"/>
      <c r="LBO672" s="3"/>
      <c r="LBP672" s="3"/>
      <c r="LBQ672" s="3"/>
      <c r="LBR672" s="3"/>
      <c r="LBS672" s="3"/>
      <c r="LBT672" s="3"/>
      <c r="LBU672" s="3"/>
      <c r="LBV672" s="3"/>
      <c r="LBW672" s="3"/>
      <c r="LBX672" s="3"/>
      <c r="LBY672" s="3"/>
      <c r="LBZ672" s="3"/>
      <c r="LCA672" s="3"/>
      <c r="LCB672" s="3"/>
      <c r="LCC672" s="3"/>
      <c r="LCD672" s="3"/>
      <c r="LCE672" s="3"/>
      <c r="LCF672" s="3"/>
      <c r="LCG672" s="3"/>
      <c r="LCH672" s="3"/>
      <c r="LCI672" s="3"/>
      <c r="LCJ672" s="3"/>
      <c r="LCK672" s="3"/>
      <c r="LCL672" s="3"/>
      <c r="LCM672" s="3"/>
      <c r="LCN672" s="3"/>
      <c r="LCO672" s="3"/>
      <c r="LCP672" s="3"/>
      <c r="LCQ672" s="3"/>
      <c r="LCR672" s="3"/>
      <c r="LCS672" s="3"/>
      <c r="LCT672" s="3"/>
      <c r="LCU672" s="3"/>
      <c r="LCV672" s="3"/>
      <c r="LCW672" s="3"/>
      <c r="LCX672" s="3"/>
      <c r="LCY672" s="3"/>
      <c r="LCZ672" s="3"/>
      <c r="LDA672" s="3"/>
      <c r="LDB672" s="3"/>
      <c r="LDC672" s="3"/>
      <c r="LDD672" s="3"/>
      <c r="LDE672" s="3"/>
      <c r="LDF672" s="3"/>
      <c r="LDG672" s="3"/>
      <c r="LDH672" s="3"/>
      <c r="LDI672" s="3"/>
      <c r="LDJ672" s="3"/>
      <c r="LDK672" s="3"/>
      <c r="LDL672" s="3"/>
      <c r="LDM672" s="3"/>
      <c r="LDN672" s="3"/>
      <c r="LDO672" s="3"/>
      <c r="LDP672" s="3"/>
      <c r="LDQ672" s="3"/>
      <c r="LDR672" s="3"/>
      <c r="LDS672" s="3"/>
      <c r="LDT672" s="3"/>
      <c r="LDU672" s="3"/>
      <c r="LDV672" s="3"/>
      <c r="LDW672" s="3"/>
      <c r="LDX672" s="3"/>
      <c r="LDY672" s="3"/>
      <c r="LDZ672" s="3"/>
      <c r="LEA672" s="3"/>
      <c r="LEB672" s="3"/>
      <c r="LEC672" s="3"/>
      <c r="LED672" s="3"/>
      <c r="LEE672" s="3"/>
      <c r="LEF672" s="3"/>
      <c r="LEG672" s="3"/>
      <c r="LEH672" s="3"/>
      <c r="LEI672" s="3"/>
      <c r="LEJ672" s="3"/>
      <c r="LEK672" s="3"/>
      <c r="LEL672" s="3"/>
      <c r="LEM672" s="3"/>
      <c r="LEN672" s="3"/>
      <c r="LEO672" s="3"/>
      <c r="LEP672" s="3"/>
      <c r="LEQ672" s="3"/>
      <c r="LER672" s="3"/>
      <c r="LES672" s="3"/>
      <c r="LET672" s="3"/>
      <c r="LEU672" s="3"/>
      <c r="LEV672" s="3"/>
      <c r="LEW672" s="3"/>
      <c r="LEX672" s="3"/>
      <c r="LEY672" s="3"/>
      <c r="LEZ672" s="3"/>
      <c r="LFA672" s="3"/>
      <c r="LFB672" s="3"/>
      <c r="LFC672" s="3"/>
      <c r="LFD672" s="3"/>
      <c r="LFE672" s="3"/>
      <c r="LFF672" s="3"/>
      <c r="LFG672" s="3"/>
      <c r="LFH672" s="3"/>
      <c r="LFI672" s="3"/>
      <c r="LFJ672" s="3"/>
      <c r="LFK672" s="3"/>
      <c r="LFL672" s="3"/>
      <c r="LFM672" s="3"/>
      <c r="LFN672" s="3"/>
      <c r="LFO672" s="3"/>
      <c r="LFP672" s="3"/>
      <c r="LFQ672" s="3"/>
      <c r="LFR672" s="3"/>
      <c r="LFS672" s="3"/>
      <c r="LFT672" s="3"/>
      <c r="LFU672" s="3"/>
      <c r="LFV672" s="3"/>
      <c r="LFW672" s="3"/>
      <c r="LFX672" s="3"/>
      <c r="LFY672" s="3"/>
      <c r="LFZ672" s="3"/>
      <c r="LGA672" s="3"/>
      <c r="LGB672" s="3"/>
      <c r="LGC672" s="3"/>
      <c r="LGD672" s="3"/>
      <c r="LGE672" s="3"/>
      <c r="LGF672" s="3"/>
      <c r="LGG672" s="3"/>
      <c r="LGH672" s="3"/>
      <c r="LGI672" s="3"/>
      <c r="LGJ672" s="3"/>
      <c r="LGK672" s="3"/>
      <c r="LGL672" s="3"/>
      <c r="LGM672" s="3"/>
      <c r="LGN672" s="3"/>
      <c r="LGO672" s="3"/>
      <c r="LGP672" s="3"/>
      <c r="LGQ672" s="3"/>
      <c r="LGR672" s="3"/>
      <c r="LGS672" s="3"/>
      <c r="LGT672" s="3"/>
      <c r="LGU672" s="3"/>
      <c r="LGV672" s="3"/>
      <c r="LGW672" s="3"/>
      <c r="LGX672" s="3"/>
      <c r="LGY672" s="3"/>
      <c r="LGZ672" s="3"/>
      <c r="LHA672" s="3"/>
      <c r="LHB672" s="3"/>
      <c r="LHC672" s="3"/>
      <c r="LHD672" s="3"/>
      <c r="LHE672" s="3"/>
      <c r="LHF672" s="3"/>
      <c r="LHG672" s="3"/>
      <c r="LHH672" s="3"/>
      <c r="LHI672" s="3"/>
      <c r="LHJ672" s="3"/>
      <c r="LHK672" s="3"/>
      <c r="LHL672" s="3"/>
      <c r="LHM672" s="3"/>
      <c r="LHN672" s="3"/>
      <c r="LHO672" s="3"/>
      <c r="LHP672" s="3"/>
      <c r="LHQ672" s="3"/>
      <c r="LHR672" s="3"/>
      <c r="LHS672" s="3"/>
      <c r="LHT672" s="3"/>
      <c r="LHU672" s="3"/>
      <c r="LHV672" s="3"/>
      <c r="LHW672" s="3"/>
      <c r="LHX672" s="3"/>
      <c r="LHY672" s="3"/>
      <c r="LHZ672" s="3"/>
      <c r="LIA672" s="3"/>
      <c r="LIB672" s="3"/>
      <c r="LIC672" s="3"/>
      <c r="LID672" s="3"/>
      <c r="LIE672" s="3"/>
      <c r="LIF672" s="3"/>
      <c r="LIG672" s="3"/>
      <c r="LIH672" s="3"/>
      <c r="LII672" s="3"/>
      <c r="LIJ672" s="3"/>
      <c r="LIK672" s="3"/>
      <c r="LIL672" s="3"/>
      <c r="LIM672" s="3"/>
      <c r="LIN672" s="3"/>
      <c r="LIO672" s="3"/>
      <c r="LIP672" s="3"/>
      <c r="LIQ672" s="3"/>
      <c r="LIR672" s="3"/>
      <c r="LIS672" s="3"/>
      <c r="LIT672" s="3"/>
      <c r="LIU672" s="3"/>
      <c r="LIV672" s="3"/>
      <c r="LIW672" s="3"/>
      <c r="LIX672" s="3"/>
      <c r="LIY672" s="3"/>
      <c r="LIZ672" s="3"/>
      <c r="LJA672" s="3"/>
      <c r="LJB672" s="3"/>
      <c r="LJC672" s="3"/>
      <c r="LJD672" s="3"/>
      <c r="LJE672" s="3"/>
      <c r="LJF672" s="3"/>
      <c r="LJG672" s="3"/>
      <c r="LJH672" s="3"/>
      <c r="LJI672" s="3"/>
      <c r="LJJ672" s="3"/>
      <c r="LJK672" s="3"/>
      <c r="LJL672" s="3"/>
      <c r="LJM672" s="3"/>
      <c r="LJN672" s="3"/>
      <c r="LJO672" s="3"/>
      <c r="LJP672" s="3"/>
      <c r="LJQ672" s="3"/>
      <c r="LJR672" s="3"/>
      <c r="LJS672" s="3"/>
      <c r="LJT672" s="3"/>
      <c r="LJU672" s="3"/>
      <c r="LJV672" s="3"/>
      <c r="LJW672" s="3"/>
      <c r="LJX672" s="3"/>
      <c r="LJY672" s="3"/>
      <c r="LJZ672" s="3"/>
      <c r="LKA672" s="3"/>
      <c r="LKB672" s="3"/>
      <c r="LKC672" s="3"/>
      <c r="LKD672" s="3"/>
      <c r="LKE672" s="3"/>
      <c r="LKF672" s="3"/>
      <c r="LKG672" s="3"/>
      <c r="LKH672" s="3"/>
      <c r="LKI672" s="3"/>
      <c r="LKJ672" s="3"/>
      <c r="LKK672" s="3"/>
      <c r="LKL672" s="3"/>
      <c r="LKM672" s="3"/>
      <c r="LKN672" s="3"/>
      <c r="LKO672" s="3"/>
      <c r="LKP672" s="3"/>
      <c r="LKQ672" s="3"/>
      <c r="LKR672" s="3"/>
      <c r="LKS672" s="3"/>
      <c r="LKT672" s="3"/>
      <c r="LKU672" s="3"/>
      <c r="LKV672" s="3"/>
      <c r="LKW672" s="3"/>
      <c r="LKX672" s="3"/>
      <c r="LKY672" s="3"/>
      <c r="LKZ672" s="3"/>
      <c r="LLA672" s="3"/>
      <c r="LLB672" s="3"/>
      <c r="LLC672" s="3"/>
      <c r="LLD672" s="3"/>
      <c r="LLE672" s="3"/>
      <c r="LLF672" s="3"/>
      <c r="LLG672" s="3"/>
      <c r="LLH672" s="3"/>
      <c r="LLI672" s="3"/>
      <c r="LLJ672" s="3"/>
      <c r="LLK672" s="3"/>
      <c r="LLL672" s="3"/>
      <c r="LLM672" s="3"/>
      <c r="LLN672" s="3"/>
      <c r="LLO672" s="3"/>
      <c r="LLP672" s="3"/>
      <c r="LLQ672" s="3"/>
      <c r="LLR672" s="3"/>
      <c r="LLS672" s="3"/>
      <c r="LLT672" s="3"/>
      <c r="LLU672" s="3"/>
      <c r="LLV672" s="3"/>
      <c r="LLW672" s="3"/>
      <c r="LLX672" s="3"/>
      <c r="LLY672" s="3"/>
      <c r="LLZ672" s="3"/>
      <c r="LMA672" s="3"/>
      <c r="LMB672" s="3"/>
      <c r="LMC672" s="3"/>
      <c r="LMD672" s="3"/>
      <c r="LME672" s="3"/>
      <c r="LMF672" s="3"/>
      <c r="LMG672" s="3"/>
      <c r="LMH672" s="3"/>
      <c r="LMI672" s="3"/>
      <c r="LMJ672" s="3"/>
      <c r="LMK672" s="3"/>
      <c r="LML672" s="3"/>
      <c r="LMM672" s="3"/>
      <c r="LMN672" s="3"/>
      <c r="LMO672" s="3"/>
      <c r="LMP672" s="3"/>
      <c r="LMQ672" s="3"/>
      <c r="LMR672" s="3"/>
      <c r="LMS672" s="3"/>
      <c r="LMT672" s="3"/>
      <c r="LMU672" s="3"/>
      <c r="LMV672" s="3"/>
      <c r="LMW672" s="3"/>
      <c r="LMX672" s="3"/>
      <c r="LMY672" s="3"/>
      <c r="LMZ672" s="3"/>
      <c r="LNA672" s="3"/>
      <c r="LNB672" s="3"/>
      <c r="LNC672" s="3"/>
      <c r="LND672" s="3"/>
      <c r="LNE672" s="3"/>
      <c r="LNF672" s="3"/>
      <c r="LNG672" s="3"/>
      <c r="LNH672" s="3"/>
      <c r="LNI672" s="3"/>
      <c r="LNJ672" s="3"/>
      <c r="LNK672" s="3"/>
      <c r="LNL672" s="3"/>
      <c r="LNM672" s="3"/>
      <c r="LNN672" s="3"/>
      <c r="LNO672" s="3"/>
      <c r="LNP672" s="3"/>
      <c r="LNQ672" s="3"/>
      <c r="LNR672" s="3"/>
      <c r="LNS672" s="3"/>
      <c r="LNT672" s="3"/>
      <c r="LNU672" s="3"/>
      <c r="LNV672" s="3"/>
      <c r="LNW672" s="3"/>
      <c r="LNX672" s="3"/>
      <c r="LNY672" s="3"/>
      <c r="LNZ672" s="3"/>
      <c r="LOA672" s="3"/>
      <c r="LOB672" s="3"/>
      <c r="LOC672" s="3"/>
      <c r="LOD672" s="3"/>
      <c r="LOE672" s="3"/>
      <c r="LOF672" s="3"/>
      <c r="LOG672" s="3"/>
      <c r="LOH672" s="3"/>
      <c r="LOI672" s="3"/>
      <c r="LOJ672" s="3"/>
      <c r="LOK672" s="3"/>
      <c r="LOL672" s="3"/>
      <c r="LOM672" s="3"/>
      <c r="LON672" s="3"/>
      <c r="LOO672" s="3"/>
      <c r="LOP672" s="3"/>
      <c r="LOQ672" s="3"/>
      <c r="LOR672" s="3"/>
      <c r="LOS672" s="3"/>
      <c r="LOT672" s="3"/>
      <c r="LOU672" s="3"/>
      <c r="LOV672" s="3"/>
      <c r="LOW672" s="3"/>
      <c r="LOX672" s="3"/>
      <c r="LOY672" s="3"/>
      <c r="LOZ672" s="3"/>
      <c r="LPA672" s="3"/>
      <c r="LPB672" s="3"/>
      <c r="LPC672" s="3"/>
      <c r="LPD672" s="3"/>
      <c r="LPE672" s="3"/>
      <c r="LPF672" s="3"/>
      <c r="LPG672" s="3"/>
      <c r="LPH672" s="3"/>
      <c r="LPI672" s="3"/>
      <c r="LPJ672" s="3"/>
      <c r="LPK672" s="3"/>
      <c r="LPL672" s="3"/>
      <c r="LPM672" s="3"/>
      <c r="LPN672" s="3"/>
      <c r="LPO672" s="3"/>
      <c r="LPP672" s="3"/>
      <c r="LPQ672" s="3"/>
      <c r="LPR672" s="3"/>
      <c r="LPS672" s="3"/>
      <c r="LPT672" s="3"/>
      <c r="LPU672" s="3"/>
      <c r="LPV672" s="3"/>
      <c r="LPW672" s="3"/>
      <c r="LPX672" s="3"/>
      <c r="LPY672" s="3"/>
      <c r="LPZ672" s="3"/>
      <c r="LQA672" s="3"/>
      <c r="LQB672" s="3"/>
      <c r="LQC672" s="3"/>
      <c r="LQD672" s="3"/>
      <c r="LQE672" s="3"/>
      <c r="LQF672" s="3"/>
      <c r="LQG672" s="3"/>
      <c r="LQH672" s="3"/>
      <c r="LQI672" s="3"/>
      <c r="LQJ672" s="3"/>
      <c r="LQK672" s="3"/>
      <c r="LQL672" s="3"/>
      <c r="LQM672" s="3"/>
      <c r="LQN672" s="3"/>
      <c r="LQO672" s="3"/>
      <c r="LQP672" s="3"/>
      <c r="LQQ672" s="3"/>
      <c r="LQR672" s="3"/>
      <c r="LQS672" s="3"/>
      <c r="LQT672" s="3"/>
      <c r="LQU672" s="3"/>
      <c r="LQV672" s="3"/>
      <c r="LQW672" s="3"/>
      <c r="LQX672" s="3"/>
      <c r="LQY672" s="3"/>
      <c r="LQZ672" s="3"/>
      <c r="LRA672" s="3"/>
      <c r="LRB672" s="3"/>
      <c r="LRC672" s="3"/>
      <c r="LRD672" s="3"/>
      <c r="LRE672" s="3"/>
      <c r="LRF672" s="3"/>
      <c r="LRG672" s="3"/>
      <c r="LRH672" s="3"/>
      <c r="LRI672" s="3"/>
      <c r="LRJ672" s="3"/>
      <c r="LRK672" s="3"/>
      <c r="LRL672" s="3"/>
      <c r="LRM672" s="3"/>
      <c r="LRN672" s="3"/>
      <c r="LRO672" s="3"/>
      <c r="LRP672" s="3"/>
      <c r="LRQ672" s="3"/>
      <c r="LRR672" s="3"/>
      <c r="LRS672" s="3"/>
      <c r="LRT672" s="3"/>
      <c r="LRU672" s="3"/>
      <c r="LRV672" s="3"/>
      <c r="LRW672" s="3"/>
      <c r="LRX672" s="3"/>
      <c r="LRY672" s="3"/>
      <c r="LRZ672" s="3"/>
      <c r="LSA672" s="3"/>
      <c r="LSB672" s="3"/>
      <c r="LSC672" s="3"/>
      <c r="LSD672" s="3"/>
      <c r="LSE672" s="3"/>
      <c r="LSF672" s="3"/>
      <c r="LSG672" s="3"/>
      <c r="LSH672" s="3"/>
      <c r="LSI672" s="3"/>
      <c r="LSJ672" s="3"/>
      <c r="LSK672" s="3"/>
      <c r="LSL672" s="3"/>
      <c r="LSM672" s="3"/>
      <c r="LSN672" s="3"/>
      <c r="LSO672" s="3"/>
      <c r="LSP672" s="3"/>
      <c r="LSQ672" s="3"/>
      <c r="LSR672" s="3"/>
      <c r="LSS672" s="3"/>
      <c r="LST672" s="3"/>
      <c r="LSU672" s="3"/>
      <c r="LSV672" s="3"/>
      <c r="LSW672" s="3"/>
      <c r="LSX672" s="3"/>
      <c r="LSY672" s="3"/>
      <c r="LSZ672" s="3"/>
      <c r="LTA672" s="3"/>
      <c r="LTB672" s="3"/>
      <c r="LTC672" s="3"/>
      <c r="LTD672" s="3"/>
      <c r="LTE672" s="3"/>
      <c r="LTF672" s="3"/>
      <c r="LTG672" s="3"/>
      <c r="LTH672" s="3"/>
      <c r="LTI672" s="3"/>
      <c r="LTJ672" s="3"/>
      <c r="LTK672" s="3"/>
      <c r="LTL672" s="3"/>
      <c r="LTM672" s="3"/>
      <c r="LTN672" s="3"/>
      <c r="LTO672" s="3"/>
      <c r="LTP672" s="3"/>
      <c r="LTQ672" s="3"/>
      <c r="LTR672" s="3"/>
      <c r="LTS672" s="3"/>
      <c r="LTT672" s="3"/>
      <c r="LTU672" s="3"/>
      <c r="LTV672" s="3"/>
      <c r="LTW672" s="3"/>
      <c r="LTX672" s="3"/>
      <c r="LTY672" s="3"/>
      <c r="LTZ672" s="3"/>
      <c r="LUA672" s="3"/>
      <c r="LUB672" s="3"/>
      <c r="LUC672" s="3"/>
      <c r="LUD672" s="3"/>
      <c r="LUE672" s="3"/>
      <c r="LUF672" s="3"/>
      <c r="LUG672" s="3"/>
      <c r="LUH672" s="3"/>
      <c r="LUI672" s="3"/>
      <c r="LUJ672" s="3"/>
      <c r="LUK672" s="3"/>
      <c r="LUL672" s="3"/>
      <c r="LUM672" s="3"/>
      <c r="LUN672" s="3"/>
      <c r="LUO672" s="3"/>
      <c r="LUP672" s="3"/>
      <c r="LUQ672" s="3"/>
      <c r="LUR672" s="3"/>
      <c r="LUS672" s="3"/>
      <c r="LUT672" s="3"/>
      <c r="LUU672" s="3"/>
      <c r="LUV672" s="3"/>
      <c r="LUW672" s="3"/>
      <c r="LUX672" s="3"/>
      <c r="LUY672" s="3"/>
      <c r="LUZ672" s="3"/>
      <c r="LVA672" s="3"/>
      <c r="LVB672" s="3"/>
      <c r="LVC672" s="3"/>
      <c r="LVD672" s="3"/>
      <c r="LVE672" s="3"/>
      <c r="LVF672" s="3"/>
      <c r="LVG672" s="3"/>
      <c r="LVH672" s="3"/>
      <c r="LVI672" s="3"/>
      <c r="LVJ672" s="3"/>
      <c r="LVK672" s="3"/>
      <c r="LVL672" s="3"/>
      <c r="LVM672" s="3"/>
      <c r="LVN672" s="3"/>
      <c r="LVO672" s="3"/>
      <c r="LVP672" s="3"/>
      <c r="LVQ672" s="3"/>
      <c r="LVR672" s="3"/>
      <c r="LVS672" s="3"/>
      <c r="LVT672" s="3"/>
      <c r="LVU672" s="3"/>
      <c r="LVV672" s="3"/>
      <c r="LVW672" s="3"/>
      <c r="LVX672" s="3"/>
      <c r="LVY672" s="3"/>
      <c r="LVZ672" s="3"/>
      <c r="LWA672" s="3"/>
      <c r="LWB672" s="3"/>
      <c r="LWC672" s="3"/>
      <c r="LWD672" s="3"/>
      <c r="LWE672" s="3"/>
      <c r="LWF672" s="3"/>
      <c r="LWG672" s="3"/>
      <c r="LWH672" s="3"/>
      <c r="LWI672" s="3"/>
      <c r="LWJ672" s="3"/>
      <c r="LWK672" s="3"/>
      <c r="LWL672" s="3"/>
      <c r="LWM672" s="3"/>
      <c r="LWN672" s="3"/>
      <c r="LWO672" s="3"/>
      <c r="LWP672" s="3"/>
      <c r="LWQ672" s="3"/>
      <c r="LWR672" s="3"/>
      <c r="LWS672" s="3"/>
      <c r="LWT672" s="3"/>
      <c r="LWU672" s="3"/>
      <c r="LWV672" s="3"/>
      <c r="LWW672" s="3"/>
      <c r="LWX672" s="3"/>
      <c r="LWY672" s="3"/>
      <c r="LWZ672" s="3"/>
      <c r="LXA672" s="3"/>
      <c r="LXB672" s="3"/>
      <c r="LXC672" s="3"/>
      <c r="LXD672" s="3"/>
      <c r="LXE672" s="3"/>
      <c r="LXF672" s="3"/>
      <c r="LXG672" s="3"/>
      <c r="LXH672" s="3"/>
      <c r="LXI672" s="3"/>
      <c r="LXJ672" s="3"/>
      <c r="LXK672" s="3"/>
      <c r="LXL672" s="3"/>
      <c r="LXM672" s="3"/>
      <c r="LXN672" s="3"/>
      <c r="LXO672" s="3"/>
      <c r="LXP672" s="3"/>
      <c r="LXQ672" s="3"/>
      <c r="LXR672" s="3"/>
      <c r="LXS672" s="3"/>
      <c r="LXT672" s="3"/>
      <c r="LXU672" s="3"/>
      <c r="LXV672" s="3"/>
      <c r="LXW672" s="3"/>
      <c r="LXX672" s="3"/>
      <c r="LXY672" s="3"/>
      <c r="LXZ672" s="3"/>
      <c r="LYA672" s="3"/>
      <c r="LYB672" s="3"/>
      <c r="LYC672" s="3"/>
      <c r="LYD672" s="3"/>
      <c r="LYE672" s="3"/>
      <c r="LYF672" s="3"/>
      <c r="LYG672" s="3"/>
      <c r="LYH672" s="3"/>
      <c r="LYI672" s="3"/>
      <c r="LYJ672" s="3"/>
      <c r="LYK672" s="3"/>
      <c r="LYL672" s="3"/>
      <c r="LYM672" s="3"/>
      <c r="LYN672" s="3"/>
      <c r="LYO672" s="3"/>
      <c r="LYP672" s="3"/>
      <c r="LYQ672" s="3"/>
      <c r="LYR672" s="3"/>
      <c r="LYS672" s="3"/>
      <c r="LYT672" s="3"/>
      <c r="LYU672" s="3"/>
      <c r="LYV672" s="3"/>
      <c r="LYW672" s="3"/>
      <c r="LYX672" s="3"/>
      <c r="LYY672" s="3"/>
      <c r="LYZ672" s="3"/>
      <c r="LZA672" s="3"/>
      <c r="LZB672" s="3"/>
      <c r="LZC672" s="3"/>
      <c r="LZD672" s="3"/>
      <c r="LZE672" s="3"/>
      <c r="LZF672" s="3"/>
      <c r="LZG672" s="3"/>
      <c r="LZH672" s="3"/>
      <c r="LZI672" s="3"/>
      <c r="LZJ672" s="3"/>
      <c r="LZK672" s="3"/>
      <c r="LZL672" s="3"/>
      <c r="LZM672" s="3"/>
      <c r="LZN672" s="3"/>
      <c r="LZO672" s="3"/>
      <c r="LZP672" s="3"/>
      <c r="LZQ672" s="3"/>
      <c r="LZR672" s="3"/>
      <c r="LZS672" s="3"/>
      <c r="LZT672" s="3"/>
      <c r="LZU672" s="3"/>
      <c r="LZV672" s="3"/>
      <c r="LZW672" s="3"/>
      <c r="LZX672" s="3"/>
      <c r="LZY672" s="3"/>
      <c r="LZZ672" s="3"/>
      <c r="MAA672" s="3"/>
      <c r="MAB672" s="3"/>
      <c r="MAC672" s="3"/>
      <c r="MAD672" s="3"/>
      <c r="MAE672" s="3"/>
      <c r="MAF672" s="3"/>
      <c r="MAG672" s="3"/>
      <c r="MAH672" s="3"/>
      <c r="MAI672" s="3"/>
      <c r="MAJ672" s="3"/>
      <c r="MAK672" s="3"/>
      <c r="MAL672" s="3"/>
      <c r="MAM672" s="3"/>
      <c r="MAN672" s="3"/>
      <c r="MAO672" s="3"/>
      <c r="MAP672" s="3"/>
      <c r="MAQ672" s="3"/>
      <c r="MAR672" s="3"/>
      <c r="MAS672" s="3"/>
      <c r="MAT672" s="3"/>
      <c r="MAU672" s="3"/>
      <c r="MAV672" s="3"/>
      <c r="MAW672" s="3"/>
      <c r="MAX672" s="3"/>
      <c r="MAY672" s="3"/>
      <c r="MAZ672" s="3"/>
      <c r="MBA672" s="3"/>
      <c r="MBB672" s="3"/>
      <c r="MBC672" s="3"/>
      <c r="MBD672" s="3"/>
      <c r="MBE672" s="3"/>
      <c r="MBF672" s="3"/>
      <c r="MBG672" s="3"/>
      <c r="MBH672" s="3"/>
      <c r="MBI672" s="3"/>
      <c r="MBJ672" s="3"/>
      <c r="MBK672" s="3"/>
      <c r="MBL672" s="3"/>
      <c r="MBM672" s="3"/>
      <c r="MBN672" s="3"/>
      <c r="MBO672" s="3"/>
      <c r="MBP672" s="3"/>
      <c r="MBQ672" s="3"/>
      <c r="MBR672" s="3"/>
      <c r="MBS672" s="3"/>
      <c r="MBT672" s="3"/>
      <c r="MBU672" s="3"/>
      <c r="MBV672" s="3"/>
      <c r="MBW672" s="3"/>
      <c r="MBX672" s="3"/>
      <c r="MBY672" s="3"/>
      <c r="MBZ672" s="3"/>
      <c r="MCA672" s="3"/>
      <c r="MCB672" s="3"/>
      <c r="MCC672" s="3"/>
      <c r="MCD672" s="3"/>
      <c r="MCE672" s="3"/>
      <c r="MCF672" s="3"/>
      <c r="MCG672" s="3"/>
      <c r="MCH672" s="3"/>
      <c r="MCI672" s="3"/>
      <c r="MCJ672" s="3"/>
      <c r="MCK672" s="3"/>
      <c r="MCL672" s="3"/>
      <c r="MCM672" s="3"/>
      <c r="MCN672" s="3"/>
      <c r="MCO672" s="3"/>
      <c r="MCP672" s="3"/>
      <c r="MCQ672" s="3"/>
      <c r="MCR672" s="3"/>
      <c r="MCS672" s="3"/>
      <c r="MCT672" s="3"/>
      <c r="MCU672" s="3"/>
      <c r="MCV672" s="3"/>
      <c r="MCW672" s="3"/>
      <c r="MCX672" s="3"/>
      <c r="MCY672" s="3"/>
      <c r="MCZ672" s="3"/>
      <c r="MDA672" s="3"/>
      <c r="MDB672" s="3"/>
      <c r="MDC672" s="3"/>
      <c r="MDD672" s="3"/>
      <c r="MDE672" s="3"/>
      <c r="MDF672" s="3"/>
      <c r="MDG672" s="3"/>
      <c r="MDH672" s="3"/>
      <c r="MDI672" s="3"/>
      <c r="MDJ672" s="3"/>
      <c r="MDK672" s="3"/>
      <c r="MDL672" s="3"/>
      <c r="MDM672" s="3"/>
      <c r="MDN672" s="3"/>
      <c r="MDO672" s="3"/>
      <c r="MDP672" s="3"/>
      <c r="MDQ672" s="3"/>
      <c r="MDR672" s="3"/>
      <c r="MDS672" s="3"/>
      <c r="MDT672" s="3"/>
      <c r="MDU672" s="3"/>
      <c r="MDV672" s="3"/>
      <c r="MDW672" s="3"/>
      <c r="MDX672" s="3"/>
      <c r="MDY672" s="3"/>
      <c r="MDZ672" s="3"/>
      <c r="MEA672" s="3"/>
      <c r="MEB672" s="3"/>
      <c r="MEC672" s="3"/>
      <c r="MED672" s="3"/>
      <c r="MEE672" s="3"/>
      <c r="MEF672" s="3"/>
      <c r="MEG672" s="3"/>
      <c r="MEH672" s="3"/>
      <c r="MEI672" s="3"/>
      <c r="MEJ672" s="3"/>
      <c r="MEK672" s="3"/>
      <c r="MEL672" s="3"/>
      <c r="MEM672" s="3"/>
      <c r="MEN672" s="3"/>
      <c r="MEO672" s="3"/>
      <c r="MEP672" s="3"/>
      <c r="MEQ672" s="3"/>
      <c r="MER672" s="3"/>
      <c r="MES672" s="3"/>
      <c r="MET672" s="3"/>
      <c r="MEU672" s="3"/>
      <c r="MEV672" s="3"/>
      <c r="MEW672" s="3"/>
      <c r="MEX672" s="3"/>
      <c r="MEY672" s="3"/>
      <c r="MEZ672" s="3"/>
      <c r="MFA672" s="3"/>
      <c r="MFB672" s="3"/>
      <c r="MFC672" s="3"/>
      <c r="MFD672" s="3"/>
      <c r="MFE672" s="3"/>
      <c r="MFF672" s="3"/>
      <c r="MFG672" s="3"/>
      <c r="MFH672" s="3"/>
      <c r="MFI672" s="3"/>
      <c r="MFJ672" s="3"/>
      <c r="MFK672" s="3"/>
      <c r="MFL672" s="3"/>
      <c r="MFM672" s="3"/>
      <c r="MFN672" s="3"/>
      <c r="MFO672" s="3"/>
      <c r="MFP672" s="3"/>
      <c r="MFQ672" s="3"/>
      <c r="MFR672" s="3"/>
      <c r="MFS672" s="3"/>
      <c r="MFT672" s="3"/>
      <c r="MFU672" s="3"/>
      <c r="MFV672" s="3"/>
      <c r="MFW672" s="3"/>
      <c r="MFX672" s="3"/>
      <c r="MFY672" s="3"/>
      <c r="MFZ672" s="3"/>
      <c r="MGA672" s="3"/>
      <c r="MGB672" s="3"/>
      <c r="MGC672" s="3"/>
      <c r="MGD672" s="3"/>
      <c r="MGE672" s="3"/>
      <c r="MGF672" s="3"/>
      <c r="MGG672" s="3"/>
      <c r="MGH672" s="3"/>
      <c r="MGI672" s="3"/>
      <c r="MGJ672" s="3"/>
      <c r="MGK672" s="3"/>
      <c r="MGL672" s="3"/>
      <c r="MGM672" s="3"/>
      <c r="MGN672" s="3"/>
      <c r="MGO672" s="3"/>
      <c r="MGP672" s="3"/>
      <c r="MGQ672" s="3"/>
      <c r="MGR672" s="3"/>
      <c r="MGS672" s="3"/>
      <c r="MGT672" s="3"/>
      <c r="MGU672" s="3"/>
      <c r="MGV672" s="3"/>
      <c r="MGW672" s="3"/>
      <c r="MGX672" s="3"/>
      <c r="MGY672" s="3"/>
      <c r="MGZ672" s="3"/>
      <c r="MHA672" s="3"/>
      <c r="MHB672" s="3"/>
      <c r="MHC672" s="3"/>
      <c r="MHD672" s="3"/>
      <c r="MHE672" s="3"/>
      <c r="MHF672" s="3"/>
      <c r="MHG672" s="3"/>
      <c r="MHH672" s="3"/>
      <c r="MHI672" s="3"/>
      <c r="MHJ672" s="3"/>
      <c r="MHK672" s="3"/>
      <c r="MHL672" s="3"/>
      <c r="MHM672" s="3"/>
      <c r="MHN672" s="3"/>
      <c r="MHO672" s="3"/>
      <c r="MHP672" s="3"/>
      <c r="MHQ672" s="3"/>
      <c r="MHR672" s="3"/>
      <c r="MHS672" s="3"/>
      <c r="MHT672" s="3"/>
      <c r="MHU672" s="3"/>
      <c r="MHV672" s="3"/>
      <c r="MHW672" s="3"/>
      <c r="MHX672" s="3"/>
      <c r="MHY672" s="3"/>
      <c r="MHZ672" s="3"/>
      <c r="MIA672" s="3"/>
      <c r="MIB672" s="3"/>
      <c r="MIC672" s="3"/>
      <c r="MID672" s="3"/>
      <c r="MIE672" s="3"/>
      <c r="MIF672" s="3"/>
      <c r="MIG672" s="3"/>
      <c r="MIH672" s="3"/>
      <c r="MII672" s="3"/>
      <c r="MIJ672" s="3"/>
      <c r="MIK672" s="3"/>
      <c r="MIL672" s="3"/>
      <c r="MIM672" s="3"/>
      <c r="MIN672" s="3"/>
      <c r="MIO672" s="3"/>
      <c r="MIP672" s="3"/>
      <c r="MIQ672" s="3"/>
      <c r="MIR672" s="3"/>
      <c r="MIS672" s="3"/>
      <c r="MIT672" s="3"/>
      <c r="MIU672" s="3"/>
      <c r="MIV672" s="3"/>
      <c r="MIW672" s="3"/>
      <c r="MIX672" s="3"/>
      <c r="MIY672" s="3"/>
      <c r="MIZ672" s="3"/>
      <c r="MJA672" s="3"/>
      <c r="MJB672" s="3"/>
      <c r="MJC672" s="3"/>
      <c r="MJD672" s="3"/>
      <c r="MJE672" s="3"/>
      <c r="MJF672" s="3"/>
      <c r="MJG672" s="3"/>
      <c r="MJH672" s="3"/>
      <c r="MJI672" s="3"/>
      <c r="MJJ672" s="3"/>
      <c r="MJK672" s="3"/>
      <c r="MJL672" s="3"/>
      <c r="MJM672" s="3"/>
      <c r="MJN672" s="3"/>
      <c r="MJO672" s="3"/>
      <c r="MJP672" s="3"/>
      <c r="MJQ672" s="3"/>
      <c r="MJR672" s="3"/>
      <c r="MJS672" s="3"/>
      <c r="MJT672" s="3"/>
      <c r="MJU672" s="3"/>
      <c r="MJV672" s="3"/>
      <c r="MJW672" s="3"/>
      <c r="MJX672" s="3"/>
      <c r="MJY672" s="3"/>
      <c r="MJZ672" s="3"/>
      <c r="MKA672" s="3"/>
      <c r="MKB672" s="3"/>
      <c r="MKC672" s="3"/>
      <c r="MKD672" s="3"/>
      <c r="MKE672" s="3"/>
      <c r="MKF672" s="3"/>
      <c r="MKG672" s="3"/>
      <c r="MKH672" s="3"/>
      <c r="MKI672" s="3"/>
      <c r="MKJ672" s="3"/>
      <c r="MKK672" s="3"/>
      <c r="MKL672" s="3"/>
      <c r="MKM672" s="3"/>
      <c r="MKN672" s="3"/>
      <c r="MKO672" s="3"/>
      <c r="MKP672" s="3"/>
      <c r="MKQ672" s="3"/>
      <c r="MKR672" s="3"/>
      <c r="MKS672" s="3"/>
      <c r="MKT672" s="3"/>
      <c r="MKU672" s="3"/>
      <c r="MKV672" s="3"/>
      <c r="MKW672" s="3"/>
      <c r="MKX672" s="3"/>
      <c r="MKY672" s="3"/>
      <c r="MKZ672" s="3"/>
      <c r="MLA672" s="3"/>
      <c r="MLB672" s="3"/>
      <c r="MLC672" s="3"/>
      <c r="MLD672" s="3"/>
      <c r="MLE672" s="3"/>
      <c r="MLF672" s="3"/>
      <c r="MLG672" s="3"/>
      <c r="MLH672" s="3"/>
      <c r="MLI672" s="3"/>
      <c r="MLJ672" s="3"/>
      <c r="MLK672" s="3"/>
      <c r="MLL672" s="3"/>
      <c r="MLM672" s="3"/>
      <c r="MLN672" s="3"/>
      <c r="MLO672" s="3"/>
      <c r="MLP672" s="3"/>
      <c r="MLQ672" s="3"/>
      <c r="MLR672" s="3"/>
      <c r="MLS672" s="3"/>
      <c r="MLT672" s="3"/>
      <c r="MLU672" s="3"/>
      <c r="MLV672" s="3"/>
      <c r="MLW672" s="3"/>
      <c r="MLX672" s="3"/>
      <c r="MLY672" s="3"/>
      <c r="MLZ672" s="3"/>
      <c r="MMA672" s="3"/>
      <c r="MMB672" s="3"/>
      <c r="MMC672" s="3"/>
      <c r="MMD672" s="3"/>
      <c r="MME672" s="3"/>
      <c r="MMF672" s="3"/>
      <c r="MMG672" s="3"/>
      <c r="MMH672" s="3"/>
      <c r="MMI672" s="3"/>
      <c r="MMJ672" s="3"/>
      <c r="MMK672" s="3"/>
      <c r="MML672" s="3"/>
      <c r="MMM672" s="3"/>
      <c r="MMN672" s="3"/>
      <c r="MMO672" s="3"/>
      <c r="MMP672" s="3"/>
      <c r="MMQ672" s="3"/>
      <c r="MMR672" s="3"/>
      <c r="MMS672" s="3"/>
      <c r="MMT672" s="3"/>
      <c r="MMU672" s="3"/>
      <c r="MMV672" s="3"/>
      <c r="MMW672" s="3"/>
      <c r="MMX672" s="3"/>
      <c r="MMY672" s="3"/>
      <c r="MMZ672" s="3"/>
      <c r="MNA672" s="3"/>
      <c r="MNB672" s="3"/>
      <c r="MNC672" s="3"/>
      <c r="MND672" s="3"/>
      <c r="MNE672" s="3"/>
      <c r="MNF672" s="3"/>
      <c r="MNG672" s="3"/>
      <c r="MNH672" s="3"/>
      <c r="MNI672" s="3"/>
      <c r="MNJ672" s="3"/>
      <c r="MNK672" s="3"/>
      <c r="MNL672" s="3"/>
      <c r="MNM672" s="3"/>
      <c r="MNN672" s="3"/>
      <c r="MNO672" s="3"/>
      <c r="MNP672" s="3"/>
      <c r="MNQ672" s="3"/>
      <c r="MNR672" s="3"/>
      <c r="MNS672" s="3"/>
      <c r="MNT672" s="3"/>
      <c r="MNU672" s="3"/>
      <c r="MNV672" s="3"/>
      <c r="MNW672" s="3"/>
      <c r="MNX672" s="3"/>
      <c r="MNY672" s="3"/>
      <c r="MNZ672" s="3"/>
      <c r="MOA672" s="3"/>
      <c r="MOB672" s="3"/>
      <c r="MOC672" s="3"/>
      <c r="MOD672" s="3"/>
      <c r="MOE672" s="3"/>
      <c r="MOF672" s="3"/>
      <c r="MOG672" s="3"/>
      <c r="MOH672" s="3"/>
      <c r="MOI672" s="3"/>
      <c r="MOJ672" s="3"/>
      <c r="MOK672" s="3"/>
      <c r="MOL672" s="3"/>
      <c r="MOM672" s="3"/>
      <c r="MON672" s="3"/>
      <c r="MOO672" s="3"/>
      <c r="MOP672" s="3"/>
      <c r="MOQ672" s="3"/>
      <c r="MOR672" s="3"/>
      <c r="MOS672" s="3"/>
      <c r="MOT672" s="3"/>
      <c r="MOU672" s="3"/>
      <c r="MOV672" s="3"/>
      <c r="MOW672" s="3"/>
      <c r="MOX672" s="3"/>
      <c r="MOY672" s="3"/>
      <c r="MOZ672" s="3"/>
      <c r="MPA672" s="3"/>
      <c r="MPB672" s="3"/>
      <c r="MPC672" s="3"/>
      <c r="MPD672" s="3"/>
      <c r="MPE672" s="3"/>
      <c r="MPF672" s="3"/>
      <c r="MPG672" s="3"/>
      <c r="MPH672" s="3"/>
      <c r="MPI672" s="3"/>
      <c r="MPJ672" s="3"/>
      <c r="MPK672" s="3"/>
      <c r="MPL672" s="3"/>
      <c r="MPM672" s="3"/>
      <c r="MPN672" s="3"/>
      <c r="MPO672" s="3"/>
      <c r="MPP672" s="3"/>
      <c r="MPQ672" s="3"/>
      <c r="MPR672" s="3"/>
      <c r="MPS672" s="3"/>
      <c r="MPT672" s="3"/>
      <c r="MPU672" s="3"/>
      <c r="MPV672" s="3"/>
      <c r="MPW672" s="3"/>
      <c r="MPX672" s="3"/>
      <c r="MPY672" s="3"/>
      <c r="MPZ672" s="3"/>
      <c r="MQA672" s="3"/>
      <c r="MQB672" s="3"/>
      <c r="MQC672" s="3"/>
      <c r="MQD672" s="3"/>
      <c r="MQE672" s="3"/>
      <c r="MQF672" s="3"/>
      <c r="MQG672" s="3"/>
      <c r="MQH672" s="3"/>
      <c r="MQI672" s="3"/>
      <c r="MQJ672" s="3"/>
      <c r="MQK672" s="3"/>
      <c r="MQL672" s="3"/>
      <c r="MQM672" s="3"/>
      <c r="MQN672" s="3"/>
      <c r="MQO672" s="3"/>
      <c r="MQP672" s="3"/>
      <c r="MQQ672" s="3"/>
      <c r="MQR672" s="3"/>
      <c r="MQS672" s="3"/>
      <c r="MQT672" s="3"/>
      <c r="MQU672" s="3"/>
      <c r="MQV672" s="3"/>
      <c r="MQW672" s="3"/>
      <c r="MQX672" s="3"/>
      <c r="MQY672" s="3"/>
      <c r="MQZ672" s="3"/>
      <c r="MRA672" s="3"/>
      <c r="MRB672" s="3"/>
      <c r="MRC672" s="3"/>
      <c r="MRD672" s="3"/>
      <c r="MRE672" s="3"/>
      <c r="MRF672" s="3"/>
      <c r="MRG672" s="3"/>
      <c r="MRH672" s="3"/>
      <c r="MRI672" s="3"/>
      <c r="MRJ672" s="3"/>
      <c r="MRK672" s="3"/>
      <c r="MRL672" s="3"/>
      <c r="MRM672" s="3"/>
      <c r="MRN672" s="3"/>
      <c r="MRO672" s="3"/>
      <c r="MRP672" s="3"/>
      <c r="MRQ672" s="3"/>
      <c r="MRR672" s="3"/>
      <c r="MRS672" s="3"/>
      <c r="MRT672" s="3"/>
      <c r="MRU672" s="3"/>
      <c r="MRV672" s="3"/>
      <c r="MRW672" s="3"/>
      <c r="MRX672" s="3"/>
      <c r="MRY672" s="3"/>
      <c r="MRZ672" s="3"/>
      <c r="MSA672" s="3"/>
      <c r="MSB672" s="3"/>
      <c r="MSC672" s="3"/>
      <c r="MSD672" s="3"/>
      <c r="MSE672" s="3"/>
      <c r="MSF672" s="3"/>
      <c r="MSG672" s="3"/>
      <c r="MSH672" s="3"/>
      <c r="MSI672" s="3"/>
      <c r="MSJ672" s="3"/>
      <c r="MSK672" s="3"/>
      <c r="MSL672" s="3"/>
      <c r="MSM672" s="3"/>
      <c r="MSN672" s="3"/>
      <c r="MSO672" s="3"/>
      <c r="MSP672" s="3"/>
      <c r="MSQ672" s="3"/>
      <c r="MSR672" s="3"/>
      <c r="MSS672" s="3"/>
      <c r="MST672" s="3"/>
      <c r="MSU672" s="3"/>
      <c r="MSV672" s="3"/>
      <c r="MSW672" s="3"/>
      <c r="MSX672" s="3"/>
      <c r="MSY672" s="3"/>
      <c r="MSZ672" s="3"/>
      <c r="MTA672" s="3"/>
      <c r="MTB672" s="3"/>
      <c r="MTC672" s="3"/>
      <c r="MTD672" s="3"/>
      <c r="MTE672" s="3"/>
      <c r="MTF672" s="3"/>
      <c r="MTG672" s="3"/>
      <c r="MTH672" s="3"/>
      <c r="MTI672" s="3"/>
      <c r="MTJ672" s="3"/>
      <c r="MTK672" s="3"/>
      <c r="MTL672" s="3"/>
      <c r="MTM672" s="3"/>
      <c r="MTN672" s="3"/>
      <c r="MTO672" s="3"/>
      <c r="MTP672" s="3"/>
      <c r="MTQ672" s="3"/>
      <c r="MTR672" s="3"/>
      <c r="MTS672" s="3"/>
      <c r="MTT672" s="3"/>
      <c r="MTU672" s="3"/>
      <c r="MTV672" s="3"/>
      <c r="MTW672" s="3"/>
      <c r="MTX672" s="3"/>
      <c r="MTY672" s="3"/>
      <c r="MTZ672" s="3"/>
      <c r="MUA672" s="3"/>
      <c r="MUB672" s="3"/>
      <c r="MUC672" s="3"/>
      <c r="MUD672" s="3"/>
      <c r="MUE672" s="3"/>
      <c r="MUF672" s="3"/>
      <c r="MUG672" s="3"/>
      <c r="MUH672" s="3"/>
      <c r="MUI672" s="3"/>
      <c r="MUJ672" s="3"/>
      <c r="MUK672" s="3"/>
      <c r="MUL672" s="3"/>
      <c r="MUM672" s="3"/>
      <c r="MUN672" s="3"/>
      <c r="MUO672" s="3"/>
      <c r="MUP672" s="3"/>
      <c r="MUQ672" s="3"/>
      <c r="MUR672" s="3"/>
      <c r="MUS672" s="3"/>
      <c r="MUT672" s="3"/>
      <c r="MUU672" s="3"/>
      <c r="MUV672" s="3"/>
      <c r="MUW672" s="3"/>
      <c r="MUX672" s="3"/>
      <c r="MUY672" s="3"/>
      <c r="MUZ672" s="3"/>
      <c r="MVA672" s="3"/>
      <c r="MVB672" s="3"/>
      <c r="MVC672" s="3"/>
      <c r="MVD672" s="3"/>
      <c r="MVE672" s="3"/>
      <c r="MVF672" s="3"/>
      <c r="MVG672" s="3"/>
      <c r="MVH672" s="3"/>
      <c r="MVI672" s="3"/>
      <c r="MVJ672" s="3"/>
      <c r="MVK672" s="3"/>
      <c r="MVL672" s="3"/>
      <c r="MVM672" s="3"/>
      <c r="MVN672" s="3"/>
      <c r="MVO672" s="3"/>
      <c r="MVP672" s="3"/>
      <c r="MVQ672" s="3"/>
      <c r="MVR672" s="3"/>
      <c r="MVS672" s="3"/>
      <c r="MVT672" s="3"/>
      <c r="MVU672" s="3"/>
      <c r="MVV672" s="3"/>
      <c r="MVW672" s="3"/>
      <c r="MVX672" s="3"/>
      <c r="MVY672" s="3"/>
      <c r="MVZ672" s="3"/>
      <c r="MWA672" s="3"/>
      <c r="MWB672" s="3"/>
      <c r="MWC672" s="3"/>
      <c r="MWD672" s="3"/>
      <c r="MWE672" s="3"/>
      <c r="MWF672" s="3"/>
      <c r="MWG672" s="3"/>
      <c r="MWH672" s="3"/>
      <c r="MWI672" s="3"/>
      <c r="MWJ672" s="3"/>
      <c r="MWK672" s="3"/>
      <c r="MWL672" s="3"/>
      <c r="MWM672" s="3"/>
      <c r="MWN672" s="3"/>
      <c r="MWO672" s="3"/>
      <c r="MWP672" s="3"/>
      <c r="MWQ672" s="3"/>
      <c r="MWR672" s="3"/>
      <c r="MWS672" s="3"/>
      <c r="MWT672" s="3"/>
      <c r="MWU672" s="3"/>
      <c r="MWV672" s="3"/>
      <c r="MWW672" s="3"/>
      <c r="MWX672" s="3"/>
      <c r="MWY672" s="3"/>
      <c r="MWZ672" s="3"/>
      <c r="MXA672" s="3"/>
      <c r="MXB672" s="3"/>
      <c r="MXC672" s="3"/>
      <c r="MXD672" s="3"/>
      <c r="MXE672" s="3"/>
      <c r="MXF672" s="3"/>
      <c r="MXG672" s="3"/>
      <c r="MXH672" s="3"/>
      <c r="MXI672" s="3"/>
      <c r="MXJ672" s="3"/>
      <c r="MXK672" s="3"/>
      <c r="MXL672" s="3"/>
      <c r="MXM672" s="3"/>
      <c r="MXN672" s="3"/>
      <c r="MXO672" s="3"/>
      <c r="MXP672" s="3"/>
      <c r="MXQ672" s="3"/>
      <c r="MXR672" s="3"/>
      <c r="MXS672" s="3"/>
      <c r="MXT672" s="3"/>
      <c r="MXU672" s="3"/>
      <c r="MXV672" s="3"/>
      <c r="MXW672" s="3"/>
      <c r="MXX672" s="3"/>
      <c r="MXY672" s="3"/>
      <c r="MXZ672" s="3"/>
      <c r="MYA672" s="3"/>
      <c r="MYB672" s="3"/>
      <c r="MYC672" s="3"/>
      <c r="MYD672" s="3"/>
      <c r="MYE672" s="3"/>
      <c r="MYF672" s="3"/>
      <c r="MYG672" s="3"/>
      <c r="MYH672" s="3"/>
      <c r="MYI672" s="3"/>
      <c r="MYJ672" s="3"/>
      <c r="MYK672" s="3"/>
      <c r="MYL672" s="3"/>
      <c r="MYM672" s="3"/>
      <c r="MYN672" s="3"/>
      <c r="MYO672" s="3"/>
      <c r="MYP672" s="3"/>
      <c r="MYQ672" s="3"/>
      <c r="MYR672" s="3"/>
      <c r="MYS672" s="3"/>
      <c r="MYT672" s="3"/>
      <c r="MYU672" s="3"/>
      <c r="MYV672" s="3"/>
      <c r="MYW672" s="3"/>
      <c r="MYX672" s="3"/>
      <c r="MYY672" s="3"/>
      <c r="MYZ672" s="3"/>
      <c r="MZA672" s="3"/>
      <c r="MZB672" s="3"/>
      <c r="MZC672" s="3"/>
      <c r="MZD672" s="3"/>
      <c r="MZE672" s="3"/>
      <c r="MZF672" s="3"/>
      <c r="MZG672" s="3"/>
      <c r="MZH672" s="3"/>
      <c r="MZI672" s="3"/>
      <c r="MZJ672" s="3"/>
      <c r="MZK672" s="3"/>
      <c r="MZL672" s="3"/>
      <c r="MZM672" s="3"/>
      <c r="MZN672" s="3"/>
      <c r="MZO672" s="3"/>
      <c r="MZP672" s="3"/>
      <c r="MZQ672" s="3"/>
      <c r="MZR672" s="3"/>
      <c r="MZS672" s="3"/>
      <c r="MZT672" s="3"/>
      <c r="MZU672" s="3"/>
      <c r="MZV672" s="3"/>
      <c r="MZW672" s="3"/>
      <c r="MZX672" s="3"/>
      <c r="MZY672" s="3"/>
      <c r="MZZ672" s="3"/>
      <c r="NAA672" s="3"/>
      <c r="NAB672" s="3"/>
      <c r="NAC672" s="3"/>
      <c r="NAD672" s="3"/>
      <c r="NAE672" s="3"/>
      <c r="NAF672" s="3"/>
      <c r="NAG672" s="3"/>
      <c r="NAH672" s="3"/>
      <c r="NAI672" s="3"/>
      <c r="NAJ672" s="3"/>
      <c r="NAK672" s="3"/>
      <c r="NAL672" s="3"/>
      <c r="NAM672" s="3"/>
      <c r="NAN672" s="3"/>
      <c r="NAO672" s="3"/>
      <c r="NAP672" s="3"/>
      <c r="NAQ672" s="3"/>
      <c r="NAR672" s="3"/>
      <c r="NAS672" s="3"/>
      <c r="NAT672" s="3"/>
      <c r="NAU672" s="3"/>
      <c r="NAV672" s="3"/>
      <c r="NAW672" s="3"/>
      <c r="NAX672" s="3"/>
      <c r="NAY672" s="3"/>
      <c r="NAZ672" s="3"/>
      <c r="NBA672" s="3"/>
      <c r="NBB672" s="3"/>
      <c r="NBC672" s="3"/>
      <c r="NBD672" s="3"/>
      <c r="NBE672" s="3"/>
      <c r="NBF672" s="3"/>
      <c r="NBG672" s="3"/>
      <c r="NBH672" s="3"/>
      <c r="NBI672" s="3"/>
      <c r="NBJ672" s="3"/>
      <c r="NBK672" s="3"/>
      <c r="NBL672" s="3"/>
      <c r="NBM672" s="3"/>
      <c r="NBN672" s="3"/>
      <c r="NBO672" s="3"/>
      <c r="NBP672" s="3"/>
      <c r="NBQ672" s="3"/>
      <c r="NBR672" s="3"/>
      <c r="NBS672" s="3"/>
      <c r="NBT672" s="3"/>
      <c r="NBU672" s="3"/>
      <c r="NBV672" s="3"/>
      <c r="NBW672" s="3"/>
      <c r="NBX672" s="3"/>
      <c r="NBY672" s="3"/>
      <c r="NBZ672" s="3"/>
      <c r="NCA672" s="3"/>
      <c r="NCB672" s="3"/>
      <c r="NCC672" s="3"/>
      <c r="NCD672" s="3"/>
      <c r="NCE672" s="3"/>
      <c r="NCF672" s="3"/>
      <c r="NCG672" s="3"/>
      <c r="NCH672" s="3"/>
      <c r="NCI672" s="3"/>
      <c r="NCJ672" s="3"/>
      <c r="NCK672" s="3"/>
      <c r="NCL672" s="3"/>
      <c r="NCM672" s="3"/>
      <c r="NCN672" s="3"/>
      <c r="NCO672" s="3"/>
      <c r="NCP672" s="3"/>
      <c r="NCQ672" s="3"/>
      <c r="NCR672" s="3"/>
      <c r="NCS672" s="3"/>
      <c r="NCT672" s="3"/>
      <c r="NCU672" s="3"/>
      <c r="NCV672" s="3"/>
      <c r="NCW672" s="3"/>
      <c r="NCX672" s="3"/>
      <c r="NCY672" s="3"/>
      <c r="NCZ672" s="3"/>
      <c r="NDA672" s="3"/>
      <c r="NDB672" s="3"/>
      <c r="NDC672" s="3"/>
      <c r="NDD672" s="3"/>
      <c r="NDE672" s="3"/>
      <c r="NDF672" s="3"/>
      <c r="NDG672" s="3"/>
      <c r="NDH672" s="3"/>
      <c r="NDI672" s="3"/>
      <c r="NDJ672" s="3"/>
      <c r="NDK672" s="3"/>
      <c r="NDL672" s="3"/>
      <c r="NDM672" s="3"/>
      <c r="NDN672" s="3"/>
      <c r="NDO672" s="3"/>
      <c r="NDP672" s="3"/>
      <c r="NDQ672" s="3"/>
      <c r="NDR672" s="3"/>
      <c r="NDS672" s="3"/>
      <c r="NDT672" s="3"/>
      <c r="NDU672" s="3"/>
      <c r="NDV672" s="3"/>
      <c r="NDW672" s="3"/>
      <c r="NDX672" s="3"/>
      <c r="NDY672" s="3"/>
      <c r="NDZ672" s="3"/>
      <c r="NEA672" s="3"/>
      <c r="NEB672" s="3"/>
      <c r="NEC672" s="3"/>
      <c r="NED672" s="3"/>
      <c r="NEE672" s="3"/>
      <c r="NEF672" s="3"/>
      <c r="NEG672" s="3"/>
      <c r="NEH672" s="3"/>
      <c r="NEI672" s="3"/>
      <c r="NEJ672" s="3"/>
      <c r="NEK672" s="3"/>
      <c r="NEL672" s="3"/>
      <c r="NEM672" s="3"/>
      <c r="NEN672" s="3"/>
      <c r="NEO672" s="3"/>
      <c r="NEP672" s="3"/>
      <c r="NEQ672" s="3"/>
      <c r="NER672" s="3"/>
      <c r="NES672" s="3"/>
      <c r="NET672" s="3"/>
      <c r="NEU672" s="3"/>
      <c r="NEV672" s="3"/>
      <c r="NEW672" s="3"/>
      <c r="NEX672" s="3"/>
      <c r="NEY672" s="3"/>
      <c r="NEZ672" s="3"/>
      <c r="NFA672" s="3"/>
      <c r="NFB672" s="3"/>
      <c r="NFC672" s="3"/>
      <c r="NFD672" s="3"/>
      <c r="NFE672" s="3"/>
      <c r="NFF672" s="3"/>
      <c r="NFG672" s="3"/>
      <c r="NFH672" s="3"/>
      <c r="NFI672" s="3"/>
      <c r="NFJ672" s="3"/>
      <c r="NFK672" s="3"/>
      <c r="NFL672" s="3"/>
      <c r="NFM672" s="3"/>
      <c r="NFN672" s="3"/>
      <c r="NFO672" s="3"/>
      <c r="NFP672" s="3"/>
      <c r="NFQ672" s="3"/>
      <c r="NFR672" s="3"/>
      <c r="NFS672" s="3"/>
      <c r="NFT672" s="3"/>
      <c r="NFU672" s="3"/>
      <c r="NFV672" s="3"/>
      <c r="NFW672" s="3"/>
      <c r="NFX672" s="3"/>
      <c r="NFY672" s="3"/>
      <c r="NFZ672" s="3"/>
      <c r="NGA672" s="3"/>
      <c r="NGB672" s="3"/>
      <c r="NGC672" s="3"/>
      <c r="NGD672" s="3"/>
      <c r="NGE672" s="3"/>
      <c r="NGF672" s="3"/>
      <c r="NGG672" s="3"/>
      <c r="NGH672" s="3"/>
      <c r="NGI672" s="3"/>
      <c r="NGJ672" s="3"/>
      <c r="NGK672" s="3"/>
      <c r="NGL672" s="3"/>
      <c r="NGM672" s="3"/>
      <c r="NGN672" s="3"/>
      <c r="NGO672" s="3"/>
      <c r="NGP672" s="3"/>
      <c r="NGQ672" s="3"/>
      <c r="NGR672" s="3"/>
      <c r="NGS672" s="3"/>
      <c r="NGT672" s="3"/>
      <c r="NGU672" s="3"/>
      <c r="NGV672" s="3"/>
      <c r="NGW672" s="3"/>
      <c r="NGX672" s="3"/>
      <c r="NGY672" s="3"/>
      <c r="NGZ672" s="3"/>
      <c r="NHA672" s="3"/>
      <c r="NHB672" s="3"/>
      <c r="NHC672" s="3"/>
      <c r="NHD672" s="3"/>
      <c r="NHE672" s="3"/>
      <c r="NHF672" s="3"/>
      <c r="NHG672" s="3"/>
      <c r="NHH672" s="3"/>
      <c r="NHI672" s="3"/>
      <c r="NHJ672" s="3"/>
      <c r="NHK672" s="3"/>
      <c r="NHL672" s="3"/>
      <c r="NHM672" s="3"/>
      <c r="NHN672" s="3"/>
      <c r="NHO672" s="3"/>
      <c r="NHP672" s="3"/>
      <c r="NHQ672" s="3"/>
      <c r="NHR672" s="3"/>
      <c r="NHS672" s="3"/>
      <c r="NHT672" s="3"/>
      <c r="NHU672" s="3"/>
      <c r="NHV672" s="3"/>
      <c r="NHW672" s="3"/>
      <c r="NHX672" s="3"/>
      <c r="NHY672" s="3"/>
      <c r="NHZ672" s="3"/>
      <c r="NIA672" s="3"/>
      <c r="NIB672" s="3"/>
      <c r="NIC672" s="3"/>
      <c r="NID672" s="3"/>
      <c r="NIE672" s="3"/>
      <c r="NIF672" s="3"/>
      <c r="NIG672" s="3"/>
      <c r="NIH672" s="3"/>
      <c r="NII672" s="3"/>
      <c r="NIJ672" s="3"/>
      <c r="NIK672" s="3"/>
      <c r="NIL672" s="3"/>
      <c r="NIM672" s="3"/>
      <c r="NIN672" s="3"/>
      <c r="NIO672" s="3"/>
      <c r="NIP672" s="3"/>
      <c r="NIQ672" s="3"/>
      <c r="NIR672" s="3"/>
      <c r="NIS672" s="3"/>
      <c r="NIT672" s="3"/>
      <c r="NIU672" s="3"/>
      <c r="NIV672" s="3"/>
      <c r="NIW672" s="3"/>
      <c r="NIX672" s="3"/>
      <c r="NIY672" s="3"/>
      <c r="NIZ672" s="3"/>
      <c r="NJA672" s="3"/>
      <c r="NJB672" s="3"/>
      <c r="NJC672" s="3"/>
      <c r="NJD672" s="3"/>
      <c r="NJE672" s="3"/>
      <c r="NJF672" s="3"/>
      <c r="NJG672" s="3"/>
      <c r="NJH672" s="3"/>
      <c r="NJI672" s="3"/>
      <c r="NJJ672" s="3"/>
      <c r="NJK672" s="3"/>
      <c r="NJL672" s="3"/>
      <c r="NJM672" s="3"/>
      <c r="NJN672" s="3"/>
      <c r="NJO672" s="3"/>
      <c r="NJP672" s="3"/>
      <c r="NJQ672" s="3"/>
      <c r="NJR672" s="3"/>
      <c r="NJS672" s="3"/>
      <c r="NJT672" s="3"/>
      <c r="NJU672" s="3"/>
      <c r="NJV672" s="3"/>
      <c r="NJW672" s="3"/>
      <c r="NJX672" s="3"/>
      <c r="NJY672" s="3"/>
      <c r="NJZ672" s="3"/>
      <c r="NKA672" s="3"/>
      <c r="NKB672" s="3"/>
      <c r="NKC672" s="3"/>
      <c r="NKD672" s="3"/>
      <c r="NKE672" s="3"/>
      <c r="NKF672" s="3"/>
      <c r="NKG672" s="3"/>
      <c r="NKH672" s="3"/>
      <c r="NKI672" s="3"/>
      <c r="NKJ672" s="3"/>
      <c r="NKK672" s="3"/>
      <c r="NKL672" s="3"/>
      <c r="NKM672" s="3"/>
      <c r="NKN672" s="3"/>
      <c r="NKO672" s="3"/>
      <c r="NKP672" s="3"/>
      <c r="NKQ672" s="3"/>
      <c r="NKR672" s="3"/>
      <c r="NKS672" s="3"/>
      <c r="NKT672" s="3"/>
      <c r="NKU672" s="3"/>
      <c r="NKV672" s="3"/>
      <c r="NKW672" s="3"/>
      <c r="NKX672" s="3"/>
      <c r="NKY672" s="3"/>
      <c r="NKZ672" s="3"/>
      <c r="NLA672" s="3"/>
      <c r="NLB672" s="3"/>
      <c r="NLC672" s="3"/>
      <c r="NLD672" s="3"/>
      <c r="NLE672" s="3"/>
      <c r="NLF672" s="3"/>
      <c r="NLG672" s="3"/>
      <c r="NLH672" s="3"/>
      <c r="NLI672" s="3"/>
      <c r="NLJ672" s="3"/>
      <c r="NLK672" s="3"/>
      <c r="NLL672" s="3"/>
      <c r="NLM672" s="3"/>
      <c r="NLN672" s="3"/>
      <c r="NLO672" s="3"/>
      <c r="NLP672" s="3"/>
      <c r="NLQ672" s="3"/>
      <c r="NLR672" s="3"/>
      <c r="NLS672" s="3"/>
      <c r="NLT672" s="3"/>
      <c r="NLU672" s="3"/>
      <c r="NLV672" s="3"/>
      <c r="NLW672" s="3"/>
      <c r="NLX672" s="3"/>
      <c r="NLY672" s="3"/>
      <c r="NLZ672" s="3"/>
      <c r="NMA672" s="3"/>
      <c r="NMB672" s="3"/>
      <c r="NMC672" s="3"/>
      <c r="NMD672" s="3"/>
      <c r="NME672" s="3"/>
      <c r="NMF672" s="3"/>
      <c r="NMG672" s="3"/>
      <c r="NMH672" s="3"/>
      <c r="NMI672" s="3"/>
      <c r="NMJ672" s="3"/>
      <c r="NMK672" s="3"/>
      <c r="NML672" s="3"/>
      <c r="NMM672" s="3"/>
      <c r="NMN672" s="3"/>
      <c r="NMO672" s="3"/>
      <c r="NMP672" s="3"/>
      <c r="NMQ672" s="3"/>
      <c r="NMR672" s="3"/>
      <c r="NMS672" s="3"/>
      <c r="NMT672" s="3"/>
      <c r="NMU672" s="3"/>
      <c r="NMV672" s="3"/>
      <c r="NMW672" s="3"/>
      <c r="NMX672" s="3"/>
      <c r="NMY672" s="3"/>
      <c r="NMZ672" s="3"/>
      <c r="NNA672" s="3"/>
      <c r="NNB672" s="3"/>
      <c r="NNC672" s="3"/>
      <c r="NND672" s="3"/>
      <c r="NNE672" s="3"/>
      <c r="NNF672" s="3"/>
      <c r="NNG672" s="3"/>
      <c r="NNH672" s="3"/>
      <c r="NNI672" s="3"/>
      <c r="NNJ672" s="3"/>
      <c r="NNK672" s="3"/>
      <c r="NNL672" s="3"/>
      <c r="NNM672" s="3"/>
      <c r="NNN672" s="3"/>
      <c r="NNO672" s="3"/>
      <c r="NNP672" s="3"/>
      <c r="NNQ672" s="3"/>
      <c r="NNR672" s="3"/>
      <c r="NNS672" s="3"/>
      <c r="NNT672" s="3"/>
      <c r="NNU672" s="3"/>
      <c r="NNV672" s="3"/>
      <c r="NNW672" s="3"/>
      <c r="NNX672" s="3"/>
      <c r="NNY672" s="3"/>
      <c r="NNZ672" s="3"/>
      <c r="NOA672" s="3"/>
      <c r="NOB672" s="3"/>
      <c r="NOC672" s="3"/>
      <c r="NOD672" s="3"/>
      <c r="NOE672" s="3"/>
      <c r="NOF672" s="3"/>
      <c r="NOG672" s="3"/>
      <c r="NOH672" s="3"/>
      <c r="NOI672" s="3"/>
      <c r="NOJ672" s="3"/>
      <c r="NOK672" s="3"/>
      <c r="NOL672" s="3"/>
      <c r="NOM672" s="3"/>
      <c r="NON672" s="3"/>
      <c r="NOO672" s="3"/>
      <c r="NOP672" s="3"/>
      <c r="NOQ672" s="3"/>
      <c r="NOR672" s="3"/>
      <c r="NOS672" s="3"/>
      <c r="NOT672" s="3"/>
      <c r="NOU672" s="3"/>
      <c r="NOV672" s="3"/>
      <c r="NOW672" s="3"/>
      <c r="NOX672" s="3"/>
      <c r="NOY672" s="3"/>
      <c r="NOZ672" s="3"/>
      <c r="NPA672" s="3"/>
      <c r="NPB672" s="3"/>
      <c r="NPC672" s="3"/>
      <c r="NPD672" s="3"/>
      <c r="NPE672" s="3"/>
      <c r="NPF672" s="3"/>
      <c r="NPG672" s="3"/>
      <c r="NPH672" s="3"/>
      <c r="NPI672" s="3"/>
      <c r="NPJ672" s="3"/>
      <c r="NPK672" s="3"/>
      <c r="NPL672" s="3"/>
      <c r="NPM672" s="3"/>
      <c r="NPN672" s="3"/>
      <c r="NPO672" s="3"/>
      <c r="NPP672" s="3"/>
      <c r="NPQ672" s="3"/>
      <c r="NPR672" s="3"/>
      <c r="NPS672" s="3"/>
      <c r="NPT672" s="3"/>
      <c r="NPU672" s="3"/>
      <c r="NPV672" s="3"/>
      <c r="NPW672" s="3"/>
      <c r="NPX672" s="3"/>
      <c r="NPY672" s="3"/>
      <c r="NPZ672" s="3"/>
      <c r="NQA672" s="3"/>
      <c r="NQB672" s="3"/>
      <c r="NQC672" s="3"/>
      <c r="NQD672" s="3"/>
      <c r="NQE672" s="3"/>
      <c r="NQF672" s="3"/>
      <c r="NQG672" s="3"/>
      <c r="NQH672" s="3"/>
      <c r="NQI672" s="3"/>
      <c r="NQJ672" s="3"/>
      <c r="NQK672" s="3"/>
      <c r="NQL672" s="3"/>
      <c r="NQM672" s="3"/>
      <c r="NQN672" s="3"/>
      <c r="NQO672" s="3"/>
      <c r="NQP672" s="3"/>
      <c r="NQQ672" s="3"/>
      <c r="NQR672" s="3"/>
      <c r="NQS672" s="3"/>
      <c r="NQT672" s="3"/>
      <c r="NQU672" s="3"/>
      <c r="NQV672" s="3"/>
      <c r="NQW672" s="3"/>
      <c r="NQX672" s="3"/>
      <c r="NQY672" s="3"/>
      <c r="NQZ672" s="3"/>
      <c r="NRA672" s="3"/>
      <c r="NRB672" s="3"/>
      <c r="NRC672" s="3"/>
      <c r="NRD672" s="3"/>
      <c r="NRE672" s="3"/>
      <c r="NRF672" s="3"/>
      <c r="NRG672" s="3"/>
      <c r="NRH672" s="3"/>
      <c r="NRI672" s="3"/>
      <c r="NRJ672" s="3"/>
      <c r="NRK672" s="3"/>
      <c r="NRL672" s="3"/>
      <c r="NRM672" s="3"/>
      <c r="NRN672" s="3"/>
      <c r="NRO672" s="3"/>
      <c r="NRP672" s="3"/>
      <c r="NRQ672" s="3"/>
      <c r="NRR672" s="3"/>
      <c r="NRS672" s="3"/>
      <c r="NRT672" s="3"/>
      <c r="NRU672" s="3"/>
      <c r="NRV672" s="3"/>
      <c r="NRW672" s="3"/>
      <c r="NRX672" s="3"/>
      <c r="NRY672" s="3"/>
      <c r="NRZ672" s="3"/>
      <c r="NSA672" s="3"/>
      <c r="NSB672" s="3"/>
      <c r="NSC672" s="3"/>
      <c r="NSD672" s="3"/>
      <c r="NSE672" s="3"/>
      <c r="NSF672" s="3"/>
      <c r="NSG672" s="3"/>
      <c r="NSH672" s="3"/>
      <c r="NSI672" s="3"/>
      <c r="NSJ672" s="3"/>
      <c r="NSK672" s="3"/>
      <c r="NSL672" s="3"/>
      <c r="NSM672" s="3"/>
      <c r="NSN672" s="3"/>
      <c r="NSO672" s="3"/>
      <c r="NSP672" s="3"/>
      <c r="NSQ672" s="3"/>
      <c r="NSR672" s="3"/>
      <c r="NSS672" s="3"/>
      <c r="NST672" s="3"/>
      <c r="NSU672" s="3"/>
      <c r="NSV672" s="3"/>
      <c r="NSW672" s="3"/>
      <c r="NSX672" s="3"/>
      <c r="NSY672" s="3"/>
      <c r="NSZ672" s="3"/>
      <c r="NTA672" s="3"/>
      <c r="NTB672" s="3"/>
      <c r="NTC672" s="3"/>
      <c r="NTD672" s="3"/>
      <c r="NTE672" s="3"/>
      <c r="NTF672" s="3"/>
      <c r="NTG672" s="3"/>
      <c r="NTH672" s="3"/>
      <c r="NTI672" s="3"/>
      <c r="NTJ672" s="3"/>
      <c r="NTK672" s="3"/>
      <c r="NTL672" s="3"/>
      <c r="NTM672" s="3"/>
      <c r="NTN672" s="3"/>
      <c r="NTO672" s="3"/>
      <c r="NTP672" s="3"/>
      <c r="NTQ672" s="3"/>
      <c r="NTR672" s="3"/>
      <c r="NTS672" s="3"/>
      <c r="NTT672" s="3"/>
      <c r="NTU672" s="3"/>
      <c r="NTV672" s="3"/>
      <c r="NTW672" s="3"/>
      <c r="NTX672" s="3"/>
      <c r="NTY672" s="3"/>
      <c r="NTZ672" s="3"/>
      <c r="NUA672" s="3"/>
      <c r="NUB672" s="3"/>
      <c r="NUC672" s="3"/>
      <c r="NUD672" s="3"/>
      <c r="NUE672" s="3"/>
      <c r="NUF672" s="3"/>
      <c r="NUG672" s="3"/>
      <c r="NUH672" s="3"/>
      <c r="NUI672" s="3"/>
      <c r="NUJ672" s="3"/>
      <c r="NUK672" s="3"/>
      <c r="NUL672" s="3"/>
      <c r="NUM672" s="3"/>
      <c r="NUN672" s="3"/>
      <c r="NUO672" s="3"/>
      <c r="NUP672" s="3"/>
      <c r="NUQ672" s="3"/>
      <c r="NUR672" s="3"/>
      <c r="NUS672" s="3"/>
      <c r="NUT672" s="3"/>
      <c r="NUU672" s="3"/>
      <c r="NUV672" s="3"/>
      <c r="NUW672" s="3"/>
      <c r="NUX672" s="3"/>
      <c r="NUY672" s="3"/>
      <c r="NUZ672" s="3"/>
      <c r="NVA672" s="3"/>
      <c r="NVB672" s="3"/>
      <c r="NVC672" s="3"/>
      <c r="NVD672" s="3"/>
      <c r="NVE672" s="3"/>
      <c r="NVF672" s="3"/>
      <c r="NVG672" s="3"/>
      <c r="NVH672" s="3"/>
      <c r="NVI672" s="3"/>
      <c r="NVJ672" s="3"/>
      <c r="NVK672" s="3"/>
      <c r="NVL672" s="3"/>
      <c r="NVM672" s="3"/>
      <c r="NVN672" s="3"/>
      <c r="NVO672" s="3"/>
      <c r="NVP672" s="3"/>
      <c r="NVQ672" s="3"/>
      <c r="NVR672" s="3"/>
      <c r="NVS672" s="3"/>
      <c r="NVT672" s="3"/>
      <c r="NVU672" s="3"/>
      <c r="NVV672" s="3"/>
      <c r="NVW672" s="3"/>
      <c r="NVX672" s="3"/>
      <c r="NVY672" s="3"/>
      <c r="NVZ672" s="3"/>
      <c r="NWA672" s="3"/>
      <c r="NWB672" s="3"/>
      <c r="NWC672" s="3"/>
      <c r="NWD672" s="3"/>
      <c r="NWE672" s="3"/>
      <c r="NWF672" s="3"/>
      <c r="NWG672" s="3"/>
      <c r="NWH672" s="3"/>
      <c r="NWI672" s="3"/>
      <c r="NWJ672" s="3"/>
      <c r="NWK672" s="3"/>
      <c r="NWL672" s="3"/>
      <c r="NWM672" s="3"/>
      <c r="NWN672" s="3"/>
      <c r="NWO672" s="3"/>
      <c r="NWP672" s="3"/>
      <c r="NWQ672" s="3"/>
      <c r="NWR672" s="3"/>
      <c r="NWS672" s="3"/>
      <c r="NWT672" s="3"/>
      <c r="NWU672" s="3"/>
      <c r="NWV672" s="3"/>
      <c r="NWW672" s="3"/>
      <c r="NWX672" s="3"/>
      <c r="NWY672" s="3"/>
      <c r="NWZ672" s="3"/>
      <c r="NXA672" s="3"/>
      <c r="NXB672" s="3"/>
      <c r="NXC672" s="3"/>
      <c r="NXD672" s="3"/>
      <c r="NXE672" s="3"/>
      <c r="NXF672" s="3"/>
      <c r="NXG672" s="3"/>
      <c r="NXH672" s="3"/>
      <c r="NXI672" s="3"/>
      <c r="NXJ672" s="3"/>
      <c r="NXK672" s="3"/>
      <c r="NXL672" s="3"/>
      <c r="NXM672" s="3"/>
      <c r="NXN672" s="3"/>
      <c r="NXO672" s="3"/>
      <c r="NXP672" s="3"/>
      <c r="NXQ672" s="3"/>
      <c r="NXR672" s="3"/>
      <c r="NXS672" s="3"/>
      <c r="NXT672" s="3"/>
      <c r="NXU672" s="3"/>
      <c r="NXV672" s="3"/>
      <c r="NXW672" s="3"/>
      <c r="NXX672" s="3"/>
      <c r="NXY672" s="3"/>
      <c r="NXZ672" s="3"/>
      <c r="NYA672" s="3"/>
      <c r="NYB672" s="3"/>
      <c r="NYC672" s="3"/>
      <c r="NYD672" s="3"/>
      <c r="NYE672" s="3"/>
      <c r="NYF672" s="3"/>
      <c r="NYG672" s="3"/>
      <c r="NYH672" s="3"/>
      <c r="NYI672" s="3"/>
      <c r="NYJ672" s="3"/>
      <c r="NYK672" s="3"/>
      <c r="NYL672" s="3"/>
      <c r="NYM672" s="3"/>
      <c r="NYN672" s="3"/>
      <c r="NYO672" s="3"/>
      <c r="NYP672" s="3"/>
      <c r="NYQ672" s="3"/>
      <c r="NYR672" s="3"/>
      <c r="NYS672" s="3"/>
      <c r="NYT672" s="3"/>
      <c r="NYU672" s="3"/>
      <c r="NYV672" s="3"/>
      <c r="NYW672" s="3"/>
      <c r="NYX672" s="3"/>
      <c r="NYY672" s="3"/>
      <c r="NYZ672" s="3"/>
      <c r="NZA672" s="3"/>
      <c r="NZB672" s="3"/>
      <c r="NZC672" s="3"/>
      <c r="NZD672" s="3"/>
      <c r="NZE672" s="3"/>
      <c r="NZF672" s="3"/>
      <c r="NZG672" s="3"/>
      <c r="NZH672" s="3"/>
      <c r="NZI672" s="3"/>
      <c r="NZJ672" s="3"/>
      <c r="NZK672" s="3"/>
      <c r="NZL672" s="3"/>
      <c r="NZM672" s="3"/>
      <c r="NZN672" s="3"/>
      <c r="NZO672" s="3"/>
      <c r="NZP672" s="3"/>
      <c r="NZQ672" s="3"/>
      <c r="NZR672" s="3"/>
      <c r="NZS672" s="3"/>
      <c r="NZT672" s="3"/>
      <c r="NZU672" s="3"/>
      <c r="NZV672" s="3"/>
      <c r="NZW672" s="3"/>
      <c r="NZX672" s="3"/>
      <c r="NZY672" s="3"/>
      <c r="NZZ672" s="3"/>
      <c r="OAA672" s="3"/>
      <c r="OAB672" s="3"/>
      <c r="OAC672" s="3"/>
      <c r="OAD672" s="3"/>
      <c r="OAE672" s="3"/>
      <c r="OAF672" s="3"/>
      <c r="OAG672" s="3"/>
      <c r="OAH672" s="3"/>
      <c r="OAI672" s="3"/>
      <c r="OAJ672" s="3"/>
      <c r="OAK672" s="3"/>
      <c r="OAL672" s="3"/>
      <c r="OAM672" s="3"/>
      <c r="OAN672" s="3"/>
      <c r="OAO672" s="3"/>
      <c r="OAP672" s="3"/>
      <c r="OAQ672" s="3"/>
      <c r="OAR672" s="3"/>
      <c r="OAS672" s="3"/>
      <c r="OAT672" s="3"/>
      <c r="OAU672" s="3"/>
      <c r="OAV672" s="3"/>
      <c r="OAW672" s="3"/>
      <c r="OAX672" s="3"/>
      <c r="OAY672" s="3"/>
      <c r="OAZ672" s="3"/>
      <c r="OBA672" s="3"/>
      <c r="OBB672" s="3"/>
      <c r="OBC672" s="3"/>
      <c r="OBD672" s="3"/>
      <c r="OBE672" s="3"/>
      <c r="OBF672" s="3"/>
      <c r="OBG672" s="3"/>
      <c r="OBH672" s="3"/>
      <c r="OBI672" s="3"/>
      <c r="OBJ672" s="3"/>
      <c r="OBK672" s="3"/>
      <c r="OBL672" s="3"/>
      <c r="OBM672" s="3"/>
      <c r="OBN672" s="3"/>
      <c r="OBO672" s="3"/>
      <c r="OBP672" s="3"/>
      <c r="OBQ672" s="3"/>
      <c r="OBR672" s="3"/>
      <c r="OBS672" s="3"/>
      <c r="OBT672" s="3"/>
      <c r="OBU672" s="3"/>
      <c r="OBV672" s="3"/>
      <c r="OBW672" s="3"/>
      <c r="OBX672" s="3"/>
      <c r="OBY672" s="3"/>
      <c r="OBZ672" s="3"/>
      <c r="OCA672" s="3"/>
      <c r="OCB672" s="3"/>
      <c r="OCC672" s="3"/>
      <c r="OCD672" s="3"/>
      <c r="OCE672" s="3"/>
      <c r="OCF672" s="3"/>
      <c r="OCG672" s="3"/>
      <c r="OCH672" s="3"/>
      <c r="OCI672" s="3"/>
      <c r="OCJ672" s="3"/>
      <c r="OCK672" s="3"/>
      <c r="OCL672" s="3"/>
      <c r="OCM672" s="3"/>
      <c r="OCN672" s="3"/>
      <c r="OCO672" s="3"/>
      <c r="OCP672" s="3"/>
      <c r="OCQ672" s="3"/>
      <c r="OCR672" s="3"/>
      <c r="OCS672" s="3"/>
      <c r="OCT672" s="3"/>
      <c r="OCU672" s="3"/>
      <c r="OCV672" s="3"/>
      <c r="OCW672" s="3"/>
      <c r="OCX672" s="3"/>
      <c r="OCY672" s="3"/>
      <c r="OCZ672" s="3"/>
      <c r="ODA672" s="3"/>
      <c r="ODB672" s="3"/>
      <c r="ODC672" s="3"/>
      <c r="ODD672" s="3"/>
      <c r="ODE672" s="3"/>
      <c r="ODF672" s="3"/>
      <c r="ODG672" s="3"/>
      <c r="ODH672" s="3"/>
      <c r="ODI672" s="3"/>
      <c r="ODJ672" s="3"/>
      <c r="ODK672" s="3"/>
      <c r="ODL672" s="3"/>
      <c r="ODM672" s="3"/>
      <c r="ODN672" s="3"/>
      <c r="ODO672" s="3"/>
      <c r="ODP672" s="3"/>
      <c r="ODQ672" s="3"/>
      <c r="ODR672" s="3"/>
      <c r="ODS672" s="3"/>
      <c r="ODT672" s="3"/>
      <c r="ODU672" s="3"/>
      <c r="ODV672" s="3"/>
      <c r="ODW672" s="3"/>
      <c r="ODX672" s="3"/>
      <c r="ODY672" s="3"/>
      <c r="ODZ672" s="3"/>
      <c r="OEA672" s="3"/>
      <c r="OEB672" s="3"/>
      <c r="OEC672" s="3"/>
      <c r="OED672" s="3"/>
      <c r="OEE672" s="3"/>
      <c r="OEF672" s="3"/>
      <c r="OEG672" s="3"/>
      <c r="OEH672" s="3"/>
      <c r="OEI672" s="3"/>
      <c r="OEJ672" s="3"/>
      <c r="OEK672" s="3"/>
      <c r="OEL672" s="3"/>
      <c r="OEM672" s="3"/>
      <c r="OEN672" s="3"/>
      <c r="OEO672" s="3"/>
      <c r="OEP672" s="3"/>
      <c r="OEQ672" s="3"/>
      <c r="OER672" s="3"/>
      <c r="OES672" s="3"/>
      <c r="OET672" s="3"/>
      <c r="OEU672" s="3"/>
      <c r="OEV672" s="3"/>
      <c r="OEW672" s="3"/>
      <c r="OEX672" s="3"/>
      <c r="OEY672" s="3"/>
      <c r="OEZ672" s="3"/>
      <c r="OFA672" s="3"/>
      <c r="OFB672" s="3"/>
      <c r="OFC672" s="3"/>
      <c r="OFD672" s="3"/>
      <c r="OFE672" s="3"/>
      <c r="OFF672" s="3"/>
      <c r="OFG672" s="3"/>
      <c r="OFH672" s="3"/>
      <c r="OFI672" s="3"/>
      <c r="OFJ672" s="3"/>
      <c r="OFK672" s="3"/>
      <c r="OFL672" s="3"/>
      <c r="OFM672" s="3"/>
      <c r="OFN672" s="3"/>
      <c r="OFO672" s="3"/>
      <c r="OFP672" s="3"/>
      <c r="OFQ672" s="3"/>
      <c r="OFR672" s="3"/>
      <c r="OFS672" s="3"/>
      <c r="OFT672" s="3"/>
      <c r="OFU672" s="3"/>
      <c r="OFV672" s="3"/>
      <c r="OFW672" s="3"/>
      <c r="OFX672" s="3"/>
      <c r="OFY672" s="3"/>
      <c r="OFZ672" s="3"/>
      <c r="OGA672" s="3"/>
      <c r="OGB672" s="3"/>
      <c r="OGC672" s="3"/>
      <c r="OGD672" s="3"/>
      <c r="OGE672" s="3"/>
      <c r="OGF672" s="3"/>
      <c r="OGG672" s="3"/>
      <c r="OGH672" s="3"/>
      <c r="OGI672" s="3"/>
      <c r="OGJ672" s="3"/>
      <c r="OGK672" s="3"/>
      <c r="OGL672" s="3"/>
      <c r="OGM672" s="3"/>
      <c r="OGN672" s="3"/>
      <c r="OGO672" s="3"/>
      <c r="OGP672" s="3"/>
      <c r="OGQ672" s="3"/>
      <c r="OGR672" s="3"/>
      <c r="OGS672" s="3"/>
      <c r="OGT672" s="3"/>
      <c r="OGU672" s="3"/>
      <c r="OGV672" s="3"/>
      <c r="OGW672" s="3"/>
      <c r="OGX672" s="3"/>
      <c r="OGY672" s="3"/>
      <c r="OGZ672" s="3"/>
      <c r="OHA672" s="3"/>
      <c r="OHB672" s="3"/>
      <c r="OHC672" s="3"/>
      <c r="OHD672" s="3"/>
      <c r="OHE672" s="3"/>
      <c r="OHF672" s="3"/>
      <c r="OHG672" s="3"/>
      <c r="OHH672" s="3"/>
      <c r="OHI672" s="3"/>
      <c r="OHJ672" s="3"/>
      <c r="OHK672" s="3"/>
      <c r="OHL672" s="3"/>
      <c r="OHM672" s="3"/>
      <c r="OHN672" s="3"/>
      <c r="OHO672" s="3"/>
      <c r="OHP672" s="3"/>
      <c r="OHQ672" s="3"/>
      <c r="OHR672" s="3"/>
      <c r="OHS672" s="3"/>
      <c r="OHT672" s="3"/>
      <c r="OHU672" s="3"/>
      <c r="OHV672" s="3"/>
      <c r="OHW672" s="3"/>
      <c r="OHX672" s="3"/>
      <c r="OHY672" s="3"/>
      <c r="OHZ672" s="3"/>
      <c r="OIA672" s="3"/>
      <c r="OIB672" s="3"/>
      <c r="OIC672" s="3"/>
      <c r="OID672" s="3"/>
      <c r="OIE672" s="3"/>
      <c r="OIF672" s="3"/>
      <c r="OIG672" s="3"/>
      <c r="OIH672" s="3"/>
      <c r="OII672" s="3"/>
      <c r="OIJ672" s="3"/>
      <c r="OIK672" s="3"/>
      <c r="OIL672" s="3"/>
      <c r="OIM672" s="3"/>
      <c r="OIN672" s="3"/>
      <c r="OIO672" s="3"/>
      <c r="OIP672" s="3"/>
      <c r="OIQ672" s="3"/>
      <c r="OIR672" s="3"/>
      <c r="OIS672" s="3"/>
      <c r="OIT672" s="3"/>
      <c r="OIU672" s="3"/>
      <c r="OIV672" s="3"/>
      <c r="OIW672" s="3"/>
      <c r="OIX672" s="3"/>
      <c r="OIY672" s="3"/>
      <c r="OIZ672" s="3"/>
      <c r="OJA672" s="3"/>
      <c r="OJB672" s="3"/>
      <c r="OJC672" s="3"/>
      <c r="OJD672" s="3"/>
      <c r="OJE672" s="3"/>
      <c r="OJF672" s="3"/>
      <c r="OJG672" s="3"/>
      <c r="OJH672" s="3"/>
      <c r="OJI672" s="3"/>
      <c r="OJJ672" s="3"/>
      <c r="OJK672" s="3"/>
      <c r="OJL672" s="3"/>
      <c r="OJM672" s="3"/>
      <c r="OJN672" s="3"/>
      <c r="OJO672" s="3"/>
      <c r="OJP672" s="3"/>
      <c r="OJQ672" s="3"/>
      <c r="OJR672" s="3"/>
      <c r="OJS672" s="3"/>
      <c r="OJT672" s="3"/>
      <c r="OJU672" s="3"/>
      <c r="OJV672" s="3"/>
      <c r="OJW672" s="3"/>
      <c r="OJX672" s="3"/>
      <c r="OJY672" s="3"/>
      <c r="OJZ672" s="3"/>
      <c r="OKA672" s="3"/>
      <c r="OKB672" s="3"/>
      <c r="OKC672" s="3"/>
      <c r="OKD672" s="3"/>
      <c r="OKE672" s="3"/>
      <c r="OKF672" s="3"/>
      <c r="OKG672" s="3"/>
      <c r="OKH672" s="3"/>
      <c r="OKI672" s="3"/>
      <c r="OKJ672" s="3"/>
      <c r="OKK672" s="3"/>
      <c r="OKL672" s="3"/>
      <c r="OKM672" s="3"/>
      <c r="OKN672" s="3"/>
      <c r="OKO672" s="3"/>
      <c r="OKP672" s="3"/>
      <c r="OKQ672" s="3"/>
      <c r="OKR672" s="3"/>
      <c r="OKS672" s="3"/>
      <c r="OKT672" s="3"/>
      <c r="OKU672" s="3"/>
      <c r="OKV672" s="3"/>
      <c r="OKW672" s="3"/>
      <c r="OKX672" s="3"/>
      <c r="OKY672" s="3"/>
      <c r="OKZ672" s="3"/>
      <c r="OLA672" s="3"/>
      <c r="OLB672" s="3"/>
      <c r="OLC672" s="3"/>
      <c r="OLD672" s="3"/>
      <c r="OLE672" s="3"/>
      <c r="OLF672" s="3"/>
      <c r="OLG672" s="3"/>
      <c r="OLH672" s="3"/>
      <c r="OLI672" s="3"/>
      <c r="OLJ672" s="3"/>
      <c r="OLK672" s="3"/>
      <c r="OLL672" s="3"/>
      <c r="OLM672" s="3"/>
      <c r="OLN672" s="3"/>
      <c r="OLO672" s="3"/>
      <c r="OLP672" s="3"/>
      <c r="OLQ672" s="3"/>
      <c r="OLR672" s="3"/>
      <c r="OLS672" s="3"/>
      <c r="OLT672" s="3"/>
      <c r="OLU672" s="3"/>
      <c r="OLV672" s="3"/>
      <c r="OLW672" s="3"/>
      <c r="OLX672" s="3"/>
      <c r="OLY672" s="3"/>
      <c r="OLZ672" s="3"/>
      <c r="OMA672" s="3"/>
      <c r="OMB672" s="3"/>
      <c r="OMC672" s="3"/>
      <c r="OMD672" s="3"/>
      <c r="OME672" s="3"/>
      <c r="OMF672" s="3"/>
      <c r="OMG672" s="3"/>
      <c r="OMH672" s="3"/>
      <c r="OMI672" s="3"/>
      <c r="OMJ672" s="3"/>
      <c r="OMK672" s="3"/>
      <c r="OML672" s="3"/>
      <c r="OMM672" s="3"/>
      <c r="OMN672" s="3"/>
      <c r="OMO672" s="3"/>
      <c r="OMP672" s="3"/>
      <c r="OMQ672" s="3"/>
      <c r="OMR672" s="3"/>
      <c r="OMS672" s="3"/>
      <c r="OMT672" s="3"/>
      <c r="OMU672" s="3"/>
      <c r="OMV672" s="3"/>
      <c r="OMW672" s="3"/>
      <c r="OMX672" s="3"/>
      <c r="OMY672" s="3"/>
      <c r="OMZ672" s="3"/>
      <c r="ONA672" s="3"/>
      <c r="ONB672" s="3"/>
      <c r="ONC672" s="3"/>
      <c r="OND672" s="3"/>
      <c r="ONE672" s="3"/>
      <c r="ONF672" s="3"/>
      <c r="ONG672" s="3"/>
      <c r="ONH672" s="3"/>
      <c r="ONI672" s="3"/>
      <c r="ONJ672" s="3"/>
      <c r="ONK672" s="3"/>
      <c r="ONL672" s="3"/>
      <c r="ONM672" s="3"/>
      <c r="ONN672" s="3"/>
      <c r="ONO672" s="3"/>
      <c r="ONP672" s="3"/>
      <c r="ONQ672" s="3"/>
      <c r="ONR672" s="3"/>
      <c r="ONS672" s="3"/>
      <c r="ONT672" s="3"/>
      <c r="ONU672" s="3"/>
      <c r="ONV672" s="3"/>
      <c r="ONW672" s="3"/>
      <c r="ONX672" s="3"/>
      <c r="ONY672" s="3"/>
      <c r="ONZ672" s="3"/>
      <c r="OOA672" s="3"/>
      <c r="OOB672" s="3"/>
      <c r="OOC672" s="3"/>
      <c r="OOD672" s="3"/>
      <c r="OOE672" s="3"/>
      <c r="OOF672" s="3"/>
      <c r="OOG672" s="3"/>
      <c r="OOH672" s="3"/>
      <c r="OOI672" s="3"/>
      <c r="OOJ672" s="3"/>
      <c r="OOK672" s="3"/>
      <c r="OOL672" s="3"/>
      <c r="OOM672" s="3"/>
      <c r="OON672" s="3"/>
      <c r="OOO672" s="3"/>
      <c r="OOP672" s="3"/>
      <c r="OOQ672" s="3"/>
      <c r="OOR672" s="3"/>
      <c r="OOS672" s="3"/>
      <c r="OOT672" s="3"/>
      <c r="OOU672" s="3"/>
      <c r="OOV672" s="3"/>
      <c r="OOW672" s="3"/>
      <c r="OOX672" s="3"/>
      <c r="OOY672" s="3"/>
      <c r="OOZ672" s="3"/>
      <c r="OPA672" s="3"/>
      <c r="OPB672" s="3"/>
      <c r="OPC672" s="3"/>
      <c r="OPD672" s="3"/>
      <c r="OPE672" s="3"/>
      <c r="OPF672" s="3"/>
      <c r="OPG672" s="3"/>
      <c r="OPH672" s="3"/>
      <c r="OPI672" s="3"/>
      <c r="OPJ672" s="3"/>
      <c r="OPK672" s="3"/>
      <c r="OPL672" s="3"/>
      <c r="OPM672" s="3"/>
      <c r="OPN672" s="3"/>
      <c r="OPO672" s="3"/>
      <c r="OPP672" s="3"/>
      <c r="OPQ672" s="3"/>
      <c r="OPR672" s="3"/>
      <c r="OPS672" s="3"/>
      <c r="OPT672" s="3"/>
      <c r="OPU672" s="3"/>
      <c r="OPV672" s="3"/>
      <c r="OPW672" s="3"/>
      <c r="OPX672" s="3"/>
      <c r="OPY672" s="3"/>
      <c r="OPZ672" s="3"/>
      <c r="OQA672" s="3"/>
      <c r="OQB672" s="3"/>
      <c r="OQC672" s="3"/>
      <c r="OQD672" s="3"/>
      <c r="OQE672" s="3"/>
      <c r="OQF672" s="3"/>
      <c r="OQG672" s="3"/>
      <c r="OQH672" s="3"/>
      <c r="OQI672" s="3"/>
      <c r="OQJ672" s="3"/>
      <c r="OQK672" s="3"/>
      <c r="OQL672" s="3"/>
      <c r="OQM672" s="3"/>
      <c r="OQN672" s="3"/>
      <c r="OQO672" s="3"/>
      <c r="OQP672" s="3"/>
      <c r="OQQ672" s="3"/>
      <c r="OQR672" s="3"/>
      <c r="OQS672" s="3"/>
      <c r="OQT672" s="3"/>
      <c r="OQU672" s="3"/>
      <c r="OQV672" s="3"/>
      <c r="OQW672" s="3"/>
      <c r="OQX672" s="3"/>
      <c r="OQY672" s="3"/>
      <c r="OQZ672" s="3"/>
      <c r="ORA672" s="3"/>
      <c r="ORB672" s="3"/>
      <c r="ORC672" s="3"/>
      <c r="ORD672" s="3"/>
      <c r="ORE672" s="3"/>
      <c r="ORF672" s="3"/>
      <c r="ORG672" s="3"/>
      <c r="ORH672" s="3"/>
      <c r="ORI672" s="3"/>
      <c r="ORJ672" s="3"/>
      <c r="ORK672" s="3"/>
      <c r="ORL672" s="3"/>
      <c r="ORM672" s="3"/>
      <c r="ORN672" s="3"/>
      <c r="ORO672" s="3"/>
      <c r="ORP672" s="3"/>
      <c r="ORQ672" s="3"/>
      <c r="ORR672" s="3"/>
      <c r="ORS672" s="3"/>
      <c r="ORT672" s="3"/>
      <c r="ORU672" s="3"/>
      <c r="ORV672" s="3"/>
      <c r="ORW672" s="3"/>
      <c r="ORX672" s="3"/>
      <c r="ORY672" s="3"/>
      <c r="ORZ672" s="3"/>
      <c r="OSA672" s="3"/>
      <c r="OSB672" s="3"/>
      <c r="OSC672" s="3"/>
      <c r="OSD672" s="3"/>
      <c r="OSE672" s="3"/>
      <c r="OSF672" s="3"/>
      <c r="OSG672" s="3"/>
      <c r="OSH672" s="3"/>
      <c r="OSI672" s="3"/>
      <c r="OSJ672" s="3"/>
      <c r="OSK672" s="3"/>
      <c r="OSL672" s="3"/>
      <c r="OSM672" s="3"/>
      <c r="OSN672" s="3"/>
      <c r="OSO672" s="3"/>
      <c r="OSP672" s="3"/>
      <c r="OSQ672" s="3"/>
      <c r="OSR672" s="3"/>
      <c r="OSS672" s="3"/>
      <c r="OST672" s="3"/>
      <c r="OSU672" s="3"/>
      <c r="OSV672" s="3"/>
      <c r="OSW672" s="3"/>
      <c r="OSX672" s="3"/>
      <c r="OSY672" s="3"/>
      <c r="OSZ672" s="3"/>
      <c r="OTA672" s="3"/>
      <c r="OTB672" s="3"/>
      <c r="OTC672" s="3"/>
      <c r="OTD672" s="3"/>
      <c r="OTE672" s="3"/>
      <c r="OTF672" s="3"/>
      <c r="OTG672" s="3"/>
      <c r="OTH672" s="3"/>
      <c r="OTI672" s="3"/>
      <c r="OTJ672" s="3"/>
      <c r="OTK672" s="3"/>
      <c r="OTL672" s="3"/>
      <c r="OTM672" s="3"/>
      <c r="OTN672" s="3"/>
      <c r="OTO672" s="3"/>
      <c r="OTP672" s="3"/>
      <c r="OTQ672" s="3"/>
      <c r="OTR672" s="3"/>
      <c r="OTS672" s="3"/>
      <c r="OTT672" s="3"/>
      <c r="OTU672" s="3"/>
      <c r="OTV672" s="3"/>
      <c r="OTW672" s="3"/>
      <c r="OTX672" s="3"/>
      <c r="OTY672" s="3"/>
      <c r="OTZ672" s="3"/>
      <c r="OUA672" s="3"/>
      <c r="OUB672" s="3"/>
      <c r="OUC672" s="3"/>
      <c r="OUD672" s="3"/>
      <c r="OUE672" s="3"/>
      <c r="OUF672" s="3"/>
      <c r="OUG672" s="3"/>
      <c r="OUH672" s="3"/>
      <c r="OUI672" s="3"/>
      <c r="OUJ672" s="3"/>
      <c r="OUK672" s="3"/>
      <c r="OUL672" s="3"/>
      <c r="OUM672" s="3"/>
      <c r="OUN672" s="3"/>
      <c r="OUO672" s="3"/>
      <c r="OUP672" s="3"/>
      <c r="OUQ672" s="3"/>
      <c r="OUR672" s="3"/>
      <c r="OUS672" s="3"/>
      <c r="OUT672" s="3"/>
      <c r="OUU672" s="3"/>
      <c r="OUV672" s="3"/>
      <c r="OUW672" s="3"/>
      <c r="OUX672" s="3"/>
      <c r="OUY672" s="3"/>
      <c r="OUZ672" s="3"/>
      <c r="OVA672" s="3"/>
      <c r="OVB672" s="3"/>
      <c r="OVC672" s="3"/>
      <c r="OVD672" s="3"/>
      <c r="OVE672" s="3"/>
      <c r="OVF672" s="3"/>
      <c r="OVG672" s="3"/>
      <c r="OVH672" s="3"/>
      <c r="OVI672" s="3"/>
      <c r="OVJ672" s="3"/>
      <c r="OVK672" s="3"/>
      <c r="OVL672" s="3"/>
      <c r="OVM672" s="3"/>
      <c r="OVN672" s="3"/>
      <c r="OVO672" s="3"/>
      <c r="OVP672" s="3"/>
      <c r="OVQ672" s="3"/>
      <c r="OVR672" s="3"/>
      <c r="OVS672" s="3"/>
      <c r="OVT672" s="3"/>
      <c r="OVU672" s="3"/>
      <c r="OVV672" s="3"/>
      <c r="OVW672" s="3"/>
      <c r="OVX672" s="3"/>
      <c r="OVY672" s="3"/>
      <c r="OVZ672" s="3"/>
      <c r="OWA672" s="3"/>
      <c r="OWB672" s="3"/>
      <c r="OWC672" s="3"/>
      <c r="OWD672" s="3"/>
      <c r="OWE672" s="3"/>
      <c r="OWF672" s="3"/>
      <c r="OWG672" s="3"/>
      <c r="OWH672" s="3"/>
      <c r="OWI672" s="3"/>
      <c r="OWJ672" s="3"/>
      <c r="OWK672" s="3"/>
      <c r="OWL672" s="3"/>
      <c r="OWM672" s="3"/>
      <c r="OWN672" s="3"/>
      <c r="OWO672" s="3"/>
      <c r="OWP672" s="3"/>
      <c r="OWQ672" s="3"/>
      <c r="OWR672" s="3"/>
      <c r="OWS672" s="3"/>
      <c r="OWT672" s="3"/>
      <c r="OWU672" s="3"/>
      <c r="OWV672" s="3"/>
      <c r="OWW672" s="3"/>
      <c r="OWX672" s="3"/>
      <c r="OWY672" s="3"/>
      <c r="OWZ672" s="3"/>
      <c r="OXA672" s="3"/>
      <c r="OXB672" s="3"/>
      <c r="OXC672" s="3"/>
      <c r="OXD672" s="3"/>
      <c r="OXE672" s="3"/>
      <c r="OXF672" s="3"/>
      <c r="OXG672" s="3"/>
      <c r="OXH672" s="3"/>
      <c r="OXI672" s="3"/>
      <c r="OXJ672" s="3"/>
      <c r="OXK672" s="3"/>
      <c r="OXL672" s="3"/>
      <c r="OXM672" s="3"/>
      <c r="OXN672" s="3"/>
      <c r="OXO672" s="3"/>
      <c r="OXP672" s="3"/>
      <c r="OXQ672" s="3"/>
      <c r="OXR672" s="3"/>
      <c r="OXS672" s="3"/>
      <c r="OXT672" s="3"/>
      <c r="OXU672" s="3"/>
      <c r="OXV672" s="3"/>
      <c r="OXW672" s="3"/>
      <c r="OXX672" s="3"/>
      <c r="OXY672" s="3"/>
      <c r="OXZ672" s="3"/>
      <c r="OYA672" s="3"/>
      <c r="OYB672" s="3"/>
      <c r="OYC672" s="3"/>
      <c r="OYD672" s="3"/>
      <c r="OYE672" s="3"/>
      <c r="OYF672" s="3"/>
      <c r="OYG672" s="3"/>
      <c r="OYH672" s="3"/>
      <c r="OYI672" s="3"/>
      <c r="OYJ672" s="3"/>
      <c r="OYK672" s="3"/>
      <c r="OYL672" s="3"/>
      <c r="OYM672" s="3"/>
      <c r="OYN672" s="3"/>
      <c r="OYO672" s="3"/>
      <c r="OYP672" s="3"/>
      <c r="OYQ672" s="3"/>
      <c r="OYR672" s="3"/>
      <c r="OYS672" s="3"/>
      <c r="OYT672" s="3"/>
      <c r="OYU672" s="3"/>
      <c r="OYV672" s="3"/>
      <c r="OYW672" s="3"/>
      <c r="OYX672" s="3"/>
      <c r="OYY672" s="3"/>
      <c r="OYZ672" s="3"/>
      <c r="OZA672" s="3"/>
      <c r="OZB672" s="3"/>
      <c r="OZC672" s="3"/>
      <c r="OZD672" s="3"/>
      <c r="OZE672" s="3"/>
      <c r="OZF672" s="3"/>
      <c r="OZG672" s="3"/>
      <c r="OZH672" s="3"/>
      <c r="OZI672" s="3"/>
      <c r="OZJ672" s="3"/>
      <c r="OZK672" s="3"/>
      <c r="OZL672" s="3"/>
      <c r="OZM672" s="3"/>
      <c r="OZN672" s="3"/>
      <c r="OZO672" s="3"/>
      <c r="OZP672" s="3"/>
      <c r="OZQ672" s="3"/>
      <c r="OZR672" s="3"/>
      <c r="OZS672" s="3"/>
      <c r="OZT672" s="3"/>
      <c r="OZU672" s="3"/>
      <c r="OZV672" s="3"/>
      <c r="OZW672" s="3"/>
      <c r="OZX672" s="3"/>
      <c r="OZY672" s="3"/>
      <c r="OZZ672" s="3"/>
      <c r="PAA672" s="3"/>
      <c r="PAB672" s="3"/>
      <c r="PAC672" s="3"/>
      <c r="PAD672" s="3"/>
      <c r="PAE672" s="3"/>
      <c r="PAF672" s="3"/>
      <c r="PAG672" s="3"/>
      <c r="PAH672" s="3"/>
      <c r="PAI672" s="3"/>
      <c r="PAJ672" s="3"/>
      <c r="PAK672" s="3"/>
      <c r="PAL672" s="3"/>
      <c r="PAM672" s="3"/>
      <c r="PAN672" s="3"/>
      <c r="PAO672" s="3"/>
      <c r="PAP672" s="3"/>
      <c r="PAQ672" s="3"/>
      <c r="PAR672" s="3"/>
      <c r="PAS672" s="3"/>
      <c r="PAT672" s="3"/>
      <c r="PAU672" s="3"/>
      <c r="PAV672" s="3"/>
      <c r="PAW672" s="3"/>
      <c r="PAX672" s="3"/>
      <c r="PAY672" s="3"/>
      <c r="PAZ672" s="3"/>
      <c r="PBA672" s="3"/>
      <c r="PBB672" s="3"/>
      <c r="PBC672" s="3"/>
      <c r="PBD672" s="3"/>
      <c r="PBE672" s="3"/>
      <c r="PBF672" s="3"/>
      <c r="PBG672" s="3"/>
      <c r="PBH672" s="3"/>
      <c r="PBI672" s="3"/>
      <c r="PBJ672" s="3"/>
      <c r="PBK672" s="3"/>
      <c r="PBL672" s="3"/>
      <c r="PBM672" s="3"/>
      <c r="PBN672" s="3"/>
      <c r="PBO672" s="3"/>
      <c r="PBP672" s="3"/>
      <c r="PBQ672" s="3"/>
      <c r="PBR672" s="3"/>
      <c r="PBS672" s="3"/>
      <c r="PBT672" s="3"/>
      <c r="PBU672" s="3"/>
      <c r="PBV672" s="3"/>
      <c r="PBW672" s="3"/>
      <c r="PBX672" s="3"/>
      <c r="PBY672" s="3"/>
      <c r="PBZ672" s="3"/>
      <c r="PCA672" s="3"/>
      <c r="PCB672" s="3"/>
      <c r="PCC672" s="3"/>
      <c r="PCD672" s="3"/>
      <c r="PCE672" s="3"/>
      <c r="PCF672" s="3"/>
      <c r="PCG672" s="3"/>
      <c r="PCH672" s="3"/>
      <c r="PCI672" s="3"/>
      <c r="PCJ672" s="3"/>
      <c r="PCK672" s="3"/>
      <c r="PCL672" s="3"/>
      <c r="PCM672" s="3"/>
      <c r="PCN672" s="3"/>
      <c r="PCO672" s="3"/>
      <c r="PCP672" s="3"/>
      <c r="PCQ672" s="3"/>
      <c r="PCR672" s="3"/>
      <c r="PCS672" s="3"/>
      <c r="PCT672" s="3"/>
      <c r="PCU672" s="3"/>
      <c r="PCV672" s="3"/>
      <c r="PCW672" s="3"/>
      <c r="PCX672" s="3"/>
      <c r="PCY672" s="3"/>
      <c r="PCZ672" s="3"/>
      <c r="PDA672" s="3"/>
      <c r="PDB672" s="3"/>
      <c r="PDC672" s="3"/>
      <c r="PDD672" s="3"/>
      <c r="PDE672" s="3"/>
      <c r="PDF672" s="3"/>
      <c r="PDG672" s="3"/>
      <c r="PDH672" s="3"/>
      <c r="PDI672" s="3"/>
      <c r="PDJ672" s="3"/>
      <c r="PDK672" s="3"/>
      <c r="PDL672" s="3"/>
      <c r="PDM672" s="3"/>
      <c r="PDN672" s="3"/>
      <c r="PDO672" s="3"/>
      <c r="PDP672" s="3"/>
      <c r="PDQ672" s="3"/>
      <c r="PDR672" s="3"/>
      <c r="PDS672" s="3"/>
      <c r="PDT672" s="3"/>
      <c r="PDU672" s="3"/>
      <c r="PDV672" s="3"/>
      <c r="PDW672" s="3"/>
      <c r="PDX672" s="3"/>
      <c r="PDY672" s="3"/>
      <c r="PDZ672" s="3"/>
      <c r="PEA672" s="3"/>
      <c r="PEB672" s="3"/>
      <c r="PEC672" s="3"/>
      <c r="PED672" s="3"/>
      <c r="PEE672" s="3"/>
      <c r="PEF672" s="3"/>
      <c r="PEG672" s="3"/>
      <c r="PEH672" s="3"/>
      <c r="PEI672" s="3"/>
      <c r="PEJ672" s="3"/>
      <c r="PEK672" s="3"/>
      <c r="PEL672" s="3"/>
      <c r="PEM672" s="3"/>
      <c r="PEN672" s="3"/>
      <c r="PEO672" s="3"/>
      <c r="PEP672" s="3"/>
      <c r="PEQ672" s="3"/>
      <c r="PER672" s="3"/>
      <c r="PES672" s="3"/>
      <c r="PET672" s="3"/>
      <c r="PEU672" s="3"/>
      <c r="PEV672" s="3"/>
      <c r="PEW672" s="3"/>
      <c r="PEX672" s="3"/>
      <c r="PEY672" s="3"/>
      <c r="PEZ672" s="3"/>
      <c r="PFA672" s="3"/>
      <c r="PFB672" s="3"/>
      <c r="PFC672" s="3"/>
      <c r="PFD672" s="3"/>
      <c r="PFE672" s="3"/>
      <c r="PFF672" s="3"/>
      <c r="PFG672" s="3"/>
      <c r="PFH672" s="3"/>
      <c r="PFI672" s="3"/>
      <c r="PFJ672" s="3"/>
      <c r="PFK672" s="3"/>
      <c r="PFL672" s="3"/>
      <c r="PFM672" s="3"/>
      <c r="PFN672" s="3"/>
      <c r="PFO672" s="3"/>
      <c r="PFP672" s="3"/>
      <c r="PFQ672" s="3"/>
      <c r="PFR672" s="3"/>
      <c r="PFS672" s="3"/>
      <c r="PFT672" s="3"/>
      <c r="PFU672" s="3"/>
      <c r="PFV672" s="3"/>
      <c r="PFW672" s="3"/>
      <c r="PFX672" s="3"/>
      <c r="PFY672" s="3"/>
      <c r="PFZ672" s="3"/>
      <c r="PGA672" s="3"/>
      <c r="PGB672" s="3"/>
      <c r="PGC672" s="3"/>
      <c r="PGD672" s="3"/>
      <c r="PGE672" s="3"/>
      <c r="PGF672" s="3"/>
      <c r="PGG672" s="3"/>
      <c r="PGH672" s="3"/>
      <c r="PGI672" s="3"/>
      <c r="PGJ672" s="3"/>
      <c r="PGK672" s="3"/>
      <c r="PGL672" s="3"/>
      <c r="PGM672" s="3"/>
      <c r="PGN672" s="3"/>
      <c r="PGO672" s="3"/>
      <c r="PGP672" s="3"/>
      <c r="PGQ672" s="3"/>
      <c r="PGR672" s="3"/>
      <c r="PGS672" s="3"/>
      <c r="PGT672" s="3"/>
      <c r="PGU672" s="3"/>
      <c r="PGV672" s="3"/>
      <c r="PGW672" s="3"/>
      <c r="PGX672" s="3"/>
      <c r="PGY672" s="3"/>
      <c r="PGZ672" s="3"/>
      <c r="PHA672" s="3"/>
      <c r="PHB672" s="3"/>
      <c r="PHC672" s="3"/>
      <c r="PHD672" s="3"/>
      <c r="PHE672" s="3"/>
      <c r="PHF672" s="3"/>
      <c r="PHG672" s="3"/>
      <c r="PHH672" s="3"/>
      <c r="PHI672" s="3"/>
      <c r="PHJ672" s="3"/>
      <c r="PHK672" s="3"/>
      <c r="PHL672" s="3"/>
      <c r="PHM672" s="3"/>
      <c r="PHN672" s="3"/>
      <c r="PHO672" s="3"/>
      <c r="PHP672" s="3"/>
      <c r="PHQ672" s="3"/>
      <c r="PHR672" s="3"/>
      <c r="PHS672" s="3"/>
      <c r="PHT672" s="3"/>
      <c r="PHU672" s="3"/>
      <c r="PHV672" s="3"/>
      <c r="PHW672" s="3"/>
      <c r="PHX672" s="3"/>
      <c r="PHY672" s="3"/>
      <c r="PHZ672" s="3"/>
      <c r="PIA672" s="3"/>
      <c r="PIB672" s="3"/>
      <c r="PIC672" s="3"/>
      <c r="PID672" s="3"/>
      <c r="PIE672" s="3"/>
      <c r="PIF672" s="3"/>
      <c r="PIG672" s="3"/>
      <c r="PIH672" s="3"/>
      <c r="PII672" s="3"/>
      <c r="PIJ672" s="3"/>
      <c r="PIK672" s="3"/>
      <c r="PIL672" s="3"/>
      <c r="PIM672" s="3"/>
      <c r="PIN672" s="3"/>
      <c r="PIO672" s="3"/>
      <c r="PIP672" s="3"/>
      <c r="PIQ672" s="3"/>
      <c r="PIR672" s="3"/>
      <c r="PIS672" s="3"/>
      <c r="PIT672" s="3"/>
      <c r="PIU672" s="3"/>
      <c r="PIV672" s="3"/>
      <c r="PIW672" s="3"/>
      <c r="PIX672" s="3"/>
      <c r="PIY672" s="3"/>
      <c r="PIZ672" s="3"/>
      <c r="PJA672" s="3"/>
      <c r="PJB672" s="3"/>
      <c r="PJC672" s="3"/>
      <c r="PJD672" s="3"/>
      <c r="PJE672" s="3"/>
      <c r="PJF672" s="3"/>
      <c r="PJG672" s="3"/>
      <c r="PJH672" s="3"/>
      <c r="PJI672" s="3"/>
      <c r="PJJ672" s="3"/>
      <c r="PJK672" s="3"/>
      <c r="PJL672" s="3"/>
      <c r="PJM672" s="3"/>
      <c r="PJN672" s="3"/>
      <c r="PJO672" s="3"/>
      <c r="PJP672" s="3"/>
      <c r="PJQ672" s="3"/>
      <c r="PJR672" s="3"/>
      <c r="PJS672" s="3"/>
      <c r="PJT672" s="3"/>
      <c r="PJU672" s="3"/>
      <c r="PJV672" s="3"/>
      <c r="PJW672" s="3"/>
      <c r="PJX672" s="3"/>
      <c r="PJY672" s="3"/>
      <c r="PJZ672" s="3"/>
      <c r="PKA672" s="3"/>
      <c r="PKB672" s="3"/>
      <c r="PKC672" s="3"/>
      <c r="PKD672" s="3"/>
      <c r="PKE672" s="3"/>
      <c r="PKF672" s="3"/>
      <c r="PKG672" s="3"/>
      <c r="PKH672" s="3"/>
      <c r="PKI672" s="3"/>
      <c r="PKJ672" s="3"/>
      <c r="PKK672" s="3"/>
      <c r="PKL672" s="3"/>
      <c r="PKM672" s="3"/>
      <c r="PKN672" s="3"/>
      <c r="PKO672" s="3"/>
      <c r="PKP672" s="3"/>
      <c r="PKQ672" s="3"/>
      <c r="PKR672" s="3"/>
      <c r="PKS672" s="3"/>
      <c r="PKT672" s="3"/>
      <c r="PKU672" s="3"/>
      <c r="PKV672" s="3"/>
      <c r="PKW672" s="3"/>
      <c r="PKX672" s="3"/>
      <c r="PKY672" s="3"/>
      <c r="PKZ672" s="3"/>
      <c r="PLA672" s="3"/>
      <c r="PLB672" s="3"/>
      <c r="PLC672" s="3"/>
      <c r="PLD672" s="3"/>
      <c r="PLE672" s="3"/>
      <c r="PLF672" s="3"/>
      <c r="PLG672" s="3"/>
      <c r="PLH672" s="3"/>
      <c r="PLI672" s="3"/>
      <c r="PLJ672" s="3"/>
      <c r="PLK672" s="3"/>
      <c r="PLL672" s="3"/>
      <c r="PLM672" s="3"/>
      <c r="PLN672" s="3"/>
      <c r="PLO672" s="3"/>
      <c r="PLP672" s="3"/>
      <c r="PLQ672" s="3"/>
      <c r="PLR672" s="3"/>
      <c r="PLS672" s="3"/>
      <c r="PLT672" s="3"/>
      <c r="PLU672" s="3"/>
      <c r="PLV672" s="3"/>
      <c r="PLW672" s="3"/>
      <c r="PLX672" s="3"/>
      <c r="PLY672" s="3"/>
      <c r="PLZ672" s="3"/>
      <c r="PMA672" s="3"/>
      <c r="PMB672" s="3"/>
      <c r="PMC672" s="3"/>
      <c r="PMD672" s="3"/>
      <c r="PME672" s="3"/>
      <c r="PMF672" s="3"/>
      <c r="PMG672" s="3"/>
      <c r="PMH672" s="3"/>
      <c r="PMI672" s="3"/>
      <c r="PMJ672" s="3"/>
      <c r="PMK672" s="3"/>
      <c r="PML672" s="3"/>
      <c r="PMM672" s="3"/>
      <c r="PMN672" s="3"/>
      <c r="PMO672" s="3"/>
      <c r="PMP672" s="3"/>
      <c r="PMQ672" s="3"/>
      <c r="PMR672" s="3"/>
      <c r="PMS672" s="3"/>
      <c r="PMT672" s="3"/>
      <c r="PMU672" s="3"/>
      <c r="PMV672" s="3"/>
      <c r="PMW672" s="3"/>
      <c r="PMX672" s="3"/>
      <c r="PMY672" s="3"/>
      <c r="PMZ672" s="3"/>
      <c r="PNA672" s="3"/>
      <c r="PNB672" s="3"/>
      <c r="PNC672" s="3"/>
      <c r="PND672" s="3"/>
      <c r="PNE672" s="3"/>
      <c r="PNF672" s="3"/>
      <c r="PNG672" s="3"/>
      <c r="PNH672" s="3"/>
      <c r="PNI672" s="3"/>
      <c r="PNJ672" s="3"/>
      <c r="PNK672" s="3"/>
      <c r="PNL672" s="3"/>
      <c r="PNM672" s="3"/>
      <c r="PNN672" s="3"/>
      <c r="PNO672" s="3"/>
      <c r="PNP672" s="3"/>
      <c r="PNQ672" s="3"/>
      <c r="PNR672" s="3"/>
      <c r="PNS672" s="3"/>
      <c r="PNT672" s="3"/>
      <c r="PNU672" s="3"/>
      <c r="PNV672" s="3"/>
      <c r="PNW672" s="3"/>
      <c r="PNX672" s="3"/>
      <c r="PNY672" s="3"/>
      <c r="PNZ672" s="3"/>
      <c r="POA672" s="3"/>
      <c r="POB672" s="3"/>
      <c r="POC672" s="3"/>
      <c r="POD672" s="3"/>
      <c r="POE672" s="3"/>
      <c r="POF672" s="3"/>
      <c r="POG672" s="3"/>
      <c r="POH672" s="3"/>
      <c r="POI672" s="3"/>
      <c r="POJ672" s="3"/>
      <c r="POK672" s="3"/>
      <c r="POL672" s="3"/>
      <c r="POM672" s="3"/>
      <c r="PON672" s="3"/>
      <c r="POO672" s="3"/>
      <c r="POP672" s="3"/>
      <c r="POQ672" s="3"/>
      <c r="POR672" s="3"/>
      <c r="POS672" s="3"/>
      <c r="POT672" s="3"/>
      <c r="POU672" s="3"/>
      <c r="POV672" s="3"/>
      <c r="POW672" s="3"/>
      <c r="POX672" s="3"/>
      <c r="POY672" s="3"/>
      <c r="POZ672" s="3"/>
      <c r="PPA672" s="3"/>
      <c r="PPB672" s="3"/>
      <c r="PPC672" s="3"/>
      <c r="PPD672" s="3"/>
      <c r="PPE672" s="3"/>
      <c r="PPF672" s="3"/>
      <c r="PPG672" s="3"/>
      <c r="PPH672" s="3"/>
      <c r="PPI672" s="3"/>
      <c r="PPJ672" s="3"/>
      <c r="PPK672" s="3"/>
      <c r="PPL672" s="3"/>
      <c r="PPM672" s="3"/>
      <c r="PPN672" s="3"/>
      <c r="PPO672" s="3"/>
      <c r="PPP672" s="3"/>
      <c r="PPQ672" s="3"/>
      <c r="PPR672" s="3"/>
      <c r="PPS672" s="3"/>
      <c r="PPT672" s="3"/>
      <c r="PPU672" s="3"/>
      <c r="PPV672" s="3"/>
      <c r="PPW672" s="3"/>
      <c r="PPX672" s="3"/>
      <c r="PPY672" s="3"/>
      <c r="PPZ672" s="3"/>
      <c r="PQA672" s="3"/>
      <c r="PQB672" s="3"/>
      <c r="PQC672" s="3"/>
      <c r="PQD672" s="3"/>
      <c r="PQE672" s="3"/>
      <c r="PQF672" s="3"/>
      <c r="PQG672" s="3"/>
      <c r="PQH672" s="3"/>
      <c r="PQI672" s="3"/>
      <c r="PQJ672" s="3"/>
      <c r="PQK672" s="3"/>
      <c r="PQL672" s="3"/>
      <c r="PQM672" s="3"/>
      <c r="PQN672" s="3"/>
      <c r="PQO672" s="3"/>
      <c r="PQP672" s="3"/>
      <c r="PQQ672" s="3"/>
      <c r="PQR672" s="3"/>
      <c r="PQS672" s="3"/>
      <c r="PQT672" s="3"/>
      <c r="PQU672" s="3"/>
      <c r="PQV672" s="3"/>
      <c r="PQW672" s="3"/>
      <c r="PQX672" s="3"/>
      <c r="PQY672" s="3"/>
      <c r="PQZ672" s="3"/>
      <c r="PRA672" s="3"/>
      <c r="PRB672" s="3"/>
      <c r="PRC672" s="3"/>
      <c r="PRD672" s="3"/>
      <c r="PRE672" s="3"/>
      <c r="PRF672" s="3"/>
      <c r="PRG672" s="3"/>
      <c r="PRH672" s="3"/>
      <c r="PRI672" s="3"/>
      <c r="PRJ672" s="3"/>
      <c r="PRK672" s="3"/>
      <c r="PRL672" s="3"/>
      <c r="PRM672" s="3"/>
      <c r="PRN672" s="3"/>
      <c r="PRO672" s="3"/>
      <c r="PRP672" s="3"/>
      <c r="PRQ672" s="3"/>
      <c r="PRR672" s="3"/>
      <c r="PRS672" s="3"/>
      <c r="PRT672" s="3"/>
      <c r="PRU672" s="3"/>
      <c r="PRV672" s="3"/>
      <c r="PRW672" s="3"/>
      <c r="PRX672" s="3"/>
      <c r="PRY672" s="3"/>
      <c r="PRZ672" s="3"/>
      <c r="PSA672" s="3"/>
      <c r="PSB672" s="3"/>
      <c r="PSC672" s="3"/>
      <c r="PSD672" s="3"/>
      <c r="PSE672" s="3"/>
      <c r="PSF672" s="3"/>
      <c r="PSG672" s="3"/>
      <c r="PSH672" s="3"/>
      <c r="PSI672" s="3"/>
      <c r="PSJ672" s="3"/>
      <c r="PSK672" s="3"/>
      <c r="PSL672" s="3"/>
      <c r="PSM672" s="3"/>
      <c r="PSN672" s="3"/>
      <c r="PSO672" s="3"/>
      <c r="PSP672" s="3"/>
      <c r="PSQ672" s="3"/>
      <c r="PSR672" s="3"/>
      <c r="PSS672" s="3"/>
      <c r="PST672" s="3"/>
      <c r="PSU672" s="3"/>
      <c r="PSV672" s="3"/>
      <c r="PSW672" s="3"/>
      <c r="PSX672" s="3"/>
      <c r="PSY672" s="3"/>
      <c r="PSZ672" s="3"/>
      <c r="PTA672" s="3"/>
      <c r="PTB672" s="3"/>
      <c r="PTC672" s="3"/>
      <c r="PTD672" s="3"/>
      <c r="PTE672" s="3"/>
      <c r="PTF672" s="3"/>
      <c r="PTG672" s="3"/>
      <c r="PTH672" s="3"/>
      <c r="PTI672" s="3"/>
      <c r="PTJ672" s="3"/>
      <c r="PTK672" s="3"/>
      <c r="PTL672" s="3"/>
      <c r="PTM672" s="3"/>
      <c r="PTN672" s="3"/>
      <c r="PTO672" s="3"/>
      <c r="PTP672" s="3"/>
      <c r="PTQ672" s="3"/>
      <c r="PTR672" s="3"/>
      <c r="PTS672" s="3"/>
      <c r="PTT672" s="3"/>
      <c r="PTU672" s="3"/>
      <c r="PTV672" s="3"/>
      <c r="PTW672" s="3"/>
      <c r="PTX672" s="3"/>
      <c r="PTY672" s="3"/>
      <c r="PTZ672" s="3"/>
      <c r="PUA672" s="3"/>
      <c r="PUB672" s="3"/>
      <c r="PUC672" s="3"/>
      <c r="PUD672" s="3"/>
      <c r="PUE672" s="3"/>
      <c r="PUF672" s="3"/>
      <c r="PUG672" s="3"/>
      <c r="PUH672" s="3"/>
      <c r="PUI672" s="3"/>
      <c r="PUJ672" s="3"/>
      <c r="PUK672" s="3"/>
      <c r="PUL672" s="3"/>
      <c r="PUM672" s="3"/>
      <c r="PUN672" s="3"/>
      <c r="PUO672" s="3"/>
      <c r="PUP672" s="3"/>
      <c r="PUQ672" s="3"/>
      <c r="PUR672" s="3"/>
      <c r="PUS672" s="3"/>
      <c r="PUT672" s="3"/>
      <c r="PUU672" s="3"/>
      <c r="PUV672" s="3"/>
      <c r="PUW672" s="3"/>
      <c r="PUX672" s="3"/>
      <c r="PUY672" s="3"/>
      <c r="PUZ672" s="3"/>
      <c r="PVA672" s="3"/>
      <c r="PVB672" s="3"/>
      <c r="PVC672" s="3"/>
      <c r="PVD672" s="3"/>
      <c r="PVE672" s="3"/>
      <c r="PVF672" s="3"/>
      <c r="PVG672" s="3"/>
      <c r="PVH672" s="3"/>
      <c r="PVI672" s="3"/>
      <c r="PVJ672" s="3"/>
      <c r="PVK672" s="3"/>
      <c r="PVL672" s="3"/>
      <c r="PVM672" s="3"/>
      <c r="PVN672" s="3"/>
      <c r="PVO672" s="3"/>
      <c r="PVP672" s="3"/>
      <c r="PVQ672" s="3"/>
      <c r="PVR672" s="3"/>
      <c r="PVS672" s="3"/>
      <c r="PVT672" s="3"/>
      <c r="PVU672" s="3"/>
      <c r="PVV672" s="3"/>
      <c r="PVW672" s="3"/>
      <c r="PVX672" s="3"/>
      <c r="PVY672" s="3"/>
      <c r="PVZ672" s="3"/>
      <c r="PWA672" s="3"/>
      <c r="PWB672" s="3"/>
      <c r="PWC672" s="3"/>
      <c r="PWD672" s="3"/>
      <c r="PWE672" s="3"/>
      <c r="PWF672" s="3"/>
      <c r="PWG672" s="3"/>
      <c r="PWH672" s="3"/>
      <c r="PWI672" s="3"/>
      <c r="PWJ672" s="3"/>
      <c r="PWK672" s="3"/>
      <c r="PWL672" s="3"/>
      <c r="PWM672" s="3"/>
      <c r="PWN672" s="3"/>
      <c r="PWO672" s="3"/>
      <c r="PWP672" s="3"/>
      <c r="PWQ672" s="3"/>
      <c r="PWR672" s="3"/>
      <c r="PWS672" s="3"/>
      <c r="PWT672" s="3"/>
      <c r="PWU672" s="3"/>
      <c r="PWV672" s="3"/>
      <c r="PWW672" s="3"/>
      <c r="PWX672" s="3"/>
      <c r="PWY672" s="3"/>
      <c r="PWZ672" s="3"/>
      <c r="PXA672" s="3"/>
      <c r="PXB672" s="3"/>
      <c r="PXC672" s="3"/>
      <c r="PXD672" s="3"/>
      <c r="PXE672" s="3"/>
      <c r="PXF672" s="3"/>
      <c r="PXG672" s="3"/>
      <c r="PXH672" s="3"/>
      <c r="PXI672" s="3"/>
      <c r="PXJ672" s="3"/>
      <c r="PXK672" s="3"/>
      <c r="PXL672" s="3"/>
      <c r="PXM672" s="3"/>
      <c r="PXN672" s="3"/>
      <c r="PXO672" s="3"/>
      <c r="PXP672" s="3"/>
      <c r="PXQ672" s="3"/>
      <c r="PXR672" s="3"/>
      <c r="PXS672" s="3"/>
      <c r="PXT672" s="3"/>
      <c r="PXU672" s="3"/>
      <c r="PXV672" s="3"/>
      <c r="PXW672" s="3"/>
      <c r="PXX672" s="3"/>
      <c r="PXY672" s="3"/>
      <c r="PXZ672" s="3"/>
      <c r="PYA672" s="3"/>
      <c r="PYB672" s="3"/>
      <c r="PYC672" s="3"/>
      <c r="PYD672" s="3"/>
      <c r="PYE672" s="3"/>
      <c r="PYF672" s="3"/>
      <c r="PYG672" s="3"/>
      <c r="PYH672" s="3"/>
      <c r="PYI672" s="3"/>
      <c r="PYJ672" s="3"/>
      <c r="PYK672" s="3"/>
      <c r="PYL672" s="3"/>
      <c r="PYM672" s="3"/>
      <c r="PYN672" s="3"/>
      <c r="PYO672" s="3"/>
      <c r="PYP672" s="3"/>
      <c r="PYQ672" s="3"/>
      <c r="PYR672" s="3"/>
      <c r="PYS672" s="3"/>
      <c r="PYT672" s="3"/>
      <c r="PYU672" s="3"/>
      <c r="PYV672" s="3"/>
      <c r="PYW672" s="3"/>
      <c r="PYX672" s="3"/>
      <c r="PYY672" s="3"/>
      <c r="PYZ672" s="3"/>
      <c r="PZA672" s="3"/>
      <c r="PZB672" s="3"/>
      <c r="PZC672" s="3"/>
      <c r="PZD672" s="3"/>
      <c r="PZE672" s="3"/>
      <c r="PZF672" s="3"/>
      <c r="PZG672" s="3"/>
      <c r="PZH672" s="3"/>
      <c r="PZI672" s="3"/>
      <c r="PZJ672" s="3"/>
      <c r="PZK672" s="3"/>
      <c r="PZL672" s="3"/>
      <c r="PZM672" s="3"/>
      <c r="PZN672" s="3"/>
      <c r="PZO672" s="3"/>
      <c r="PZP672" s="3"/>
      <c r="PZQ672" s="3"/>
      <c r="PZR672" s="3"/>
      <c r="PZS672" s="3"/>
      <c r="PZT672" s="3"/>
      <c r="PZU672" s="3"/>
      <c r="PZV672" s="3"/>
      <c r="PZW672" s="3"/>
      <c r="PZX672" s="3"/>
      <c r="PZY672" s="3"/>
      <c r="PZZ672" s="3"/>
      <c r="QAA672" s="3"/>
      <c r="QAB672" s="3"/>
      <c r="QAC672" s="3"/>
      <c r="QAD672" s="3"/>
      <c r="QAE672" s="3"/>
      <c r="QAF672" s="3"/>
      <c r="QAG672" s="3"/>
      <c r="QAH672" s="3"/>
      <c r="QAI672" s="3"/>
      <c r="QAJ672" s="3"/>
      <c r="QAK672" s="3"/>
      <c r="QAL672" s="3"/>
      <c r="QAM672" s="3"/>
      <c r="QAN672" s="3"/>
      <c r="QAO672" s="3"/>
      <c r="QAP672" s="3"/>
      <c r="QAQ672" s="3"/>
      <c r="QAR672" s="3"/>
      <c r="QAS672" s="3"/>
      <c r="QAT672" s="3"/>
      <c r="QAU672" s="3"/>
      <c r="QAV672" s="3"/>
      <c r="QAW672" s="3"/>
      <c r="QAX672" s="3"/>
      <c r="QAY672" s="3"/>
      <c r="QAZ672" s="3"/>
      <c r="QBA672" s="3"/>
      <c r="QBB672" s="3"/>
      <c r="QBC672" s="3"/>
      <c r="QBD672" s="3"/>
      <c r="QBE672" s="3"/>
      <c r="QBF672" s="3"/>
      <c r="QBG672" s="3"/>
      <c r="QBH672" s="3"/>
      <c r="QBI672" s="3"/>
      <c r="QBJ672" s="3"/>
      <c r="QBK672" s="3"/>
      <c r="QBL672" s="3"/>
      <c r="QBM672" s="3"/>
      <c r="QBN672" s="3"/>
      <c r="QBO672" s="3"/>
      <c r="QBP672" s="3"/>
      <c r="QBQ672" s="3"/>
      <c r="QBR672" s="3"/>
      <c r="QBS672" s="3"/>
      <c r="QBT672" s="3"/>
      <c r="QBU672" s="3"/>
      <c r="QBV672" s="3"/>
      <c r="QBW672" s="3"/>
      <c r="QBX672" s="3"/>
      <c r="QBY672" s="3"/>
      <c r="QBZ672" s="3"/>
      <c r="QCA672" s="3"/>
      <c r="QCB672" s="3"/>
      <c r="QCC672" s="3"/>
      <c r="QCD672" s="3"/>
      <c r="QCE672" s="3"/>
      <c r="QCF672" s="3"/>
      <c r="QCG672" s="3"/>
      <c r="QCH672" s="3"/>
      <c r="QCI672" s="3"/>
      <c r="QCJ672" s="3"/>
      <c r="QCK672" s="3"/>
      <c r="QCL672" s="3"/>
      <c r="QCM672" s="3"/>
      <c r="QCN672" s="3"/>
      <c r="QCO672" s="3"/>
      <c r="QCP672" s="3"/>
      <c r="QCQ672" s="3"/>
      <c r="QCR672" s="3"/>
      <c r="QCS672" s="3"/>
      <c r="QCT672" s="3"/>
      <c r="QCU672" s="3"/>
      <c r="QCV672" s="3"/>
      <c r="QCW672" s="3"/>
      <c r="QCX672" s="3"/>
      <c r="QCY672" s="3"/>
      <c r="QCZ672" s="3"/>
      <c r="QDA672" s="3"/>
      <c r="QDB672" s="3"/>
      <c r="QDC672" s="3"/>
      <c r="QDD672" s="3"/>
      <c r="QDE672" s="3"/>
      <c r="QDF672" s="3"/>
      <c r="QDG672" s="3"/>
      <c r="QDH672" s="3"/>
      <c r="QDI672" s="3"/>
      <c r="QDJ672" s="3"/>
      <c r="QDK672" s="3"/>
      <c r="QDL672" s="3"/>
      <c r="QDM672" s="3"/>
      <c r="QDN672" s="3"/>
      <c r="QDO672" s="3"/>
      <c r="QDP672" s="3"/>
      <c r="QDQ672" s="3"/>
      <c r="QDR672" s="3"/>
      <c r="QDS672" s="3"/>
      <c r="QDT672" s="3"/>
      <c r="QDU672" s="3"/>
      <c r="QDV672" s="3"/>
      <c r="QDW672" s="3"/>
      <c r="QDX672" s="3"/>
      <c r="QDY672" s="3"/>
      <c r="QDZ672" s="3"/>
      <c r="QEA672" s="3"/>
      <c r="QEB672" s="3"/>
      <c r="QEC672" s="3"/>
      <c r="QED672" s="3"/>
      <c r="QEE672" s="3"/>
      <c r="QEF672" s="3"/>
      <c r="QEG672" s="3"/>
      <c r="QEH672" s="3"/>
      <c r="QEI672" s="3"/>
      <c r="QEJ672" s="3"/>
      <c r="QEK672" s="3"/>
      <c r="QEL672" s="3"/>
      <c r="QEM672" s="3"/>
      <c r="QEN672" s="3"/>
      <c r="QEO672" s="3"/>
      <c r="QEP672" s="3"/>
      <c r="QEQ672" s="3"/>
      <c r="QER672" s="3"/>
      <c r="QES672" s="3"/>
      <c r="QET672" s="3"/>
      <c r="QEU672" s="3"/>
      <c r="QEV672" s="3"/>
      <c r="QEW672" s="3"/>
      <c r="QEX672" s="3"/>
      <c r="QEY672" s="3"/>
      <c r="QEZ672" s="3"/>
      <c r="QFA672" s="3"/>
      <c r="QFB672" s="3"/>
      <c r="QFC672" s="3"/>
      <c r="QFD672" s="3"/>
      <c r="QFE672" s="3"/>
      <c r="QFF672" s="3"/>
      <c r="QFG672" s="3"/>
      <c r="QFH672" s="3"/>
      <c r="QFI672" s="3"/>
      <c r="QFJ672" s="3"/>
      <c r="QFK672" s="3"/>
      <c r="QFL672" s="3"/>
      <c r="QFM672" s="3"/>
      <c r="QFN672" s="3"/>
      <c r="QFO672" s="3"/>
      <c r="QFP672" s="3"/>
      <c r="QFQ672" s="3"/>
      <c r="QFR672" s="3"/>
      <c r="QFS672" s="3"/>
      <c r="QFT672" s="3"/>
      <c r="QFU672" s="3"/>
      <c r="QFV672" s="3"/>
      <c r="QFW672" s="3"/>
      <c r="QFX672" s="3"/>
      <c r="QFY672" s="3"/>
      <c r="QFZ672" s="3"/>
      <c r="QGA672" s="3"/>
      <c r="QGB672" s="3"/>
      <c r="QGC672" s="3"/>
      <c r="QGD672" s="3"/>
      <c r="QGE672" s="3"/>
      <c r="QGF672" s="3"/>
      <c r="QGG672" s="3"/>
      <c r="QGH672" s="3"/>
      <c r="QGI672" s="3"/>
      <c r="QGJ672" s="3"/>
      <c r="QGK672" s="3"/>
      <c r="QGL672" s="3"/>
      <c r="QGM672" s="3"/>
      <c r="QGN672" s="3"/>
      <c r="QGO672" s="3"/>
      <c r="QGP672" s="3"/>
      <c r="QGQ672" s="3"/>
      <c r="QGR672" s="3"/>
      <c r="QGS672" s="3"/>
      <c r="QGT672" s="3"/>
      <c r="QGU672" s="3"/>
      <c r="QGV672" s="3"/>
      <c r="QGW672" s="3"/>
      <c r="QGX672" s="3"/>
      <c r="QGY672" s="3"/>
      <c r="QGZ672" s="3"/>
      <c r="QHA672" s="3"/>
      <c r="QHB672" s="3"/>
      <c r="QHC672" s="3"/>
      <c r="QHD672" s="3"/>
      <c r="QHE672" s="3"/>
      <c r="QHF672" s="3"/>
      <c r="QHG672" s="3"/>
      <c r="QHH672" s="3"/>
      <c r="QHI672" s="3"/>
      <c r="QHJ672" s="3"/>
      <c r="QHK672" s="3"/>
      <c r="QHL672" s="3"/>
      <c r="QHM672" s="3"/>
      <c r="QHN672" s="3"/>
      <c r="QHO672" s="3"/>
      <c r="QHP672" s="3"/>
      <c r="QHQ672" s="3"/>
      <c r="QHR672" s="3"/>
      <c r="QHS672" s="3"/>
      <c r="QHT672" s="3"/>
      <c r="QHU672" s="3"/>
      <c r="QHV672" s="3"/>
      <c r="QHW672" s="3"/>
      <c r="QHX672" s="3"/>
      <c r="QHY672" s="3"/>
      <c r="QHZ672" s="3"/>
      <c r="QIA672" s="3"/>
      <c r="QIB672" s="3"/>
      <c r="QIC672" s="3"/>
      <c r="QID672" s="3"/>
      <c r="QIE672" s="3"/>
      <c r="QIF672" s="3"/>
      <c r="QIG672" s="3"/>
      <c r="QIH672" s="3"/>
      <c r="QII672" s="3"/>
      <c r="QIJ672" s="3"/>
      <c r="QIK672" s="3"/>
      <c r="QIL672" s="3"/>
      <c r="QIM672" s="3"/>
      <c r="QIN672" s="3"/>
      <c r="QIO672" s="3"/>
      <c r="QIP672" s="3"/>
      <c r="QIQ672" s="3"/>
      <c r="QIR672" s="3"/>
      <c r="QIS672" s="3"/>
      <c r="QIT672" s="3"/>
      <c r="QIU672" s="3"/>
      <c r="QIV672" s="3"/>
      <c r="QIW672" s="3"/>
      <c r="QIX672" s="3"/>
      <c r="QIY672" s="3"/>
      <c r="QIZ672" s="3"/>
      <c r="QJA672" s="3"/>
      <c r="QJB672" s="3"/>
      <c r="QJC672" s="3"/>
      <c r="QJD672" s="3"/>
      <c r="QJE672" s="3"/>
      <c r="QJF672" s="3"/>
      <c r="QJG672" s="3"/>
      <c r="QJH672" s="3"/>
      <c r="QJI672" s="3"/>
      <c r="QJJ672" s="3"/>
      <c r="QJK672" s="3"/>
      <c r="QJL672" s="3"/>
      <c r="QJM672" s="3"/>
      <c r="QJN672" s="3"/>
      <c r="QJO672" s="3"/>
      <c r="QJP672" s="3"/>
      <c r="QJQ672" s="3"/>
      <c r="QJR672" s="3"/>
      <c r="QJS672" s="3"/>
      <c r="QJT672" s="3"/>
      <c r="QJU672" s="3"/>
      <c r="QJV672" s="3"/>
      <c r="QJW672" s="3"/>
      <c r="QJX672" s="3"/>
      <c r="QJY672" s="3"/>
      <c r="QJZ672" s="3"/>
      <c r="QKA672" s="3"/>
      <c r="QKB672" s="3"/>
      <c r="QKC672" s="3"/>
      <c r="QKD672" s="3"/>
      <c r="QKE672" s="3"/>
      <c r="QKF672" s="3"/>
      <c r="QKG672" s="3"/>
      <c r="QKH672" s="3"/>
      <c r="QKI672" s="3"/>
      <c r="QKJ672" s="3"/>
      <c r="QKK672" s="3"/>
      <c r="QKL672" s="3"/>
      <c r="QKM672" s="3"/>
      <c r="QKN672" s="3"/>
      <c r="QKO672" s="3"/>
      <c r="QKP672" s="3"/>
      <c r="QKQ672" s="3"/>
      <c r="QKR672" s="3"/>
      <c r="QKS672" s="3"/>
      <c r="QKT672" s="3"/>
      <c r="QKU672" s="3"/>
      <c r="QKV672" s="3"/>
      <c r="QKW672" s="3"/>
      <c r="QKX672" s="3"/>
      <c r="QKY672" s="3"/>
      <c r="QKZ672" s="3"/>
      <c r="QLA672" s="3"/>
      <c r="QLB672" s="3"/>
      <c r="QLC672" s="3"/>
      <c r="QLD672" s="3"/>
      <c r="QLE672" s="3"/>
      <c r="QLF672" s="3"/>
      <c r="QLG672" s="3"/>
      <c r="QLH672" s="3"/>
      <c r="QLI672" s="3"/>
      <c r="QLJ672" s="3"/>
      <c r="QLK672" s="3"/>
      <c r="QLL672" s="3"/>
      <c r="QLM672" s="3"/>
      <c r="QLN672" s="3"/>
      <c r="QLO672" s="3"/>
      <c r="QLP672" s="3"/>
      <c r="QLQ672" s="3"/>
      <c r="QLR672" s="3"/>
      <c r="QLS672" s="3"/>
      <c r="QLT672" s="3"/>
      <c r="QLU672" s="3"/>
      <c r="QLV672" s="3"/>
      <c r="QLW672" s="3"/>
      <c r="QLX672" s="3"/>
      <c r="QLY672" s="3"/>
      <c r="QLZ672" s="3"/>
      <c r="QMA672" s="3"/>
      <c r="QMB672" s="3"/>
      <c r="QMC672" s="3"/>
      <c r="QMD672" s="3"/>
      <c r="QME672" s="3"/>
      <c r="QMF672" s="3"/>
      <c r="QMG672" s="3"/>
      <c r="QMH672" s="3"/>
      <c r="QMI672" s="3"/>
      <c r="QMJ672" s="3"/>
      <c r="QMK672" s="3"/>
      <c r="QML672" s="3"/>
      <c r="QMM672" s="3"/>
      <c r="QMN672" s="3"/>
      <c r="QMO672" s="3"/>
      <c r="QMP672" s="3"/>
      <c r="QMQ672" s="3"/>
      <c r="QMR672" s="3"/>
      <c r="QMS672" s="3"/>
      <c r="QMT672" s="3"/>
      <c r="QMU672" s="3"/>
      <c r="QMV672" s="3"/>
      <c r="QMW672" s="3"/>
      <c r="QMX672" s="3"/>
      <c r="QMY672" s="3"/>
      <c r="QMZ672" s="3"/>
      <c r="QNA672" s="3"/>
      <c r="QNB672" s="3"/>
      <c r="QNC672" s="3"/>
      <c r="QND672" s="3"/>
      <c r="QNE672" s="3"/>
      <c r="QNF672" s="3"/>
      <c r="QNG672" s="3"/>
      <c r="QNH672" s="3"/>
      <c r="QNI672" s="3"/>
      <c r="QNJ672" s="3"/>
      <c r="QNK672" s="3"/>
      <c r="QNL672" s="3"/>
      <c r="QNM672" s="3"/>
      <c r="QNN672" s="3"/>
      <c r="QNO672" s="3"/>
      <c r="QNP672" s="3"/>
      <c r="QNQ672" s="3"/>
      <c r="QNR672" s="3"/>
      <c r="QNS672" s="3"/>
      <c r="QNT672" s="3"/>
      <c r="QNU672" s="3"/>
      <c r="QNV672" s="3"/>
      <c r="QNW672" s="3"/>
      <c r="QNX672" s="3"/>
      <c r="QNY672" s="3"/>
      <c r="QNZ672" s="3"/>
      <c r="QOA672" s="3"/>
      <c r="QOB672" s="3"/>
      <c r="QOC672" s="3"/>
      <c r="QOD672" s="3"/>
      <c r="QOE672" s="3"/>
      <c r="QOF672" s="3"/>
      <c r="QOG672" s="3"/>
      <c r="QOH672" s="3"/>
      <c r="QOI672" s="3"/>
      <c r="QOJ672" s="3"/>
      <c r="QOK672" s="3"/>
      <c r="QOL672" s="3"/>
      <c r="QOM672" s="3"/>
      <c r="QON672" s="3"/>
      <c r="QOO672" s="3"/>
      <c r="QOP672" s="3"/>
      <c r="QOQ672" s="3"/>
      <c r="QOR672" s="3"/>
      <c r="QOS672" s="3"/>
      <c r="QOT672" s="3"/>
      <c r="QOU672" s="3"/>
      <c r="QOV672" s="3"/>
      <c r="QOW672" s="3"/>
      <c r="QOX672" s="3"/>
      <c r="QOY672" s="3"/>
      <c r="QOZ672" s="3"/>
      <c r="QPA672" s="3"/>
      <c r="QPB672" s="3"/>
      <c r="QPC672" s="3"/>
      <c r="QPD672" s="3"/>
      <c r="QPE672" s="3"/>
      <c r="QPF672" s="3"/>
      <c r="QPG672" s="3"/>
      <c r="QPH672" s="3"/>
      <c r="QPI672" s="3"/>
      <c r="QPJ672" s="3"/>
      <c r="QPK672" s="3"/>
      <c r="QPL672" s="3"/>
      <c r="QPM672" s="3"/>
      <c r="QPN672" s="3"/>
      <c r="QPO672" s="3"/>
      <c r="QPP672" s="3"/>
      <c r="QPQ672" s="3"/>
      <c r="QPR672" s="3"/>
      <c r="QPS672" s="3"/>
      <c r="QPT672" s="3"/>
      <c r="QPU672" s="3"/>
      <c r="QPV672" s="3"/>
      <c r="QPW672" s="3"/>
      <c r="QPX672" s="3"/>
      <c r="QPY672" s="3"/>
      <c r="QPZ672" s="3"/>
      <c r="QQA672" s="3"/>
      <c r="QQB672" s="3"/>
      <c r="QQC672" s="3"/>
      <c r="QQD672" s="3"/>
      <c r="QQE672" s="3"/>
      <c r="QQF672" s="3"/>
      <c r="QQG672" s="3"/>
      <c r="QQH672" s="3"/>
      <c r="QQI672" s="3"/>
      <c r="QQJ672" s="3"/>
      <c r="QQK672" s="3"/>
      <c r="QQL672" s="3"/>
      <c r="QQM672" s="3"/>
      <c r="QQN672" s="3"/>
      <c r="QQO672" s="3"/>
      <c r="QQP672" s="3"/>
      <c r="QQQ672" s="3"/>
      <c r="QQR672" s="3"/>
      <c r="QQS672" s="3"/>
      <c r="QQT672" s="3"/>
      <c r="QQU672" s="3"/>
      <c r="QQV672" s="3"/>
      <c r="QQW672" s="3"/>
      <c r="QQX672" s="3"/>
      <c r="QQY672" s="3"/>
      <c r="QQZ672" s="3"/>
      <c r="QRA672" s="3"/>
      <c r="QRB672" s="3"/>
      <c r="QRC672" s="3"/>
      <c r="QRD672" s="3"/>
      <c r="QRE672" s="3"/>
      <c r="QRF672" s="3"/>
      <c r="QRG672" s="3"/>
      <c r="QRH672" s="3"/>
      <c r="QRI672" s="3"/>
      <c r="QRJ672" s="3"/>
      <c r="QRK672" s="3"/>
      <c r="QRL672" s="3"/>
      <c r="QRM672" s="3"/>
      <c r="QRN672" s="3"/>
      <c r="QRO672" s="3"/>
      <c r="QRP672" s="3"/>
      <c r="QRQ672" s="3"/>
      <c r="QRR672" s="3"/>
      <c r="QRS672" s="3"/>
      <c r="QRT672" s="3"/>
      <c r="QRU672" s="3"/>
      <c r="QRV672" s="3"/>
      <c r="QRW672" s="3"/>
      <c r="QRX672" s="3"/>
      <c r="QRY672" s="3"/>
      <c r="QRZ672" s="3"/>
      <c r="QSA672" s="3"/>
      <c r="QSB672" s="3"/>
      <c r="QSC672" s="3"/>
      <c r="QSD672" s="3"/>
      <c r="QSE672" s="3"/>
      <c r="QSF672" s="3"/>
      <c r="QSG672" s="3"/>
      <c r="QSH672" s="3"/>
      <c r="QSI672" s="3"/>
      <c r="QSJ672" s="3"/>
      <c r="QSK672" s="3"/>
      <c r="QSL672" s="3"/>
      <c r="QSM672" s="3"/>
      <c r="QSN672" s="3"/>
      <c r="QSO672" s="3"/>
      <c r="QSP672" s="3"/>
      <c r="QSQ672" s="3"/>
      <c r="QSR672" s="3"/>
      <c r="QSS672" s="3"/>
      <c r="QST672" s="3"/>
      <c r="QSU672" s="3"/>
      <c r="QSV672" s="3"/>
      <c r="QSW672" s="3"/>
      <c r="QSX672" s="3"/>
      <c r="QSY672" s="3"/>
      <c r="QSZ672" s="3"/>
      <c r="QTA672" s="3"/>
      <c r="QTB672" s="3"/>
      <c r="QTC672" s="3"/>
      <c r="QTD672" s="3"/>
      <c r="QTE672" s="3"/>
      <c r="QTF672" s="3"/>
      <c r="QTG672" s="3"/>
      <c r="QTH672" s="3"/>
      <c r="QTI672" s="3"/>
      <c r="QTJ672" s="3"/>
      <c r="QTK672" s="3"/>
      <c r="QTL672" s="3"/>
      <c r="QTM672" s="3"/>
      <c r="QTN672" s="3"/>
      <c r="QTO672" s="3"/>
      <c r="QTP672" s="3"/>
      <c r="QTQ672" s="3"/>
      <c r="QTR672" s="3"/>
      <c r="QTS672" s="3"/>
      <c r="QTT672" s="3"/>
      <c r="QTU672" s="3"/>
      <c r="QTV672" s="3"/>
      <c r="QTW672" s="3"/>
      <c r="QTX672" s="3"/>
      <c r="QTY672" s="3"/>
      <c r="QTZ672" s="3"/>
      <c r="QUA672" s="3"/>
      <c r="QUB672" s="3"/>
      <c r="QUC672" s="3"/>
      <c r="QUD672" s="3"/>
      <c r="QUE672" s="3"/>
      <c r="QUF672" s="3"/>
      <c r="QUG672" s="3"/>
      <c r="QUH672" s="3"/>
      <c r="QUI672" s="3"/>
      <c r="QUJ672" s="3"/>
      <c r="QUK672" s="3"/>
      <c r="QUL672" s="3"/>
      <c r="QUM672" s="3"/>
      <c r="QUN672" s="3"/>
      <c r="QUO672" s="3"/>
      <c r="QUP672" s="3"/>
      <c r="QUQ672" s="3"/>
      <c r="QUR672" s="3"/>
      <c r="QUS672" s="3"/>
      <c r="QUT672" s="3"/>
      <c r="QUU672" s="3"/>
      <c r="QUV672" s="3"/>
      <c r="QUW672" s="3"/>
      <c r="QUX672" s="3"/>
      <c r="QUY672" s="3"/>
      <c r="QUZ672" s="3"/>
      <c r="QVA672" s="3"/>
      <c r="QVB672" s="3"/>
      <c r="QVC672" s="3"/>
      <c r="QVD672" s="3"/>
      <c r="QVE672" s="3"/>
      <c r="QVF672" s="3"/>
      <c r="QVG672" s="3"/>
      <c r="QVH672" s="3"/>
      <c r="QVI672" s="3"/>
      <c r="QVJ672" s="3"/>
      <c r="QVK672" s="3"/>
      <c r="QVL672" s="3"/>
      <c r="QVM672" s="3"/>
      <c r="QVN672" s="3"/>
      <c r="QVO672" s="3"/>
      <c r="QVP672" s="3"/>
      <c r="QVQ672" s="3"/>
      <c r="QVR672" s="3"/>
      <c r="QVS672" s="3"/>
      <c r="QVT672" s="3"/>
      <c r="QVU672" s="3"/>
      <c r="QVV672" s="3"/>
      <c r="QVW672" s="3"/>
      <c r="QVX672" s="3"/>
      <c r="QVY672" s="3"/>
      <c r="QVZ672" s="3"/>
      <c r="QWA672" s="3"/>
      <c r="QWB672" s="3"/>
      <c r="QWC672" s="3"/>
      <c r="QWD672" s="3"/>
      <c r="QWE672" s="3"/>
      <c r="QWF672" s="3"/>
      <c r="QWG672" s="3"/>
      <c r="QWH672" s="3"/>
      <c r="QWI672" s="3"/>
      <c r="QWJ672" s="3"/>
      <c r="QWK672" s="3"/>
      <c r="QWL672" s="3"/>
      <c r="QWM672" s="3"/>
      <c r="QWN672" s="3"/>
      <c r="QWO672" s="3"/>
      <c r="QWP672" s="3"/>
      <c r="QWQ672" s="3"/>
      <c r="QWR672" s="3"/>
      <c r="QWS672" s="3"/>
      <c r="QWT672" s="3"/>
      <c r="QWU672" s="3"/>
      <c r="QWV672" s="3"/>
      <c r="QWW672" s="3"/>
      <c r="QWX672" s="3"/>
      <c r="QWY672" s="3"/>
      <c r="QWZ672" s="3"/>
      <c r="QXA672" s="3"/>
      <c r="QXB672" s="3"/>
      <c r="QXC672" s="3"/>
      <c r="QXD672" s="3"/>
      <c r="QXE672" s="3"/>
      <c r="QXF672" s="3"/>
      <c r="QXG672" s="3"/>
      <c r="QXH672" s="3"/>
      <c r="QXI672" s="3"/>
      <c r="QXJ672" s="3"/>
      <c r="QXK672" s="3"/>
      <c r="QXL672" s="3"/>
      <c r="QXM672" s="3"/>
      <c r="QXN672" s="3"/>
      <c r="QXO672" s="3"/>
      <c r="QXP672" s="3"/>
      <c r="QXQ672" s="3"/>
      <c r="QXR672" s="3"/>
      <c r="QXS672" s="3"/>
      <c r="QXT672" s="3"/>
      <c r="QXU672" s="3"/>
      <c r="QXV672" s="3"/>
      <c r="QXW672" s="3"/>
      <c r="QXX672" s="3"/>
      <c r="QXY672" s="3"/>
      <c r="QXZ672" s="3"/>
      <c r="QYA672" s="3"/>
      <c r="QYB672" s="3"/>
      <c r="QYC672" s="3"/>
      <c r="QYD672" s="3"/>
      <c r="QYE672" s="3"/>
      <c r="QYF672" s="3"/>
      <c r="QYG672" s="3"/>
      <c r="QYH672" s="3"/>
      <c r="QYI672" s="3"/>
      <c r="QYJ672" s="3"/>
      <c r="QYK672" s="3"/>
      <c r="QYL672" s="3"/>
      <c r="QYM672" s="3"/>
      <c r="QYN672" s="3"/>
      <c r="QYO672" s="3"/>
      <c r="QYP672" s="3"/>
      <c r="QYQ672" s="3"/>
      <c r="QYR672" s="3"/>
      <c r="QYS672" s="3"/>
      <c r="QYT672" s="3"/>
      <c r="QYU672" s="3"/>
      <c r="QYV672" s="3"/>
      <c r="QYW672" s="3"/>
      <c r="QYX672" s="3"/>
      <c r="QYY672" s="3"/>
      <c r="QYZ672" s="3"/>
      <c r="QZA672" s="3"/>
      <c r="QZB672" s="3"/>
      <c r="QZC672" s="3"/>
      <c r="QZD672" s="3"/>
      <c r="QZE672" s="3"/>
      <c r="QZF672" s="3"/>
      <c r="QZG672" s="3"/>
      <c r="QZH672" s="3"/>
      <c r="QZI672" s="3"/>
      <c r="QZJ672" s="3"/>
      <c r="QZK672" s="3"/>
      <c r="QZL672" s="3"/>
      <c r="QZM672" s="3"/>
      <c r="QZN672" s="3"/>
      <c r="QZO672" s="3"/>
      <c r="QZP672" s="3"/>
      <c r="QZQ672" s="3"/>
      <c r="QZR672" s="3"/>
      <c r="QZS672" s="3"/>
      <c r="QZT672" s="3"/>
      <c r="QZU672" s="3"/>
      <c r="QZV672" s="3"/>
      <c r="QZW672" s="3"/>
      <c r="QZX672" s="3"/>
      <c r="QZY672" s="3"/>
      <c r="QZZ672" s="3"/>
      <c r="RAA672" s="3"/>
      <c r="RAB672" s="3"/>
      <c r="RAC672" s="3"/>
      <c r="RAD672" s="3"/>
      <c r="RAE672" s="3"/>
      <c r="RAF672" s="3"/>
      <c r="RAG672" s="3"/>
      <c r="RAH672" s="3"/>
      <c r="RAI672" s="3"/>
      <c r="RAJ672" s="3"/>
      <c r="RAK672" s="3"/>
      <c r="RAL672" s="3"/>
      <c r="RAM672" s="3"/>
      <c r="RAN672" s="3"/>
      <c r="RAO672" s="3"/>
      <c r="RAP672" s="3"/>
      <c r="RAQ672" s="3"/>
      <c r="RAR672" s="3"/>
      <c r="RAS672" s="3"/>
      <c r="RAT672" s="3"/>
      <c r="RAU672" s="3"/>
      <c r="RAV672" s="3"/>
      <c r="RAW672" s="3"/>
      <c r="RAX672" s="3"/>
      <c r="RAY672" s="3"/>
      <c r="RAZ672" s="3"/>
      <c r="RBA672" s="3"/>
      <c r="RBB672" s="3"/>
      <c r="RBC672" s="3"/>
      <c r="RBD672" s="3"/>
      <c r="RBE672" s="3"/>
      <c r="RBF672" s="3"/>
      <c r="RBG672" s="3"/>
      <c r="RBH672" s="3"/>
      <c r="RBI672" s="3"/>
      <c r="RBJ672" s="3"/>
      <c r="RBK672" s="3"/>
      <c r="RBL672" s="3"/>
      <c r="RBM672" s="3"/>
      <c r="RBN672" s="3"/>
      <c r="RBO672" s="3"/>
      <c r="RBP672" s="3"/>
      <c r="RBQ672" s="3"/>
      <c r="RBR672" s="3"/>
      <c r="RBS672" s="3"/>
      <c r="RBT672" s="3"/>
      <c r="RBU672" s="3"/>
      <c r="RBV672" s="3"/>
      <c r="RBW672" s="3"/>
      <c r="RBX672" s="3"/>
      <c r="RBY672" s="3"/>
      <c r="RBZ672" s="3"/>
      <c r="RCA672" s="3"/>
      <c r="RCB672" s="3"/>
      <c r="RCC672" s="3"/>
      <c r="RCD672" s="3"/>
      <c r="RCE672" s="3"/>
      <c r="RCF672" s="3"/>
      <c r="RCG672" s="3"/>
      <c r="RCH672" s="3"/>
      <c r="RCI672" s="3"/>
      <c r="RCJ672" s="3"/>
      <c r="RCK672" s="3"/>
      <c r="RCL672" s="3"/>
      <c r="RCM672" s="3"/>
      <c r="RCN672" s="3"/>
      <c r="RCO672" s="3"/>
      <c r="RCP672" s="3"/>
      <c r="RCQ672" s="3"/>
      <c r="RCR672" s="3"/>
      <c r="RCS672" s="3"/>
      <c r="RCT672" s="3"/>
      <c r="RCU672" s="3"/>
      <c r="RCV672" s="3"/>
      <c r="RCW672" s="3"/>
      <c r="RCX672" s="3"/>
      <c r="RCY672" s="3"/>
      <c r="RCZ672" s="3"/>
      <c r="RDA672" s="3"/>
      <c r="RDB672" s="3"/>
      <c r="RDC672" s="3"/>
      <c r="RDD672" s="3"/>
      <c r="RDE672" s="3"/>
      <c r="RDF672" s="3"/>
      <c r="RDG672" s="3"/>
      <c r="RDH672" s="3"/>
      <c r="RDI672" s="3"/>
      <c r="RDJ672" s="3"/>
      <c r="RDK672" s="3"/>
      <c r="RDL672" s="3"/>
      <c r="RDM672" s="3"/>
      <c r="RDN672" s="3"/>
      <c r="RDO672" s="3"/>
      <c r="RDP672" s="3"/>
      <c r="RDQ672" s="3"/>
      <c r="RDR672" s="3"/>
      <c r="RDS672" s="3"/>
      <c r="RDT672" s="3"/>
      <c r="RDU672" s="3"/>
      <c r="RDV672" s="3"/>
      <c r="RDW672" s="3"/>
      <c r="RDX672" s="3"/>
      <c r="RDY672" s="3"/>
      <c r="RDZ672" s="3"/>
      <c r="REA672" s="3"/>
      <c r="REB672" s="3"/>
      <c r="REC672" s="3"/>
      <c r="RED672" s="3"/>
      <c r="REE672" s="3"/>
      <c r="REF672" s="3"/>
      <c r="REG672" s="3"/>
      <c r="REH672" s="3"/>
      <c r="REI672" s="3"/>
      <c r="REJ672" s="3"/>
      <c r="REK672" s="3"/>
      <c r="REL672" s="3"/>
      <c r="REM672" s="3"/>
      <c r="REN672" s="3"/>
      <c r="REO672" s="3"/>
      <c r="REP672" s="3"/>
      <c r="REQ672" s="3"/>
      <c r="RER672" s="3"/>
      <c r="RES672" s="3"/>
      <c r="RET672" s="3"/>
      <c r="REU672" s="3"/>
      <c r="REV672" s="3"/>
      <c r="REW672" s="3"/>
      <c r="REX672" s="3"/>
      <c r="REY672" s="3"/>
      <c r="REZ672" s="3"/>
      <c r="RFA672" s="3"/>
      <c r="RFB672" s="3"/>
      <c r="RFC672" s="3"/>
      <c r="RFD672" s="3"/>
      <c r="RFE672" s="3"/>
      <c r="RFF672" s="3"/>
      <c r="RFG672" s="3"/>
      <c r="RFH672" s="3"/>
      <c r="RFI672" s="3"/>
      <c r="RFJ672" s="3"/>
      <c r="RFK672" s="3"/>
      <c r="RFL672" s="3"/>
      <c r="RFM672" s="3"/>
      <c r="RFN672" s="3"/>
      <c r="RFO672" s="3"/>
      <c r="RFP672" s="3"/>
      <c r="RFQ672" s="3"/>
      <c r="RFR672" s="3"/>
      <c r="RFS672" s="3"/>
      <c r="RFT672" s="3"/>
      <c r="RFU672" s="3"/>
      <c r="RFV672" s="3"/>
      <c r="RFW672" s="3"/>
      <c r="RFX672" s="3"/>
      <c r="RFY672" s="3"/>
      <c r="RFZ672" s="3"/>
      <c r="RGA672" s="3"/>
      <c r="RGB672" s="3"/>
      <c r="RGC672" s="3"/>
      <c r="RGD672" s="3"/>
      <c r="RGE672" s="3"/>
      <c r="RGF672" s="3"/>
      <c r="RGG672" s="3"/>
      <c r="RGH672" s="3"/>
      <c r="RGI672" s="3"/>
      <c r="RGJ672" s="3"/>
      <c r="RGK672" s="3"/>
      <c r="RGL672" s="3"/>
      <c r="RGM672" s="3"/>
      <c r="RGN672" s="3"/>
      <c r="RGO672" s="3"/>
      <c r="RGP672" s="3"/>
      <c r="RGQ672" s="3"/>
      <c r="RGR672" s="3"/>
      <c r="RGS672" s="3"/>
      <c r="RGT672" s="3"/>
      <c r="RGU672" s="3"/>
      <c r="RGV672" s="3"/>
      <c r="RGW672" s="3"/>
      <c r="RGX672" s="3"/>
      <c r="RGY672" s="3"/>
      <c r="RGZ672" s="3"/>
      <c r="RHA672" s="3"/>
      <c r="RHB672" s="3"/>
      <c r="RHC672" s="3"/>
      <c r="RHD672" s="3"/>
      <c r="RHE672" s="3"/>
      <c r="RHF672" s="3"/>
      <c r="RHG672" s="3"/>
      <c r="RHH672" s="3"/>
      <c r="RHI672" s="3"/>
      <c r="RHJ672" s="3"/>
      <c r="RHK672" s="3"/>
      <c r="RHL672" s="3"/>
      <c r="RHM672" s="3"/>
      <c r="RHN672" s="3"/>
      <c r="RHO672" s="3"/>
      <c r="RHP672" s="3"/>
      <c r="RHQ672" s="3"/>
      <c r="RHR672" s="3"/>
      <c r="RHS672" s="3"/>
      <c r="RHT672" s="3"/>
      <c r="RHU672" s="3"/>
      <c r="RHV672" s="3"/>
      <c r="RHW672" s="3"/>
      <c r="RHX672" s="3"/>
      <c r="RHY672" s="3"/>
      <c r="RHZ672" s="3"/>
      <c r="RIA672" s="3"/>
      <c r="RIB672" s="3"/>
      <c r="RIC672" s="3"/>
      <c r="RID672" s="3"/>
      <c r="RIE672" s="3"/>
      <c r="RIF672" s="3"/>
      <c r="RIG672" s="3"/>
      <c r="RIH672" s="3"/>
      <c r="RII672" s="3"/>
      <c r="RIJ672" s="3"/>
      <c r="RIK672" s="3"/>
      <c r="RIL672" s="3"/>
      <c r="RIM672" s="3"/>
      <c r="RIN672" s="3"/>
      <c r="RIO672" s="3"/>
      <c r="RIP672" s="3"/>
      <c r="RIQ672" s="3"/>
      <c r="RIR672" s="3"/>
      <c r="RIS672" s="3"/>
      <c r="RIT672" s="3"/>
      <c r="RIU672" s="3"/>
      <c r="RIV672" s="3"/>
      <c r="RIW672" s="3"/>
      <c r="RIX672" s="3"/>
      <c r="RIY672" s="3"/>
      <c r="RIZ672" s="3"/>
      <c r="RJA672" s="3"/>
      <c r="RJB672" s="3"/>
      <c r="RJC672" s="3"/>
      <c r="RJD672" s="3"/>
      <c r="RJE672" s="3"/>
      <c r="RJF672" s="3"/>
      <c r="RJG672" s="3"/>
      <c r="RJH672" s="3"/>
      <c r="RJI672" s="3"/>
      <c r="RJJ672" s="3"/>
      <c r="RJK672" s="3"/>
      <c r="RJL672" s="3"/>
      <c r="RJM672" s="3"/>
      <c r="RJN672" s="3"/>
      <c r="RJO672" s="3"/>
      <c r="RJP672" s="3"/>
      <c r="RJQ672" s="3"/>
      <c r="RJR672" s="3"/>
      <c r="RJS672" s="3"/>
      <c r="RJT672" s="3"/>
      <c r="RJU672" s="3"/>
      <c r="RJV672" s="3"/>
      <c r="RJW672" s="3"/>
      <c r="RJX672" s="3"/>
      <c r="RJY672" s="3"/>
      <c r="RJZ672" s="3"/>
      <c r="RKA672" s="3"/>
      <c r="RKB672" s="3"/>
      <c r="RKC672" s="3"/>
      <c r="RKD672" s="3"/>
      <c r="RKE672" s="3"/>
      <c r="RKF672" s="3"/>
      <c r="RKG672" s="3"/>
      <c r="RKH672" s="3"/>
      <c r="RKI672" s="3"/>
      <c r="RKJ672" s="3"/>
      <c r="RKK672" s="3"/>
      <c r="RKL672" s="3"/>
      <c r="RKM672" s="3"/>
      <c r="RKN672" s="3"/>
      <c r="RKO672" s="3"/>
      <c r="RKP672" s="3"/>
      <c r="RKQ672" s="3"/>
      <c r="RKR672" s="3"/>
      <c r="RKS672" s="3"/>
      <c r="RKT672" s="3"/>
      <c r="RKU672" s="3"/>
      <c r="RKV672" s="3"/>
      <c r="RKW672" s="3"/>
      <c r="RKX672" s="3"/>
      <c r="RKY672" s="3"/>
      <c r="RKZ672" s="3"/>
      <c r="RLA672" s="3"/>
      <c r="RLB672" s="3"/>
      <c r="RLC672" s="3"/>
      <c r="RLD672" s="3"/>
      <c r="RLE672" s="3"/>
      <c r="RLF672" s="3"/>
      <c r="RLG672" s="3"/>
      <c r="RLH672" s="3"/>
      <c r="RLI672" s="3"/>
      <c r="RLJ672" s="3"/>
      <c r="RLK672" s="3"/>
      <c r="RLL672" s="3"/>
      <c r="RLM672" s="3"/>
      <c r="RLN672" s="3"/>
      <c r="RLO672" s="3"/>
      <c r="RLP672" s="3"/>
      <c r="RLQ672" s="3"/>
      <c r="RLR672" s="3"/>
      <c r="RLS672" s="3"/>
      <c r="RLT672" s="3"/>
      <c r="RLU672" s="3"/>
      <c r="RLV672" s="3"/>
      <c r="RLW672" s="3"/>
      <c r="RLX672" s="3"/>
      <c r="RLY672" s="3"/>
      <c r="RLZ672" s="3"/>
      <c r="RMA672" s="3"/>
      <c r="RMB672" s="3"/>
      <c r="RMC672" s="3"/>
      <c r="RMD672" s="3"/>
      <c r="RME672" s="3"/>
      <c r="RMF672" s="3"/>
      <c r="RMG672" s="3"/>
      <c r="RMH672" s="3"/>
      <c r="RMI672" s="3"/>
      <c r="RMJ672" s="3"/>
      <c r="RMK672" s="3"/>
      <c r="RML672" s="3"/>
      <c r="RMM672" s="3"/>
      <c r="RMN672" s="3"/>
      <c r="RMO672" s="3"/>
      <c r="RMP672" s="3"/>
      <c r="RMQ672" s="3"/>
      <c r="RMR672" s="3"/>
      <c r="RMS672" s="3"/>
      <c r="RMT672" s="3"/>
      <c r="RMU672" s="3"/>
      <c r="RMV672" s="3"/>
      <c r="RMW672" s="3"/>
      <c r="RMX672" s="3"/>
      <c r="RMY672" s="3"/>
      <c r="RMZ672" s="3"/>
      <c r="RNA672" s="3"/>
      <c r="RNB672" s="3"/>
      <c r="RNC672" s="3"/>
      <c r="RND672" s="3"/>
      <c r="RNE672" s="3"/>
      <c r="RNF672" s="3"/>
      <c r="RNG672" s="3"/>
      <c r="RNH672" s="3"/>
      <c r="RNI672" s="3"/>
      <c r="RNJ672" s="3"/>
      <c r="RNK672" s="3"/>
      <c r="RNL672" s="3"/>
      <c r="RNM672" s="3"/>
      <c r="RNN672" s="3"/>
      <c r="RNO672" s="3"/>
      <c r="RNP672" s="3"/>
      <c r="RNQ672" s="3"/>
      <c r="RNR672" s="3"/>
      <c r="RNS672" s="3"/>
      <c r="RNT672" s="3"/>
      <c r="RNU672" s="3"/>
      <c r="RNV672" s="3"/>
      <c r="RNW672" s="3"/>
      <c r="RNX672" s="3"/>
      <c r="RNY672" s="3"/>
      <c r="RNZ672" s="3"/>
      <c r="ROA672" s="3"/>
      <c r="ROB672" s="3"/>
      <c r="ROC672" s="3"/>
      <c r="ROD672" s="3"/>
      <c r="ROE672" s="3"/>
      <c r="ROF672" s="3"/>
      <c r="ROG672" s="3"/>
      <c r="ROH672" s="3"/>
      <c r="ROI672" s="3"/>
      <c r="ROJ672" s="3"/>
      <c r="ROK672" s="3"/>
      <c r="ROL672" s="3"/>
      <c r="ROM672" s="3"/>
      <c r="RON672" s="3"/>
      <c r="ROO672" s="3"/>
      <c r="ROP672" s="3"/>
      <c r="ROQ672" s="3"/>
      <c r="ROR672" s="3"/>
      <c r="ROS672" s="3"/>
      <c r="ROT672" s="3"/>
      <c r="ROU672" s="3"/>
      <c r="ROV672" s="3"/>
      <c r="ROW672" s="3"/>
      <c r="ROX672" s="3"/>
      <c r="ROY672" s="3"/>
      <c r="ROZ672" s="3"/>
      <c r="RPA672" s="3"/>
      <c r="RPB672" s="3"/>
      <c r="RPC672" s="3"/>
      <c r="RPD672" s="3"/>
      <c r="RPE672" s="3"/>
      <c r="RPF672" s="3"/>
      <c r="RPG672" s="3"/>
      <c r="RPH672" s="3"/>
      <c r="RPI672" s="3"/>
      <c r="RPJ672" s="3"/>
      <c r="RPK672" s="3"/>
      <c r="RPL672" s="3"/>
      <c r="RPM672" s="3"/>
      <c r="RPN672" s="3"/>
      <c r="RPO672" s="3"/>
      <c r="RPP672" s="3"/>
      <c r="RPQ672" s="3"/>
      <c r="RPR672" s="3"/>
      <c r="RPS672" s="3"/>
      <c r="RPT672" s="3"/>
      <c r="RPU672" s="3"/>
      <c r="RPV672" s="3"/>
      <c r="RPW672" s="3"/>
      <c r="RPX672" s="3"/>
      <c r="RPY672" s="3"/>
      <c r="RPZ672" s="3"/>
      <c r="RQA672" s="3"/>
      <c r="RQB672" s="3"/>
      <c r="RQC672" s="3"/>
      <c r="RQD672" s="3"/>
      <c r="RQE672" s="3"/>
      <c r="RQF672" s="3"/>
      <c r="RQG672" s="3"/>
      <c r="RQH672" s="3"/>
      <c r="RQI672" s="3"/>
      <c r="RQJ672" s="3"/>
      <c r="RQK672" s="3"/>
      <c r="RQL672" s="3"/>
      <c r="RQM672" s="3"/>
      <c r="RQN672" s="3"/>
      <c r="RQO672" s="3"/>
      <c r="RQP672" s="3"/>
      <c r="RQQ672" s="3"/>
      <c r="RQR672" s="3"/>
      <c r="RQS672" s="3"/>
      <c r="RQT672" s="3"/>
      <c r="RQU672" s="3"/>
      <c r="RQV672" s="3"/>
      <c r="RQW672" s="3"/>
      <c r="RQX672" s="3"/>
      <c r="RQY672" s="3"/>
      <c r="RQZ672" s="3"/>
      <c r="RRA672" s="3"/>
      <c r="RRB672" s="3"/>
      <c r="RRC672" s="3"/>
      <c r="RRD672" s="3"/>
      <c r="RRE672" s="3"/>
      <c r="RRF672" s="3"/>
      <c r="RRG672" s="3"/>
      <c r="RRH672" s="3"/>
      <c r="RRI672" s="3"/>
      <c r="RRJ672" s="3"/>
      <c r="RRK672" s="3"/>
      <c r="RRL672" s="3"/>
      <c r="RRM672" s="3"/>
      <c r="RRN672" s="3"/>
      <c r="RRO672" s="3"/>
      <c r="RRP672" s="3"/>
      <c r="RRQ672" s="3"/>
      <c r="RRR672" s="3"/>
      <c r="RRS672" s="3"/>
      <c r="RRT672" s="3"/>
      <c r="RRU672" s="3"/>
      <c r="RRV672" s="3"/>
      <c r="RRW672" s="3"/>
      <c r="RRX672" s="3"/>
      <c r="RRY672" s="3"/>
      <c r="RRZ672" s="3"/>
      <c r="RSA672" s="3"/>
      <c r="RSB672" s="3"/>
      <c r="RSC672" s="3"/>
      <c r="RSD672" s="3"/>
      <c r="RSE672" s="3"/>
      <c r="RSF672" s="3"/>
      <c r="RSG672" s="3"/>
      <c r="RSH672" s="3"/>
      <c r="RSI672" s="3"/>
      <c r="RSJ672" s="3"/>
      <c r="RSK672" s="3"/>
      <c r="RSL672" s="3"/>
      <c r="RSM672" s="3"/>
      <c r="RSN672" s="3"/>
      <c r="RSO672" s="3"/>
      <c r="RSP672" s="3"/>
      <c r="RSQ672" s="3"/>
      <c r="RSR672" s="3"/>
      <c r="RSS672" s="3"/>
      <c r="RST672" s="3"/>
      <c r="RSU672" s="3"/>
      <c r="RSV672" s="3"/>
      <c r="RSW672" s="3"/>
      <c r="RSX672" s="3"/>
      <c r="RSY672" s="3"/>
      <c r="RSZ672" s="3"/>
      <c r="RTA672" s="3"/>
      <c r="RTB672" s="3"/>
      <c r="RTC672" s="3"/>
      <c r="RTD672" s="3"/>
      <c r="RTE672" s="3"/>
      <c r="RTF672" s="3"/>
      <c r="RTG672" s="3"/>
      <c r="RTH672" s="3"/>
      <c r="RTI672" s="3"/>
      <c r="RTJ672" s="3"/>
      <c r="RTK672" s="3"/>
      <c r="RTL672" s="3"/>
      <c r="RTM672" s="3"/>
      <c r="RTN672" s="3"/>
      <c r="RTO672" s="3"/>
      <c r="RTP672" s="3"/>
      <c r="RTQ672" s="3"/>
      <c r="RTR672" s="3"/>
      <c r="RTS672" s="3"/>
      <c r="RTT672" s="3"/>
      <c r="RTU672" s="3"/>
      <c r="RTV672" s="3"/>
      <c r="RTW672" s="3"/>
      <c r="RTX672" s="3"/>
      <c r="RTY672" s="3"/>
      <c r="RTZ672" s="3"/>
      <c r="RUA672" s="3"/>
      <c r="RUB672" s="3"/>
      <c r="RUC672" s="3"/>
      <c r="RUD672" s="3"/>
      <c r="RUE672" s="3"/>
      <c r="RUF672" s="3"/>
      <c r="RUG672" s="3"/>
      <c r="RUH672" s="3"/>
      <c r="RUI672" s="3"/>
      <c r="RUJ672" s="3"/>
      <c r="RUK672" s="3"/>
      <c r="RUL672" s="3"/>
      <c r="RUM672" s="3"/>
      <c r="RUN672" s="3"/>
      <c r="RUO672" s="3"/>
      <c r="RUP672" s="3"/>
      <c r="RUQ672" s="3"/>
      <c r="RUR672" s="3"/>
      <c r="RUS672" s="3"/>
      <c r="RUT672" s="3"/>
      <c r="RUU672" s="3"/>
      <c r="RUV672" s="3"/>
      <c r="RUW672" s="3"/>
      <c r="RUX672" s="3"/>
      <c r="RUY672" s="3"/>
      <c r="RUZ672" s="3"/>
      <c r="RVA672" s="3"/>
      <c r="RVB672" s="3"/>
      <c r="RVC672" s="3"/>
      <c r="RVD672" s="3"/>
      <c r="RVE672" s="3"/>
      <c r="RVF672" s="3"/>
      <c r="RVG672" s="3"/>
      <c r="RVH672" s="3"/>
      <c r="RVI672" s="3"/>
      <c r="RVJ672" s="3"/>
      <c r="RVK672" s="3"/>
      <c r="RVL672" s="3"/>
      <c r="RVM672" s="3"/>
      <c r="RVN672" s="3"/>
      <c r="RVO672" s="3"/>
      <c r="RVP672" s="3"/>
      <c r="RVQ672" s="3"/>
      <c r="RVR672" s="3"/>
      <c r="RVS672" s="3"/>
      <c r="RVT672" s="3"/>
      <c r="RVU672" s="3"/>
      <c r="RVV672" s="3"/>
      <c r="RVW672" s="3"/>
      <c r="RVX672" s="3"/>
      <c r="RVY672" s="3"/>
      <c r="RVZ672" s="3"/>
      <c r="RWA672" s="3"/>
      <c r="RWB672" s="3"/>
      <c r="RWC672" s="3"/>
      <c r="RWD672" s="3"/>
      <c r="RWE672" s="3"/>
      <c r="RWF672" s="3"/>
      <c r="RWG672" s="3"/>
      <c r="RWH672" s="3"/>
      <c r="RWI672" s="3"/>
      <c r="RWJ672" s="3"/>
      <c r="RWK672" s="3"/>
      <c r="RWL672" s="3"/>
      <c r="RWM672" s="3"/>
      <c r="RWN672" s="3"/>
      <c r="RWO672" s="3"/>
      <c r="RWP672" s="3"/>
      <c r="RWQ672" s="3"/>
      <c r="RWR672" s="3"/>
      <c r="RWS672" s="3"/>
      <c r="RWT672" s="3"/>
      <c r="RWU672" s="3"/>
      <c r="RWV672" s="3"/>
      <c r="RWW672" s="3"/>
      <c r="RWX672" s="3"/>
      <c r="RWY672" s="3"/>
      <c r="RWZ672" s="3"/>
      <c r="RXA672" s="3"/>
      <c r="RXB672" s="3"/>
      <c r="RXC672" s="3"/>
      <c r="RXD672" s="3"/>
      <c r="RXE672" s="3"/>
      <c r="RXF672" s="3"/>
      <c r="RXG672" s="3"/>
      <c r="RXH672" s="3"/>
      <c r="RXI672" s="3"/>
      <c r="RXJ672" s="3"/>
      <c r="RXK672" s="3"/>
      <c r="RXL672" s="3"/>
      <c r="RXM672" s="3"/>
      <c r="RXN672" s="3"/>
      <c r="RXO672" s="3"/>
      <c r="RXP672" s="3"/>
      <c r="RXQ672" s="3"/>
      <c r="RXR672" s="3"/>
      <c r="RXS672" s="3"/>
      <c r="RXT672" s="3"/>
      <c r="RXU672" s="3"/>
      <c r="RXV672" s="3"/>
      <c r="RXW672" s="3"/>
      <c r="RXX672" s="3"/>
      <c r="RXY672" s="3"/>
      <c r="RXZ672" s="3"/>
      <c r="RYA672" s="3"/>
      <c r="RYB672" s="3"/>
      <c r="RYC672" s="3"/>
      <c r="RYD672" s="3"/>
      <c r="RYE672" s="3"/>
      <c r="RYF672" s="3"/>
      <c r="RYG672" s="3"/>
      <c r="RYH672" s="3"/>
      <c r="RYI672" s="3"/>
      <c r="RYJ672" s="3"/>
      <c r="RYK672" s="3"/>
      <c r="RYL672" s="3"/>
      <c r="RYM672" s="3"/>
      <c r="RYN672" s="3"/>
      <c r="RYO672" s="3"/>
      <c r="RYP672" s="3"/>
      <c r="RYQ672" s="3"/>
      <c r="RYR672" s="3"/>
      <c r="RYS672" s="3"/>
      <c r="RYT672" s="3"/>
      <c r="RYU672" s="3"/>
      <c r="RYV672" s="3"/>
      <c r="RYW672" s="3"/>
      <c r="RYX672" s="3"/>
      <c r="RYY672" s="3"/>
      <c r="RYZ672" s="3"/>
      <c r="RZA672" s="3"/>
      <c r="RZB672" s="3"/>
      <c r="RZC672" s="3"/>
      <c r="RZD672" s="3"/>
      <c r="RZE672" s="3"/>
      <c r="RZF672" s="3"/>
      <c r="RZG672" s="3"/>
      <c r="RZH672" s="3"/>
      <c r="RZI672" s="3"/>
      <c r="RZJ672" s="3"/>
      <c r="RZK672" s="3"/>
      <c r="RZL672" s="3"/>
      <c r="RZM672" s="3"/>
      <c r="RZN672" s="3"/>
      <c r="RZO672" s="3"/>
      <c r="RZP672" s="3"/>
      <c r="RZQ672" s="3"/>
      <c r="RZR672" s="3"/>
      <c r="RZS672" s="3"/>
      <c r="RZT672" s="3"/>
      <c r="RZU672" s="3"/>
      <c r="RZV672" s="3"/>
      <c r="RZW672" s="3"/>
      <c r="RZX672" s="3"/>
      <c r="RZY672" s="3"/>
      <c r="RZZ672" s="3"/>
      <c r="SAA672" s="3"/>
      <c r="SAB672" s="3"/>
      <c r="SAC672" s="3"/>
      <c r="SAD672" s="3"/>
      <c r="SAE672" s="3"/>
      <c r="SAF672" s="3"/>
      <c r="SAG672" s="3"/>
      <c r="SAH672" s="3"/>
      <c r="SAI672" s="3"/>
      <c r="SAJ672" s="3"/>
      <c r="SAK672" s="3"/>
      <c r="SAL672" s="3"/>
      <c r="SAM672" s="3"/>
      <c r="SAN672" s="3"/>
      <c r="SAO672" s="3"/>
      <c r="SAP672" s="3"/>
      <c r="SAQ672" s="3"/>
      <c r="SAR672" s="3"/>
      <c r="SAS672" s="3"/>
      <c r="SAT672" s="3"/>
      <c r="SAU672" s="3"/>
      <c r="SAV672" s="3"/>
      <c r="SAW672" s="3"/>
      <c r="SAX672" s="3"/>
      <c r="SAY672" s="3"/>
      <c r="SAZ672" s="3"/>
      <c r="SBA672" s="3"/>
      <c r="SBB672" s="3"/>
      <c r="SBC672" s="3"/>
      <c r="SBD672" s="3"/>
      <c r="SBE672" s="3"/>
      <c r="SBF672" s="3"/>
      <c r="SBG672" s="3"/>
      <c r="SBH672" s="3"/>
      <c r="SBI672" s="3"/>
      <c r="SBJ672" s="3"/>
      <c r="SBK672" s="3"/>
      <c r="SBL672" s="3"/>
      <c r="SBM672" s="3"/>
      <c r="SBN672" s="3"/>
      <c r="SBO672" s="3"/>
      <c r="SBP672" s="3"/>
      <c r="SBQ672" s="3"/>
      <c r="SBR672" s="3"/>
      <c r="SBS672" s="3"/>
      <c r="SBT672" s="3"/>
      <c r="SBU672" s="3"/>
      <c r="SBV672" s="3"/>
      <c r="SBW672" s="3"/>
      <c r="SBX672" s="3"/>
      <c r="SBY672" s="3"/>
      <c r="SBZ672" s="3"/>
      <c r="SCA672" s="3"/>
      <c r="SCB672" s="3"/>
      <c r="SCC672" s="3"/>
      <c r="SCD672" s="3"/>
      <c r="SCE672" s="3"/>
      <c r="SCF672" s="3"/>
      <c r="SCG672" s="3"/>
      <c r="SCH672" s="3"/>
      <c r="SCI672" s="3"/>
      <c r="SCJ672" s="3"/>
      <c r="SCK672" s="3"/>
      <c r="SCL672" s="3"/>
      <c r="SCM672" s="3"/>
      <c r="SCN672" s="3"/>
      <c r="SCO672" s="3"/>
      <c r="SCP672" s="3"/>
      <c r="SCQ672" s="3"/>
      <c r="SCR672" s="3"/>
      <c r="SCS672" s="3"/>
      <c r="SCT672" s="3"/>
      <c r="SCU672" s="3"/>
      <c r="SCV672" s="3"/>
      <c r="SCW672" s="3"/>
      <c r="SCX672" s="3"/>
      <c r="SCY672" s="3"/>
      <c r="SCZ672" s="3"/>
      <c r="SDA672" s="3"/>
      <c r="SDB672" s="3"/>
      <c r="SDC672" s="3"/>
      <c r="SDD672" s="3"/>
      <c r="SDE672" s="3"/>
      <c r="SDF672" s="3"/>
      <c r="SDG672" s="3"/>
      <c r="SDH672" s="3"/>
      <c r="SDI672" s="3"/>
      <c r="SDJ672" s="3"/>
      <c r="SDK672" s="3"/>
      <c r="SDL672" s="3"/>
      <c r="SDM672" s="3"/>
      <c r="SDN672" s="3"/>
      <c r="SDO672" s="3"/>
      <c r="SDP672" s="3"/>
      <c r="SDQ672" s="3"/>
      <c r="SDR672" s="3"/>
      <c r="SDS672" s="3"/>
      <c r="SDT672" s="3"/>
      <c r="SDU672" s="3"/>
      <c r="SDV672" s="3"/>
      <c r="SDW672" s="3"/>
      <c r="SDX672" s="3"/>
      <c r="SDY672" s="3"/>
      <c r="SDZ672" s="3"/>
      <c r="SEA672" s="3"/>
      <c r="SEB672" s="3"/>
      <c r="SEC672" s="3"/>
      <c r="SED672" s="3"/>
      <c r="SEE672" s="3"/>
      <c r="SEF672" s="3"/>
      <c r="SEG672" s="3"/>
      <c r="SEH672" s="3"/>
      <c r="SEI672" s="3"/>
      <c r="SEJ672" s="3"/>
      <c r="SEK672" s="3"/>
      <c r="SEL672" s="3"/>
      <c r="SEM672" s="3"/>
      <c r="SEN672" s="3"/>
      <c r="SEO672" s="3"/>
      <c r="SEP672" s="3"/>
      <c r="SEQ672" s="3"/>
      <c r="SER672" s="3"/>
      <c r="SES672" s="3"/>
      <c r="SET672" s="3"/>
      <c r="SEU672" s="3"/>
      <c r="SEV672" s="3"/>
      <c r="SEW672" s="3"/>
      <c r="SEX672" s="3"/>
      <c r="SEY672" s="3"/>
      <c r="SEZ672" s="3"/>
      <c r="SFA672" s="3"/>
      <c r="SFB672" s="3"/>
      <c r="SFC672" s="3"/>
      <c r="SFD672" s="3"/>
      <c r="SFE672" s="3"/>
      <c r="SFF672" s="3"/>
      <c r="SFG672" s="3"/>
      <c r="SFH672" s="3"/>
      <c r="SFI672" s="3"/>
      <c r="SFJ672" s="3"/>
      <c r="SFK672" s="3"/>
      <c r="SFL672" s="3"/>
      <c r="SFM672" s="3"/>
      <c r="SFN672" s="3"/>
      <c r="SFO672" s="3"/>
      <c r="SFP672" s="3"/>
      <c r="SFQ672" s="3"/>
      <c r="SFR672" s="3"/>
      <c r="SFS672" s="3"/>
      <c r="SFT672" s="3"/>
      <c r="SFU672" s="3"/>
      <c r="SFV672" s="3"/>
      <c r="SFW672" s="3"/>
      <c r="SFX672" s="3"/>
      <c r="SFY672" s="3"/>
      <c r="SFZ672" s="3"/>
      <c r="SGA672" s="3"/>
      <c r="SGB672" s="3"/>
      <c r="SGC672" s="3"/>
      <c r="SGD672" s="3"/>
      <c r="SGE672" s="3"/>
      <c r="SGF672" s="3"/>
      <c r="SGG672" s="3"/>
      <c r="SGH672" s="3"/>
      <c r="SGI672" s="3"/>
      <c r="SGJ672" s="3"/>
      <c r="SGK672" s="3"/>
      <c r="SGL672" s="3"/>
      <c r="SGM672" s="3"/>
      <c r="SGN672" s="3"/>
      <c r="SGO672" s="3"/>
      <c r="SGP672" s="3"/>
      <c r="SGQ672" s="3"/>
      <c r="SGR672" s="3"/>
      <c r="SGS672" s="3"/>
      <c r="SGT672" s="3"/>
      <c r="SGU672" s="3"/>
      <c r="SGV672" s="3"/>
      <c r="SGW672" s="3"/>
      <c r="SGX672" s="3"/>
      <c r="SGY672" s="3"/>
      <c r="SGZ672" s="3"/>
      <c r="SHA672" s="3"/>
      <c r="SHB672" s="3"/>
      <c r="SHC672" s="3"/>
      <c r="SHD672" s="3"/>
      <c r="SHE672" s="3"/>
      <c r="SHF672" s="3"/>
      <c r="SHG672" s="3"/>
      <c r="SHH672" s="3"/>
      <c r="SHI672" s="3"/>
      <c r="SHJ672" s="3"/>
      <c r="SHK672" s="3"/>
      <c r="SHL672" s="3"/>
      <c r="SHM672" s="3"/>
      <c r="SHN672" s="3"/>
      <c r="SHO672" s="3"/>
      <c r="SHP672" s="3"/>
      <c r="SHQ672" s="3"/>
      <c r="SHR672" s="3"/>
      <c r="SHS672" s="3"/>
      <c r="SHT672" s="3"/>
      <c r="SHU672" s="3"/>
      <c r="SHV672" s="3"/>
      <c r="SHW672" s="3"/>
      <c r="SHX672" s="3"/>
      <c r="SHY672" s="3"/>
      <c r="SHZ672" s="3"/>
      <c r="SIA672" s="3"/>
      <c r="SIB672" s="3"/>
      <c r="SIC672" s="3"/>
      <c r="SID672" s="3"/>
      <c r="SIE672" s="3"/>
      <c r="SIF672" s="3"/>
      <c r="SIG672" s="3"/>
      <c r="SIH672" s="3"/>
      <c r="SII672" s="3"/>
      <c r="SIJ672" s="3"/>
      <c r="SIK672" s="3"/>
      <c r="SIL672" s="3"/>
      <c r="SIM672" s="3"/>
      <c r="SIN672" s="3"/>
      <c r="SIO672" s="3"/>
      <c r="SIP672" s="3"/>
      <c r="SIQ672" s="3"/>
      <c r="SIR672" s="3"/>
      <c r="SIS672" s="3"/>
      <c r="SIT672" s="3"/>
      <c r="SIU672" s="3"/>
      <c r="SIV672" s="3"/>
      <c r="SIW672" s="3"/>
      <c r="SIX672" s="3"/>
      <c r="SIY672" s="3"/>
      <c r="SIZ672" s="3"/>
      <c r="SJA672" s="3"/>
      <c r="SJB672" s="3"/>
      <c r="SJC672" s="3"/>
      <c r="SJD672" s="3"/>
      <c r="SJE672" s="3"/>
      <c r="SJF672" s="3"/>
      <c r="SJG672" s="3"/>
      <c r="SJH672" s="3"/>
      <c r="SJI672" s="3"/>
      <c r="SJJ672" s="3"/>
      <c r="SJK672" s="3"/>
      <c r="SJL672" s="3"/>
      <c r="SJM672" s="3"/>
      <c r="SJN672" s="3"/>
      <c r="SJO672" s="3"/>
      <c r="SJP672" s="3"/>
      <c r="SJQ672" s="3"/>
      <c r="SJR672" s="3"/>
      <c r="SJS672" s="3"/>
      <c r="SJT672" s="3"/>
      <c r="SJU672" s="3"/>
      <c r="SJV672" s="3"/>
      <c r="SJW672" s="3"/>
      <c r="SJX672" s="3"/>
      <c r="SJY672" s="3"/>
      <c r="SJZ672" s="3"/>
      <c r="SKA672" s="3"/>
      <c r="SKB672" s="3"/>
      <c r="SKC672" s="3"/>
      <c r="SKD672" s="3"/>
      <c r="SKE672" s="3"/>
      <c r="SKF672" s="3"/>
      <c r="SKG672" s="3"/>
      <c r="SKH672" s="3"/>
      <c r="SKI672" s="3"/>
      <c r="SKJ672" s="3"/>
      <c r="SKK672" s="3"/>
      <c r="SKL672" s="3"/>
      <c r="SKM672" s="3"/>
      <c r="SKN672" s="3"/>
      <c r="SKO672" s="3"/>
      <c r="SKP672" s="3"/>
      <c r="SKQ672" s="3"/>
      <c r="SKR672" s="3"/>
      <c r="SKS672" s="3"/>
      <c r="SKT672" s="3"/>
      <c r="SKU672" s="3"/>
      <c r="SKV672" s="3"/>
      <c r="SKW672" s="3"/>
      <c r="SKX672" s="3"/>
      <c r="SKY672" s="3"/>
      <c r="SKZ672" s="3"/>
      <c r="SLA672" s="3"/>
      <c r="SLB672" s="3"/>
      <c r="SLC672" s="3"/>
      <c r="SLD672" s="3"/>
      <c r="SLE672" s="3"/>
      <c r="SLF672" s="3"/>
      <c r="SLG672" s="3"/>
      <c r="SLH672" s="3"/>
      <c r="SLI672" s="3"/>
      <c r="SLJ672" s="3"/>
      <c r="SLK672" s="3"/>
      <c r="SLL672" s="3"/>
      <c r="SLM672" s="3"/>
      <c r="SLN672" s="3"/>
      <c r="SLO672" s="3"/>
      <c r="SLP672" s="3"/>
      <c r="SLQ672" s="3"/>
      <c r="SLR672" s="3"/>
      <c r="SLS672" s="3"/>
      <c r="SLT672" s="3"/>
      <c r="SLU672" s="3"/>
      <c r="SLV672" s="3"/>
      <c r="SLW672" s="3"/>
      <c r="SLX672" s="3"/>
      <c r="SLY672" s="3"/>
      <c r="SLZ672" s="3"/>
      <c r="SMA672" s="3"/>
      <c r="SMB672" s="3"/>
      <c r="SMC672" s="3"/>
      <c r="SMD672" s="3"/>
      <c r="SME672" s="3"/>
      <c r="SMF672" s="3"/>
      <c r="SMG672" s="3"/>
      <c r="SMH672" s="3"/>
      <c r="SMI672" s="3"/>
      <c r="SMJ672" s="3"/>
      <c r="SMK672" s="3"/>
      <c r="SML672" s="3"/>
      <c r="SMM672" s="3"/>
      <c r="SMN672" s="3"/>
      <c r="SMO672" s="3"/>
      <c r="SMP672" s="3"/>
      <c r="SMQ672" s="3"/>
      <c r="SMR672" s="3"/>
      <c r="SMS672" s="3"/>
      <c r="SMT672" s="3"/>
      <c r="SMU672" s="3"/>
      <c r="SMV672" s="3"/>
      <c r="SMW672" s="3"/>
      <c r="SMX672" s="3"/>
      <c r="SMY672" s="3"/>
      <c r="SMZ672" s="3"/>
      <c r="SNA672" s="3"/>
      <c r="SNB672" s="3"/>
      <c r="SNC672" s="3"/>
      <c r="SND672" s="3"/>
      <c r="SNE672" s="3"/>
      <c r="SNF672" s="3"/>
      <c r="SNG672" s="3"/>
      <c r="SNH672" s="3"/>
      <c r="SNI672" s="3"/>
      <c r="SNJ672" s="3"/>
      <c r="SNK672" s="3"/>
      <c r="SNL672" s="3"/>
      <c r="SNM672" s="3"/>
      <c r="SNN672" s="3"/>
      <c r="SNO672" s="3"/>
      <c r="SNP672" s="3"/>
      <c r="SNQ672" s="3"/>
      <c r="SNR672" s="3"/>
      <c r="SNS672" s="3"/>
      <c r="SNT672" s="3"/>
      <c r="SNU672" s="3"/>
      <c r="SNV672" s="3"/>
      <c r="SNW672" s="3"/>
      <c r="SNX672" s="3"/>
      <c r="SNY672" s="3"/>
      <c r="SNZ672" s="3"/>
      <c r="SOA672" s="3"/>
      <c r="SOB672" s="3"/>
      <c r="SOC672" s="3"/>
      <c r="SOD672" s="3"/>
      <c r="SOE672" s="3"/>
      <c r="SOF672" s="3"/>
      <c r="SOG672" s="3"/>
      <c r="SOH672" s="3"/>
      <c r="SOI672" s="3"/>
      <c r="SOJ672" s="3"/>
      <c r="SOK672" s="3"/>
      <c r="SOL672" s="3"/>
      <c r="SOM672" s="3"/>
      <c r="SON672" s="3"/>
      <c r="SOO672" s="3"/>
      <c r="SOP672" s="3"/>
      <c r="SOQ672" s="3"/>
      <c r="SOR672" s="3"/>
      <c r="SOS672" s="3"/>
      <c r="SOT672" s="3"/>
      <c r="SOU672" s="3"/>
      <c r="SOV672" s="3"/>
      <c r="SOW672" s="3"/>
      <c r="SOX672" s="3"/>
      <c r="SOY672" s="3"/>
      <c r="SOZ672" s="3"/>
      <c r="SPA672" s="3"/>
      <c r="SPB672" s="3"/>
      <c r="SPC672" s="3"/>
      <c r="SPD672" s="3"/>
      <c r="SPE672" s="3"/>
      <c r="SPF672" s="3"/>
      <c r="SPG672" s="3"/>
      <c r="SPH672" s="3"/>
      <c r="SPI672" s="3"/>
      <c r="SPJ672" s="3"/>
      <c r="SPK672" s="3"/>
      <c r="SPL672" s="3"/>
      <c r="SPM672" s="3"/>
      <c r="SPN672" s="3"/>
      <c r="SPO672" s="3"/>
      <c r="SPP672" s="3"/>
      <c r="SPQ672" s="3"/>
      <c r="SPR672" s="3"/>
      <c r="SPS672" s="3"/>
      <c r="SPT672" s="3"/>
      <c r="SPU672" s="3"/>
      <c r="SPV672" s="3"/>
      <c r="SPW672" s="3"/>
      <c r="SPX672" s="3"/>
      <c r="SPY672" s="3"/>
      <c r="SPZ672" s="3"/>
      <c r="SQA672" s="3"/>
      <c r="SQB672" s="3"/>
      <c r="SQC672" s="3"/>
      <c r="SQD672" s="3"/>
      <c r="SQE672" s="3"/>
      <c r="SQF672" s="3"/>
      <c r="SQG672" s="3"/>
      <c r="SQH672" s="3"/>
      <c r="SQI672" s="3"/>
      <c r="SQJ672" s="3"/>
      <c r="SQK672" s="3"/>
      <c r="SQL672" s="3"/>
      <c r="SQM672" s="3"/>
      <c r="SQN672" s="3"/>
      <c r="SQO672" s="3"/>
      <c r="SQP672" s="3"/>
      <c r="SQQ672" s="3"/>
      <c r="SQR672" s="3"/>
      <c r="SQS672" s="3"/>
      <c r="SQT672" s="3"/>
      <c r="SQU672" s="3"/>
      <c r="SQV672" s="3"/>
      <c r="SQW672" s="3"/>
      <c r="SQX672" s="3"/>
      <c r="SQY672" s="3"/>
      <c r="SQZ672" s="3"/>
      <c r="SRA672" s="3"/>
      <c r="SRB672" s="3"/>
      <c r="SRC672" s="3"/>
      <c r="SRD672" s="3"/>
      <c r="SRE672" s="3"/>
      <c r="SRF672" s="3"/>
      <c r="SRG672" s="3"/>
      <c r="SRH672" s="3"/>
      <c r="SRI672" s="3"/>
      <c r="SRJ672" s="3"/>
      <c r="SRK672" s="3"/>
      <c r="SRL672" s="3"/>
      <c r="SRM672" s="3"/>
      <c r="SRN672" s="3"/>
      <c r="SRO672" s="3"/>
      <c r="SRP672" s="3"/>
      <c r="SRQ672" s="3"/>
      <c r="SRR672" s="3"/>
      <c r="SRS672" s="3"/>
      <c r="SRT672" s="3"/>
      <c r="SRU672" s="3"/>
      <c r="SRV672" s="3"/>
      <c r="SRW672" s="3"/>
      <c r="SRX672" s="3"/>
      <c r="SRY672" s="3"/>
      <c r="SRZ672" s="3"/>
      <c r="SSA672" s="3"/>
      <c r="SSB672" s="3"/>
      <c r="SSC672" s="3"/>
      <c r="SSD672" s="3"/>
      <c r="SSE672" s="3"/>
      <c r="SSF672" s="3"/>
      <c r="SSG672" s="3"/>
      <c r="SSH672" s="3"/>
      <c r="SSI672" s="3"/>
      <c r="SSJ672" s="3"/>
      <c r="SSK672" s="3"/>
      <c r="SSL672" s="3"/>
      <c r="SSM672" s="3"/>
      <c r="SSN672" s="3"/>
      <c r="SSO672" s="3"/>
      <c r="SSP672" s="3"/>
      <c r="SSQ672" s="3"/>
      <c r="SSR672" s="3"/>
      <c r="SSS672" s="3"/>
      <c r="SST672" s="3"/>
      <c r="SSU672" s="3"/>
      <c r="SSV672" s="3"/>
      <c r="SSW672" s="3"/>
      <c r="SSX672" s="3"/>
      <c r="SSY672" s="3"/>
      <c r="SSZ672" s="3"/>
      <c r="STA672" s="3"/>
      <c r="STB672" s="3"/>
      <c r="STC672" s="3"/>
      <c r="STD672" s="3"/>
      <c r="STE672" s="3"/>
      <c r="STF672" s="3"/>
      <c r="STG672" s="3"/>
      <c r="STH672" s="3"/>
      <c r="STI672" s="3"/>
      <c r="STJ672" s="3"/>
      <c r="STK672" s="3"/>
      <c r="STL672" s="3"/>
      <c r="STM672" s="3"/>
      <c r="STN672" s="3"/>
      <c r="STO672" s="3"/>
      <c r="STP672" s="3"/>
      <c r="STQ672" s="3"/>
      <c r="STR672" s="3"/>
      <c r="STS672" s="3"/>
      <c r="STT672" s="3"/>
      <c r="STU672" s="3"/>
      <c r="STV672" s="3"/>
      <c r="STW672" s="3"/>
      <c r="STX672" s="3"/>
      <c r="STY672" s="3"/>
      <c r="STZ672" s="3"/>
      <c r="SUA672" s="3"/>
      <c r="SUB672" s="3"/>
      <c r="SUC672" s="3"/>
      <c r="SUD672" s="3"/>
      <c r="SUE672" s="3"/>
      <c r="SUF672" s="3"/>
      <c r="SUG672" s="3"/>
      <c r="SUH672" s="3"/>
      <c r="SUI672" s="3"/>
      <c r="SUJ672" s="3"/>
      <c r="SUK672" s="3"/>
      <c r="SUL672" s="3"/>
      <c r="SUM672" s="3"/>
      <c r="SUN672" s="3"/>
      <c r="SUO672" s="3"/>
      <c r="SUP672" s="3"/>
      <c r="SUQ672" s="3"/>
      <c r="SUR672" s="3"/>
      <c r="SUS672" s="3"/>
      <c r="SUT672" s="3"/>
      <c r="SUU672" s="3"/>
      <c r="SUV672" s="3"/>
      <c r="SUW672" s="3"/>
      <c r="SUX672" s="3"/>
      <c r="SUY672" s="3"/>
      <c r="SUZ672" s="3"/>
      <c r="SVA672" s="3"/>
      <c r="SVB672" s="3"/>
      <c r="SVC672" s="3"/>
      <c r="SVD672" s="3"/>
      <c r="SVE672" s="3"/>
      <c r="SVF672" s="3"/>
      <c r="SVG672" s="3"/>
      <c r="SVH672" s="3"/>
      <c r="SVI672" s="3"/>
      <c r="SVJ672" s="3"/>
      <c r="SVK672" s="3"/>
      <c r="SVL672" s="3"/>
      <c r="SVM672" s="3"/>
      <c r="SVN672" s="3"/>
      <c r="SVO672" s="3"/>
      <c r="SVP672" s="3"/>
      <c r="SVQ672" s="3"/>
      <c r="SVR672" s="3"/>
      <c r="SVS672" s="3"/>
      <c r="SVT672" s="3"/>
      <c r="SVU672" s="3"/>
      <c r="SVV672" s="3"/>
      <c r="SVW672" s="3"/>
      <c r="SVX672" s="3"/>
      <c r="SVY672" s="3"/>
      <c r="SVZ672" s="3"/>
      <c r="SWA672" s="3"/>
      <c r="SWB672" s="3"/>
      <c r="SWC672" s="3"/>
      <c r="SWD672" s="3"/>
      <c r="SWE672" s="3"/>
      <c r="SWF672" s="3"/>
      <c r="SWG672" s="3"/>
      <c r="SWH672" s="3"/>
      <c r="SWI672" s="3"/>
      <c r="SWJ672" s="3"/>
      <c r="SWK672" s="3"/>
      <c r="SWL672" s="3"/>
      <c r="SWM672" s="3"/>
      <c r="SWN672" s="3"/>
      <c r="SWO672" s="3"/>
      <c r="SWP672" s="3"/>
      <c r="SWQ672" s="3"/>
      <c r="SWR672" s="3"/>
      <c r="SWS672" s="3"/>
      <c r="SWT672" s="3"/>
      <c r="SWU672" s="3"/>
      <c r="SWV672" s="3"/>
      <c r="SWW672" s="3"/>
      <c r="SWX672" s="3"/>
      <c r="SWY672" s="3"/>
      <c r="SWZ672" s="3"/>
      <c r="SXA672" s="3"/>
      <c r="SXB672" s="3"/>
      <c r="SXC672" s="3"/>
      <c r="SXD672" s="3"/>
      <c r="SXE672" s="3"/>
      <c r="SXF672" s="3"/>
      <c r="SXG672" s="3"/>
      <c r="SXH672" s="3"/>
      <c r="SXI672" s="3"/>
      <c r="SXJ672" s="3"/>
      <c r="SXK672" s="3"/>
      <c r="SXL672" s="3"/>
      <c r="SXM672" s="3"/>
      <c r="SXN672" s="3"/>
      <c r="SXO672" s="3"/>
      <c r="SXP672" s="3"/>
      <c r="SXQ672" s="3"/>
      <c r="SXR672" s="3"/>
      <c r="SXS672" s="3"/>
      <c r="SXT672" s="3"/>
      <c r="SXU672" s="3"/>
      <c r="SXV672" s="3"/>
      <c r="SXW672" s="3"/>
      <c r="SXX672" s="3"/>
      <c r="SXY672" s="3"/>
      <c r="SXZ672" s="3"/>
      <c r="SYA672" s="3"/>
      <c r="SYB672" s="3"/>
      <c r="SYC672" s="3"/>
      <c r="SYD672" s="3"/>
      <c r="SYE672" s="3"/>
      <c r="SYF672" s="3"/>
      <c r="SYG672" s="3"/>
      <c r="SYH672" s="3"/>
      <c r="SYI672" s="3"/>
      <c r="SYJ672" s="3"/>
      <c r="SYK672" s="3"/>
      <c r="SYL672" s="3"/>
      <c r="SYM672" s="3"/>
      <c r="SYN672" s="3"/>
      <c r="SYO672" s="3"/>
      <c r="SYP672" s="3"/>
      <c r="SYQ672" s="3"/>
      <c r="SYR672" s="3"/>
      <c r="SYS672" s="3"/>
      <c r="SYT672" s="3"/>
      <c r="SYU672" s="3"/>
      <c r="SYV672" s="3"/>
      <c r="SYW672" s="3"/>
      <c r="SYX672" s="3"/>
      <c r="SYY672" s="3"/>
      <c r="SYZ672" s="3"/>
      <c r="SZA672" s="3"/>
      <c r="SZB672" s="3"/>
      <c r="SZC672" s="3"/>
      <c r="SZD672" s="3"/>
      <c r="SZE672" s="3"/>
      <c r="SZF672" s="3"/>
      <c r="SZG672" s="3"/>
      <c r="SZH672" s="3"/>
      <c r="SZI672" s="3"/>
      <c r="SZJ672" s="3"/>
      <c r="SZK672" s="3"/>
      <c r="SZL672" s="3"/>
      <c r="SZM672" s="3"/>
      <c r="SZN672" s="3"/>
      <c r="SZO672" s="3"/>
      <c r="SZP672" s="3"/>
      <c r="SZQ672" s="3"/>
      <c r="SZR672" s="3"/>
      <c r="SZS672" s="3"/>
      <c r="SZT672" s="3"/>
      <c r="SZU672" s="3"/>
      <c r="SZV672" s="3"/>
      <c r="SZW672" s="3"/>
      <c r="SZX672" s="3"/>
      <c r="SZY672" s="3"/>
      <c r="SZZ672" s="3"/>
      <c r="TAA672" s="3"/>
      <c r="TAB672" s="3"/>
      <c r="TAC672" s="3"/>
      <c r="TAD672" s="3"/>
      <c r="TAE672" s="3"/>
      <c r="TAF672" s="3"/>
      <c r="TAG672" s="3"/>
      <c r="TAH672" s="3"/>
      <c r="TAI672" s="3"/>
      <c r="TAJ672" s="3"/>
      <c r="TAK672" s="3"/>
      <c r="TAL672" s="3"/>
      <c r="TAM672" s="3"/>
      <c r="TAN672" s="3"/>
      <c r="TAO672" s="3"/>
      <c r="TAP672" s="3"/>
      <c r="TAQ672" s="3"/>
      <c r="TAR672" s="3"/>
      <c r="TAS672" s="3"/>
      <c r="TAT672" s="3"/>
      <c r="TAU672" s="3"/>
      <c r="TAV672" s="3"/>
      <c r="TAW672" s="3"/>
      <c r="TAX672" s="3"/>
      <c r="TAY672" s="3"/>
      <c r="TAZ672" s="3"/>
      <c r="TBA672" s="3"/>
      <c r="TBB672" s="3"/>
      <c r="TBC672" s="3"/>
      <c r="TBD672" s="3"/>
      <c r="TBE672" s="3"/>
      <c r="TBF672" s="3"/>
      <c r="TBG672" s="3"/>
      <c r="TBH672" s="3"/>
      <c r="TBI672" s="3"/>
      <c r="TBJ672" s="3"/>
      <c r="TBK672" s="3"/>
      <c r="TBL672" s="3"/>
      <c r="TBM672" s="3"/>
      <c r="TBN672" s="3"/>
      <c r="TBO672" s="3"/>
      <c r="TBP672" s="3"/>
      <c r="TBQ672" s="3"/>
      <c r="TBR672" s="3"/>
      <c r="TBS672" s="3"/>
      <c r="TBT672" s="3"/>
      <c r="TBU672" s="3"/>
      <c r="TBV672" s="3"/>
      <c r="TBW672" s="3"/>
      <c r="TBX672" s="3"/>
      <c r="TBY672" s="3"/>
      <c r="TBZ672" s="3"/>
      <c r="TCA672" s="3"/>
      <c r="TCB672" s="3"/>
      <c r="TCC672" s="3"/>
      <c r="TCD672" s="3"/>
      <c r="TCE672" s="3"/>
      <c r="TCF672" s="3"/>
      <c r="TCG672" s="3"/>
      <c r="TCH672" s="3"/>
      <c r="TCI672" s="3"/>
      <c r="TCJ672" s="3"/>
      <c r="TCK672" s="3"/>
      <c r="TCL672" s="3"/>
      <c r="TCM672" s="3"/>
      <c r="TCN672" s="3"/>
      <c r="TCO672" s="3"/>
      <c r="TCP672" s="3"/>
      <c r="TCQ672" s="3"/>
      <c r="TCR672" s="3"/>
      <c r="TCS672" s="3"/>
      <c r="TCT672" s="3"/>
      <c r="TCU672" s="3"/>
      <c r="TCV672" s="3"/>
      <c r="TCW672" s="3"/>
      <c r="TCX672" s="3"/>
      <c r="TCY672" s="3"/>
      <c r="TCZ672" s="3"/>
      <c r="TDA672" s="3"/>
      <c r="TDB672" s="3"/>
      <c r="TDC672" s="3"/>
      <c r="TDD672" s="3"/>
      <c r="TDE672" s="3"/>
      <c r="TDF672" s="3"/>
      <c r="TDG672" s="3"/>
      <c r="TDH672" s="3"/>
      <c r="TDI672" s="3"/>
      <c r="TDJ672" s="3"/>
      <c r="TDK672" s="3"/>
      <c r="TDL672" s="3"/>
      <c r="TDM672" s="3"/>
      <c r="TDN672" s="3"/>
      <c r="TDO672" s="3"/>
      <c r="TDP672" s="3"/>
      <c r="TDQ672" s="3"/>
      <c r="TDR672" s="3"/>
      <c r="TDS672" s="3"/>
      <c r="TDT672" s="3"/>
      <c r="TDU672" s="3"/>
      <c r="TDV672" s="3"/>
      <c r="TDW672" s="3"/>
      <c r="TDX672" s="3"/>
      <c r="TDY672" s="3"/>
      <c r="TDZ672" s="3"/>
      <c r="TEA672" s="3"/>
      <c r="TEB672" s="3"/>
      <c r="TEC672" s="3"/>
      <c r="TED672" s="3"/>
      <c r="TEE672" s="3"/>
      <c r="TEF672" s="3"/>
      <c r="TEG672" s="3"/>
      <c r="TEH672" s="3"/>
      <c r="TEI672" s="3"/>
      <c r="TEJ672" s="3"/>
      <c r="TEK672" s="3"/>
      <c r="TEL672" s="3"/>
      <c r="TEM672" s="3"/>
      <c r="TEN672" s="3"/>
      <c r="TEO672" s="3"/>
      <c r="TEP672" s="3"/>
      <c r="TEQ672" s="3"/>
      <c r="TER672" s="3"/>
      <c r="TES672" s="3"/>
      <c r="TET672" s="3"/>
      <c r="TEU672" s="3"/>
      <c r="TEV672" s="3"/>
      <c r="TEW672" s="3"/>
      <c r="TEX672" s="3"/>
      <c r="TEY672" s="3"/>
      <c r="TEZ672" s="3"/>
      <c r="TFA672" s="3"/>
      <c r="TFB672" s="3"/>
      <c r="TFC672" s="3"/>
      <c r="TFD672" s="3"/>
      <c r="TFE672" s="3"/>
      <c r="TFF672" s="3"/>
      <c r="TFG672" s="3"/>
      <c r="TFH672" s="3"/>
      <c r="TFI672" s="3"/>
      <c r="TFJ672" s="3"/>
      <c r="TFK672" s="3"/>
      <c r="TFL672" s="3"/>
      <c r="TFM672" s="3"/>
      <c r="TFN672" s="3"/>
      <c r="TFO672" s="3"/>
      <c r="TFP672" s="3"/>
      <c r="TFQ672" s="3"/>
      <c r="TFR672" s="3"/>
      <c r="TFS672" s="3"/>
      <c r="TFT672" s="3"/>
      <c r="TFU672" s="3"/>
      <c r="TFV672" s="3"/>
      <c r="TFW672" s="3"/>
      <c r="TFX672" s="3"/>
      <c r="TFY672" s="3"/>
      <c r="TFZ672" s="3"/>
      <c r="TGA672" s="3"/>
      <c r="TGB672" s="3"/>
      <c r="TGC672" s="3"/>
      <c r="TGD672" s="3"/>
      <c r="TGE672" s="3"/>
      <c r="TGF672" s="3"/>
      <c r="TGG672" s="3"/>
      <c r="TGH672" s="3"/>
      <c r="TGI672" s="3"/>
      <c r="TGJ672" s="3"/>
      <c r="TGK672" s="3"/>
      <c r="TGL672" s="3"/>
      <c r="TGM672" s="3"/>
      <c r="TGN672" s="3"/>
      <c r="TGO672" s="3"/>
      <c r="TGP672" s="3"/>
      <c r="TGQ672" s="3"/>
      <c r="TGR672" s="3"/>
      <c r="TGS672" s="3"/>
      <c r="TGT672" s="3"/>
      <c r="TGU672" s="3"/>
      <c r="TGV672" s="3"/>
      <c r="TGW672" s="3"/>
      <c r="TGX672" s="3"/>
      <c r="TGY672" s="3"/>
      <c r="TGZ672" s="3"/>
      <c r="THA672" s="3"/>
      <c r="THB672" s="3"/>
      <c r="THC672" s="3"/>
      <c r="THD672" s="3"/>
      <c r="THE672" s="3"/>
      <c r="THF672" s="3"/>
      <c r="THG672" s="3"/>
      <c r="THH672" s="3"/>
      <c r="THI672" s="3"/>
      <c r="THJ672" s="3"/>
      <c r="THK672" s="3"/>
      <c r="THL672" s="3"/>
      <c r="THM672" s="3"/>
      <c r="THN672" s="3"/>
      <c r="THO672" s="3"/>
      <c r="THP672" s="3"/>
      <c r="THQ672" s="3"/>
      <c r="THR672" s="3"/>
      <c r="THS672" s="3"/>
      <c r="THT672" s="3"/>
      <c r="THU672" s="3"/>
      <c r="THV672" s="3"/>
      <c r="THW672" s="3"/>
      <c r="THX672" s="3"/>
      <c r="THY672" s="3"/>
      <c r="THZ672" s="3"/>
      <c r="TIA672" s="3"/>
      <c r="TIB672" s="3"/>
      <c r="TIC672" s="3"/>
      <c r="TID672" s="3"/>
      <c r="TIE672" s="3"/>
      <c r="TIF672" s="3"/>
      <c r="TIG672" s="3"/>
      <c r="TIH672" s="3"/>
      <c r="TII672" s="3"/>
      <c r="TIJ672" s="3"/>
      <c r="TIK672" s="3"/>
      <c r="TIL672" s="3"/>
      <c r="TIM672" s="3"/>
      <c r="TIN672" s="3"/>
      <c r="TIO672" s="3"/>
      <c r="TIP672" s="3"/>
      <c r="TIQ672" s="3"/>
      <c r="TIR672" s="3"/>
      <c r="TIS672" s="3"/>
      <c r="TIT672" s="3"/>
      <c r="TIU672" s="3"/>
      <c r="TIV672" s="3"/>
      <c r="TIW672" s="3"/>
      <c r="TIX672" s="3"/>
      <c r="TIY672" s="3"/>
      <c r="TIZ672" s="3"/>
      <c r="TJA672" s="3"/>
      <c r="TJB672" s="3"/>
      <c r="TJC672" s="3"/>
      <c r="TJD672" s="3"/>
      <c r="TJE672" s="3"/>
      <c r="TJF672" s="3"/>
      <c r="TJG672" s="3"/>
      <c r="TJH672" s="3"/>
      <c r="TJI672" s="3"/>
      <c r="TJJ672" s="3"/>
      <c r="TJK672" s="3"/>
      <c r="TJL672" s="3"/>
      <c r="TJM672" s="3"/>
      <c r="TJN672" s="3"/>
      <c r="TJO672" s="3"/>
      <c r="TJP672" s="3"/>
      <c r="TJQ672" s="3"/>
      <c r="TJR672" s="3"/>
      <c r="TJS672" s="3"/>
      <c r="TJT672" s="3"/>
      <c r="TJU672" s="3"/>
      <c r="TJV672" s="3"/>
      <c r="TJW672" s="3"/>
      <c r="TJX672" s="3"/>
      <c r="TJY672" s="3"/>
      <c r="TJZ672" s="3"/>
      <c r="TKA672" s="3"/>
      <c r="TKB672" s="3"/>
      <c r="TKC672" s="3"/>
      <c r="TKD672" s="3"/>
      <c r="TKE672" s="3"/>
      <c r="TKF672" s="3"/>
      <c r="TKG672" s="3"/>
      <c r="TKH672" s="3"/>
      <c r="TKI672" s="3"/>
      <c r="TKJ672" s="3"/>
      <c r="TKK672" s="3"/>
      <c r="TKL672" s="3"/>
      <c r="TKM672" s="3"/>
      <c r="TKN672" s="3"/>
      <c r="TKO672" s="3"/>
      <c r="TKP672" s="3"/>
      <c r="TKQ672" s="3"/>
      <c r="TKR672" s="3"/>
      <c r="TKS672" s="3"/>
      <c r="TKT672" s="3"/>
      <c r="TKU672" s="3"/>
      <c r="TKV672" s="3"/>
      <c r="TKW672" s="3"/>
      <c r="TKX672" s="3"/>
      <c r="TKY672" s="3"/>
      <c r="TKZ672" s="3"/>
      <c r="TLA672" s="3"/>
      <c r="TLB672" s="3"/>
      <c r="TLC672" s="3"/>
      <c r="TLD672" s="3"/>
      <c r="TLE672" s="3"/>
      <c r="TLF672" s="3"/>
      <c r="TLG672" s="3"/>
      <c r="TLH672" s="3"/>
      <c r="TLI672" s="3"/>
      <c r="TLJ672" s="3"/>
      <c r="TLK672" s="3"/>
      <c r="TLL672" s="3"/>
      <c r="TLM672" s="3"/>
      <c r="TLN672" s="3"/>
      <c r="TLO672" s="3"/>
      <c r="TLP672" s="3"/>
      <c r="TLQ672" s="3"/>
      <c r="TLR672" s="3"/>
      <c r="TLS672" s="3"/>
      <c r="TLT672" s="3"/>
      <c r="TLU672" s="3"/>
      <c r="TLV672" s="3"/>
      <c r="TLW672" s="3"/>
      <c r="TLX672" s="3"/>
      <c r="TLY672" s="3"/>
      <c r="TLZ672" s="3"/>
      <c r="TMA672" s="3"/>
      <c r="TMB672" s="3"/>
      <c r="TMC672" s="3"/>
      <c r="TMD672" s="3"/>
      <c r="TME672" s="3"/>
      <c r="TMF672" s="3"/>
      <c r="TMG672" s="3"/>
      <c r="TMH672" s="3"/>
      <c r="TMI672" s="3"/>
      <c r="TMJ672" s="3"/>
      <c r="TMK672" s="3"/>
      <c r="TML672" s="3"/>
      <c r="TMM672" s="3"/>
      <c r="TMN672" s="3"/>
      <c r="TMO672" s="3"/>
      <c r="TMP672" s="3"/>
      <c r="TMQ672" s="3"/>
      <c r="TMR672" s="3"/>
      <c r="TMS672" s="3"/>
      <c r="TMT672" s="3"/>
      <c r="TMU672" s="3"/>
      <c r="TMV672" s="3"/>
      <c r="TMW672" s="3"/>
      <c r="TMX672" s="3"/>
      <c r="TMY672" s="3"/>
      <c r="TMZ672" s="3"/>
      <c r="TNA672" s="3"/>
      <c r="TNB672" s="3"/>
      <c r="TNC672" s="3"/>
      <c r="TND672" s="3"/>
      <c r="TNE672" s="3"/>
      <c r="TNF672" s="3"/>
      <c r="TNG672" s="3"/>
      <c r="TNH672" s="3"/>
      <c r="TNI672" s="3"/>
      <c r="TNJ672" s="3"/>
      <c r="TNK672" s="3"/>
      <c r="TNL672" s="3"/>
      <c r="TNM672" s="3"/>
      <c r="TNN672" s="3"/>
      <c r="TNO672" s="3"/>
      <c r="TNP672" s="3"/>
      <c r="TNQ672" s="3"/>
      <c r="TNR672" s="3"/>
      <c r="TNS672" s="3"/>
      <c r="TNT672" s="3"/>
      <c r="TNU672" s="3"/>
      <c r="TNV672" s="3"/>
      <c r="TNW672" s="3"/>
      <c r="TNX672" s="3"/>
      <c r="TNY672" s="3"/>
      <c r="TNZ672" s="3"/>
      <c r="TOA672" s="3"/>
      <c r="TOB672" s="3"/>
      <c r="TOC672" s="3"/>
      <c r="TOD672" s="3"/>
      <c r="TOE672" s="3"/>
      <c r="TOF672" s="3"/>
      <c r="TOG672" s="3"/>
      <c r="TOH672" s="3"/>
      <c r="TOI672" s="3"/>
      <c r="TOJ672" s="3"/>
      <c r="TOK672" s="3"/>
      <c r="TOL672" s="3"/>
      <c r="TOM672" s="3"/>
      <c r="TON672" s="3"/>
      <c r="TOO672" s="3"/>
      <c r="TOP672" s="3"/>
      <c r="TOQ672" s="3"/>
      <c r="TOR672" s="3"/>
      <c r="TOS672" s="3"/>
      <c r="TOT672" s="3"/>
      <c r="TOU672" s="3"/>
      <c r="TOV672" s="3"/>
      <c r="TOW672" s="3"/>
      <c r="TOX672" s="3"/>
      <c r="TOY672" s="3"/>
      <c r="TOZ672" s="3"/>
      <c r="TPA672" s="3"/>
      <c r="TPB672" s="3"/>
      <c r="TPC672" s="3"/>
      <c r="TPD672" s="3"/>
      <c r="TPE672" s="3"/>
      <c r="TPF672" s="3"/>
      <c r="TPG672" s="3"/>
      <c r="TPH672" s="3"/>
      <c r="TPI672" s="3"/>
      <c r="TPJ672" s="3"/>
      <c r="TPK672" s="3"/>
      <c r="TPL672" s="3"/>
      <c r="TPM672" s="3"/>
      <c r="TPN672" s="3"/>
      <c r="TPO672" s="3"/>
      <c r="TPP672" s="3"/>
      <c r="TPQ672" s="3"/>
      <c r="TPR672" s="3"/>
      <c r="TPS672" s="3"/>
      <c r="TPT672" s="3"/>
      <c r="TPU672" s="3"/>
      <c r="TPV672" s="3"/>
      <c r="TPW672" s="3"/>
      <c r="TPX672" s="3"/>
      <c r="TPY672" s="3"/>
      <c r="TPZ672" s="3"/>
      <c r="TQA672" s="3"/>
      <c r="TQB672" s="3"/>
      <c r="TQC672" s="3"/>
      <c r="TQD672" s="3"/>
      <c r="TQE672" s="3"/>
      <c r="TQF672" s="3"/>
      <c r="TQG672" s="3"/>
      <c r="TQH672" s="3"/>
      <c r="TQI672" s="3"/>
      <c r="TQJ672" s="3"/>
      <c r="TQK672" s="3"/>
      <c r="TQL672" s="3"/>
      <c r="TQM672" s="3"/>
      <c r="TQN672" s="3"/>
      <c r="TQO672" s="3"/>
      <c r="TQP672" s="3"/>
      <c r="TQQ672" s="3"/>
      <c r="TQR672" s="3"/>
      <c r="TQS672" s="3"/>
      <c r="TQT672" s="3"/>
      <c r="TQU672" s="3"/>
      <c r="TQV672" s="3"/>
      <c r="TQW672" s="3"/>
      <c r="TQX672" s="3"/>
      <c r="TQY672" s="3"/>
      <c r="TQZ672" s="3"/>
      <c r="TRA672" s="3"/>
      <c r="TRB672" s="3"/>
      <c r="TRC672" s="3"/>
      <c r="TRD672" s="3"/>
      <c r="TRE672" s="3"/>
      <c r="TRF672" s="3"/>
      <c r="TRG672" s="3"/>
      <c r="TRH672" s="3"/>
      <c r="TRI672" s="3"/>
      <c r="TRJ672" s="3"/>
      <c r="TRK672" s="3"/>
      <c r="TRL672" s="3"/>
      <c r="TRM672" s="3"/>
      <c r="TRN672" s="3"/>
      <c r="TRO672" s="3"/>
      <c r="TRP672" s="3"/>
      <c r="TRQ672" s="3"/>
      <c r="TRR672" s="3"/>
      <c r="TRS672" s="3"/>
      <c r="TRT672" s="3"/>
      <c r="TRU672" s="3"/>
      <c r="TRV672" s="3"/>
      <c r="TRW672" s="3"/>
      <c r="TRX672" s="3"/>
      <c r="TRY672" s="3"/>
      <c r="TRZ672" s="3"/>
      <c r="TSA672" s="3"/>
      <c r="TSB672" s="3"/>
      <c r="TSC672" s="3"/>
      <c r="TSD672" s="3"/>
      <c r="TSE672" s="3"/>
      <c r="TSF672" s="3"/>
      <c r="TSG672" s="3"/>
      <c r="TSH672" s="3"/>
      <c r="TSI672" s="3"/>
      <c r="TSJ672" s="3"/>
      <c r="TSK672" s="3"/>
      <c r="TSL672" s="3"/>
      <c r="TSM672" s="3"/>
      <c r="TSN672" s="3"/>
      <c r="TSO672" s="3"/>
      <c r="TSP672" s="3"/>
      <c r="TSQ672" s="3"/>
      <c r="TSR672" s="3"/>
      <c r="TSS672" s="3"/>
      <c r="TST672" s="3"/>
      <c r="TSU672" s="3"/>
      <c r="TSV672" s="3"/>
      <c r="TSW672" s="3"/>
      <c r="TSX672" s="3"/>
      <c r="TSY672" s="3"/>
      <c r="TSZ672" s="3"/>
      <c r="TTA672" s="3"/>
      <c r="TTB672" s="3"/>
      <c r="TTC672" s="3"/>
      <c r="TTD672" s="3"/>
      <c r="TTE672" s="3"/>
      <c r="TTF672" s="3"/>
      <c r="TTG672" s="3"/>
      <c r="TTH672" s="3"/>
      <c r="TTI672" s="3"/>
      <c r="TTJ672" s="3"/>
      <c r="TTK672" s="3"/>
      <c r="TTL672" s="3"/>
      <c r="TTM672" s="3"/>
      <c r="TTN672" s="3"/>
      <c r="TTO672" s="3"/>
      <c r="TTP672" s="3"/>
      <c r="TTQ672" s="3"/>
      <c r="TTR672" s="3"/>
      <c r="TTS672" s="3"/>
      <c r="TTT672" s="3"/>
      <c r="TTU672" s="3"/>
      <c r="TTV672" s="3"/>
      <c r="TTW672" s="3"/>
      <c r="TTX672" s="3"/>
      <c r="TTY672" s="3"/>
      <c r="TTZ672" s="3"/>
      <c r="TUA672" s="3"/>
      <c r="TUB672" s="3"/>
      <c r="TUC672" s="3"/>
      <c r="TUD672" s="3"/>
      <c r="TUE672" s="3"/>
      <c r="TUF672" s="3"/>
      <c r="TUG672" s="3"/>
      <c r="TUH672" s="3"/>
      <c r="TUI672" s="3"/>
      <c r="TUJ672" s="3"/>
      <c r="TUK672" s="3"/>
      <c r="TUL672" s="3"/>
      <c r="TUM672" s="3"/>
      <c r="TUN672" s="3"/>
      <c r="TUO672" s="3"/>
      <c r="TUP672" s="3"/>
      <c r="TUQ672" s="3"/>
      <c r="TUR672" s="3"/>
      <c r="TUS672" s="3"/>
      <c r="TUT672" s="3"/>
      <c r="TUU672" s="3"/>
      <c r="TUV672" s="3"/>
      <c r="TUW672" s="3"/>
      <c r="TUX672" s="3"/>
      <c r="TUY672" s="3"/>
      <c r="TUZ672" s="3"/>
      <c r="TVA672" s="3"/>
      <c r="TVB672" s="3"/>
      <c r="TVC672" s="3"/>
      <c r="TVD672" s="3"/>
      <c r="TVE672" s="3"/>
      <c r="TVF672" s="3"/>
      <c r="TVG672" s="3"/>
      <c r="TVH672" s="3"/>
      <c r="TVI672" s="3"/>
      <c r="TVJ672" s="3"/>
      <c r="TVK672" s="3"/>
      <c r="TVL672" s="3"/>
      <c r="TVM672" s="3"/>
      <c r="TVN672" s="3"/>
      <c r="TVO672" s="3"/>
      <c r="TVP672" s="3"/>
      <c r="TVQ672" s="3"/>
      <c r="TVR672" s="3"/>
      <c r="TVS672" s="3"/>
      <c r="TVT672" s="3"/>
      <c r="TVU672" s="3"/>
      <c r="TVV672" s="3"/>
      <c r="TVW672" s="3"/>
      <c r="TVX672" s="3"/>
      <c r="TVY672" s="3"/>
      <c r="TVZ672" s="3"/>
      <c r="TWA672" s="3"/>
      <c r="TWB672" s="3"/>
      <c r="TWC672" s="3"/>
      <c r="TWD672" s="3"/>
      <c r="TWE672" s="3"/>
      <c r="TWF672" s="3"/>
      <c r="TWG672" s="3"/>
      <c r="TWH672" s="3"/>
      <c r="TWI672" s="3"/>
      <c r="TWJ672" s="3"/>
      <c r="TWK672" s="3"/>
      <c r="TWL672" s="3"/>
      <c r="TWM672" s="3"/>
      <c r="TWN672" s="3"/>
      <c r="TWO672" s="3"/>
      <c r="TWP672" s="3"/>
      <c r="TWQ672" s="3"/>
      <c r="TWR672" s="3"/>
      <c r="TWS672" s="3"/>
      <c r="TWT672" s="3"/>
      <c r="TWU672" s="3"/>
      <c r="TWV672" s="3"/>
      <c r="TWW672" s="3"/>
      <c r="TWX672" s="3"/>
      <c r="TWY672" s="3"/>
      <c r="TWZ672" s="3"/>
      <c r="TXA672" s="3"/>
      <c r="TXB672" s="3"/>
      <c r="TXC672" s="3"/>
      <c r="TXD672" s="3"/>
      <c r="TXE672" s="3"/>
      <c r="TXF672" s="3"/>
      <c r="TXG672" s="3"/>
      <c r="TXH672" s="3"/>
      <c r="TXI672" s="3"/>
      <c r="TXJ672" s="3"/>
      <c r="TXK672" s="3"/>
      <c r="TXL672" s="3"/>
      <c r="TXM672" s="3"/>
      <c r="TXN672" s="3"/>
      <c r="TXO672" s="3"/>
      <c r="TXP672" s="3"/>
      <c r="TXQ672" s="3"/>
      <c r="TXR672" s="3"/>
      <c r="TXS672" s="3"/>
      <c r="TXT672" s="3"/>
      <c r="TXU672" s="3"/>
      <c r="TXV672" s="3"/>
      <c r="TXW672" s="3"/>
      <c r="TXX672" s="3"/>
      <c r="TXY672" s="3"/>
      <c r="TXZ672" s="3"/>
      <c r="TYA672" s="3"/>
      <c r="TYB672" s="3"/>
      <c r="TYC672" s="3"/>
      <c r="TYD672" s="3"/>
      <c r="TYE672" s="3"/>
      <c r="TYF672" s="3"/>
      <c r="TYG672" s="3"/>
      <c r="TYH672" s="3"/>
      <c r="TYI672" s="3"/>
      <c r="TYJ672" s="3"/>
      <c r="TYK672" s="3"/>
      <c r="TYL672" s="3"/>
      <c r="TYM672" s="3"/>
      <c r="TYN672" s="3"/>
      <c r="TYO672" s="3"/>
      <c r="TYP672" s="3"/>
      <c r="TYQ672" s="3"/>
      <c r="TYR672" s="3"/>
      <c r="TYS672" s="3"/>
      <c r="TYT672" s="3"/>
      <c r="TYU672" s="3"/>
      <c r="TYV672" s="3"/>
      <c r="TYW672" s="3"/>
      <c r="TYX672" s="3"/>
      <c r="TYY672" s="3"/>
      <c r="TYZ672" s="3"/>
      <c r="TZA672" s="3"/>
      <c r="TZB672" s="3"/>
      <c r="TZC672" s="3"/>
      <c r="TZD672" s="3"/>
      <c r="TZE672" s="3"/>
      <c r="TZF672" s="3"/>
      <c r="TZG672" s="3"/>
      <c r="TZH672" s="3"/>
      <c r="TZI672" s="3"/>
      <c r="TZJ672" s="3"/>
      <c r="TZK672" s="3"/>
      <c r="TZL672" s="3"/>
      <c r="TZM672" s="3"/>
      <c r="TZN672" s="3"/>
      <c r="TZO672" s="3"/>
      <c r="TZP672" s="3"/>
      <c r="TZQ672" s="3"/>
      <c r="TZR672" s="3"/>
      <c r="TZS672" s="3"/>
      <c r="TZT672" s="3"/>
      <c r="TZU672" s="3"/>
      <c r="TZV672" s="3"/>
      <c r="TZW672" s="3"/>
      <c r="TZX672" s="3"/>
      <c r="TZY672" s="3"/>
      <c r="TZZ672" s="3"/>
      <c r="UAA672" s="3"/>
      <c r="UAB672" s="3"/>
      <c r="UAC672" s="3"/>
      <c r="UAD672" s="3"/>
      <c r="UAE672" s="3"/>
      <c r="UAF672" s="3"/>
      <c r="UAG672" s="3"/>
      <c r="UAH672" s="3"/>
      <c r="UAI672" s="3"/>
      <c r="UAJ672" s="3"/>
      <c r="UAK672" s="3"/>
      <c r="UAL672" s="3"/>
      <c r="UAM672" s="3"/>
      <c r="UAN672" s="3"/>
      <c r="UAO672" s="3"/>
      <c r="UAP672" s="3"/>
      <c r="UAQ672" s="3"/>
      <c r="UAR672" s="3"/>
      <c r="UAS672" s="3"/>
      <c r="UAT672" s="3"/>
      <c r="UAU672" s="3"/>
      <c r="UAV672" s="3"/>
      <c r="UAW672" s="3"/>
      <c r="UAX672" s="3"/>
      <c r="UAY672" s="3"/>
      <c r="UAZ672" s="3"/>
      <c r="UBA672" s="3"/>
      <c r="UBB672" s="3"/>
      <c r="UBC672" s="3"/>
      <c r="UBD672" s="3"/>
      <c r="UBE672" s="3"/>
      <c r="UBF672" s="3"/>
      <c r="UBG672" s="3"/>
      <c r="UBH672" s="3"/>
      <c r="UBI672" s="3"/>
      <c r="UBJ672" s="3"/>
      <c r="UBK672" s="3"/>
      <c r="UBL672" s="3"/>
      <c r="UBM672" s="3"/>
      <c r="UBN672" s="3"/>
      <c r="UBO672" s="3"/>
      <c r="UBP672" s="3"/>
      <c r="UBQ672" s="3"/>
      <c r="UBR672" s="3"/>
      <c r="UBS672" s="3"/>
      <c r="UBT672" s="3"/>
      <c r="UBU672" s="3"/>
      <c r="UBV672" s="3"/>
      <c r="UBW672" s="3"/>
      <c r="UBX672" s="3"/>
      <c r="UBY672" s="3"/>
      <c r="UBZ672" s="3"/>
      <c r="UCA672" s="3"/>
      <c r="UCB672" s="3"/>
      <c r="UCC672" s="3"/>
      <c r="UCD672" s="3"/>
      <c r="UCE672" s="3"/>
      <c r="UCF672" s="3"/>
      <c r="UCG672" s="3"/>
      <c r="UCH672" s="3"/>
      <c r="UCI672" s="3"/>
      <c r="UCJ672" s="3"/>
      <c r="UCK672" s="3"/>
      <c r="UCL672" s="3"/>
      <c r="UCM672" s="3"/>
      <c r="UCN672" s="3"/>
      <c r="UCO672" s="3"/>
      <c r="UCP672" s="3"/>
      <c r="UCQ672" s="3"/>
      <c r="UCR672" s="3"/>
      <c r="UCS672" s="3"/>
      <c r="UCT672" s="3"/>
      <c r="UCU672" s="3"/>
      <c r="UCV672" s="3"/>
      <c r="UCW672" s="3"/>
      <c r="UCX672" s="3"/>
      <c r="UCY672" s="3"/>
      <c r="UCZ672" s="3"/>
      <c r="UDA672" s="3"/>
      <c r="UDB672" s="3"/>
      <c r="UDC672" s="3"/>
      <c r="UDD672" s="3"/>
      <c r="UDE672" s="3"/>
      <c r="UDF672" s="3"/>
      <c r="UDG672" s="3"/>
      <c r="UDH672" s="3"/>
      <c r="UDI672" s="3"/>
      <c r="UDJ672" s="3"/>
      <c r="UDK672" s="3"/>
      <c r="UDL672" s="3"/>
      <c r="UDM672" s="3"/>
      <c r="UDN672" s="3"/>
      <c r="UDO672" s="3"/>
      <c r="UDP672" s="3"/>
      <c r="UDQ672" s="3"/>
      <c r="UDR672" s="3"/>
      <c r="UDS672" s="3"/>
      <c r="UDT672" s="3"/>
      <c r="UDU672" s="3"/>
      <c r="UDV672" s="3"/>
      <c r="UDW672" s="3"/>
      <c r="UDX672" s="3"/>
      <c r="UDY672" s="3"/>
      <c r="UDZ672" s="3"/>
      <c r="UEA672" s="3"/>
      <c r="UEB672" s="3"/>
      <c r="UEC672" s="3"/>
      <c r="UED672" s="3"/>
      <c r="UEE672" s="3"/>
      <c r="UEF672" s="3"/>
      <c r="UEG672" s="3"/>
      <c r="UEH672" s="3"/>
      <c r="UEI672" s="3"/>
      <c r="UEJ672" s="3"/>
      <c r="UEK672" s="3"/>
      <c r="UEL672" s="3"/>
      <c r="UEM672" s="3"/>
      <c r="UEN672" s="3"/>
      <c r="UEO672" s="3"/>
      <c r="UEP672" s="3"/>
      <c r="UEQ672" s="3"/>
      <c r="UER672" s="3"/>
      <c r="UES672" s="3"/>
      <c r="UET672" s="3"/>
      <c r="UEU672" s="3"/>
      <c r="UEV672" s="3"/>
      <c r="UEW672" s="3"/>
      <c r="UEX672" s="3"/>
      <c r="UEY672" s="3"/>
      <c r="UEZ672" s="3"/>
      <c r="UFA672" s="3"/>
      <c r="UFB672" s="3"/>
      <c r="UFC672" s="3"/>
      <c r="UFD672" s="3"/>
      <c r="UFE672" s="3"/>
      <c r="UFF672" s="3"/>
      <c r="UFG672" s="3"/>
      <c r="UFH672" s="3"/>
      <c r="UFI672" s="3"/>
      <c r="UFJ672" s="3"/>
      <c r="UFK672" s="3"/>
      <c r="UFL672" s="3"/>
      <c r="UFM672" s="3"/>
      <c r="UFN672" s="3"/>
      <c r="UFO672" s="3"/>
      <c r="UFP672" s="3"/>
      <c r="UFQ672" s="3"/>
      <c r="UFR672" s="3"/>
      <c r="UFS672" s="3"/>
      <c r="UFT672" s="3"/>
      <c r="UFU672" s="3"/>
      <c r="UFV672" s="3"/>
      <c r="UFW672" s="3"/>
      <c r="UFX672" s="3"/>
      <c r="UFY672" s="3"/>
      <c r="UFZ672" s="3"/>
      <c r="UGA672" s="3"/>
      <c r="UGB672" s="3"/>
      <c r="UGC672" s="3"/>
      <c r="UGD672" s="3"/>
      <c r="UGE672" s="3"/>
      <c r="UGF672" s="3"/>
      <c r="UGG672" s="3"/>
      <c r="UGH672" s="3"/>
      <c r="UGI672" s="3"/>
      <c r="UGJ672" s="3"/>
      <c r="UGK672" s="3"/>
      <c r="UGL672" s="3"/>
      <c r="UGM672" s="3"/>
      <c r="UGN672" s="3"/>
      <c r="UGO672" s="3"/>
      <c r="UGP672" s="3"/>
      <c r="UGQ672" s="3"/>
      <c r="UGR672" s="3"/>
      <c r="UGS672" s="3"/>
      <c r="UGT672" s="3"/>
      <c r="UGU672" s="3"/>
      <c r="UGV672" s="3"/>
      <c r="UGW672" s="3"/>
      <c r="UGX672" s="3"/>
      <c r="UGY672" s="3"/>
      <c r="UGZ672" s="3"/>
      <c r="UHA672" s="3"/>
      <c r="UHB672" s="3"/>
      <c r="UHC672" s="3"/>
      <c r="UHD672" s="3"/>
      <c r="UHE672" s="3"/>
      <c r="UHF672" s="3"/>
      <c r="UHG672" s="3"/>
      <c r="UHH672" s="3"/>
      <c r="UHI672" s="3"/>
      <c r="UHJ672" s="3"/>
      <c r="UHK672" s="3"/>
      <c r="UHL672" s="3"/>
      <c r="UHM672" s="3"/>
      <c r="UHN672" s="3"/>
      <c r="UHO672" s="3"/>
      <c r="UHP672" s="3"/>
      <c r="UHQ672" s="3"/>
      <c r="UHR672" s="3"/>
      <c r="UHS672" s="3"/>
      <c r="UHT672" s="3"/>
      <c r="UHU672" s="3"/>
      <c r="UHV672" s="3"/>
      <c r="UHW672" s="3"/>
      <c r="UHX672" s="3"/>
      <c r="UHY672" s="3"/>
      <c r="UHZ672" s="3"/>
      <c r="UIA672" s="3"/>
      <c r="UIB672" s="3"/>
      <c r="UIC672" s="3"/>
      <c r="UID672" s="3"/>
      <c r="UIE672" s="3"/>
      <c r="UIF672" s="3"/>
      <c r="UIG672" s="3"/>
      <c r="UIH672" s="3"/>
      <c r="UII672" s="3"/>
      <c r="UIJ672" s="3"/>
      <c r="UIK672" s="3"/>
      <c r="UIL672" s="3"/>
      <c r="UIM672" s="3"/>
      <c r="UIN672" s="3"/>
      <c r="UIO672" s="3"/>
      <c r="UIP672" s="3"/>
      <c r="UIQ672" s="3"/>
      <c r="UIR672" s="3"/>
      <c r="UIS672" s="3"/>
      <c r="UIT672" s="3"/>
      <c r="UIU672" s="3"/>
      <c r="UIV672" s="3"/>
      <c r="UIW672" s="3"/>
      <c r="UIX672" s="3"/>
      <c r="UIY672" s="3"/>
      <c r="UIZ672" s="3"/>
      <c r="UJA672" s="3"/>
      <c r="UJB672" s="3"/>
      <c r="UJC672" s="3"/>
      <c r="UJD672" s="3"/>
      <c r="UJE672" s="3"/>
      <c r="UJF672" s="3"/>
      <c r="UJG672" s="3"/>
      <c r="UJH672" s="3"/>
      <c r="UJI672" s="3"/>
      <c r="UJJ672" s="3"/>
      <c r="UJK672" s="3"/>
      <c r="UJL672" s="3"/>
      <c r="UJM672" s="3"/>
      <c r="UJN672" s="3"/>
      <c r="UJO672" s="3"/>
      <c r="UJP672" s="3"/>
      <c r="UJQ672" s="3"/>
      <c r="UJR672" s="3"/>
      <c r="UJS672" s="3"/>
      <c r="UJT672" s="3"/>
      <c r="UJU672" s="3"/>
      <c r="UJV672" s="3"/>
      <c r="UJW672" s="3"/>
      <c r="UJX672" s="3"/>
      <c r="UJY672" s="3"/>
      <c r="UJZ672" s="3"/>
      <c r="UKA672" s="3"/>
      <c r="UKB672" s="3"/>
      <c r="UKC672" s="3"/>
      <c r="UKD672" s="3"/>
      <c r="UKE672" s="3"/>
      <c r="UKF672" s="3"/>
      <c r="UKG672" s="3"/>
      <c r="UKH672" s="3"/>
      <c r="UKI672" s="3"/>
      <c r="UKJ672" s="3"/>
      <c r="UKK672" s="3"/>
      <c r="UKL672" s="3"/>
      <c r="UKM672" s="3"/>
      <c r="UKN672" s="3"/>
      <c r="UKO672" s="3"/>
      <c r="UKP672" s="3"/>
      <c r="UKQ672" s="3"/>
      <c r="UKR672" s="3"/>
      <c r="UKS672" s="3"/>
      <c r="UKT672" s="3"/>
      <c r="UKU672" s="3"/>
      <c r="UKV672" s="3"/>
      <c r="UKW672" s="3"/>
      <c r="UKX672" s="3"/>
      <c r="UKY672" s="3"/>
      <c r="UKZ672" s="3"/>
      <c r="ULA672" s="3"/>
      <c r="ULB672" s="3"/>
      <c r="ULC672" s="3"/>
      <c r="ULD672" s="3"/>
      <c r="ULE672" s="3"/>
      <c r="ULF672" s="3"/>
      <c r="ULG672" s="3"/>
      <c r="ULH672" s="3"/>
      <c r="ULI672" s="3"/>
      <c r="ULJ672" s="3"/>
      <c r="ULK672" s="3"/>
      <c r="ULL672" s="3"/>
      <c r="ULM672" s="3"/>
      <c r="ULN672" s="3"/>
      <c r="ULO672" s="3"/>
      <c r="ULP672" s="3"/>
      <c r="ULQ672" s="3"/>
      <c r="ULR672" s="3"/>
      <c r="ULS672" s="3"/>
      <c r="ULT672" s="3"/>
      <c r="ULU672" s="3"/>
      <c r="ULV672" s="3"/>
      <c r="ULW672" s="3"/>
      <c r="ULX672" s="3"/>
      <c r="ULY672" s="3"/>
      <c r="ULZ672" s="3"/>
      <c r="UMA672" s="3"/>
      <c r="UMB672" s="3"/>
      <c r="UMC672" s="3"/>
      <c r="UMD672" s="3"/>
      <c r="UME672" s="3"/>
      <c r="UMF672" s="3"/>
      <c r="UMG672" s="3"/>
      <c r="UMH672" s="3"/>
      <c r="UMI672" s="3"/>
      <c r="UMJ672" s="3"/>
      <c r="UMK672" s="3"/>
      <c r="UML672" s="3"/>
      <c r="UMM672" s="3"/>
      <c r="UMN672" s="3"/>
      <c r="UMO672" s="3"/>
      <c r="UMP672" s="3"/>
      <c r="UMQ672" s="3"/>
      <c r="UMR672" s="3"/>
      <c r="UMS672" s="3"/>
      <c r="UMT672" s="3"/>
      <c r="UMU672" s="3"/>
      <c r="UMV672" s="3"/>
      <c r="UMW672" s="3"/>
      <c r="UMX672" s="3"/>
      <c r="UMY672" s="3"/>
      <c r="UMZ672" s="3"/>
      <c r="UNA672" s="3"/>
      <c r="UNB672" s="3"/>
      <c r="UNC672" s="3"/>
      <c r="UND672" s="3"/>
      <c r="UNE672" s="3"/>
      <c r="UNF672" s="3"/>
      <c r="UNG672" s="3"/>
      <c r="UNH672" s="3"/>
      <c r="UNI672" s="3"/>
      <c r="UNJ672" s="3"/>
      <c r="UNK672" s="3"/>
      <c r="UNL672" s="3"/>
      <c r="UNM672" s="3"/>
      <c r="UNN672" s="3"/>
      <c r="UNO672" s="3"/>
      <c r="UNP672" s="3"/>
      <c r="UNQ672" s="3"/>
      <c r="UNR672" s="3"/>
      <c r="UNS672" s="3"/>
      <c r="UNT672" s="3"/>
      <c r="UNU672" s="3"/>
      <c r="UNV672" s="3"/>
      <c r="UNW672" s="3"/>
      <c r="UNX672" s="3"/>
      <c r="UNY672" s="3"/>
      <c r="UNZ672" s="3"/>
      <c r="UOA672" s="3"/>
      <c r="UOB672" s="3"/>
      <c r="UOC672" s="3"/>
      <c r="UOD672" s="3"/>
      <c r="UOE672" s="3"/>
      <c r="UOF672" s="3"/>
      <c r="UOG672" s="3"/>
      <c r="UOH672" s="3"/>
      <c r="UOI672" s="3"/>
      <c r="UOJ672" s="3"/>
      <c r="UOK672" s="3"/>
      <c r="UOL672" s="3"/>
      <c r="UOM672" s="3"/>
      <c r="UON672" s="3"/>
      <c r="UOO672" s="3"/>
      <c r="UOP672" s="3"/>
      <c r="UOQ672" s="3"/>
      <c r="UOR672" s="3"/>
      <c r="UOS672" s="3"/>
      <c r="UOT672" s="3"/>
      <c r="UOU672" s="3"/>
      <c r="UOV672" s="3"/>
      <c r="UOW672" s="3"/>
      <c r="UOX672" s="3"/>
      <c r="UOY672" s="3"/>
      <c r="UOZ672" s="3"/>
      <c r="UPA672" s="3"/>
      <c r="UPB672" s="3"/>
      <c r="UPC672" s="3"/>
      <c r="UPD672" s="3"/>
      <c r="UPE672" s="3"/>
      <c r="UPF672" s="3"/>
      <c r="UPG672" s="3"/>
      <c r="UPH672" s="3"/>
      <c r="UPI672" s="3"/>
      <c r="UPJ672" s="3"/>
      <c r="UPK672" s="3"/>
      <c r="UPL672" s="3"/>
      <c r="UPM672" s="3"/>
      <c r="UPN672" s="3"/>
      <c r="UPO672" s="3"/>
      <c r="UPP672" s="3"/>
      <c r="UPQ672" s="3"/>
      <c r="UPR672" s="3"/>
      <c r="UPS672" s="3"/>
      <c r="UPT672" s="3"/>
      <c r="UPU672" s="3"/>
      <c r="UPV672" s="3"/>
      <c r="UPW672" s="3"/>
      <c r="UPX672" s="3"/>
      <c r="UPY672" s="3"/>
      <c r="UPZ672" s="3"/>
      <c r="UQA672" s="3"/>
      <c r="UQB672" s="3"/>
      <c r="UQC672" s="3"/>
      <c r="UQD672" s="3"/>
      <c r="UQE672" s="3"/>
      <c r="UQF672" s="3"/>
      <c r="UQG672" s="3"/>
      <c r="UQH672" s="3"/>
      <c r="UQI672" s="3"/>
      <c r="UQJ672" s="3"/>
      <c r="UQK672" s="3"/>
      <c r="UQL672" s="3"/>
      <c r="UQM672" s="3"/>
      <c r="UQN672" s="3"/>
      <c r="UQO672" s="3"/>
      <c r="UQP672" s="3"/>
      <c r="UQQ672" s="3"/>
      <c r="UQR672" s="3"/>
      <c r="UQS672" s="3"/>
      <c r="UQT672" s="3"/>
      <c r="UQU672" s="3"/>
      <c r="UQV672" s="3"/>
      <c r="UQW672" s="3"/>
      <c r="UQX672" s="3"/>
      <c r="UQY672" s="3"/>
      <c r="UQZ672" s="3"/>
      <c r="URA672" s="3"/>
      <c r="URB672" s="3"/>
      <c r="URC672" s="3"/>
      <c r="URD672" s="3"/>
      <c r="URE672" s="3"/>
      <c r="URF672" s="3"/>
      <c r="URG672" s="3"/>
      <c r="URH672" s="3"/>
      <c r="URI672" s="3"/>
      <c r="URJ672" s="3"/>
      <c r="URK672" s="3"/>
      <c r="URL672" s="3"/>
      <c r="URM672" s="3"/>
      <c r="URN672" s="3"/>
      <c r="URO672" s="3"/>
      <c r="URP672" s="3"/>
      <c r="URQ672" s="3"/>
      <c r="URR672" s="3"/>
      <c r="URS672" s="3"/>
      <c r="URT672" s="3"/>
      <c r="URU672" s="3"/>
      <c r="URV672" s="3"/>
      <c r="URW672" s="3"/>
      <c r="URX672" s="3"/>
      <c r="URY672" s="3"/>
      <c r="URZ672" s="3"/>
      <c r="USA672" s="3"/>
      <c r="USB672" s="3"/>
      <c r="USC672" s="3"/>
      <c r="USD672" s="3"/>
      <c r="USE672" s="3"/>
      <c r="USF672" s="3"/>
      <c r="USG672" s="3"/>
      <c r="USH672" s="3"/>
      <c r="USI672" s="3"/>
      <c r="USJ672" s="3"/>
      <c r="USK672" s="3"/>
      <c r="USL672" s="3"/>
      <c r="USM672" s="3"/>
      <c r="USN672" s="3"/>
      <c r="USO672" s="3"/>
      <c r="USP672" s="3"/>
      <c r="USQ672" s="3"/>
      <c r="USR672" s="3"/>
      <c r="USS672" s="3"/>
      <c r="UST672" s="3"/>
      <c r="USU672" s="3"/>
      <c r="USV672" s="3"/>
      <c r="USW672" s="3"/>
      <c r="USX672" s="3"/>
      <c r="USY672" s="3"/>
      <c r="USZ672" s="3"/>
      <c r="UTA672" s="3"/>
      <c r="UTB672" s="3"/>
      <c r="UTC672" s="3"/>
      <c r="UTD672" s="3"/>
      <c r="UTE672" s="3"/>
      <c r="UTF672" s="3"/>
      <c r="UTG672" s="3"/>
      <c r="UTH672" s="3"/>
      <c r="UTI672" s="3"/>
      <c r="UTJ672" s="3"/>
      <c r="UTK672" s="3"/>
      <c r="UTL672" s="3"/>
      <c r="UTM672" s="3"/>
      <c r="UTN672" s="3"/>
      <c r="UTO672" s="3"/>
      <c r="UTP672" s="3"/>
      <c r="UTQ672" s="3"/>
      <c r="UTR672" s="3"/>
      <c r="UTS672" s="3"/>
      <c r="UTT672" s="3"/>
      <c r="UTU672" s="3"/>
      <c r="UTV672" s="3"/>
      <c r="UTW672" s="3"/>
      <c r="UTX672" s="3"/>
      <c r="UTY672" s="3"/>
      <c r="UTZ672" s="3"/>
      <c r="UUA672" s="3"/>
      <c r="UUB672" s="3"/>
      <c r="UUC672" s="3"/>
      <c r="UUD672" s="3"/>
      <c r="UUE672" s="3"/>
      <c r="UUF672" s="3"/>
      <c r="UUG672" s="3"/>
      <c r="UUH672" s="3"/>
      <c r="UUI672" s="3"/>
      <c r="UUJ672" s="3"/>
      <c r="UUK672" s="3"/>
      <c r="UUL672" s="3"/>
      <c r="UUM672" s="3"/>
      <c r="UUN672" s="3"/>
      <c r="UUO672" s="3"/>
      <c r="UUP672" s="3"/>
      <c r="UUQ672" s="3"/>
      <c r="UUR672" s="3"/>
      <c r="UUS672" s="3"/>
      <c r="UUT672" s="3"/>
      <c r="UUU672" s="3"/>
      <c r="UUV672" s="3"/>
      <c r="UUW672" s="3"/>
      <c r="UUX672" s="3"/>
      <c r="UUY672" s="3"/>
      <c r="UUZ672" s="3"/>
      <c r="UVA672" s="3"/>
      <c r="UVB672" s="3"/>
      <c r="UVC672" s="3"/>
      <c r="UVD672" s="3"/>
      <c r="UVE672" s="3"/>
      <c r="UVF672" s="3"/>
      <c r="UVG672" s="3"/>
      <c r="UVH672" s="3"/>
      <c r="UVI672" s="3"/>
      <c r="UVJ672" s="3"/>
      <c r="UVK672" s="3"/>
      <c r="UVL672" s="3"/>
      <c r="UVM672" s="3"/>
      <c r="UVN672" s="3"/>
      <c r="UVO672" s="3"/>
      <c r="UVP672" s="3"/>
      <c r="UVQ672" s="3"/>
      <c r="UVR672" s="3"/>
      <c r="UVS672" s="3"/>
      <c r="UVT672" s="3"/>
      <c r="UVU672" s="3"/>
      <c r="UVV672" s="3"/>
      <c r="UVW672" s="3"/>
      <c r="UVX672" s="3"/>
      <c r="UVY672" s="3"/>
      <c r="UVZ672" s="3"/>
      <c r="UWA672" s="3"/>
      <c r="UWB672" s="3"/>
      <c r="UWC672" s="3"/>
      <c r="UWD672" s="3"/>
      <c r="UWE672" s="3"/>
      <c r="UWF672" s="3"/>
      <c r="UWG672" s="3"/>
      <c r="UWH672" s="3"/>
      <c r="UWI672" s="3"/>
      <c r="UWJ672" s="3"/>
      <c r="UWK672" s="3"/>
      <c r="UWL672" s="3"/>
      <c r="UWM672" s="3"/>
      <c r="UWN672" s="3"/>
      <c r="UWO672" s="3"/>
      <c r="UWP672" s="3"/>
      <c r="UWQ672" s="3"/>
      <c r="UWR672" s="3"/>
      <c r="UWS672" s="3"/>
      <c r="UWT672" s="3"/>
      <c r="UWU672" s="3"/>
      <c r="UWV672" s="3"/>
      <c r="UWW672" s="3"/>
      <c r="UWX672" s="3"/>
      <c r="UWY672" s="3"/>
      <c r="UWZ672" s="3"/>
      <c r="UXA672" s="3"/>
      <c r="UXB672" s="3"/>
      <c r="UXC672" s="3"/>
      <c r="UXD672" s="3"/>
      <c r="UXE672" s="3"/>
      <c r="UXF672" s="3"/>
      <c r="UXG672" s="3"/>
      <c r="UXH672" s="3"/>
      <c r="UXI672" s="3"/>
      <c r="UXJ672" s="3"/>
      <c r="UXK672" s="3"/>
      <c r="UXL672" s="3"/>
      <c r="UXM672" s="3"/>
      <c r="UXN672" s="3"/>
      <c r="UXO672" s="3"/>
      <c r="UXP672" s="3"/>
      <c r="UXQ672" s="3"/>
      <c r="UXR672" s="3"/>
      <c r="UXS672" s="3"/>
      <c r="UXT672" s="3"/>
      <c r="UXU672" s="3"/>
      <c r="UXV672" s="3"/>
      <c r="UXW672" s="3"/>
      <c r="UXX672" s="3"/>
      <c r="UXY672" s="3"/>
      <c r="UXZ672" s="3"/>
      <c r="UYA672" s="3"/>
      <c r="UYB672" s="3"/>
      <c r="UYC672" s="3"/>
      <c r="UYD672" s="3"/>
      <c r="UYE672" s="3"/>
      <c r="UYF672" s="3"/>
      <c r="UYG672" s="3"/>
      <c r="UYH672" s="3"/>
      <c r="UYI672" s="3"/>
      <c r="UYJ672" s="3"/>
      <c r="UYK672" s="3"/>
      <c r="UYL672" s="3"/>
      <c r="UYM672" s="3"/>
      <c r="UYN672" s="3"/>
      <c r="UYO672" s="3"/>
      <c r="UYP672" s="3"/>
      <c r="UYQ672" s="3"/>
      <c r="UYR672" s="3"/>
      <c r="UYS672" s="3"/>
      <c r="UYT672" s="3"/>
      <c r="UYU672" s="3"/>
      <c r="UYV672" s="3"/>
      <c r="UYW672" s="3"/>
      <c r="UYX672" s="3"/>
      <c r="UYY672" s="3"/>
      <c r="UYZ672" s="3"/>
      <c r="UZA672" s="3"/>
      <c r="UZB672" s="3"/>
      <c r="UZC672" s="3"/>
      <c r="UZD672" s="3"/>
      <c r="UZE672" s="3"/>
      <c r="UZF672" s="3"/>
      <c r="UZG672" s="3"/>
      <c r="UZH672" s="3"/>
      <c r="UZI672" s="3"/>
      <c r="UZJ672" s="3"/>
      <c r="UZK672" s="3"/>
      <c r="UZL672" s="3"/>
      <c r="UZM672" s="3"/>
      <c r="UZN672" s="3"/>
      <c r="UZO672" s="3"/>
      <c r="UZP672" s="3"/>
      <c r="UZQ672" s="3"/>
      <c r="UZR672" s="3"/>
      <c r="UZS672" s="3"/>
      <c r="UZT672" s="3"/>
      <c r="UZU672" s="3"/>
      <c r="UZV672" s="3"/>
      <c r="UZW672" s="3"/>
      <c r="UZX672" s="3"/>
      <c r="UZY672" s="3"/>
      <c r="UZZ672" s="3"/>
      <c r="VAA672" s="3"/>
      <c r="VAB672" s="3"/>
      <c r="VAC672" s="3"/>
      <c r="VAD672" s="3"/>
      <c r="VAE672" s="3"/>
      <c r="VAF672" s="3"/>
      <c r="VAG672" s="3"/>
      <c r="VAH672" s="3"/>
      <c r="VAI672" s="3"/>
      <c r="VAJ672" s="3"/>
      <c r="VAK672" s="3"/>
      <c r="VAL672" s="3"/>
      <c r="VAM672" s="3"/>
      <c r="VAN672" s="3"/>
      <c r="VAO672" s="3"/>
      <c r="VAP672" s="3"/>
      <c r="VAQ672" s="3"/>
      <c r="VAR672" s="3"/>
      <c r="VAS672" s="3"/>
      <c r="VAT672" s="3"/>
      <c r="VAU672" s="3"/>
      <c r="VAV672" s="3"/>
      <c r="VAW672" s="3"/>
      <c r="VAX672" s="3"/>
      <c r="VAY672" s="3"/>
      <c r="VAZ672" s="3"/>
      <c r="VBA672" s="3"/>
      <c r="VBB672" s="3"/>
      <c r="VBC672" s="3"/>
      <c r="VBD672" s="3"/>
      <c r="VBE672" s="3"/>
      <c r="VBF672" s="3"/>
      <c r="VBG672" s="3"/>
      <c r="VBH672" s="3"/>
      <c r="VBI672" s="3"/>
      <c r="VBJ672" s="3"/>
      <c r="VBK672" s="3"/>
      <c r="VBL672" s="3"/>
      <c r="VBM672" s="3"/>
      <c r="VBN672" s="3"/>
      <c r="VBO672" s="3"/>
      <c r="VBP672" s="3"/>
      <c r="VBQ672" s="3"/>
      <c r="VBR672" s="3"/>
      <c r="VBS672" s="3"/>
      <c r="VBT672" s="3"/>
      <c r="VBU672" s="3"/>
      <c r="VBV672" s="3"/>
      <c r="VBW672" s="3"/>
      <c r="VBX672" s="3"/>
      <c r="VBY672" s="3"/>
      <c r="VBZ672" s="3"/>
      <c r="VCA672" s="3"/>
      <c r="VCB672" s="3"/>
      <c r="VCC672" s="3"/>
      <c r="VCD672" s="3"/>
      <c r="VCE672" s="3"/>
      <c r="VCF672" s="3"/>
      <c r="VCG672" s="3"/>
      <c r="VCH672" s="3"/>
      <c r="VCI672" s="3"/>
      <c r="VCJ672" s="3"/>
      <c r="VCK672" s="3"/>
      <c r="VCL672" s="3"/>
      <c r="VCM672" s="3"/>
      <c r="VCN672" s="3"/>
      <c r="VCO672" s="3"/>
      <c r="VCP672" s="3"/>
      <c r="VCQ672" s="3"/>
      <c r="VCR672" s="3"/>
      <c r="VCS672" s="3"/>
      <c r="VCT672" s="3"/>
      <c r="VCU672" s="3"/>
      <c r="VCV672" s="3"/>
      <c r="VCW672" s="3"/>
      <c r="VCX672" s="3"/>
      <c r="VCY672" s="3"/>
      <c r="VCZ672" s="3"/>
      <c r="VDA672" s="3"/>
      <c r="VDB672" s="3"/>
      <c r="VDC672" s="3"/>
      <c r="VDD672" s="3"/>
      <c r="VDE672" s="3"/>
      <c r="VDF672" s="3"/>
      <c r="VDG672" s="3"/>
      <c r="VDH672" s="3"/>
      <c r="VDI672" s="3"/>
      <c r="VDJ672" s="3"/>
      <c r="VDK672" s="3"/>
      <c r="VDL672" s="3"/>
      <c r="VDM672" s="3"/>
      <c r="VDN672" s="3"/>
      <c r="VDO672" s="3"/>
      <c r="VDP672" s="3"/>
      <c r="VDQ672" s="3"/>
      <c r="VDR672" s="3"/>
      <c r="VDS672" s="3"/>
      <c r="VDT672" s="3"/>
      <c r="VDU672" s="3"/>
      <c r="VDV672" s="3"/>
      <c r="VDW672" s="3"/>
      <c r="VDX672" s="3"/>
      <c r="VDY672" s="3"/>
      <c r="VDZ672" s="3"/>
      <c r="VEA672" s="3"/>
      <c r="VEB672" s="3"/>
      <c r="VEC672" s="3"/>
      <c r="VED672" s="3"/>
      <c r="VEE672" s="3"/>
      <c r="VEF672" s="3"/>
      <c r="VEG672" s="3"/>
      <c r="VEH672" s="3"/>
      <c r="VEI672" s="3"/>
      <c r="VEJ672" s="3"/>
      <c r="VEK672" s="3"/>
      <c r="VEL672" s="3"/>
      <c r="VEM672" s="3"/>
      <c r="VEN672" s="3"/>
      <c r="VEO672" s="3"/>
      <c r="VEP672" s="3"/>
      <c r="VEQ672" s="3"/>
      <c r="VER672" s="3"/>
      <c r="VES672" s="3"/>
      <c r="VET672" s="3"/>
      <c r="VEU672" s="3"/>
      <c r="VEV672" s="3"/>
      <c r="VEW672" s="3"/>
      <c r="VEX672" s="3"/>
      <c r="VEY672" s="3"/>
      <c r="VEZ672" s="3"/>
      <c r="VFA672" s="3"/>
      <c r="VFB672" s="3"/>
      <c r="VFC672" s="3"/>
      <c r="VFD672" s="3"/>
      <c r="VFE672" s="3"/>
      <c r="VFF672" s="3"/>
      <c r="VFG672" s="3"/>
      <c r="VFH672" s="3"/>
      <c r="VFI672" s="3"/>
      <c r="VFJ672" s="3"/>
      <c r="VFK672" s="3"/>
      <c r="VFL672" s="3"/>
      <c r="VFM672" s="3"/>
      <c r="VFN672" s="3"/>
      <c r="VFO672" s="3"/>
      <c r="VFP672" s="3"/>
      <c r="VFQ672" s="3"/>
      <c r="VFR672" s="3"/>
      <c r="VFS672" s="3"/>
      <c r="VFT672" s="3"/>
      <c r="VFU672" s="3"/>
      <c r="VFV672" s="3"/>
      <c r="VFW672" s="3"/>
      <c r="VFX672" s="3"/>
      <c r="VFY672" s="3"/>
      <c r="VFZ672" s="3"/>
      <c r="VGA672" s="3"/>
      <c r="VGB672" s="3"/>
      <c r="VGC672" s="3"/>
      <c r="VGD672" s="3"/>
      <c r="VGE672" s="3"/>
      <c r="VGF672" s="3"/>
      <c r="VGG672" s="3"/>
      <c r="VGH672" s="3"/>
      <c r="VGI672" s="3"/>
      <c r="VGJ672" s="3"/>
      <c r="VGK672" s="3"/>
      <c r="VGL672" s="3"/>
      <c r="VGM672" s="3"/>
      <c r="VGN672" s="3"/>
      <c r="VGO672" s="3"/>
      <c r="VGP672" s="3"/>
      <c r="VGQ672" s="3"/>
      <c r="VGR672" s="3"/>
      <c r="VGS672" s="3"/>
      <c r="VGT672" s="3"/>
      <c r="VGU672" s="3"/>
      <c r="VGV672" s="3"/>
      <c r="VGW672" s="3"/>
      <c r="VGX672" s="3"/>
      <c r="VGY672" s="3"/>
      <c r="VGZ672" s="3"/>
      <c r="VHA672" s="3"/>
      <c r="VHB672" s="3"/>
      <c r="VHC672" s="3"/>
      <c r="VHD672" s="3"/>
      <c r="VHE672" s="3"/>
      <c r="VHF672" s="3"/>
      <c r="VHG672" s="3"/>
      <c r="VHH672" s="3"/>
      <c r="VHI672" s="3"/>
      <c r="VHJ672" s="3"/>
      <c r="VHK672" s="3"/>
      <c r="VHL672" s="3"/>
      <c r="VHM672" s="3"/>
      <c r="VHN672" s="3"/>
      <c r="VHO672" s="3"/>
      <c r="VHP672" s="3"/>
      <c r="VHQ672" s="3"/>
      <c r="VHR672" s="3"/>
      <c r="VHS672" s="3"/>
      <c r="VHT672" s="3"/>
      <c r="VHU672" s="3"/>
      <c r="VHV672" s="3"/>
      <c r="VHW672" s="3"/>
      <c r="VHX672" s="3"/>
      <c r="VHY672" s="3"/>
      <c r="VHZ672" s="3"/>
      <c r="VIA672" s="3"/>
      <c r="VIB672" s="3"/>
      <c r="VIC672" s="3"/>
      <c r="VID672" s="3"/>
      <c r="VIE672" s="3"/>
      <c r="VIF672" s="3"/>
      <c r="VIG672" s="3"/>
      <c r="VIH672" s="3"/>
      <c r="VII672" s="3"/>
      <c r="VIJ672" s="3"/>
      <c r="VIK672" s="3"/>
      <c r="VIL672" s="3"/>
      <c r="VIM672" s="3"/>
      <c r="VIN672" s="3"/>
      <c r="VIO672" s="3"/>
      <c r="VIP672" s="3"/>
      <c r="VIQ672" s="3"/>
      <c r="VIR672" s="3"/>
      <c r="VIS672" s="3"/>
      <c r="VIT672" s="3"/>
      <c r="VIU672" s="3"/>
      <c r="VIV672" s="3"/>
      <c r="VIW672" s="3"/>
      <c r="VIX672" s="3"/>
      <c r="VIY672" s="3"/>
      <c r="VIZ672" s="3"/>
      <c r="VJA672" s="3"/>
      <c r="VJB672" s="3"/>
      <c r="VJC672" s="3"/>
      <c r="VJD672" s="3"/>
      <c r="VJE672" s="3"/>
      <c r="VJF672" s="3"/>
      <c r="VJG672" s="3"/>
      <c r="VJH672" s="3"/>
      <c r="VJI672" s="3"/>
      <c r="VJJ672" s="3"/>
      <c r="VJK672" s="3"/>
      <c r="VJL672" s="3"/>
      <c r="VJM672" s="3"/>
      <c r="VJN672" s="3"/>
      <c r="VJO672" s="3"/>
      <c r="VJP672" s="3"/>
      <c r="VJQ672" s="3"/>
      <c r="VJR672" s="3"/>
      <c r="VJS672" s="3"/>
      <c r="VJT672" s="3"/>
      <c r="VJU672" s="3"/>
      <c r="VJV672" s="3"/>
      <c r="VJW672" s="3"/>
      <c r="VJX672" s="3"/>
      <c r="VJY672" s="3"/>
      <c r="VJZ672" s="3"/>
      <c r="VKA672" s="3"/>
      <c r="VKB672" s="3"/>
      <c r="VKC672" s="3"/>
      <c r="VKD672" s="3"/>
      <c r="VKE672" s="3"/>
      <c r="VKF672" s="3"/>
      <c r="VKG672" s="3"/>
      <c r="VKH672" s="3"/>
      <c r="VKI672" s="3"/>
      <c r="VKJ672" s="3"/>
      <c r="VKK672" s="3"/>
      <c r="VKL672" s="3"/>
      <c r="VKM672" s="3"/>
      <c r="VKN672" s="3"/>
      <c r="VKO672" s="3"/>
      <c r="VKP672" s="3"/>
      <c r="VKQ672" s="3"/>
      <c r="VKR672" s="3"/>
      <c r="VKS672" s="3"/>
      <c r="VKT672" s="3"/>
      <c r="VKU672" s="3"/>
      <c r="VKV672" s="3"/>
      <c r="VKW672" s="3"/>
      <c r="VKX672" s="3"/>
      <c r="VKY672" s="3"/>
      <c r="VKZ672" s="3"/>
      <c r="VLA672" s="3"/>
      <c r="VLB672" s="3"/>
      <c r="VLC672" s="3"/>
      <c r="VLD672" s="3"/>
      <c r="VLE672" s="3"/>
      <c r="VLF672" s="3"/>
      <c r="VLG672" s="3"/>
      <c r="VLH672" s="3"/>
      <c r="VLI672" s="3"/>
      <c r="VLJ672" s="3"/>
      <c r="VLK672" s="3"/>
      <c r="VLL672" s="3"/>
      <c r="VLM672" s="3"/>
      <c r="VLN672" s="3"/>
      <c r="VLO672" s="3"/>
      <c r="VLP672" s="3"/>
      <c r="VLQ672" s="3"/>
      <c r="VLR672" s="3"/>
      <c r="VLS672" s="3"/>
      <c r="VLT672" s="3"/>
      <c r="VLU672" s="3"/>
      <c r="VLV672" s="3"/>
      <c r="VLW672" s="3"/>
      <c r="VLX672" s="3"/>
      <c r="VLY672" s="3"/>
      <c r="VLZ672" s="3"/>
      <c r="VMA672" s="3"/>
      <c r="VMB672" s="3"/>
      <c r="VMC672" s="3"/>
      <c r="VMD672" s="3"/>
      <c r="VME672" s="3"/>
      <c r="VMF672" s="3"/>
      <c r="VMG672" s="3"/>
      <c r="VMH672" s="3"/>
      <c r="VMI672" s="3"/>
      <c r="VMJ672" s="3"/>
      <c r="VMK672" s="3"/>
      <c r="VML672" s="3"/>
      <c r="VMM672" s="3"/>
      <c r="VMN672" s="3"/>
      <c r="VMO672" s="3"/>
      <c r="VMP672" s="3"/>
      <c r="VMQ672" s="3"/>
      <c r="VMR672" s="3"/>
      <c r="VMS672" s="3"/>
      <c r="VMT672" s="3"/>
      <c r="VMU672" s="3"/>
      <c r="VMV672" s="3"/>
      <c r="VMW672" s="3"/>
      <c r="VMX672" s="3"/>
      <c r="VMY672" s="3"/>
      <c r="VMZ672" s="3"/>
      <c r="VNA672" s="3"/>
      <c r="VNB672" s="3"/>
      <c r="VNC672" s="3"/>
      <c r="VND672" s="3"/>
      <c r="VNE672" s="3"/>
      <c r="VNF672" s="3"/>
      <c r="VNG672" s="3"/>
      <c r="VNH672" s="3"/>
      <c r="VNI672" s="3"/>
      <c r="VNJ672" s="3"/>
      <c r="VNK672" s="3"/>
      <c r="VNL672" s="3"/>
      <c r="VNM672" s="3"/>
      <c r="VNN672" s="3"/>
      <c r="VNO672" s="3"/>
      <c r="VNP672" s="3"/>
      <c r="VNQ672" s="3"/>
      <c r="VNR672" s="3"/>
      <c r="VNS672" s="3"/>
      <c r="VNT672" s="3"/>
      <c r="VNU672" s="3"/>
      <c r="VNV672" s="3"/>
      <c r="VNW672" s="3"/>
      <c r="VNX672" s="3"/>
      <c r="VNY672" s="3"/>
      <c r="VNZ672" s="3"/>
      <c r="VOA672" s="3"/>
      <c r="VOB672" s="3"/>
      <c r="VOC672" s="3"/>
      <c r="VOD672" s="3"/>
      <c r="VOE672" s="3"/>
      <c r="VOF672" s="3"/>
      <c r="VOG672" s="3"/>
      <c r="VOH672" s="3"/>
      <c r="VOI672" s="3"/>
      <c r="VOJ672" s="3"/>
      <c r="VOK672" s="3"/>
      <c r="VOL672" s="3"/>
      <c r="VOM672" s="3"/>
      <c r="VON672" s="3"/>
      <c r="VOO672" s="3"/>
      <c r="VOP672" s="3"/>
      <c r="VOQ672" s="3"/>
      <c r="VOR672" s="3"/>
      <c r="VOS672" s="3"/>
      <c r="VOT672" s="3"/>
      <c r="VOU672" s="3"/>
      <c r="VOV672" s="3"/>
      <c r="VOW672" s="3"/>
      <c r="VOX672" s="3"/>
      <c r="VOY672" s="3"/>
      <c r="VOZ672" s="3"/>
      <c r="VPA672" s="3"/>
      <c r="VPB672" s="3"/>
      <c r="VPC672" s="3"/>
      <c r="VPD672" s="3"/>
      <c r="VPE672" s="3"/>
      <c r="VPF672" s="3"/>
      <c r="VPG672" s="3"/>
      <c r="VPH672" s="3"/>
      <c r="VPI672" s="3"/>
      <c r="VPJ672" s="3"/>
      <c r="VPK672" s="3"/>
      <c r="VPL672" s="3"/>
      <c r="VPM672" s="3"/>
      <c r="VPN672" s="3"/>
      <c r="VPO672" s="3"/>
      <c r="VPP672" s="3"/>
      <c r="VPQ672" s="3"/>
      <c r="VPR672" s="3"/>
      <c r="VPS672" s="3"/>
      <c r="VPT672" s="3"/>
      <c r="VPU672" s="3"/>
      <c r="VPV672" s="3"/>
      <c r="VPW672" s="3"/>
      <c r="VPX672" s="3"/>
      <c r="VPY672" s="3"/>
      <c r="VPZ672" s="3"/>
      <c r="VQA672" s="3"/>
      <c r="VQB672" s="3"/>
      <c r="VQC672" s="3"/>
      <c r="VQD672" s="3"/>
      <c r="VQE672" s="3"/>
      <c r="VQF672" s="3"/>
      <c r="VQG672" s="3"/>
      <c r="VQH672" s="3"/>
      <c r="VQI672" s="3"/>
      <c r="VQJ672" s="3"/>
      <c r="VQK672" s="3"/>
      <c r="VQL672" s="3"/>
      <c r="VQM672" s="3"/>
      <c r="VQN672" s="3"/>
      <c r="VQO672" s="3"/>
      <c r="VQP672" s="3"/>
      <c r="VQQ672" s="3"/>
      <c r="VQR672" s="3"/>
      <c r="VQS672" s="3"/>
      <c r="VQT672" s="3"/>
      <c r="VQU672" s="3"/>
      <c r="VQV672" s="3"/>
      <c r="VQW672" s="3"/>
      <c r="VQX672" s="3"/>
      <c r="VQY672" s="3"/>
      <c r="VQZ672" s="3"/>
      <c r="VRA672" s="3"/>
      <c r="VRB672" s="3"/>
      <c r="VRC672" s="3"/>
      <c r="VRD672" s="3"/>
      <c r="VRE672" s="3"/>
      <c r="VRF672" s="3"/>
      <c r="VRG672" s="3"/>
      <c r="VRH672" s="3"/>
      <c r="VRI672" s="3"/>
      <c r="VRJ672" s="3"/>
      <c r="VRK672" s="3"/>
      <c r="VRL672" s="3"/>
      <c r="VRM672" s="3"/>
      <c r="VRN672" s="3"/>
      <c r="VRO672" s="3"/>
      <c r="VRP672" s="3"/>
      <c r="VRQ672" s="3"/>
      <c r="VRR672" s="3"/>
      <c r="VRS672" s="3"/>
      <c r="VRT672" s="3"/>
      <c r="VRU672" s="3"/>
      <c r="VRV672" s="3"/>
      <c r="VRW672" s="3"/>
      <c r="VRX672" s="3"/>
      <c r="VRY672" s="3"/>
      <c r="VRZ672" s="3"/>
      <c r="VSA672" s="3"/>
      <c r="VSB672" s="3"/>
      <c r="VSC672" s="3"/>
      <c r="VSD672" s="3"/>
      <c r="VSE672" s="3"/>
      <c r="VSF672" s="3"/>
      <c r="VSG672" s="3"/>
      <c r="VSH672" s="3"/>
      <c r="VSI672" s="3"/>
      <c r="VSJ672" s="3"/>
      <c r="VSK672" s="3"/>
      <c r="VSL672" s="3"/>
      <c r="VSM672" s="3"/>
      <c r="VSN672" s="3"/>
      <c r="VSO672" s="3"/>
      <c r="VSP672" s="3"/>
      <c r="VSQ672" s="3"/>
      <c r="VSR672" s="3"/>
      <c r="VSS672" s="3"/>
      <c r="VST672" s="3"/>
      <c r="VSU672" s="3"/>
      <c r="VSV672" s="3"/>
      <c r="VSW672" s="3"/>
      <c r="VSX672" s="3"/>
      <c r="VSY672" s="3"/>
      <c r="VSZ672" s="3"/>
      <c r="VTA672" s="3"/>
      <c r="VTB672" s="3"/>
      <c r="VTC672" s="3"/>
      <c r="VTD672" s="3"/>
      <c r="VTE672" s="3"/>
      <c r="VTF672" s="3"/>
      <c r="VTG672" s="3"/>
      <c r="VTH672" s="3"/>
      <c r="VTI672" s="3"/>
      <c r="VTJ672" s="3"/>
      <c r="VTK672" s="3"/>
      <c r="VTL672" s="3"/>
      <c r="VTM672" s="3"/>
      <c r="VTN672" s="3"/>
      <c r="VTO672" s="3"/>
      <c r="VTP672" s="3"/>
      <c r="VTQ672" s="3"/>
      <c r="VTR672" s="3"/>
      <c r="VTS672" s="3"/>
      <c r="VTT672" s="3"/>
      <c r="VTU672" s="3"/>
      <c r="VTV672" s="3"/>
      <c r="VTW672" s="3"/>
      <c r="VTX672" s="3"/>
      <c r="VTY672" s="3"/>
      <c r="VTZ672" s="3"/>
      <c r="VUA672" s="3"/>
      <c r="VUB672" s="3"/>
      <c r="VUC672" s="3"/>
      <c r="VUD672" s="3"/>
      <c r="VUE672" s="3"/>
      <c r="VUF672" s="3"/>
      <c r="VUG672" s="3"/>
      <c r="VUH672" s="3"/>
      <c r="VUI672" s="3"/>
      <c r="VUJ672" s="3"/>
      <c r="VUK672" s="3"/>
      <c r="VUL672" s="3"/>
      <c r="VUM672" s="3"/>
      <c r="VUN672" s="3"/>
      <c r="VUO672" s="3"/>
      <c r="VUP672" s="3"/>
      <c r="VUQ672" s="3"/>
      <c r="VUR672" s="3"/>
      <c r="VUS672" s="3"/>
      <c r="VUT672" s="3"/>
      <c r="VUU672" s="3"/>
      <c r="VUV672" s="3"/>
      <c r="VUW672" s="3"/>
      <c r="VUX672" s="3"/>
      <c r="VUY672" s="3"/>
      <c r="VUZ672" s="3"/>
      <c r="VVA672" s="3"/>
      <c r="VVB672" s="3"/>
      <c r="VVC672" s="3"/>
      <c r="VVD672" s="3"/>
      <c r="VVE672" s="3"/>
      <c r="VVF672" s="3"/>
      <c r="VVG672" s="3"/>
      <c r="VVH672" s="3"/>
      <c r="VVI672" s="3"/>
      <c r="VVJ672" s="3"/>
      <c r="VVK672" s="3"/>
      <c r="VVL672" s="3"/>
      <c r="VVM672" s="3"/>
      <c r="VVN672" s="3"/>
      <c r="VVO672" s="3"/>
      <c r="VVP672" s="3"/>
      <c r="VVQ672" s="3"/>
      <c r="VVR672" s="3"/>
      <c r="VVS672" s="3"/>
      <c r="VVT672" s="3"/>
      <c r="VVU672" s="3"/>
      <c r="VVV672" s="3"/>
      <c r="VVW672" s="3"/>
      <c r="VVX672" s="3"/>
      <c r="VVY672" s="3"/>
      <c r="VVZ672" s="3"/>
      <c r="VWA672" s="3"/>
      <c r="VWB672" s="3"/>
      <c r="VWC672" s="3"/>
      <c r="VWD672" s="3"/>
      <c r="VWE672" s="3"/>
      <c r="VWF672" s="3"/>
      <c r="VWG672" s="3"/>
      <c r="VWH672" s="3"/>
      <c r="VWI672" s="3"/>
      <c r="VWJ672" s="3"/>
      <c r="VWK672" s="3"/>
      <c r="VWL672" s="3"/>
      <c r="VWM672" s="3"/>
      <c r="VWN672" s="3"/>
      <c r="VWO672" s="3"/>
      <c r="VWP672" s="3"/>
      <c r="VWQ672" s="3"/>
      <c r="VWR672" s="3"/>
      <c r="VWS672" s="3"/>
      <c r="VWT672" s="3"/>
      <c r="VWU672" s="3"/>
      <c r="VWV672" s="3"/>
      <c r="VWW672" s="3"/>
      <c r="VWX672" s="3"/>
      <c r="VWY672" s="3"/>
      <c r="VWZ672" s="3"/>
      <c r="VXA672" s="3"/>
      <c r="VXB672" s="3"/>
      <c r="VXC672" s="3"/>
      <c r="VXD672" s="3"/>
      <c r="VXE672" s="3"/>
      <c r="VXF672" s="3"/>
      <c r="VXG672" s="3"/>
      <c r="VXH672" s="3"/>
      <c r="VXI672" s="3"/>
      <c r="VXJ672" s="3"/>
      <c r="VXK672" s="3"/>
      <c r="VXL672" s="3"/>
      <c r="VXM672" s="3"/>
      <c r="VXN672" s="3"/>
      <c r="VXO672" s="3"/>
      <c r="VXP672" s="3"/>
      <c r="VXQ672" s="3"/>
      <c r="VXR672" s="3"/>
      <c r="VXS672" s="3"/>
      <c r="VXT672" s="3"/>
      <c r="VXU672" s="3"/>
      <c r="VXV672" s="3"/>
      <c r="VXW672" s="3"/>
      <c r="VXX672" s="3"/>
      <c r="VXY672" s="3"/>
      <c r="VXZ672" s="3"/>
      <c r="VYA672" s="3"/>
      <c r="VYB672" s="3"/>
      <c r="VYC672" s="3"/>
      <c r="VYD672" s="3"/>
      <c r="VYE672" s="3"/>
      <c r="VYF672" s="3"/>
      <c r="VYG672" s="3"/>
      <c r="VYH672" s="3"/>
      <c r="VYI672" s="3"/>
      <c r="VYJ672" s="3"/>
      <c r="VYK672" s="3"/>
      <c r="VYL672" s="3"/>
      <c r="VYM672" s="3"/>
      <c r="VYN672" s="3"/>
      <c r="VYO672" s="3"/>
      <c r="VYP672" s="3"/>
      <c r="VYQ672" s="3"/>
      <c r="VYR672" s="3"/>
      <c r="VYS672" s="3"/>
      <c r="VYT672" s="3"/>
      <c r="VYU672" s="3"/>
      <c r="VYV672" s="3"/>
      <c r="VYW672" s="3"/>
      <c r="VYX672" s="3"/>
      <c r="VYY672" s="3"/>
      <c r="VYZ672" s="3"/>
      <c r="VZA672" s="3"/>
      <c r="VZB672" s="3"/>
      <c r="VZC672" s="3"/>
      <c r="VZD672" s="3"/>
      <c r="VZE672" s="3"/>
      <c r="VZF672" s="3"/>
      <c r="VZG672" s="3"/>
      <c r="VZH672" s="3"/>
      <c r="VZI672" s="3"/>
      <c r="VZJ672" s="3"/>
      <c r="VZK672" s="3"/>
      <c r="VZL672" s="3"/>
      <c r="VZM672" s="3"/>
      <c r="VZN672" s="3"/>
      <c r="VZO672" s="3"/>
      <c r="VZP672" s="3"/>
      <c r="VZQ672" s="3"/>
      <c r="VZR672" s="3"/>
      <c r="VZS672" s="3"/>
      <c r="VZT672" s="3"/>
      <c r="VZU672" s="3"/>
      <c r="VZV672" s="3"/>
      <c r="VZW672" s="3"/>
      <c r="VZX672" s="3"/>
      <c r="VZY672" s="3"/>
      <c r="VZZ672" s="3"/>
      <c r="WAA672" s="3"/>
      <c r="WAB672" s="3"/>
      <c r="WAC672" s="3"/>
      <c r="WAD672" s="3"/>
      <c r="WAE672" s="3"/>
      <c r="WAF672" s="3"/>
      <c r="WAG672" s="3"/>
      <c r="WAH672" s="3"/>
      <c r="WAI672" s="3"/>
      <c r="WAJ672" s="3"/>
      <c r="WAK672" s="3"/>
      <c r="WAL672" s="3"/>
      <c r="WAM672" s="3"/>
      <c r="WAN672" s="3"/>
      <c r="WAO672" s="3"/>
      <c r="WAP672" s="3"/>
      <c r="WAQ672" s="3"/>
      <c r="WAR672" s="3"/>
      <c r="WAS672" s="3"/>
      <c r="WAT672" s="3"/>
      <c r="WAU672" s="3"/>
      <c r="WAV672" s="3"/>
      <c r="WAW672" s="3"/>
      <c r="WAX672" s="3"/>
      <c r="WAY672" s="3"/>
      <c r="WAZ672" s="3"/>
      <c r="WBA672" s="3"/>
      <c r="WBB672" s="3"/>
      <c r="WBC672" s="3"/>
      <c r="WBD672" s="3"/>
      <c r="WBE672" s="3"/>
      <c r="WBF672" s="3"/>
      <c r="WBG672" s="3"/>
      <c r="WBH672" s="3"/>
      <c r="WBI672" s="3"/>
      <c r="WBJ672" s="3"/>
      <c r="WBK672" s="3"/>
      <c r="WBL672" s="3"/>
      <c r="WBM672" s="3"/>
      <c r="WBN672" s="3"/>
      <c r="WBO672" s="3"/>
      <c r="WBP672" s="3"/>
      <c r="WBQ672" s="3"/>
      <c r="WBR672" s="3"/>
      <c r="WBS672" s="3"/>
      <c r="WBT672" s="3"/>
      <c r="WBU672" s="3"/>
      <c r="WBV672" s="3"/>
      <c r="WBW672" s="3"/>
      <c r="WBX672" s="3"/>
      <c r="WBY672" s="3"/>
      <c r="WBZ672" s="3"/>
      <c r="WCA672" s="3"/>
      <c r="WCB672" s="3"/>
      <c r="WCC672" s="3"/>
      <c r="WCD672" s="3"/>
      <c r="WCE672" s="3"/>
      <c r="WCF672" s="3"/>
      <c r="WCG672" s="3"/>
      <c r="WCH672" s="3"/>
      <c r="WCI672" s="3"/>
      <c r="WCJ672" s="3"/>
      <c r="WCK672" s="3"/>
      <c r="WCL672" s="3"/>
      <c r="WCM672" s="3"/>
      <c r="WCN672" s="3"/>
      <c r="WCO672" s="3"/>
      <c r="WCP672" s="3"/>
      <c r="WCQ672" s="3"/>
      <c r="WCR672" s="3"/>
      <c r="WCS672" s="3"/>
      <c r="WCT672" s="3"/>
      <c r="WCU672" s="3"/>
      <c r="WCV672" s="3"/>
      <c r="WCW672" s="3"/>
      <c r="WCX672" s="3"/>
      <c r="WCY672" s="3"/>
      <c r="WCZ672" s="3"/>
      <c r="WDA672" s="3"/>
      <c r="WDB672" s="3"/>
      <c r="WDC672" s="3"/>
      <c r="WDD672" s="3"/>
      <c r="WDE672" s="3"/>
      <c r="WDF672" s="3"/>
      <c r="WDG672" s="3"/>
      <c r="WDH672" s="3"/>
      <c r="WDI672" s="3"/>
      <c r="WDJ672" s="3"/>
      <c r="WDK672" s="3"/>
      <c r="WDL672" s="3"/>
      <c r="WDM672" s="3"/>
      <c r="WDN672" s="3"/>
      <c r="WDO672" s="3"/>
      <c r="WDP672" s="3"/>
      <c r="WDQ672" s="3"/>
      <c r="WDR672" s="3"/>
      <c r="WDS672" s="3"/>
      <c r="WDT672" s="3"/>
      <c r="WDU672" s="3"/>
      <c r="WDV672" s="3"/>
      <c r="WDW672" s="3"/>
      <c r="WDX672" s="3"/>
      <c r="WDY672" s="3"/>
      <c r="WDZ672" s="3"/>
      <c r="WEA672" s="3"/>
      <c r="WEB672" s="3"/>
      <c r="WEC672" s="3"/>
      <c r="WED672" s="3"/>
      <c r="WEE672" s="3"/>
      <c r="WEF672" s="3"/>
      <c r="WEG672" s="3"/>
      <c r="WEH672" s="3"/>
      <c r="WEI672" s="3"/>
      <c r="WEJ672" s="3"/>
      <c r="WEK672" s="3"/>
      <c r="WEL672" s="3"/>
      <c r="WEM672" s="3"/>
      <c r="WEN672" s="3"/>
      <c r="WEO672" s="3"/>
      <c r="WEP672" s="3"/>
      <c r="WEQ672" s="3"/>
      <c r="WER672" s="3"/>
      <c r="WES672" s="3"/>
      <c r="WET672" s="3"/>
      <c r="WEU672" s="3"/>
      <c r="WEV672" s="3"/>
      <c r="WEW672" s="3"/>
      <c r="WEX672" s="3"/>
      <c r="WEY672" s="3"/>
      <c r="WEZ672" s="3"/>
      <c r="WFA672" s="3"/>
      <c r="WFB672" s="3"/>
      <c r="WFC672" s="3"/>
      <c r="WFD672" s="3"/>
      <c r="WFE672" s="3"/>
      <c r="WFF672" s="3"/>
      <c r="WFG672" s="3"/>
      <c r="WFH672" s="3"/>
      <c r="WFI672" s="3"/>
      <c r="WFJ672" s="3"/>
      <c r="WFK672" s="3"/>
      <c r="WFL672" s="3"/>
      <c r="WFM672" s="3"/>
      <c r="WFN672" s="3"/>
      <c r="WFO672" s="3"/>
      <c r="WFP672" s="3"/>
      <c r="WFQ672" s="3"/>
      <c r="WFR672" s="3"/>
      <c r="WFS672" s="3"/>
      <c r="WFT672" s="3"/>
      <c r="WFU672" s="3"/>
      <c r="WFV672" s="3"/>
      <c r="WFW672" s="3"/>
      <c r="WFX672" s="3"/>
      <c r="WFY672" s="3"/>
      <c r="WFZ672" s="3"/>
      <c r="WGA672" s="3"/>
      <c r="WGB672" s="3"/>
      <c r="WGC672" s="3"/>
      <c r="WGD672" s="3"/>
      <c r="WGE672" s="3"/>
      <c r="WGF672" s="3"/>
      <c r="WGG672" s="3"/>
      <c r="WGH672" s="3"/>
      <c r="WGI672" s="3"/>
      <c r="WGJ672" s="3"/>
      <c r="WGK672" s="3"/>
      <c r="WGL672" s="3"/>
      <c r="WGM672" s="3"/>
      <c r="WGN672" s="3"/>
      <c r="WGO672" s="3"/>
      <c r="WGP672" s="3"/>
      <c r="WGQ672" s="3"/>
      <c r="WGR672" s="3"/>
      <c r="WGS672" s="3"/>
      <c r="WGT672" s="3"/>
      <c r="WGU672" s="3"/>
      <c r="WGV672" s="3"/>
      <c r="WGW672" s="3"/>
      <c r="WGX672" s="3"/>
      <c r="WGY672" s="3"/>
      <c r="WGZ672" s="3"/>
      <c r="WHA672" s="3"/>
      <c r="WHB672" s="3"/>
      <c r="WHC672" s="3"/>
      <c r="WHD672" s="3"/>
      <c r="WHE672" s="3"/>
      <c r="WHF672" s="3"/>
      <c r="WHG672" s="3"/>
      <c r="WHH672" s="3"/>
      <c r="WHI672" s="3"/>
      <c r="WHJ672" s="3"/>
      <c r="WHK672" s="3"/>
      <c r="WHL672" s="3"/>
      <c r="WHM672" s="3"/>
      <c r="WHN672" s="3"/>
      <c r="WHO672" s="3"/>
      <c r="WHP672" s="3"/>
      <c r="WHQ672" s="3"/>
      <c r="WHR672" s="3"/>
      <c r="WHS672" s="3"/>
      <c r="WHT672" s="3"/>
      <c r="WHU672" s="3"/>
      <c r="WHV672" s="3"/>
      <c r="WHW672" s="3"/>
      <c r="WHX672" s="3"/>
      <c r="WHY672" s="3"/>
      <c r="WHZ672" s="3"/>
      <c r="WIA672" s="3"/>
      <c r="WIB672" s="3"/>
      <c r="WIC672" s="3"/>
      <c r="WID672" s="3"/>
      <c r="WIE672" s="3"/>
      <c r="WIF672" s="3"/>
      <c r="WIG672" s="3"/>
      <c r="WIH672" s="3"/>
      <c r="WII672" s="3"/>
      <c r="WIJ672" s="3"/>
      <c r="WIK672" s="3"/>
      <c r="WIL672" s="3"/>
      <c r="WIM672" s="3"/>
      <c r="WIN672" s="3"/>
      <c r="WIO672" s="3"/>
      <c r="WIP672" s="3"/>
      <c r="WIQ672" s="3"/>
      <c r="WIR672" s="3"/>
      <c r="WIS672" s="3"/>
      <c r="WIT672" s="3"/>
      <c r="WIU672" s="3"/>
      <c r="WIV672" s="3"/>
      <c r="WIW672" s="3"/>
      <c r="WIX672" s="3"/>
      <c r="WIY672" s="3"/>
      <c r="WIZ672" s="3"/>
      <c r="WJA672" s="3"/>
      <c r="WJB672" s="3"/>
      <c r="WJC672" s="3"/>
      <c r="WJD672" s="3"/>
      <c r="WJE672" s="3"/>
      <c r="WJF672" s="3"/>
      <c r="WJG672" s="3"/>
      <c r="WJH672" s="3"/>
      <c r="WJI672" s="3"/>
      <c r="WJJ672" s="3"/>
      <c r="WJK672" s="3"/>
      <c r="WJL672" s="3"/>
      <c r="WJM672" s="3"/>
      <c r="WJN672" s="3"/>
      <c r="WJO672" s="3"/>
      <c r="WJP672" s="3"/>
      <c r="WJQ672" s="3"/>
      <c r="WJR672" s="3"/>
      <c r="WJS672" s="3"/>
      <c r="WJT672" s="3"/>
      <c r="WJU672" s="3"/>
      <c r="WJV672" s="3"/>
      <c r="WJW672" s="3"/>
      <c r="WJX672" s="3"/>
      <c r="WJY672" s="3"/>
      <c r="WJZ672" s="3"/>
      <c r="WKA672" s="3"/>
      <c r="WKB672" s="3"/>
      <c r="WKC672" s="3"/>
      <c r="WKD672" s="3"/>
      <c r="WKE672" s="3"/>
      <c r="WKF672" s="3"/>
      <c r="WKG672" s="3"/>
      <c r="WKH672" s="3"/>
      <c r="WKI672" s="3"/>
      <c r="WKJ672" s="3"/>
      <c r="WKK672" s="3"/>
      <c r="WKL672" s="3"/>
      <c r="WKM672" s="3"/>
      <c r="WKN672" s="3"/>
      <c r="WKO672" s="3"/>
      <c r="WKP672" s="3"/>
      <c r="WKQ672" s="3"/>
      <c r="WKR672" s="3"/>
      <c r="WKS672" s="3"/>
      <c r="WKT672" s="3"/>
      <c r="WKU672" s="3"/>
      <c r="WKV672" s="3"/>
      <c r="WKW672" s="3"/>
      <c r="WKX672" s="3"/>
      <c r="WKY672" s="3"/>
      <c r="WKZ672" s="3"/>
      <c r="WLA672" s="3"/>
      <c r="WLB672" s="3"/>
      <c r="WLC672" s="3"/>
      <c r="WLD672" s="3"/>
      <c r="WLE672" s="3"/>
      <c r="WLF672" s="3"/>
      <c r="WLG672" s="3"/>
      <c r="WLH672" s="3"/>
      <c r="WLI672" s="3"/>
      <c r="WLJ672" s="3"/>
      <c r="WLK672" s="3"/>
      <c r="WLL672" s="3"/>
      <c r="WLM672" s="3"/>
      <c r="WLN672" s="3"/>
      <c r="WLO672" s="3"/>
      <c r="WLP672" s="3"/>
      <c r="WLQ672" s="3"/>
      <c r="WLR672" s="3"/>
      <c r="WLS672" s="3"/>
      <c r="WLT672" s="3"/>
      <c r="WLU672" s="3"/>
      <c r="WLV672" s="3"/>
      <c r="WLW672" s="3"/>
      <c r="WLX672" s="3"/>
      <c r="WLY672" s="3"/>
      <c r="WLZ672" s="3"/>
      <c r="WMA672" s="3"/>
      <c r="WMB672" s="3"/>
      <c r="WMC672" s="3"/>
      <c r="WMD672" s="3"/>
      <c r="WME672" s="3"/>
      <c r="WMF672" s="3"/>
      <c r="WMG672" s="3"/>
      <c r="WMH672" s="3"/>
      <c r="WMI672" s="3"/>
      <c r="WMJ672" s="3"/>
      <c r="WMK672" s="3"/>
      <c r="WML672" s="3"/>
      <c r="WMM672" s="3"/>
      <c r="WMN672" s="3"/>
      <c r="WMO672" s="3"/>
      <c r="WMP672" s="3"/>
      <c r="WMQ672" s="3"/>
      <c r="WMR672" s="3"/>
      <c r="WMS672" s="3"/>
      <c r="WMT672" s="3"/>
      <c r="WMU672" s="3"/>
      <c r="WMV672" s="3"/>
      <c r="WMW672" s="3"/>
      <c r="WMX672" s="3"/>
      <c r="WMY672" s="3"/>
      <c r="WMZ672" s="3"/>
      <c r="WNA672" s="3"/>
      <c r="WNB672" s="3"/>
      <c r="WNC672" s="3"/>
      <c r="WND672" s="3"/>
      <c r="WNE672" s="3"/>
      <c r="WNF672" s="3"/>
      <c r="WNG672" s="3"/>
      <c r="WNH672" s="3"/>
      <c r="WNI672" s="3"/>
      <c r="WNJ672" s="3"/>
      <c r="WNK672" s="3"/>
      <c r="WNL672" s="3"/>
      <c r="WNM672" s="3"/>
      <c r="WNN672" s="3"/>
      <c r="WNO672" s="3"/>
      <c r="WNP672" s="3"/>
      <c r="WNQ672" s="3"/>
      <c r="WNR672" s="3"/>
      <c r="WNS672" s="3"/>
      <c r="WNT672" s="3"/>
      <c r="WNU672" s="3"/>
      <c r="WNV672" s="3"/>
      <c r="WNW672" s="3"/>
      <c r="WNX672" s="3"/>
      <c r="WNY672" s="3"/>
      <c r="WNZ672" s="3"/>
      <c r="WOA672" s="3"/>
      <c r="WOB672" s="3"/>
      <c r="WOC672" s="3"/>
      <c r="WOD672" s="3"/>
      <c r="WOE672" s="3"/>
      <c r="WOF672" s="3"/>
      <c r="WOG672" s="3"/>
      <c r="WOH672" s="3"/>
      <c r="WOI672" s="3"/>
      <c r="WOJ672" s="3"/>
      <c r="WOK672" s="3"/>
      <c r="WOL672" s="3"/>
      <c r="WOM672" s="3"/>
      <c r="WON672" s="3"/>
      <c r="WOO672" s="3"/>
      <c r="WOP672" s="3"/>
      <c r="WOQ672" s="3"/>
      <c r="WOR672" s="3"/>
      <c r="WOS672" s="3"/>
      <c r="WOT672" s="3"/>
      <c r="WOU672" s="3"/>
      <c r="WOV672" s="3"/>
      <c r="WOW672" s="3"/>
      <c r="WOX672" s="3"/>
      <c r="WOY672" s="3"/>
      <c r="WOZ672" s="3"/>
      <c r="WPA672" s="3"/>
      <c r="WPB672" s="3"/>
      <c r="WPC672" s="3"/>
      <c r="WPD672" s="3"/>
      <c r="WPE672" s="3"/>
      <c r="WPF672" s="3"/>
      <c r="WPG672" s="3"/>
      <c r="WPH672" s="3"/>
      <c r="WPI672" s="3"/>
      <c r="WPJ672" s="3"/>
      <c r="WPK672" s="3"/>
      <c r="WPL672" s="3"/>
      <c r="WPM672" s="3"/>
      <c r="WPN672" s="3"/>
      <c r="WPO672" s="3"/>
      <c r="WPP672" s="3"/>
      <c r="WPQ672" s="3"/>
      <c r="WPR672" s="3"/>
      <c r="WPS672" s="3"/>
      <c r="WPT672" s="3"/>
      <c r="WPU672" s="3"/>
      <c r="WPV672" s="3"/>
      <c r="WPW672" s="3"/>
      <c r="WPX672" s="3"/>
      <c r="WPY672" s="3"/>
      <c r="WPZ672" s="3"/>
      <c r="WQA672" s="3"/>
      <c r="WQB672" s="3"/>
      <c r="WQC672" s="3"/>
      <c r="WQD672" s="3"/>
      <c r="WQE672" s="3"/>
      <c r="WQF672" s="3"/>
      <c r="WQG672" s="3"/>
      <c r="WQH672" s="3"/>
      <c r="WQI672" s="3"/>
      <c r="WQJ672" s="3"/>
      <c r="WQK672" s="3"/>
      <c r="WQL672" s="3"/>
      <c r="WQM672" s="3"/>
      <c r="WQN672" s="3"/>
      <c r="WQO672" s="3"/>
      <c r="WQP672" s="3"/>
      <c r="WQQ672" s="3"/>
      <c r="WQR672" s="3"/>
      <c r="WQS672" s="3"/>
      <c r="WQT672" s="3"/>
      <c r="WQU672" s="3"/>
      <c r="WQV672" s="3"/>
      <c r="WQW672" s="3"/>
      <c r="WQX672" s="3"/>
      <c r="WQY672" s="3"/>
      <c r="WQZ672" s="3"/>
      <c r="WRA672" s="3"/>
      <c r="WRB672" s="3"/>
      <c r="WRC672" s="3"/>
      <c r="WRD672" s="3"/>
      <c r="WRE672" s="3"/>
      <c r="WRF672" s="3"/>
      <c r="WRG672" s="3"/>
      <c r="WRH672" s="3"/>
      <c r="WRI672" s="3"/>
      <c r="WRJ672" s="3"/>
      <c r="WRK672" s="3"/>
      <c r="WRL672" s="3"/>
      <c r="WRM672" s="3"/>
      <c r="WRN672" s="3"/>
      <c r="WRO672" s="3"/>
      <c r="WRP672" s="3"/>
      <c r="WRQ672" s="3"/>
      <c r="WRR672" s="3"/>
      <c r="WRS672" s="3"/>
      <c r="WRT672" s="3"/>
      <c r="WRU672" s="3"/>
      <c r="WRV672" s="3"/>
      <c r="WRW672" s="3"/>
      <c r="WRX672" s="3"/>
      <c r="WRY672" s="3"/>
      <c r="WRZ672" s="3"/>
      <c r="WSA672" s="3"/>
      <c r="WSB672" s="3"/>
      <c r="WSC672" s="3"/>
      <c r="WSD672" s="3"/>
      <c r="WSE672" s="3"/>
      <c r="WSF672" s="3"/>
      <c r="WSG672" s="3"/>
      <c r="WSH672" s="3"/>
      <c r="WSI672" s="3"/>
      <c r="WSJ672" s="3"/>
      <c r="WSK672" s="3"/>
      <c r="WSL672" s="3"/>
      <c r="WSM672" s="3"/>
      <c r="WSN672" s="3"/>
      <c r="WSO672" s="3"/>
      <c r="WSP672" s="3"/>
      <c r="WSQ672" s="3"/>
      <c r="WSR672" s="3"/>
      <c r="WSS672" s="3"/>
      <c r="WST672" s="3"/>
      <c r="WSU672" s="3"/>
      <c r="WSV672" s="3"/>
      <c r="WSW672" s="3"/>
      <c r="WSX672" s="3"/>
      <c r="WSY672" s="3"/>
      <c r="WSZ672" s="3"/>
      <c r="WTA672" s="3"/>
      <c r="WTB672" s="3"/>
      <c r="WTC672" s="3"/>
      <c r="WTD672" s="3"/>
      <c r="WTE672" s="3"/>
      <c r="WTF672" s="3"/>
      <c r="WTG672" s="3"/>
      <c r="WTH672" s="3"/>
      <c r="WTI672" s="3"/>
      <c r="WTJ672" s="3"/>
      <c r="WTK672" s="3"/>
      <c r="WTL672" s="3"/>
      <c r="WTM672" s="3"/>
      <c r="WTN672" s="3"/>
      <c r="WTO672" s="3"/>
      <c r="WTP672" s="3"/>
      <c r="WTQ672" s="3"/>
      <c r="WTR672" s="3"/>
      <c r="WTS672" s="3"/>
      <c r="WTT672" s="3"/>
      <c r="WTU672" s="3"/>
      <c r="WTV672" s="3"/>
      <c r="WTW672" s="3"/>
      <c r="WTX672" s="3"/>
      <c r="WTY672" s="3"/>
      <c r="WTZ672" s="3"/>
      <c r="WUA672" s="3"/>
      <c r="WUB672" s="3"/>
      <c r="WUC672" s="3"/>
      <c r="WUD672" s="3"/>
      <c r="WUE672" s="3"/>
      <c r="WUF672" s="3"/>
      <c r="WUG672" s="3"/>
      <c r="WUH672" s="3"/>
      <c r="WUI672" s="3"/>
      <c r="WUJ672" s="3"/>
      <c r="WUK672" s="3"/>
      <c r="WUL672" s="3"/>
      <c r="WUM672" s="3"/>
      <c r="WUN672" s="3"/>
      <c r="WUO672" s="3"/>
      <c r="WUP672" s="3"/>
      <c r="WUQ672" s="3"/>
      <c r="WUR672" s="3"/>
      <c r="WUS672" s="3"/>
      <c r="WUT672" s="3"/>
      <c r="WUU672" s="3"/>
      <c r="WUV672" s="3"/>
      <c r="WUW672" s="3"/>
      <c r="WUX672" s="3"/>
      <c r="WUY672" s="3"/>
      <c r="WUZ672" s="3"/>
      <c r="WVA672" s="3"/>
      <c r="WVB672" s="3"/>
      <c r="WVC672" s="3"/>
      <c r="WVD672" s="3"/>
      <c r="WVE672" s="3"/>
      <c r="WVF672" s="3"/>
      <c r="WVG672" s="3"/>
      <c r="WVH672" s="3"/>
      <c r="WVI672" s="3"/>
      <c r="WVJ672" s="3"/>
      <c r="WVK672" s="3"/>
      <c r="WVL672" s="3"/>
      <c r="WVM672" s="3"/>
      <c r="WVN672" s="3"/>
      <c r="WVO672" s="3"/>
      <c r="WVP672" s="3"/>
      <c r="WVQ672" s="3"/>
      <c r="WVR672" s="3"/>
      <c r="WVS672" s="3"/>
      <c r="WVT672" s="3"/>
      <c r="WVU672" s="3"/>
      <c r="WVV672" s="3"/>
      <c r="WVW672" s="3"/>
      <c r="WVX672" s="3"/>
      <c r="WVY672" s="3"/>
      <c r="WVZ672" s="3"/>
      <c r="WWA672" s="3"/>
      <c r="WWB672" s="3"/>
      <c r="WWC672" s="3"/>
      <c r="WWD672" s="3"/>
      <c r="WWE672" s="3"/>
      <c r="WWF672" s="3"/>
      <c r="WWG672" s="3"/>
      <c r="WWH672" s="3"/>
      <c r="WWI672" s="3"/>
      <c r="WWJ672" s="3"/>
      <c r="WWK672" s="3"/>
      <c r="WWL672" s="3"/>
      <c r="WWM672" s="3"/>
      <c r="WWN672" s="3"/>
      <c r="WWO672" s="3"/>
      <c r="WWP672" s="3"/>
      <c r="WWQ672" s="3"/>
      <c r="WWR672" s="3"/>
      <c r="WWS672" s="3"/>
      <c r="WWT672" s="3"/>
      <c r="WWU672" s="3"/>
      <c r="WWV672" s="3"/>
      <c r="WWW672" s="3"/>
      <c r="WWX672" s="3"/>
      <c r="WWY672" s="3"/>
      <c r="WWZ672" s="3"/>
      <c r="WXA672" s="3"/>
      <c r="WXB672" s="3"/>
      <c r="WXC672" s="3"/>
      <c r="WXD672" s="3"/>
      <c r="WXE672" s="3"/>
      <c r="WXF672" s="3"/>
      <c r="WXG672" s="3"/>
      <c r="WXH672" s="3"/>
      <c r="WXI672" s="3"/>
      <c r="WXJ672" s="3"/>
      <c r="WXK672" s="3"/>
      <c r="WXL672" s="3"/>
      <c r="WXM672" s="3"/>
      <c r="WXN672" s="3"/>
      <c r="WXO672" s="3"/>
      <c r="WXP672" s="3"/>
      <c r="WXQ672" s="3"/>
      <c r="WXR672" s="3"/>
      <c r="WXS672" s="3"/>
      <c r="WXT672" s="3"/>
      <c r="WXU672" s="3"/>
      <c r="WXV672" s="3"/>
      <c r="WXW672" s="3"/>
      <c r="WXX672" s="3"/>
      <c r="WXY672" s="3"/>
      <c r="WXZ672" s="3"/>
      <c r="WYA672" s="3"/>
      <c r="WYB672" s="3"/>
      <c r="WYC672" s="3"/>
      <c r="WYD672" s="3"/>
      <c r="WYE672" s="3"/>
      <c r="WYF672" s="3"/>
      <c r="WYG672" s="3"/>
      <c r="WYH672" s="3"/>
      <c r="WYI672" s="3"/>
      <c r="WYJ672" s="3"/>
      <c r="WYK672" s="3"/>
      <c r="WYL672" s="3"/>
      <c r="WYM672" s="3"/>
      <c r="WYN672" s="3"/>
      <c r="WYO672" s="3"/>
      <c r="WYP672" s="3"/>
      <c r="WYQ672" s="3"/>
      <c r="WYR672" s="3"/>
      <c r="WYS672" s="3"/>
      <c r="WYT672" s="3"/>
      <c r="WYU672" s="3"/>
      <c r="WYV672" s="3"/>
      <c r="WYW672" s="3"/>
      <c r="WYX672" s="3"/>
      <c r="WYY672" s="3"/>
      <c r="WYZ672" s="3"/>
      <c r="WZA672" s="3"/>
      <c r="WZB672" s="3"/>
      <c r="WZC672" s="3"/>
      <c r="WZD672" s="3"/>
      <c r="WZE672" s="3"/>
      <c r="WZF672" s="3"/>
      <c r="WZG672" s="3"/>
      <c r="WZH672" s="3"/>
      <c r="WZI672" s="3"/>
      <c r="WZJ672" s="3"/>
      <c r="WZK672" s="3"/>
      <c r="WZL672" s="3"/>
      <c r="WZM672" s="3"/>
      <c r="WZN672" s="3"/>
      <c r="WZO672" s="3"/>
      <c r="WZP672" s="3"/>
      <c r="WZQ672" s="3"/>
      <c r="WZR672" s="3"/>
      <c r="WZS672" s="3"/>
      <c r="WZT672" s="3"/>
      <c r="WZU672" s="3"/>
      <c r="WZV672" s="3"/>
      <c r="WZW672" s="3"/>
      <c r="WZX672" s="3"/>
      <c r="WZY672" s="3"/>
      <c r="WZZ672" s="3"/>
      <c r="XAA672" s="3"/>
      <c r="XAB672" s="3"/>
      <c r="XAC672" s="3"/>
      <c r="XAD672" s="3"/>
      <c r="XAE672" s="3"/>
      <c r="XAF672" s="3"/>
      <c r="XAG672" s="3"/>
      <c r="XAH672" s="3"/>
      <c r="XAI672" s="3"/>
      <c r="XAJ672" s="3"/>
      <c r="XAK672" s="3"/>
      <c r="XAL672" s="3"/>
      <c r="XAM672" s="3"/>
      <c r="XAN672" s="3"/>
      <c r="XAO672" s="3"/>
      <c r="XAP672" s="3"/>
      <c r="XAQ672" s="3"/>
      <c r="XAR672" s="3"/>
      <c r="XAS672" s="3"/>
      <c r="XAT672" s="3"/>
      <c r="XAU672" s="3"/>
      <c r="XAV672" s="3"/>
      <c r="XAW672" s="3"/>
      <c r="XAX672" s="3"/>
      <c r="XAY672" s="3"/>
      <c r="XAZ672" s="3"/>
      <c r="XBA672" s="3"/>
      <c r="XBB672" s="3"/>
      <c r="XBC672" s="3"/>
      <c r="XBD672" s="3"/>
      <c r="XBE672" s="3"/>
      <c r="XBF672" s="3"/>
      <c r="XBG672" s="3"/>
      <c r="XBH672" s="3"/>
      <c r="XBI672" s="3"/>
      <c r="XBJ672" s="3"/>
      <c r="XBK672" s="3"/>
      <c r="XBL672" s="3"/>
      <c r="XBM672" s="3"/>
      <c r="XBN672" s="3"/>
      <c r="XBO672" s="3"/>
      <c r="XBP672" s="3"/>
      <c r="XBQ672" s="3"/>
      <c r="XBR672" s="3"/>
      <c r="XBS672" s="3"/>
      <c r="XBT672" s="3"/>
      <c r="XBU672" s="3"/>
      <c r="XBV672" s="3"/>
      <c r="XBW672" s="3"/>
      <c r="XBX672" s="3"/>
      <c r="XBY672" s="3"/>
      <c r="XBZ672" s="3"/>
      <c r="XCA672" s="3"/>
      <c r="XCB672" s="3"/>
      <c r="XCC672" s="3"/>
      <c r="XCD672" s="3"/>
      <c r="XCE672" s="3"/>
      <c r="XCF672" s="3"/>
      <c r="XCG672" s="3"/>
      <c r="XCH672" s="3"/>
      <c r="XCI672" s="3"/>
      <c r="XCJ672" s="3"/>
      <c r="XCK672" s="3"/>
      <c r="XCL672" s="3"/>
      <c r="XCM672" s="3"/>
      <c r="XCN672" s="3"/>
      <c r="XCO672" s="3"/>
      <c r="XCP672" s="3"/>
      <c r="XCQ672" s="3"/>
      <c r="XCR672" s="3"/>
      <c r="XCS672" s="3"/>
      <c r="XCT672" s="3"/>
      <c r="XCU672" s="3"/>
      <c r="XCV672" s="3"/>
      <c r="XCW672" s="3"/>
      <c r="XCX672" s="3"/>
      <c r="XCY672" s="3"/>
      <c r="XCZ672" s="3"/>
      <c r="XDA672" s="3"/>
      <c r="XDB672" s="3"/>
      <c r="XDC672" s="3"/>
      <c r="XDD672" s="3"/>
      <c r="XDE672" s="3"/>
      <c r="XDF672" s="3"/>
      <c r="XDG672" s="3"/>
      <c r="XDH672" s="3"/>
      <c r="XDI672" s="3"/>
      <c r="XDJ672" s="3"/>
      <c r="XDK672" s="3"/>
      <c r="XDL672" s="3"/>
      <c r="XDM672" s="3"/>
      <c r="XDN672" s="3"/>
      <c r="XDO672" s="3"/>
      <c r="XDP672" s="3"/>
      <c r="XDQ672" s="3"/>
      <c r="XDR672" s="3"/>
      <c r="XDS672" s="3"/>
      <c r="XDT672" s="3"/>
      <c r="XDU672" s="3"/>
      <c r="XDV672" s="3"/>
      <c r="XDW672" s="3"/>
      <c r="XDX672" s="3"/>
      <c r="XDY672" s="3"/>
      <c r="XDZ672" s="3"/>
      <c r="XEA672" s="3"/>
      <c r="XEB672" s="3"/>
      <c r="XEC672" s="3"/>
      <c r="XED672" s="3"/>
      <c r="XEE672" s="3"/>
      <c r="XEF672" s="3"/>
      <c r="XEG672" s="3"/>
      <c r="XEH672" s="3"/>
      <c r="XEI672" s="3"/>
      <c r="XEJ672" s="3"/>
      <c r="XEK672" s="3"/>
      <c r="XEL672" s="3"/>
      <c r="XEM672" s="3"/>
    </row>
    <row r="673" spans="1:9">
      <c r="A673" s="4">
        <v>672</v>
      </c>
      <c r="B673" s="7" t="s">
        <v>9</v>
      </c>
      <c r="C673" s="10" t="s">
        <v>1677</v>
      </c>
      <c r="D673" s="10" t="s">
        <v>1678</v>
      </c>
      <c r="E673" s="10" t="s">
        <v>1679</v>
      </c>
      <c r="F673" s="10" t="s">
        <v>1680</v>
      </c>
      <c r="G673" s="10" t="s">
        <v>1681</v>
      </c>
      <c r="H673" s="10"/>
      <c r="I673" s="3" t="s">
        <v>4</v>
      </c>
    </row>
    <row r="674" ht="22.5" spans="1:9">
      <c r="A674" s="4">
        <v>673</v>
      </c>
      <c r="B674" s="7" t="s">
        <v>9</v>
      </c>
      <c r="C674" s="10" t="s">
        <v>1682</v>
      </c>
      <c r="D674" s="10" t="s">
        <v>1678</v>
      </c>
      <c r="E674" s="10" t="s">
        <v>1679</v>
      </c>
      <c r="F674" s="10" t="s">
        <v>1680</v>
      </c>
      <c r="G674" s="10" t="s">
        <v>1681</v>
      </c>
      <c r="H674" s="10"/>
      <c r="I674" s="3" t="s">
        <v>3</v>
      </c>
    </row>
    <row r="675" ht="22.5" spans="1:9">
      <c r="A675" s="4">
        <v>674</v>
      </c>
      <c r="B675" s="7" t="s">
        <v>9</v>
      </c>
      <c r="C675" s="10" t="s">
        <v>1683</v>
      </c>
      <c r="D675" s="10" t="s">
        <v>1684</v>
      </c>
      <c r="E675" s="10" t="s">
        <v>1685</v>
      </c>
      <c r="F675" s="10" t="s">
        <v>1686</v>
      </c>
      <c r="G675" s="10" t="s">
        <v>1687</v>
      </c>
      <c r="H675" s="10"/>
      <c r="I675" s="3" t="s">
        <v>4</v>
      </c>
    </row>
    <row r="676" ht="22.5" spans="1:9">
      <c r="A676" s="4">
        <v>675</v>
      </c>
      <c r="B676" s="7" t="s">
        <v>9</v>
      </c>
      <c r="C676" s="10" t="s">
        <v>1688</v>
      </c>
      <c r="D676" s="10" t="s">
        <v>1689</v>
      </c>
      <c r="E676" s="10" t="s">
        <v>1690</v>
      </c>
      <c r="F676" s="10" t="s">
        <v>1691</v>
      </c>
      <c r="G676" s="10" t="s">
        <v>1692</v>
      </c>
      <c r="H676" s="10"/>
      <c r="I676" s="3" t="s">
        <v>3</v>
      </c>
    </row>
    <row r="677" ht="22.5" spans="1:9">
      <c r="A677" s="4">
        <v>676</v>
      </c>
      <c r="B677" s="7" t="s">
        <v>9</v>
      </c>
      <c r="C677" s="10" t="s">
        <v>1693</v>
      </c>
      <c r="D677" s="10" t="s">
        <v>1694</v>
      </c>
      <c r="E677" s="10" t="s">
        <v>1695</v>
      </c>
      <c r="F677" s="10" t="s">
        <v>1696</v>
      </c>
      <c r="G677" s="10" t="s">
        <v>1697</v>
      </c>
      <c r="H677" s="10"/>
      <c r="I677" s="3" t="s">
        <v>3</v>
      </c>
    </row>
    <row r="678" ht="22.5" spans="1:9">
      <c r="A678" s="4">
        <v>677</v>
      </c>
      <c r="B678" s="7" t="s">
        <v>9</v>
      </c>
      <c r="C678" s="10" t="s">
        <v>1698</v>
      </c>
      <c r="D678" s="10" t="s">
        <v>1694</v>
      </c>
      <c r="E678" s="10" t="s">
        <v>1695</v>
      </c>
      <c r="F678" s="10" t="s">
        <v>1696</v>
      </c>
      <c r="G678" s="10" t="s">
        <v>1699</v>
      </c>
      <c r="H678" s="10"/>
      <c r="I678" s="3" t="s">
        <v>6</v>
      </c>
    </row>
    <row r="679" ht="33.75" spans="1:9">
      <c r="A679" s="4">
        <v>678</v>
      </c>
      <c r="B679" s="7" t="s">
        <v>9</v>
      </c>
      <c r="C679" s="10" t="s">
        <v>1700</v>
      </c>
      <c r="D679" s="10" t="s">
        <v>1701</v>
      </c>
      <c r="E679" s="10" t="s">
        <v>1702</v>
      </c>
      <c r="F679" s="10" t="s">
        <v>1703</v>
      </c>
      <c r="G679" s="10" t="s">
        <v>1704</v>
      </c>
      <c r="H679" s="10"/>
      <c r="I679" s="3" t="s">
        <v>4</v>
      </c>
    </row>
    <row r="680" ht="22.5" spans="1:9">
      <c r="A680" s="4">
        <v>679</v>
      </c>
      <c r="B680" s="7" t="s">
        <v>9</v>
      </c>
      <c r="C680" s="10" t="s">
        <v>1705</v>
      </c>
      <c r="D680" s="10" t="s">
        <v>1706</v>
      </c>
      <c r="E680" s="10" t="s">
        <v>1707</v>
      </c>
      <c r="F680" s="10" t="s">
        <v>1708</v>
      </c>
      <c r="G680" s="10" t="s">
        <v>1709</v>
      </c>
      <c r="H680" s="10"/>
      <c r="I680" s="3" t="s">
        <v>4</v>
      </c>
    </row>
    <row r="681" spans="1:9">
      <c r="A681" s="4">
        <v>680</v>
      </c>
      <c r="B681" s="7" t="s">
        <v>86</v>
      </c>
      <c r="C681" s="10" t="s">
        <v>1710</v>
      </c>
      <c r="D681" s="10" t="s">
        <v>1511</v>
      </c>
      <c r="E681" s="10" t="s">
        <v>1711</v>
      </c>
      <c r="F681" s="10" t="s">
        <v>1712</v>
      </c>
      <c r="G681" s="10" t="s">
        <v>1713</v>
      </c>
      <c r="H681" s="10"/>
      <c r="I681" s="3" t="s">
        <v>398</v>
      </c>
    </row>
    <row r="682" spans="1:9">
      <c r="A682" s="4">
        <v>681</v>
      </c>
      <c r="B682" s="7" t="s">
        <v>86</v>
      </c>
      <c r="C682" s="10" t="s">
        <v>1714</v>
      </c>
      <c r="D682" s="10" t="s">
        <v>1516</v>
      </c>
      <c r="E682" s="10" t="s">
        <v>1517</v>
      </c>
      <c r="F682" s="10" t="s">
        <v>1715</v>
      </c>
      <c r="G682" s="10" t="s">
        <v>1716</v>
      </c>
      <c r="H682" s="10"/>
      <c r="I682" s="3" t="s">
        <v>98</v>
      </c>
    </row>
    <row r="683" spans="1:9">
      <c r="A683" s="4">
        <v>682</v>
      </c>
      <c r="B683" s="7" t="s">
        <v>86</v>
      </c>
      <c r="C683" s="10" t="s">
        <v>1717</v>
      </c>
      <c r="D683" s="10" t="s">
        <v>1610</v>
      </c>
      <c r="E683" s="10" t="s">
        <v>1615</v>
      </c>
      <c r="F683" s="10" t="s">
        <v>1616</v>
      </c>
      <c r="G683" s="10" t="s">
        <v>1617</v>
      </c>
      <c r="H683" s="10"/>
      <c r="I683" s="3" t="s">
        <v>92</v>
      </c>
    </row>
    <row r="684" ht="22.5" spans="1:9">
      <c r="A684" s="4">
        <v>683</v>
      </c>
      <c r="B684" s="7" t="s">
        <v>86</v>
      </c>
      <c r="C684" s="10" t="s">
        <v>1718</v>
      </c>
      <c r="D684" s="10" t="s">
        <v>1719</v>
      </c>
      <c r="E684" s="10" t="s">
        <v>1720</v>
      </c>
      <c r="F684" s="10" t="s">
        <v>1721</v>
      </c>
      <c r="G684" s="10" t="s">
        <v>1722</v>
      </c>
      <c r="H684" s="10"/>
      <c r="I684" s="3" t="s">
        <v>1479</v>
      </c>
    </row>
    <row r="685" ht="22.5" spans="1:9">
      <c r="A685" s="4">
        <v>684</v>
      </c>
      <c r="B685" s="7" t="s">
        <v>86</v>
      </c>
      <c r="C685" s="10" t="s">
        <v>1723</v>
      </c>
      <c r="D685" s="10" t="s">
        <v>1724</v>
      </c>
      <c r="E685" s="10" t="s">
        <v>1511</v>
      </c>
      <c r="F685" s="10" t="s">
        <v>1725</v>
      </c>
      <c r="G685" s="10" t="s">
        <v>1726</v>
      </c>
      <c r="H685" s="10"/>
      <c r="I685" s="3" t="s">
        <v>398</v>
      </c>
    </row>
    <row r="686" spans="1:9">
      <c r="A686" s="4">
        <v>685</v>
      </c>
      <c r="B686" s="7" t="s">
        <v>86</v>
      </c>
      <c r="C686" s="10" t="s">
        <v>1727</v>
      </c>
      <c r="D686" s="10" t="s">
        <v>1728</v>
      </c>
      <c r="E686" s="10" t="s">
        <v>1729</v>
      </c>
      <c r="F686" s="10" t="s">
        <v>1730</v>
      </c>
      <c r="G686" s="10" t="s">
        <v>1731</v>
      </c>
      <c r="H686" s="10"/>
      <c r="I686" s="3" t="s">
        <v>92</v>
      </c>
    </row>
    <row r="687" spans="1:9">
      <c r="A687" s="4">
        <v>686</v>
      </c>
      <c r="B687" s="7" t="s">
        <v>86</v>
      </c>
      <c r="C687" s="10" t="s">
        <v>1732</v>
      </c>
      <c r="D687" s="10" t="s">
        <v>1733</v>
      </c>
      <c r="E687" s="10" t="s">
        <v>1518</v>
      </c>
      <c r="F687" s="10" t="s">
        <v>1519</v>
      </c>
      <c r="G687" s="10" t="s">
        <v>1516</v>
      </c>
      <c r="H687" s="10"/>
      <c r="I687" s="3" t="s">
        <v>92</v>
      </c>
    </row>
    <row r="688" spans="1:9">
      <c r="A688" s="4">
        <v>687</v>
      </c>
      <c r="B688" s="7" t="s">
        <v>86</v>
      </c>
      <c r="C688" s="10" t="s">
        <v>1734</v>
      </c>
      <c r="D688" s="10" t="s">
        <v>1735</v>
      </c>
      <c r="E688" s="10" t="s">
        <v>1519</v>
      </c>
      <c r="F688" s="10" t="s">
        <v>1518</v>
      </c>
      <c r="G688" s="10" t="s">
        <v>1517</v>
      </c>
      <c r="H688" s="10"/>
      <c r="I688" s="3" t="s">
        <v>92</v>
      </c>
    </row>
    <row r="689" spans="1:9">
      <c r="A689" s="4">
        <v>688</v>
      </c>
      <c r="B689" s="7" t="s">
        <v>86</v>
      </c>
      <c r="C689" s="10" t="s">
        <v>1736</v>
      </c>
      <c r="D689" s="10" t="s">
        <v>1513</v>
      </c>
      <c r="E689" s="10" t="s">
        <v>1737</v>
      </c>
      <c r="F689" s="10" t="s">
        <v>1738</v>
      </c>
      <c r="G689" s="10" t="s">
        <v>1511</v>
      </c>
      <c r="H689" s="10"/>
      <c r="I689" s="3" t="s">
        <v>277</v>
      </c>
    </row>
    <row r="690" spans="1:9">
      <c r="A690" s="4">
        <v>689</v>
      </c>
      <c r="B690" s="7" t="s">
        <v>86</v>
      </c>
      <c r="C690" s="10" t="s">
        <v>1739</v>
      </c>
      <c r="D690" s="10" t="s">
        <v>1740</v>
      </c>
      <c r="E690" s="10" t="s">
        <v>1741</v>
      </c>
      <c r="F690" s="10" t="s">
        <v>1742</v>
      </c>
      <c r="G690" s="10" t="s">
        <v>1743</v>
      </c>
      <c r="H690" s="10"/>
      <c r="I690" s="3" t="s">
        <v>92</v>
      </c>
    </row>
    <row r="691" ht="22.5" spans="1:9">
      <c r="A691" s="4">
        <v>690</v>
      </c>
      <c r="B691" s="7" t="s">
        <v>86</v>
      </c>
      <c r="C691" s="10" t="s">
        <v>1744</v>
      </c>
      <c r="D691" s="10" t="s">
        <v>1532</v>
      </c>
      <c r="E691" s="10" t="s">
        <v>1531</v>
      </c>
      <c r="F691" s="10" t="s">
        <v>1533</v>
      </c>
      <c r="G691" s="10" t="s">
        <v>1534</v>
      </c>
      <c r="H691" s="10"/>
      <c r="I691" s="3" t="s">
        <v>92</v>
      </c>
    </row>
    <row r="692" ht="22.5" spans="1:9">
      <c r="A692" s="4">
        <v>691</v>
      </c>
      <c r="B692" s="7" t="s">
        <v>86</v>
      </c>
      <c r="C692" s="10" t="s">
        <v>1745</v>
      </c>
      <c r="D692" s="10" t="s">
        <v>1746</v>
      </c>
      <c r="E692" s="10" t="s">
        <v>1747</v>
      </c>
      <c r="F692" s="10" t="s">
        <v>1748</v>
      </c>
      <c r="G692" s="10" t="s">
        <v>1749</v>
      </c>
      <c r="H692" s="10"/>
      <c r="I692" s="3" t="s">
        <v>398</v>
      </c>
    </row>
    <row r="693" ht="22.5" spans="1:9">
      <c r="A693" s="4">
        <v>692</v>
      </c>
      <c r="B693" s="7" t="s">
        <v>86</v>
      </c>
      <c r="C693" s="10" t="s">
        <v>1750</v>
      </c>
      <c r="D693" s="10" t="s">
        <v>1746</v>
      </c>
      <c r="E693" s="10" t="s">
        <v>1747</v>
      </c>
      <c r="F693" s="10" t="s">
        <v>1748</v>
      </c>
      <c r="G693" s="10" t="s">
        <v>1749</v>
      </c>
      <c r="H693" s="10"/>
      <c r="I693" s="3" t="s">
        <v>429</v>
      </c>
    </row>
    <row r="694" ht="22.5" spans="1:9">
      <c r="A694" s="4">
        <v>693</v>
      </c>
      <c r="B694" s="7" t="s">
        <v>86</v>
      </c>
      <c r="C694" s="10" t="s">
        <v>1751</v>
      </c>
      <c r="D694" s="10" t="s">
        <v>1752</v>
      </c>
      <c r="E694" s="10" t="s">
        <v>1753</v>
      </c>
      <c r="F694" s="10" t="s">
        <v>1754</v>
      </c>
      <c r="G694" s="10" t="s">
        <v>1755</v>
      </c>
      <c r="H694" s="10"/>
      <c r="I694" s="3" t="s">
        <v>398</v>
      </c>
    </row>
    <row r="695" spans="1:9">
      <c r="A695" s="4">
        <v>694</v>
      </c>
      <c r="B695" s="7" t="s">
        <v>86</v>
      </c>
      <c r="C695" s="10" t="s">
        <v>1756</v>
      </c>
      <c r="D695" s="10" t="s">
        <v>1757</v>
      </c>
      <c r="E695" s="10" t="s">
        <v>1758</v>
      </c>
      <c r="F695" s="10" t="s">
        <v>1759</v>
      </c>
      <c r="G695" s="10" t="s">
        <v>1760</v>
      </c>
      <c r="H695" s="10"/>
      <c r="I695" s="3" t="s">
        <v>98</v>
      </c>
    </row>
    <row r="696" ht="22.5" spans="1:9">
      <c r="A696" s="4">
        <v>695</v>
      </c>
      <c r="B696" s="7" t="s">
        <v>86</v>
      </c>
      <c r="C696" s="10" t="s">
        <v>1761</v>
      </c>
      <c r="D696" s="10" t="s">
        <v>1762</v>
      </c>
      <c r="E696" s="10" t="s">
        <v>1763</v>
      </c>
      <c r="F696" s="10" t="s">
        <v>1764</v>
      </c>
      <c r="G696" s="10" t="s">
        <v>1765</v>
      </c>
      <c r="H696" s="10"/>
      <c r="I696" s="3" t="s">
        <v>98</v>
      </c>
    </row>
    <row r="697" spans="1:9">
      <c r="A697" s="4">
        <v>696</v>
      </c>
      <c r="B697" s="7" t="s">
        <v>86</v>
      </c>
      <c r="C697" s="10" t="s">
        <v>1766</v>
      </c>
      <c r="D697" s="10" t="s">
        <v>1767</v>
      </c>
      <c r="E697" s="10" t="s">
        <v>1768</v>
      </c>
      <c r="F697" s="10" t="s">
        <v>1769</v>
      </c>
      <c r="G697" s="10" t="s">
        <v>1770</v>
      </c>
      <c r="H697" s="10"/>
      <c r="I697" s="3" t="s">
        <v>98</v>
      </c>
    </row>
    <row r="698" spans="1:9">
      <c r="A698" s="4">
        <v>697</v>
      </c>
      <c r="B698" s="7" t="s">
        <v>86</v>
      </c>
      <c r="C698" s="10" t="s">
        <v>1771</v>
      </c>
      <c r="D698" s="10" t="s">
        <v>1772</v>
      </c>
      <c r="E698" s="10" t="s">
        <v>1773</v>
      </c>
      <c r="F698" s="10" t="s">
        <v>1774</v>
      </c>
      <c r="G698" s="10" t="s">
        <v>1775</v>
      </c>
      <c r="H698" s="10"/>
      <c r="I698" s="3" t="s">
        <v>277</v>
      </c>
    </row>
    <row r="699" ht="33.75" spans="1:9">
      <c r="A699" s="4">
        <v>698</v>
      </c>
      <c r="B699" s="7" t="s">
        <v>86</v>
      </c>
      <c r="C699" s="10" t="s">
        <v>1776</v>
      </c>
      <c r="D699" s="10" t="s">
        <v>1777</v>
      </c>
      <c r="E699" s="10" t="s">
        <v>1778</v>
      </c>
      <c r="F699" s="10" t="s">
        <v>1779</v>
      </c>
      <c r="G699" s="10" t="s">
        <v>1780</v>
      </c>
      <c r="H699" s="10"/>
      <c r="I699" s="3" t="s">
        <v>398</v>
      </c>
    </row>
    <row r="700" spans="1:9">
      <c r="A700" s="4">
        <v>699</v>
      </c>
      <c r="B700" s="7" t="s">
        <v>86</v>
      </c>
      <c r="C700" s="10" t="s">
        <v>1781</v>
      </c>
      <c r="D700" s="10" t="s">
        <v>1624</v>
      </c>
      <c r="E700" s="10" t="s">
        <v>1625</v>
      </c>
      <c r="F700" s="10" t="s">
        <v>1626</v>
      </c>
      <c r="G700" s="10" t="s">
        <v>1627</v>
      </c>
      <c r="H700" s="10"/>
      <c r="I700" s="3" t="s">
        <v>277</v>
      </c>
    </row>
    <row r="701" spans="1:9">
      <c r="A701" s="4">
        <v>700</v>
      </c>
      <c r="B701" s="7" t="s">
        <v>86</v>
      </c>
      <c r="C701" s="10" t="s">
        <v>1782</v>
      </c>
      <c r="D701" s="10" t="s">
        <v>1783</v>
      </c>
      <c r="E701" s="10" t="s">
        <v>1784</v>
      </c>
      <c r="F701" s="10" t="s">
        <v>1785</v>
      </c>
      <c r="G701" s="10" t="s">
        <v>1786</v>
      </c>
      <c r="H701" s="10"/>
      <c r="I701" s="3" t="s">
        <v>98</v>
      </c>
    </row>
    <row r="702" ht="22.5" spans="1:9">
      <c r="A702" s="4">
        <v>701</v>
      </c>
      <c r="B702" s="7" t="s">
        <v>86</v>
      </c>
      <c r="C702" s="10" t="s">
        <v>1787</v>
      </c>
      <c r="D702" s="10" t="s">
        <v>1788</v>
      </c>
      <c r="E702" s="10" t="s">
        <v>1789</v>
      </c>
      <c r="F702" s="10" t="s">
        <v>1790</v>
      </c>
      <c r="G702" s="10" t="s">
        <v>1791</v>
      </c>
      <c r="H702" s="10"/>
      <c r="I702" s="3" t="s">
        <v>98</v>
      </c>
    </row>
    <row r="703" ht="22.5" spans="1:9">
      <c r="A703" s="4">
        <v>702</v>
      </c>
      <c r="B703" s="7" t="s">
        <v>86</v>
      </c>
      <c r="C703" s="10" t="s">
        <v>1792</v>
      </c>
      <c r="D703" s="10" t="s">
        <v>1646</v>
      </c>
      <c r="E703" s="10" t="s">
        <v>1793</v>
      </c>
      <c r="F703" s="10" t="s">
        <v>1794</v>
      </c>
      <c r="G703" s="10" t="s">
        <v>1795</v>
      </c>
      <c r="H703" s="10"/>
      <c r="I703" s="3" t="s">
        <v>277</v>
      </c>
    </row>
    <row r="704" spans="1:9">
      <c r="A704" s="4">
        <v>703</v>
      </c>
      <c r="B704" s="7" t="s">
        <v>86</v>
      </c>
      <c r="C704" s="10" t="s">
        <v>1796</v>
      </c>
      <c r="D704" s="10" t="s">
        <v>1797</v>
      </c>
      <c r="E704" s="10" t="s">
        <v>1798</v>
      </c>
      <c r="F704" s="10" t="s">
        <v>1799</v>
      </c>
      <c r="G704" s="10" t="s">
        <v>1624</v>
      </c>
      <c r="H704" s="10"/>
      <c r="I704" s="3" t="s">
        <v>92</v>
      </c>
    </row>
    <row r="705" ht="45" spans="1:9">
      <c r="A705" s="4">
        <v>704</v>
      </c>
      <c r="B705" s="7" t="s">
        <v>86</v>
      </c>
      <c r="C705" s="10" t="s">
        <v>1800</v>
      </c>
      <c r="D705" s="10" t="s">
        <v>1801</v>
      </c>
      <c r="E705" s="10" t="s">
        <v>1802</v>
      </c>
      <c r="F705" s="10" t="s">
        <v>1803</v>
      </c>
      <c r="G705" s="10" t="s">
        <v>1804</v>
      </c>
      <c r="H705" s="10"/>
      <c r="I705" s="3" t="s">
        <v>98</v>
      </c>
    </row>
    <row r="706" ht="22.5" spans="1:9">
      <c r="A706" s="4">
        <v>705</v>
      </c>
      <c r="B706" s="7" t="s">
        <v>86</v>
      </c>
      <c r="C706" s="10" t="s">
        <v>1805</v>
      </c>
      <c r="D706" s="10" t="s">
        <v>1806</v>
      </c>
      <c r="E706" s="10" t="s">
        <v>1807</v>
      </c>
      <c r="F706" s="10" t="s">
        <v>1808</v>
      </c>
      <c r="G706" s="10" t="s">
        <v>1809</v>
      </c>
      <c r="H706" s="10"/>
      <c r="I706" s="3" t="s">
        <v>98</v>
      </c>
    </row>
    <row r="707" spans="1:9">
      <c r="A707" s="4">
        <v>706</v>
      </c>
      <c r="B707" s="7" t="s">
        <v>86</v>
      </c>
      <c r="C707" s="10" t="s">
        <v>1810</v>
      </c>
      <c r="D707" s="10" t="s">
        <v>1664</v>
      </c>
      <c r="E707" s="10" t="s">
        <v>1665</v>
      </c>
      <c r="F707" s="10" t="s">
        <v>1811</v>
      </c>
      <c r="G707" s="10" t="s">
        <v>1667</v>
      </c>
      <c r="H707" s="10"/>
      <c r="I707" s="3" t="s">
        <v>423</v>
      </c>
    </row>
    <row r="708" ht="22.5" spans="1:9">
      <c r="A708" s="4">
        <v>707</v>
      </c>
      <c r="B708" s="7" t="s">
        <v>86</v>
      </c>
      <c r="C708" s="10" t="s">
        <v>1812</v>
      </c>
      <c r="D708" s="10" t="s">
        <v>1813</v>
      </c>
      <c r="E708" s="10" t="s">
        <v>1814</v>
      </c>
      <c r="F708" s="10" t="s">
        <v>1815</v>
      </c>
      <c r="G708" s="10" t="s">
        <v>1816</v>
      </c>
      <c r="H708" s="10"/>
      <c r="I708" s="3" t="s">
        <v>277</v>
      </c>
    </row>
    <row r="709" ht="22.5" spans="1:9">
      <c r="A709" s="4">
        <v>708</v>
      </c>
      <c r="B709" s="7" t="s">
        <v>86</v>
      </c>
      <c r="C709" s="10" t="s">
        <v>1817</v>
      </c>
      <c r="D709" s="10" t="s">
        <v>1818</v>
      </c>
      <c r="E709" s="10" t="s">
        <v>1819</v>
      </c>
      <c r="F709" s="10" t="s">
        <v>1820</v>
      </c>
      <c r="G709" s="10" t="s">
        <v>1821</v>
      </c>
      <c r="H709" s="10"/>
      <c r="I709" s="3" t="s">
        <v>92</v>
      </c>
    </row>
    <row r="710" spans="1:9">
      <c r="A710" s="4">
        <v>709</v>
      </c>
      <c r="B710" s="7" t="s">
        <v>86</v>
      </c>
      <c r="C710" s="10" t="s">
        <v>1822</v>
      </c>
      <c r="D710" s="10" t="s">
        <v>1823</v>
      </c>
      <c r="E710" s="10" t="s">
        <v>1824</v>
      </c>
      <c r="F710" s="10" t="s">
        <v>1825</v>
      </c>
      <c r="G710" s="10" t="s">
        <v>1826</v>
      </c>
      <c r="H710" s="10"/>
      <c r="I710" s="3" t="s">
        <v>92</v>
      </c>
    </row>
    <row r="711" ht="22.5" spans="1:9">
      <c r="A711" s="4">
        <v>710</v>
      </c>
      <c r="B711" s="7" t="s">
        <v>86</v>
      </c>
      <c r="C711" s="10" t="s">
        <v>1827</v>
      </c>
      <c r="D711" s="10" t="s">
        <v>1828</v>
      </c>
      <c r="E711" s="10" t="s">
        <v>1829</v>
      </c>
      <c r="F711" s="10" t="s">
        <v>1830</v>
      </c>
      <c r="G711" s="10" t="s">
        <v>1831</v>
      </c>
      <c r="H711" s="10"/>
      <c r="I711" s="3" t="s">
        <v>398</v>
      </c>
    </row>
    <row r="712" ht="22.5" spans="1:9">
      <c r="A712" s="4">
        <v>711</v>
      </c>
      <c r="B712" s="7" t="s">
        <v>86</v>
      </c>
      <c r="C712" s="10" t="s">
        <v>1832</v>
      </c>
      <c r="D712" s="10" t="s">
        <v>1828</v>
      </c>
      <c r="E712" s="10" t="s">
        <v>1829</v>
      </c>
      <c r="F712" s="10" t="s">
        <v>1830</v>
      </c>
      <c r="G712" s="10" t="s">
        <v>1831</v>
      </c>
      <c r="H712" s="10"/>
      <c r="I712" s="3" t="s">
        <v>429</v>
      </c>
    </row>
    <row r="713" ht="33.75" spans="1:9">
      <c r="A713" s="4">
        <v>712</v>
      </c>
      <c r="B713" s="7" t="s">
        <v>86</v>
      </c>
      <c r="C713" s="10" t="s">
        <v>1833</v>
      </c>
      <c r="D713" s="10" t="s">
        <v>1834</v>
      </c>
      <c r="E713" s="10" t="s">
        <v>1835</v>
      </c>
      <c r="F713" s="10" t="s">
        <v>1836</v>
      </c>
      <c r="G713" s="10" t="s">
        <v>1837</v>
      </c>
      <c r="H713" s="10"/>
      <c r="I713" s="3" t="s">
        <v>98</v>
      </c>
    </row>
    <row r="714" ht="22.5" spans="1:9">
      <c r="A714" s="4">
        <v>713</v>
      </c>
      <c r="B714" s="7" t="s">
        <v>86</v>
      </c>
      <c r="C714" s="10" t="s">
        <v>1838</v>
      </c>
      <c r="D714" s="10" t="s">
        <v>1691</v>
      </c>
      <c r="E714" s="10" t="s">
        <v>1839</v>
      </c>
      <c r="F714" s="10" t="s">
        <v>1840</v>
      </c>
      <c r="G714" s="10" t="s">
        <v>1699</v>
      </c>
      <c r="H714" s="10"/>
      <c r="I714" s="3" t="s">
        <v>429</v>
      </c>
    </row>
    <row r="715" ht="22.5" spans="1:9">
      <c r="A715" s="4">
        <v>714</v>
      </c>
      <c r="B715" s="7" t="s">
        <v>9</v>
      </c>
      <c r="C715" s="10" t="s">
        <v>1841</v>
      </c>
      <c r="D715" s="10" t="s">
        <v>1842</v>
      </c>
      <c r="E715" s="10" t="s">
        <v>1636</v>
      </c>
      <c r="F715" s="10" t="s">
        <v>1703</v>
      </c>
      <c r="G715" s="10" t="s">
        <v>1704</v>
      </c>
      <c r="H715" s="10"/>
      <c r="I715" s="3" t="s">
        <v>3</v>
      </c>
    </row>
    <row r="716" spans="1:9">
      <c r="A716" s="4">
        <v>715</v>
      </c>
      <c r="B716" s="7" t="s">
        <v>115</v>
      </c>
      <c r="C716" s="10" t="s">
        <v>1843</v>
      </c>
      <c r="D716" s="8" t="s">
        <v>117</v>
      </c>
      <c r="E716" s="8" t="s">
        <v>118</v>
      </c>
      <c r="F716" s="10"/>
      <c r="G716" s="10"/>
      <c r="H716" s="10"/>
      <c r="I716" s="3" t="s">
        <v>117</v>
      </c>
    </row>
    <row r="717" spans="1:9">
      <c r="A717" s="4">
        <v>716</v>
      </c>
      <c r="B717" s="7" t="s">
        <v>115</v>
      </c>
      <c r="C717" s="10" t="s">
        <v>1844</v>
      </c>
      <c r="D717" s="8" t="s">
        <v>117</v>
      </c>
      <c r="E717" s="8" t="s">
        <v>118</v>
      </c>
      <c r="F717" s="10"/>
      <c r="G717" s="10"/>
      <c r="H717" s="10"/>
      <c r="I717" s="3" t="s">
        <v>118</v>
      </c>
    </row>
    <row r="718" spans="1:9">
      <c r="A718" s="4">
        <v>717</v>
      </c>
      <c r="B718" s="7" t="s">
        <v>115</v>
      </c>
      <c r="C718" s="10" t="s">
        <v>1845</v>
      </c>
      <c r="D718" s="8" t="s">
        <v>117</v>
      </c>
      <c r="E718" s="8" t="s">
        <v>118</v>
      </c>
      <c r="F718" s="10"/>
      <c r="G718" s="10"/>
      <c r="H718" s="10"/>
      <c r="I718" s="3" t="s">
        <v>117</v>
      </c>
    </row>
    <row r="719" spans="1:9">
      <c r="A719" s="4">
        <v>718</v>
      </c>
      <c r="B719" s="7" t="s">
        <v>115</v>
      </c>
      <c r="C719" s="10" t="s">
        <v>1846</v>
      </c>
      <c r="D719" s="8" t="s">
        <v>117</v>
      </c>
      <c r="E719" s="8" t="s">
        <v>118</v>
      </c>
      <c r="F719" s="10"/>
      <c r="G719" s="10"/>
      <c r="H719" s="10"/>
      <c r="I719" s="3" t="s">
        <v>118</v>
      </c>
    </row>
    <row r="720" spans="1:9">
      <c r="A720" s="4">
        <v>719</v>
      </c>
      <c r="B720" s="7" t="s">
        <v>115</v>
      </c>
      <c r="C720" s="10" t="s">
        <v>1847</v>
      </c>
      <c r="D720" s="8" t="s">
        <v>117</v>
      </c>
      <c r="E720" s="8" t="s">
        <v>118</v>
      </c>
      <c r="F720" s="10"/>
      <c r="G720" s="10"/>
      <c r="H720" s="10"/>
      <c r="I720" s="3" t="s">
        <v>117</v>
      </c>
    </row>
    <row r="721" ht="22.5" spans="1:9">
      <c r="A721" s="4">
        <v>720</v>
      </c>
      <c r="B721" s="7" t="s">
        <v>115</v>
      </c>
      <c r="C721" s="10" t="s">
        <v>1848</v>
      </c>
      <c r="D721" s="8" t="s">
        <v>117</v>
      </c>
      <c r="E721" s="8" t="s">
        <v>118</v>
      </c>
      <c r="F721" s="10"/>
      <c r="G721" s="10"/>
      <c r="H721" s="10"/>
      <c r="I721" s="3" t="s">
        <v>117</v>
      </c>
    </row>
    <row r="722" ht="22.5" spans="1:9">
      <c r="A722" s="4">
        <v>721</v>
      </c>
      <c r="B722" s="7" t="s">
        <v>115</v>
      </c>
      <c r="C722" s="10" t="s">
        <v>1849</v>
      </c>
      <c r="D722" s="8" t="s">
        <v>117</v>
      </c>
      <c r="E722" s="8" t="s">
        <v>118</v>
      </c>
      <c r="F722" s="10"/>
      <c r="G722" s="10"/>
      <c r="H722" s="10"/>
      <c r="I722" s="3" t="s">
        <v>117</v>
      </c>
    </row>
    <row r="723" ht="22.5" spans="1:9">
      <c r="A723" s="4">
        <v>722</v>
      </c>
      <c r="B723" s="7" t="s">
        <v>115</v>
      </c>
      <c r="C723" s="10" t="s">
        <v>1850</v>
      </c>
      <c r="D723" s="8" t="s">
        <v>117</v>
      </c>
      <c r="E723" s="8" t="s">
        <v>118</v>
      </c>
      <c r="F723" s="10"/>
      <c r="G723" s="10"/>
      <c r="H723" s="10"/>
      <c r="I723" s="3" t="s">
        <v>118</v>
      </c>
    </row>
    <row r="724" ht="22.5" spans="1:9">
      <c r="A724" s="4">
        <v>723</v>
      </c>
      <c r="B724" s="7" t="s">
        <v>115</v>
      </c>
      <c r="C724" s="10" t="s">
        <v>1851</v>
      </c>
      <c r="D724" s="8" t="s">
        <v>117</v>
      </c>
      <c r="E724" s="8" t="s">
        <v>118</v>
      </c>
      <c r="F724" s="10"/>
      <c r="G724" s="10"/>
      <c r="H724" s="10"/>
      <c r="I724" s="3" t="s">
        <v>117</v>
      </c>
    </row>
    <row r="725" ht="22.5" spans="1:9">
      <c r="A725" s="4">
        <v>724</v>
      </c>
      <c r="B725" s="7" t="s">
        <v>115</v>
      </c>
      <c r="C725" s="10" t="s">
        <v>1852</v>
      </c>
      <c r="D725" s="8" t="s">
        <v>117</v>
      </c>
      <c r="E725" s="8" t="s">
        <v>118</v>
      </c>
      <c r="F725" s="10"/>
      <c r="G725" s="10"/>
      <c r="H725" s="10"/>
      <c r="I725" s="3" t="s">
        <v>117</v>
      </c>
    </row>
    <row r="726" ht="22.5" spans="1:9">
      <c r="A726" s="4">
        <v>725</v>
      </c>
      <c r="B726" s="7" t="s">
        <v>115</v>
      </c>
      <c r="C726" s="10" t="s">
        <v>1853</v>
      </c>
      <c r="D726" s="8" t="s">
        <v>117</v>
      </c>
      <c r="E726" s="8" t="s">
        <v>118</v>
      </c>
      <c r="F726" s="10"/>
      <c r="G726" s="10"/>
      <c r="H726" s="10"/>
      <c r="I726" s="3" t="s">
        <v>118</v>
      </c>
    </row>
    <row r="727" ht="22.5" spans="1:9">
      <c r="A727" s="4">
        <v>726</v>
      </c>
      <c r="B727" s="7" t="s">
        <v>115</v>
      </c>
      <c r="C727" s="10" t="s">
        <v>1854</v>
      </c>
      <c r="D727" s="8" t="s">
        <v>117</v>
      </c>
      <c r="E727" s="8" t="s">
        <v>118</v>
      </c>
      <c r="F727" s="10"/>
      <c r="G727" s="10"/>
      <c r="H727" s="10"/>
      <c r="I727" s="3" t="s">
        <v>117</v>
      </c>
    </row>
    <row r="728" ht="22.5" spans="1:9">
      <c r="A728" s="4">
        <v>727</v>
      </c>
      <c r="B728" s="7" t="s">
        <v>115</v>
      </c>
      <c r="C728" s="10" t="s">
        <v>1855</v>
      </c>
      <c r="D728" s="8" t="s">
        <v>117</v>
      </c>
      <c r="E728" s="8" t="s">
        <v>118</v>
      </c>
      <c r="F728" s="10"/>
      <c r="G728" s="10"/>
      <c r="H728" s="10"/>
      <c r="I728" s="3" t="s">
        <v>117</v>
      </c>
    </row>
    <row r="729" spans="1:9">
      <c r="A729" s="4">
        <v>728</v>
      </c>
      <c r="B729" s="7" t="s">
        <v>115</v>
      </c>
      <c r="C729" s="10" t="s">
        <v>1856</v>
      </c>
      <c r="D729" s="8" t="s">
        <v>117</v>
      </c>
      <c r="E729" s="8" t="s">
        <v>118</v>
      </c>
      <c r="F729" s="10"/>
      <c r="G729" s="10"/>
      <c r="H729" s="10"/>
      <c r="I729" s="3" t="s">
        <v>118</v>
      </c>
    </row>
    <row r="730" ht="33.75" spans="1:9">
      <c r="A730" s="4">
        <v>729</v>
      </c>
      <c r="B730" s="7" t="s">
        <v>115</v>
      </c>
      <c r="C730" s="10" t="s">
        <v>1857</v>
      </c>
      <c r="D730" s="8" t="s">
        <v>117</v>
      </c>
      <c r="E730" s="8" t="s">
        <v>118</v>
      </c>
      <c r="F730" s="10"/>
      <c r="G730" s="10"/>
      <c r="H730" s="10"/>
      <c r="I730" s="3" t="s">
        <v>118</v>
      </c>
    </row>
    <row r="731" ht="22.5" spans="1:9">
      <c r="A731" s="4">
        <v>730</v>
      </c>
      <c r="B731" s="7" t="s">
        <v>115</v>
      </c>
      <c r="C731" s="10" t="s">
        <v>1858</v>
      </c>
      <c r="D731" s="8" t="s">
        <v>117</v>
      </c>
      <c r="E731" s="8" t="s">
        <v>118</v>
      </c>
      <c r="F731" s="10"/>
      <c r="G731" s="10"/>
      <c r="H731" s="10"/>
      <c r="I731" s="3" t="s">
        <v>117</v>
      </c>
    </row>
    <row r="732" ht="22.5" spans="1:9">
      <c r="A732" s="4">
        <v>731</v>
      </c>
      <c r="B732" s="7" t="s">
        <v>115</v>
      </c>
      <c r="C732" s="10" t="s">
        <v>1859</v>
      </c>
      <c r="D732" s="8" t="s">
        <v>117</v>
      </c>
      <c r="E732" s="8" t="s">
        <v>118</v>
      </c>
      <c r="F732" s="10"/>
      <c r="G732" s="10"/>
      <c r="H732" s="10"/>
      <c r="I732" s="3" t="s">
        <v>118</v>
      </c>
    </row>
    <row r="733" ht="22.5" spans="1:9">
      <c r="A733" s="4">
        <v>732</v>
      </c>
      <c r="B733" s="7" t="s">
        <v>115</v>
      </c>
      <c r="C733" s="10" t="s">
        <v>1860</v>
      </c>
      <c r="D733" s="8" t="s">
        <v>117</v>
      </c>
      <c r="E733" s="8" t="s">
        <v>118</v>
      </c>
      <c r="F733" s="10"/>
      <c r="G733" s="10"/>
      <c r="H733" s="10"/>
      <c r="I733" s="3" t="s">
        <v>117</v>
      </c>
    </row>
    <row r="734" spans="1:9">
      <c r="A734" s="4">
        <v>733</v>
      </c>
      <c r="B734" s="7" t="s">
        <v>115</v>
      </c>
      <c r="C734" s="10" t="s">
        <v>1861</v>
      </c>
      <c r="D734" s="8" t="s">
        <v>117</v>
      </c>
      <c r="E734" s="8" t="s">
        <v>118</v>
      </c>
      <c r="F734" s="10"/>
      <c r="G734" s="10"/>
      <c r="H734" s="10"/>
      <c r="I734" s="3" t="s">
        <v>117</v>
      </c>
    </row>
    <row r="735" ht="22.5" spans="1:9">
      <c r="A735" s="4">
        <v>734</v>
      </c>
      <c r="B735" s="7" t="s">
        <v>115</v>
      </c>
      <c r="C735" s="10" t="s">
        <v>1862</v>
      </c>
      <c r="D735" s="8" t="s">
        <v>117</v>
      </c>
      <c r="E735" s="8" t="s">
        <v>118</v>
      </c>
      <c r="F735" s="10"/>
      <c r="G735" s="10"/>
      <c r="H735" s="10"/>
      <c r="I735" s="3" t="s">
        <v>117</v>
      </c>
    </row>
    <row r="736" ht="22.5" spans="1:9">
      <c r="A736" s="4">
        <v>735</v>
      </c>
      <c r="B736" s="7" t="s">
        <v>115</v>
      </c>
      <c r="C736" s="10" t="s">
        <v>1863</v>
      </c>
      <c r="D736" s="8" t="s">
        <v>117</v>
      </c>
      <c r="E736" s="8" t="s">
        <v>118</v>
      </c>
      <c r="F736" s="10"/>
      <c r="G736" s="10"/>
      <c r="H736" s="10"/>
      <c r="I736" s="3" t="s">
        <v>118</v>
      </c>
    </row>
    <row r="737" ht="22.5" spans="1:9">
      <c r="A737" s="4">
        <v>736</v>
      </c>
      <c r="B737" s="7" t="s">
        <v>115</v>
      </c>
      <c r="C737" s="10" t="s">
        <v>1864</v>
      </c>
      <c r="D737" s="8" t="s">
        <v>117</v>
      </c>
      <c r="E737" s="8" t="s">
        <v>118</v>
      </c>
      <c r="F737" s="10"/>
      <c r="G737" s="10"/>
      <c r="H737" s="10"/>
      <c r="I737" s="3" t="s">
        <v>117</v>
      </c>
    </row>
    <row r="738" ht="22.5" spans="1:9">
      <c r="A738" s="4">
        <v>737</v>
      </c>
      <c r="B738" s="7" t="s">
        <v>115</v>
      </c>
      <c r="C738" s="10" t="s">
        <v>1865</v>
      </c>
      <c r="D738" s="8" t="s">
        <v>117</v>
      </c>
      <c r="E738" s="8" t="s">
        <v>118</v>
      </c>
      <c r="F738" s="10"/>
      <c r="G738" s="10"/>
      <c r="H738" s="10"/>
      <c r="I738" s="3" t="s">
        <v>118</v>
      </c>
    </row>
    <row r="739" ht="22.5" spans="1:9">
      <c r="A739" s="4">
        <v>738</v>
      </c>
      <c r="B739" s="7" t="s">
        <v>115</v>
      </c>
      <c r="C739" s="10" t="s">
        <v>1866</v>
      </c>
      <c r="D739" s="8" t="s">
        <v>117</v>
      </c>
      <c r="E739" s="8" t="s">
        <v>118</v>
      </c>
      <c r="F739" s="10"/>
      <c r="G739" s="10"/>
      <c r="H739" s="10"/>
      <c r="I739" s="3" t="s">
        <v>117</v>
      </c>
    </row>
    <row r="740" ht="22.5" spans="1:9">
      <c r="A740" s="4">
        <v>739</v>
      </c>
      <c r="B740" s="7" t="s">
        <v>115</v>
      </c>
      <c r="C740" s="10" t="s">
        <v>1867</v>
      </c>
      <c r="D740" s="8" t="s">
        <v>117</v>
      </c>
      <c r="E740" s="8" t="s">
        <v>118</v>
      </c>
      <c r="F740" s="10"/>
      <c r="G740" s="10"/>
      <c r="H740" s="10"/>
      <c r="I740" s="3" t="s">
        <v>117</v>
      </c>
    </row>
    <row r="741" spans="1:9">
      <c r="A741" s="4">
        <v>740</v>
      </c>
      <c r="B741" s="7" t="s">
        <v>115</v>
      </c>
      <c r="C741" s="10" t="s">
        <v>1868</v>
      </c>
      <c r="D741" s="8" t="s">
        <v>117</v>
      </c>
      <c r="E741" s="8" t="s">
        <v>118</v>
      </c>
      <c r="F741" s="10"/>
      <c r="G741" s="10"/>
      <c r="H741" s="10"/>
      <c r="I741" s="3" t="s">
        <v>118</v>
      </c>
    </row>
    <row r="742" ht="22.5" spans="1:9">
      <c r="A742" s="4">
        <v>741</v>
      </c>
      <c r="B742" s="7" t="s">
        <v>115</v>
      </c>
      <c r="C742" s="10" t="s">
        <v>1869</v>
      </c>
      <c r="D742" s="8" t="s">
        <v>117</v>
      </c>
      <c r="E742" s="8" t="s">
        <v>118</v>
      </c>
      <c r="F742" s="10"/>
      <c r="G742" s="10"/>
      <c r="H742" s="10"/>
      <c r="I742" s="3" t="s">
        <v>117</v>
      </c>
    </row>
    <row r="743" ht="22.5" spans="1:9">
      <c r="A743" s="4">
        <v>742</v>
      </c>
      <c r="B743" s="7" t="s">
        <v>115</v>
      </c>
      <c r="C743" s="10" t="s">
        <v>1870</v>
      </c>
      <c r="D743" s="8" t="s">
        <v>117</v>
      </c>
      <c r="E743" s="8" t="s">
        <v>118</v>
      </c>
      <c r="F743" s="10"/>
      <c r="G743" s="10"/>
      <c r="H743" s="10"/>
      <c r="I743" s="3" t="s">
        <v>117</v>
      </c>
    </row>
    <row r="744" ht="22.5" spans="1:9">
      <c r="A744" s="4">
        <v>743</v>
      </c>
      <c r="B744" s="7" t="s">
        <v>115</v>
      </c>
      <c r="C744" s="10" t="s">
        <v>1871</v>
      </c>
      <c r="D744" s="8" t="s">
        <v>117</v>
      </c>
      <c r="E744" s="8" t="s">
        <v>118</v>
      </c>
      <c r="F744" s="10"/>
      <c r="G744" s="10"/>
      <c r="H744" s="10"/>
      <c r="I744" s="3" t="s">
        <v>118</v>
      </c>
    </row>
    <row r="745" ht="22.5" spans="1:9">
      <c r="A745" s="4">
        <v>744</v>
      </c>
      <c r="B745" s="7" t="s">
        <v>115</v>
      </c>
      <c r="C745" s="10" t="s">
        <v>1872</v>
      </c>
      <c r="D745" s="8" t="s">
        <v>117</v>
      </c>
      <c r="E745" s="8" t="s">
        <v>118</v>
      </c>
      <c r="F745" s="10"/>
      <c r="G745" s="10"/>
      <c r="H745" s="10"/>
      <c r="I745" s="3" t="s">
        <v>117</v>
      </c>
    </row>
    <row r="746" ht="22.5" spans="1:9">
      <c r="A746" s="4">
        <v>745</v>
      </c>
      <c r="B746" s="7" t="s">
        <v>115</v>
      </c>
      <c r="C746" s="10" t="s">
        <v>1873</v>
      </c>
      <c r="D746" s="8" t="s">
        <v>117</v>
      </c>
      <c r="E746" s="8" t="s">
        <v>118</v>
      </c>
      <c r="F746" s="10"/>
      <c r="G746" s="10"/>
      <c r="H746" s="10"/>
      <c r="I746" s="3" t="s">
        <v>117</v>
      </c>
    </row>
    <row r="747" ht="22.5" spans="1:9">
      <c r="A747" s="4">
        <v>746</v>
      </c>
      <c r="B747" s="7" t="s">
        <v>115</v>
      </c>
      <c r="C747" s="10" t="s">
        <v>1874</v>
      </c>
      <c r="D747" s="8" t="s">
        <v>117</v>
      </c>
      <c r="E747" s="8" t="s">
        <v>118</v>
      </c>
      <c r="F747" s="10"/>
      <c r="G747" s="10"/>
      <c r="H747" s="10"/>
      <c r="I747" s="3" t="s">
        <v>117</v>
      </c>
    </row>
    <row r="748" ht="22.5" spans="1:9">
      <c r="A748" s="4">
        <v>747</v>
      </c>
      <c r="B748" s="7" t="s">
        <v>115</v>
      </c>
      <c r="C748" s="10" t="s">
        <v>1875</v>
      </c>
      <c r="D748" s="8" t="s">
        <v>117</v>
      </c>
      <c r="E748" s="8" t="s">
        <v>118</v>
      </c>
      <c r="F748" s="10"/>
      <c r="G748" s="10"/>
      <c r="H748" s="10"/>
      <c r="I748" s="3" t="s">
        <v>117</v>
      </c>
    </row>
    <row r="749" ht="22.5" spans="1:9">
      <c r="A749" s="4">
        <v>748</v>
      </c>
      <c r="B749" s="7" t="s">
        <v>115</v>
      </c>
      <c r="C749" s="10" t="s">
        <v>1876</v>
      </c>
      <c r="D749" s="8" t="s">
        <v>117</v>
      </c>
      <c r="E749" s="8" t="s">
        <v>118</v>
      </c>
      <c r="F749" s="10"/>
      <c r="G749" s="10"/>
      <c r="H749" s="10"/>
      <c r="I749" s="3" t="s">
        <v>117</v>
      </c>
    </row>
    <row r="750" spans="1:9">
      <c r="A750" s="4">
        <v>749</v>
      </c>
      <c r="B750" s="7" t="s">
        <v>115</v>
      </c>
      <c r="C750" s="10" t="s">
        <v>1877</v>
      </c>
      <c r="D750" s="8" t="s">
        <v>117</v>
      </c>
      <c r="E750" s="8" t="s">
        <v>118</v>
      </c>
      <c r="F750" s="10"/>
      <c r="G750" s="10"/>
      <c r="H750" s="10"/>
      <c r="I750" s="3" t="s">
        <v>117</v>
      </c>
    </row>
    <row r="751" spans="1:9">
      <c r="A751" s="4">
        <v>750</v>
      </c>
      <c r="B751" s="7" t="s">
        <v>115</v>
      </c>
      <c r="C751" s="10" t="s">
        <v>1878</v>
      </c>
      <c r="D751" s="8" t="s">
        <v>117</v>
      </c>
      <c r="E751" s="8" t="s">
        <v>118</v>
      </c>
      <c r="F751" s="10"/>
      <c r="G751" s="10"/>
      <c r="H751" s="10"/>
      <c r="I751" s="3" t="s">
        <v>117</v>
      </c>
    </row>
    <row r="752" spans="1:9">
      <c r="A752" s="4">
        <v>751</v>
      </c>
      <c r="B752" s="7" t="s">
        <v>115</v>
      </c>
      <c r="C752" s="10" t="s">
        <v>1879</v>
      </c>
      <c r="D752" s="8" t="s">
        <v>117</v>
      </c>
      <c r="E752" s="8" t="s">
        <v>118</v>
      </c>
      <c r="F752" s="10"/>
      <c r="G752" s="10"/>
      <c r="H752" s="10"/>
      <c r="I752" s="3" t="s">
        <v>117</v>
      </c>
    </row>
    <row r="753" spans="1:9">
      <c r="A753" s="4">
        <v>752</v>
      </c>
      <c r="B753" s="7" t="s">
        <v>115</v>
      </c>
      <c r="C753" s="10" t="s">
        <v>1880</v>
      </c>
      <c r="D753" s="8" t="s">
        <v>117</v>
      </c>
      <c r="E753" s="8" t="s">
        <v>118</v>
      </c>
      <c r="F753" s="10"/>
      <c r="G753" s="10"/>
      <c r="H753" s="10"/>
      <c r="I753" s="3" t="s">
        <v>117</v>
      </c>
    </row>
    <row r="754" ht="22.5" spans="1:9">
      <c r="A754" s="4">
        <v>753</v>
      </c>
      <c r="B754" s="7" t="s">
        <v>115</v>
      </c>
      <c r="C754" s="10" t="s">
        <v>1881</v>
      </c>
      <c r="D754" s="8" t="s">
        <v>117</v>
      </c>
      <c r="E754" s="8" t="s">
        <v>118</v>
      </c>
      <c r="F754" s="10"/>
      <c r="G754" s="10"/>
      <c r="H754" s="10"/>
      <c r="I754" s="3" t="s">
        <v>117</v>
      </c>
    </row>
    <row r="755" ht="22.5" spans="1:9">
      <c r="A755" s="4">
        <v>754</v>
      </c>
      <c r="B755" s="7" t="s">
        <v>115</v>
      </c>
      <c r="C755" s="10" t="s">
        <v>1882</v>
      </c>
      <c r="D755" s="8" t="s">
        <v>117</v>
      </c>
      <c r="E755" s="8" t="s">
        <v>118</v>
      </c>
      <c r="F755" s="10"/>
      <c r="G755" s="10"/>
      <c r="H755" s="10"/>
      <c r="I755" s="3" t="s">
        <v>118</v>
      </c>
    </row>
    <row r="756" ht="22.5" spans="1:9">
      <c r="A756" s="4">
        <v>755</v>
      </c>
      <c r="B756" s="7" t="s">
        <v>115</v>
      </c>
      <c r="C756" s="10" t="s">
        <v>1883</v>
      </c>
      <c r="D756" s="8" t="s">
        <v>117</v>
      </c>
      <c r="E756" s="8" t="s">
        <v>118</v>
      </c>
      <c r="F756" s="10"/>
      <c r="G756" s="10"/>
      <c r="H756" s="10"/>
      <c r="I756" s="3" t="s">
        <v>118</v>
      </c>
    </row>
    <row r="757" ht="22.5" spans="1:9">
      <c r="A757" s="4">
        <v>756</v>
      </c>
      <c r="B757" s="7" t="s">
        <v>115</v>
      </c>
      <c r="C757" s="10" t="s">
        <v>1884</v>
      </c>
      <c r="D757" s="8" t="s">
        <v>117</v>
      </c>
      <c r="E757" s="8" t="s">
        <v>118</v>
      </c>
      <c r="F757" s="10"/>
      <c r="G757" s="10"/>
      <c r="H757" s="10"/>
      <c r="I757" s="3" t="s">
        <v>118</v>
      </c>
    </row>
    <row r="758" ht="22.5" spans="1:9">
      <c r="A758" s="4">
        <v>757</v>
      </c>
      <c r="B758" s="7" t="s">
        <v>115</v>
      </c>
      <c r="C758" s="10" t="s">
        <v>1885</v>
      </c>
      <c r="D758" s="8" t="s">
        <v>117</v>
      </c>
      <c r="E758" s="8" t="s">
        <v>118</v>
      </c>
      <c r="F758" s="10"/>
      <c r="G758" s="10"/>
      <c r="H758" s="10"/>
      <c r="I758" s="3" t="s">
        <v>118</v>
      </c>
    </row>
    <row r="759" ht="22.5" spans="1:9">
      <c r="A759" s="4">
        <v>758</v>
      </c>
      <c r="B759" s="7" t="s">
        <v>115</v>
      </c>
      <c r="C759" s="8" t="s">
        <v>1886</v>
      </c>
      <c r="D759" s="8" t="s">
        <v>117</v>
      </c>
      <c r="E759" s="8" t="s">
        <v>118</v>
      </c>
      <c r="F759" s="8"/>
      <c r="G759" s="8"/>
      <c r="H759" s="8"/>
      <c r="I759" s="3" t="s">
        <v>117</v>
      </c>
    </row>
    <row r="760" spans="1:9">
      <c r="A760" s="4">
        <v>759</v>
      </c>
      <c r="B760" s="7" t="s">
        <v>115</v>
      </c>
      <c r="C760" s="8" t="s">
        <v>1887</v>
      </c>
      <c r="D760" s="8" t="s">
        <v>117</v>
      </c>
      <c r="E760" s="8" t="s">
        <v>118</v>
      </c>
      <c r="F760" s="8"/>
      <c r="G760" s="8"/>
      <c r="H760" s="8"/>
      <c r="I760" s="3" t="s">
        <v>117</v>
      </c>
    </row>
    <row r="761" ht="22.5" spans="1:9">
      <c r="A761" s="4">
        <v>760</v>
      </c>
      <c r="B761" s="7" t="s">
        <v>9</v>
      </c>
      <c r="C761" s="8" t="s">
        <v>1888</v>
      </c>
      <c r="D761" s="8" t="s">
        <v>1889</v>
      </c>
      <c r="E761" s="8" t="s">
        <v>1890</v>
      </c>
      <c r="F761" s="8" t="s">
        <v>1891</v>
      </c>
      <c r="G761" s="8" t="s">
        <v>1892</v>
      </c>
      <c r="H761" s="8"/>
      <c r="I761" s="3" t="s">
        <v>5</v>
      </c>
    </row>
    <row r="762" ht="33.75" spans="1:9">
      <c r="A762" s="4">
        <v>761</v>
      </c>
      <c r="B762" s="7" t="s">
        <v>9</v>
      </c>
      <c r="C762" s="8" t="s">
        <v>1893</v>
      </c>
      <c r="D762" s="8" t="s">
        <v>1894</v>
      </c>
      <c r="E762" s="8" t="s">
        <v>1895</v>
      </c>
      <c r="F762" s="8" t="s">
        <v>1891</v>
      </c>
      <c r="G762" s="8" t="s">
        <v>1896</v>
      </c>
      <c r="H762" s="8"/>
      <c r="I762" s="3" t="s">
        <v>3</v>
      </c>
    </row>
    <row r="763" ht="45" spans="1:9">
      <c r="A763" s="4">
        <v>762</v>
      </c>
      <c r="B763" s="7" t="s">
        <v>9</v>
      </c>
      <c r="C763" s="8" t="s">
        <v>1897</v>
      </c>
      <c r="D763" s="8" t="s">
        <v>1898</v>
      </c>
      <c r="E763" s="8" t="s">
        <v>1899</v>
      </c>
      <c r="F763" s="8" t="s">
        <v>1900</v>
      </c>
      <c r="G763" s="8" t="s">
        <v>1901</v>
      </c>
      <c r="H763" s="8"/>
      <c r="I763" s="3" t="s">
        <v>4</v>
      </c>
    </row>
    <row r="764" ht="67.5" spans="1:9">
      <c r="A764" s="4">
        <v>763</v>
      </c>
      <c r="B764" s="7" t="s">
        <v>115</v>
      </c>
      <c r="C764" s="8" t="s">
        <v>1902</v>
      </c>
      <c r="D764" s="8" t="s">
        <v>117</v>
      </c>
      <c r="E764" s="8" t="s">
        <v>118</v>
      </c>
      <c r="F764" s="8"/>
      <c r="G764" s="8"/>
      <c r="H764" s="8"/>
      <c r="I764" s="3" t="s">
        <v>117</v>
      </c>
    </row>
    <row r="765" ht="22.5" spans="1:9">
      <c r="A765" s="4">
        <v>764</v>
      </c>
      <c r="B765" s="7" t="s">
        <v>115</v>
      </c>
      <c r="C765" s="8" t="s">
        <v>1903</v>
      </c>
      <c r="D765" s="8" t="s">
        <v>117</v>
      </c>
      <c r="E765" s="8" t="s">
        <v>118</v>
      </c>
      <c r="F765" s="8"/>
      <c r="G765" s="8"/>
      <c r="H765" s="8"/>
      <c r="I765" s="3" t="s">
        <v>118</v>
      </c>
    </row>
    <row r="766" ht="33.75" spans="1:9">
      <c r="A766" s="4">
        <v>765</v>
      </c>
      <c r="B766" s="7" t="s">
        <v>9</v>
      </c>
      <c r="C766" s="8" t="s">
        <v>1904</v>
      </c>
      <c r="D766" s="8" t="s">
        <v>1905</v>
      </c>
      <c r="E766" s="8" t="s">
        <v>1906</v>
      </c>
      <c r="F766" s="8" t="s">
        <v>1907</v>
      </c>
      <c r="G766" s="8" t="s">
        <v>1908</v>
      </c>
      <c r="H766" s="8"/>
      <c r="I766" s="3" t="s">
        <v>5</v>
      </c>
    </row>
    <row r="767" ht="56.25" spans="1:9">
      <c r="A767" s="4">
        <v>766</v>
      </c>
      <c r="B767" s="7" t="s">
        <v>9</v>
      </c>
      <c r="C767" s="8" t="s">
        <v>1909</v>
      </c>
      <c r="D767" s="8" t="s">
        <v>1910</v>
      </c>
      <c r="E767" s="8" t="s">
        <v>1911</v>
      </c>
      <c r="F767" s="8" t="s">
        <v>1912</v>
      </c>
      <c r="G767" s="8" t="s">
        <v>1913</v>
      </c>
      <c r="H767" s="8"/>
      <c r="I767" s="3" t="s">
        <v>6</v>
      </c>
    </row>
    <row r="768" ht="33.75" spans="1:9">
      <c r="A768" s="4">
        <v>767</v>
      </c>
      <c r="B768" s="7" t="s">
        <v>115</v>
      </c>
      <c r="C768" s="8" t="s">
        <v>1914</v>
      </c>
      <c r="D768" s="8" t="s">
        <v>117</v>
      </c>
      <c r="E768" s="8" t="s">
        <v>118</v>
      </c>
      <c r="F768" s="8"/>
      <c r="G768" s="8"/>
      <c r="H768" s="8"/>
      <c r="I768" s="3" t="s">
        <v>117</v>
      </c>
    </row>
    <row r="769" ht="22.5" spans="1:9">
      <c r="A769" s="4">
        <v>768</v>
      </c>
      <c r="B769" s="7" t="s">
        <v>9</v>
      </c>
      <c r="C769" s="8" t="s">
        <v>1915</v>
      </c>
      <c r="D769" s="8" t="s">
        <v>1892</v>
      </c>
      <c r="E769" s="8" t="s">
        <v>1890</v>
      </c>
      <c r="F769" s="8" t="s">
        <v>1916</v>
      </c>
      <c r="G769" s="8" t="s">
        <v>1917</v>
      </c>
      <c r="H769" s="8"/>
      <c r="I769" s="3" t="s">
        <v>5</v>
      </c>
    </row>
    <row r="770" ht="33.75" spans="1:9">
      <c r="A770" s="4">
        <v>769</v>
      </c>
      <c r="B770" s="7" t="s">
        <v>9</v>
      </c>
      <c r="C770" s="8" t="s">
        <v>1918</v>
      </c>
      <c r="D770" s="8" t="s">
        <v>1891</v>
      </c>
      <c r="E770" s="8" t="s">
        <v>1889</v>
      </c>
      <c r="F770" s="8" t="s">
        <v>1916</v>
      </c>
      <c r="G770" s="8" t="s">
        <v>1892</v>
      </c>
      <c r="H770" s="8"/>
      <c r="I770" s="3" t="s">
        <v>3</v>
      </c>
    </row>
    <row r="771" ht="33.75" spans="1:9">
      <c r="A771" s="4">
        <v>770</v>
      </c>
      <c r="B771" s="7" t="s">
        <v>115</v>
      </c>
      <c r="C771" s="8" t="s">
        <v>1919</v>
      </c>
      <c r="D771" s="8" t="s">
        <v>117</v>
      </c>
      <c r="E771" s="8" t="s">
        <v>118</v>
      </c>
      <c r="F771" s="8"/>
      <c r="G771" s="8"/>
      <c r="H771" s="8"/>
      <c r="I771" s="3" t="s">
        <v>118</v>
      </c>
    </row>
    <row r="772" ht="33.75" spans="1:9">
      <c r="A772" s="4">
        <v>771</v>
      </c>
      <c r="B772" s="7" t="s">
        <v>86</v>
      </c>
      <c r="C772" s="8" t="s">
        <v>1920</v>
      </c>
      <c r="D772" s="8" t="s">
        <v>1921</v>
      </c>
      <c r="E772" s="8" t="s">
        <v>1922</v>
      </c>
      <c r="F772" s="8" t="s">
        <v>1923</v>
      </c>
      <c r="G772" s="8" t="s">
        <v>1924</v>
      </c>
      <c r="H772" s="8"/>
      <c r="I772" s="3" t="s">
        <v>398</v>
      </c>
    </row>
    <row r="773" ht="22.5" spans="1:9">
      <c r="A773" s="4">
        <v>772</v>
      </c>
      <c r="B773" s="7" t="s">
        <v>9</v>
      </c>
      <c r="C773" s="8" t="s">
        <v>1925</v>
      </c>
      <c r="D773" s="8" t="s">
        <v>1926</v>
      </c>
      <c r="E773" s="8" t="s">
        <v>1927</v>
      </c>
      <c r="F773" s="8" t="s">
        <v>1928</v>
      </c>
      <c r="G773" s="8" t="s">
        <v>1929</v>
      </c>
      <c r="H773" s="8"/>
      <c r="I773" s="3" t="s">
        <v>5</v>
      </c>
    </row>
    <row r="774" ht="22.5" spans="1:9">
      <c r="A774" s="4">
        <v>773</v>
      </c>
      <c r="B774" s="7" t="s">
        <v>9</v>
      </c>
      <c r="C774" s="8" t="s">
        <v>1930</v>
      </c>
      <c r="D774" s="8" t="s">
        <v>1926</v>
      </c>
      <c r="E774" s="8" t="s">
        <v>1927</v>
      </c>
      <c r="F774" s="8" t="s">
        <v>1928</v>
      </c>
      <c r="G774" s="8" t="s">
        <v>1929</v>
      </c>
      <c r="H774" s="8"/>
      <c r="I774" s="3" t="s">
        <v>6</v>
      </c>
    </row>
    <row r="775" ht="33.75" spans="1:9">
      <c r="A775" s="4">
        <v>774</v>
      </c>
      <c r="B775" s="7" t="s">
        <v>9</v>
      </c>
      <c r="C775" s="8" t="s">
        <v>1931</v>
      </c>
      <c r="D775" s="8" t="s">
        <v>1932</v>
      </c>
      <c r="E775" s="8" t="s">
        <v>1933</v>
      </c>
      <c r="F775" s="8" t="s">
        <v>1934</v>
      </c>
      <c r="G775" s="8" t="s">
        <v>1924</v>
      </c>
      <c r="H775" s="8"/>
      <c r="I775" s="3" t="s">
        <v>5</v>
      </c>
    </row>
    <row r="776" ht="22.5" spans="1:9">
      <c r="A776" s="4">
        <v>775</v>
      </c>
      <c r="B776" s="7" t="s">
        <v>9</v>
      </c>
      <c r="C776" s="8" t="s">
        <v>1935</v>
      </c>
      <c r="D776" s="8" t="s">
        <v>1936</v>
      </c>
      <c r="E776" s="8" t="s">
        <v>1937</v>
      </c>
      <c r="F776" s="8" t="s">
        <v>1938</v>
      </c>
      <c r="G776" s="8" t="s">
        <v>1939</v>
      </c>
      <c r="H776" s="8"/>
      <c r="I776" s="3" t="s">
        <v>3</v>
      </c>
    </row>
    <row r="777" ht="22.5" spans="1:9">
      <c r="A777" s="4">
        <v>776</v>
      </c>
      <c r="B777" s="7" t="s">
        <v>9</v>
      </c>
      <c r="C777" s="8" t="s">
        <v>1940</v>
      </c>
      <c r="D777" s="8" t="s">
        <v>1936</v>
      </c>
      <c r="E777" s="8" t="s">
        <v>1937</v>
      </c>
      <c r="F777" s="8" t="s">
        <v>1938</v>
      </c>
      <c r="G777" s="8" t="s">
        <v>1939</v>
      </c>
      <c r="H777" s="8"/>
      <c r="I777" s="3" t="s">
        <v>4</v>
      </c>
    </row>
    <row r="778" ht="22.5" spans="1:9">
      <c r="A778" s="4">
        <v>777</v>
      </c>
      <c r="B778" s="7" t="s">
        <v>9</v>
      </c>
      <c r="C778" s="8" t="s">
        <v>1941</v>
      </c>
      <c r="D778" s="8" t="s">
        <v>1936</v>
      </c>
      <c r="E778" s="8" t="s">
        <v>1937</v>
      </c>
      <c r="F778" s="8" t="s">
        <v>1938</v>
      </c>
      <c r="G778" s="8" t="s">
        <v>1939</v>
      </c>
      <c r="H778" s="8"/>
      <c r="I778" s="3" t="s">
        <v>5</v>
      </c>
    </row>
    <row r="779" ht="22.5" spans="1:9">
      <c r="A779" s="4">
        <v>778</v>
      </c>
      <c r="B779" s="7" t="s">
        <v>9</v>
      </c>
      <c r="C779" s="8" t="s">
        <v>1942</v>
      </c>
      <c r="D779" s="8" t="s">
        <v>1936</v>
      </c>
      <c r="E779" s="8" t="s">
        <v>1937</v>
      </c>
      <c r="F779" s="8" t="s">
        <v>1938</v>
      </c>
      <c r="G779" s="8" t="s">
        <v>1939</v>
      </c>
      <c r="H779" s="8"/>
      <c r="I779" s="3" t="s">
        <v>6</v>
      </c>
    </row>
    <row r="780" ht="56.25" spans="1:9">
      <c r="A780" s="4">
        <v>779</v>
      </c>
      <c r="B780" s="7" t="s">
        <v>9</v>
      </c>
      <c r="C780" s="8" t="s">
        <v>1943</v>
      </c>
      <c r="D780" s="8" t="s">
        <v>1944</v>
      </c>
      <c r="E780" s="8" t="s">
        <v>1945</v>
      </c>
      <c r="F780" s="8"/>
      <c r="G780" s="8"/>
      <c r="H780" s="8"/>
      <c r="I780" s="3" t="s">
        <v>3</v>
      </c>
    </row>
    <row r="781" ht="45" spans="1:9">
      <c r="A781" s="4">
        <v>780</v>
      </c>
      <c r="B781" s="7" t="s">
        <v>9</v>
      </c>
      <c r="C781" s="8" t="s">
        <v>1946</v>
      </c>
      <c r="D781" s="8" t="s">
        <v>1944</v>
      </c>
      <c r="E781" s="8" t="s">
        <v>1945</v>
      </c>
      <c r="F781" s="8"/>
      <c r="G781" s="8"/>
      <c r="H781" s="8"/>
      <c r="I781" s="3" t="s">
        <v>4</v>
      </c>
    </row>
    <row r="782" spans="1:9">
      <c r="A782" s="4">
        <v>781</v>
      </c>
      <c r="B782" s="7" t="s">
        <v>9</v>
      </c>
      <c r="C782" s="8" t="s">
        <v>1947</v>
      </c>
      <c r="D782" s="8" t="s">
        <v>1948</v>
      </c>
      <c r="E782" s="8" t="s">
        <v>1949</v>
      </c>
      <c r="F782" s="8" t="s">
        <v>1950</v>
      </c>
      <c r="G782" s="8" t="s">
        <v>1951</v>
      </c>
      <c r="H782" s="8"/>
      <c r="I782" s="3" t="s">
        <v>4</v>
      </c>
    </row>
    <row r="783" ht="45" spans="1:9">
      <c r="A783" s="4">
        <v>782</v>
      </c>
      <c r="B783" s="7" t="s">
        <v>9</v>
      </c>
      <c r="C783" s="8" t="s">
        <v>1952</v>
      </c>
      <c r="D783" s="8" t="s">
        <v>1953</v>
      </c>
      <c r="E783" s="8" t="s">
        <v>1954</v>
      </c>
      <c r="F783" s="8" t="s">
        <v>1955</v>
      </c>
      <c r="G783" s="8" t="s">
        <v>1956</v>
      </c>
      <c r="H783" s="8"/>
      <c r="I783" s="3" t="s">
        <v>3</v>
      </c>
    </row>
    <row r="784" spans="1:9">
      <c r="A784" s="4">
        <v>783</v>
      </c>
      <c r="B784" s="7" t="s">
        <v>9</v>
      </c>
      <c r="C784" s="8" t="s">
        <v>1957</v>
      </c>
      <c r="D784" s="8" t="s">
        <v>1958</v>
      </c>
      <c r="E784" s="8" t="s">
        <v>1959</v>
      </c>
      <c r="F784" s="8" t="s">
        <v>1960</v>
      </c>
      <c r="G784" s="8" t="s">
        <v>1961</v>
      </c>
      <c r="H784" s="8"/>
      <c r="I784" s="3" t="s">
        <v>3</v>
      </c>
    </row>
    <row r="785" ht="33.75" spans="1:9">
      <c r="A785" s="4">
        <v>784</v>
      </c>
      <c r="B785" s="7" t="s">
        <v>9</v>
      </c>
      <c r="C785" s="8" t="s">
        <v>1962</v>
      </c>
      <c r="D785" s="8" t="s">
        <v>1963</v>
      </c>
      <c r="E785" s="8" t="s">
        <v>1964</v>
      </c>
      <c r="F785" s="8" t="s">
        <v>1965</v>
      </c>
      <c r="G785" s="8" t="s">
        <v>1966</v>
      </c>
      <c r="H785" s="8"/>
      <c r="I785" s="3" t="s">
        <v>4</v>
      </c>
    </row>
    <row r="786" spans="1:9">
      <c r="A786" s="4">
        <v>785</v>
      </c>
      <c r="B786" s="7" t="s">
        <v>9</v>
      </c>
      <c r="C786" s="8" t="s">
        <v>1967</v>
      </c>
      <c r="D786" s="8" t="s">
        <v>1968</v>
      </c>
      <c r="E786" s="8" t="s">
        <v>1969</v>
      </c>
      <c r="F786" s="8" t="s">
        <v>1970</v>
      </c>
      <c r="G786" s="8" t="s">
        <v>1971</v>
      </c>
      <c r="H786" s="8"/>
      <c r="I786" s="3" t="s">
        <v>6</v>
      </c>
    </row>
    <row r="787" ht="33.75" spans="1:9">
      <c r="A787" s="4">
        <v>786</v>
      </c>
      <c r="B787" s="7" t="s">
        <v>9</v>
      </c>
      <c r="C787" s="8" t="s">
        <v>1972</v>
      </c>
      <c r="D787" s="8" t="s">
        <v>1973</v>
      </c>
      <c r="E787" s="8" t="s">
        <v>1974</v>
      </c>
      <c r="F787" s="8" t="s">
        <v>1975</v>
      </c>
      <c r="G787" s="8" t="s">
        <v>1976</v>
      </c>
      <c r="H787" s="8"/>
      <c r="I787" s="3" t="s">
        <v>5</v>
      </c>
    </row>
    <row r="788" spans="1:9">
      <c r="A788" s="4">
        <v>787</v>
      </c>
      <c r="B788" s="7" t="s">
        <v>9</v>
      </c>
      <c r="C788" s="8" t="s">
        <v>1977</v>
      </c>
      <c r="D788" s="8" t="s">
        <v>1978</v>
      </c>
      <c r="E788" s="8" t="s">
        <v>1979</v>
      </c>
      <c r="F788" s="8" t="s">
        <v>1980</v>
      </c>
      <c r="G788" s="8" t="s">
        <v>1981</v>
      </c>
      <c r="H788" s="8"/>
      <c r="I788" s="3" t="s">
        <v>5</v>
      </c>
    </row>
    <row r="789" spans="1:9">
      <c r="A789" s="4">
        <v>788</v>
      </c>
      <c r="B789" s="7" t="s">
        <v>9</v>
      </c>
      <c r="C789" s="8" t="s">
        <v>1982</v>
      </c>
      <c r="D789" s="8" t="s">
        <v>1978</v>
      </c>
      <c r="E789" s="8" t="s">
        <v>1983</v>
      </c>
      <c r="F789" s="8" t="s">
        <v>1980</v>
      </c>
      <c r="G789" s="8" t="s">
        <v>1979</v>
      </c>
      <c r="H789" s="8"/>
      <c r="I789" s="3" t="s">
        <v>4</v>
      </c>
    </row>
    <row r="790" spans="1:9">
      <c r="A790" s="4">
        <v>789</v>
      </c>
      <c r="B790" s="7" t="s">
        <v>9</v>
      </c>
      <c r="C790" s="8" t="s">
        <v>1984</v>
      </c>
      <c r="D790" s="8" t="s">
        <v>1985</v>
      </c>
      <c r="E790" s="8" t="s">
        <v>5</v>
      </c>
      <c r="F790" s="8" t="s">
        <v>1986</v>
      </c>
      <c r="G790" s="8" t="s">
        <v>1987</v>
      </c>
      <c r="H790" s="8"/>
      <c r="I790" s="3" t="s">
        <v>3</v>
      </c>
    </row>
    <row r="791" spans="1:9">
      <c r="A791" s="4">
        <v>790</v>
      </c>
      <c r="B791" s="7" t="s">
        <v>9</v>
      </c>
      <c r="C791" s="8" t="s">
        <v>1988</v>
      </c>
      <c r="D791" s="8" t="s">
        <v>1985</v>
      </c>
      <c r="E791" s="8" t="s">
        <v>5</v>
      </c>
      <c r="F791" s="8" t="s">
        <v>1986</v>
      </c>
      <c r="G791" s="8" t="s">
        <v>1987</v>
      </c>
      <c r="H791" s="8"/>
      <c r="I791" s="3" t="s">
        <v>4</v>
      </c>
    </row>
    <row r="792" spans="1:9">
      <c r="A792" s="4">
        <v>791</v>
      </c>
      <c r="B792" s="7" t="s">
        <v>9</v>
      </c>
      <c r="C792" s="8" t="s">
        <v>1989</v>
      </c>
      <c r="D792" s="8" t="s">
        <v>1990</v>
      </c>
      <c r="E792" s="8" t="s">
        <v>1991</v>
      </c>
      <c r="F792" s="8" t="s">
        <v>1992</v>
      </c>
      <c r="G792" s="8" t="s">
        <v>1895</v>
      </c>
      <c r="H792" s="8"/>
      <c r="I792" s="3" t="s">
        <v>3</v>
      </c>
    </row>
    <row r="793" spans="1:9">
      <c r="A793" s="4">
        <v>792</v>
      </c>
      <c r="B793" s="7" t="s">
        <v>9</v>
      </c>
      <c r="C793" s="8" t="s">
        <v>1993</v>
      </c>
      <c r="D793" s="8" t="s">
        <v>1990</v>
      </c>
      <c r="E793" s="8" t="s">
        <v>1991</v>
      </c>
      <c r="F793" s="8" t="s">
        <v>1992</v>
      </c>
      <c r="G793" s="8" t="s">
        <v>1895</v>
      </c>
      <c r="H793" s="8"/>
      <c r="I793" s="3" t="s">
        <v>4</v>
      </c>
    </row>
    <row r="794" spans="1:9">
      <c r="A794" s="4">
        <v>793</v>
      </c>
      <c r="B794" s="7" t="s">
        <v>9</v>
      </c>
      <c r="C794" s="8" t="s">
        <v>1994</v>
      </c>
      <c r="D794" s="8" t="s">
        <v>1990</v>
      </c>
      <c r="E794" s="8" t="s">
        <v>1991</v>
      </c>
      <c r="F794" s="8" t="s">
        <v>1992</v>
      </c>
      <c r="G794" s="8" t="s">
        <v>1895</v>
      </c>
      <c r="H794" s="8"/>
      <c r="I794" s="3" t="s">
        <v>5</v>
      </c>
    </row>
    <row r="795" spans="1:9">
      <c r="A795" s="4">
        <v>794</v>
      </c>
      <c r="B795" s="7" t="s">
        <v>9</v>
      </c>
      <c r="C795" s="8" t="s">
        <v>1995</v>
      </c>
      <c r="D795" s="8" t="s">
        <v>1990</v>
      </c>
      <c r="E795" s="8" t="s">
        <v>1991</v>
      </c>
      <c r="F795" s="8" t="s">
        <v>1992</v>
      </c>
      <c r="G795" s="8" t="s">
        <v>1895</v>
      </c>
      <c r="H795" s="8"/>
      <c r="I795" s="3" t="s">
        <v>6</v>
      </c>
    </row>
    <row r="796" ht="22.5" spans="1:9">
      <c r="A796" s="4">
        <v>795</v>
      </c>
      <c r="B796" s="7" t="s">
        <v>9</v>
      </c>
      <c r="C796" s="8" t="s">
        <v>1996</v>
      </c>
      <c r="D796" s="8" t="s">
        <v>1891</v>
      </c>
      <c r="E796" s="8" t="s">
        <v>1997</v>
      </c>
      <c r="F796" s="8" t="s">
        <v>1998</v>
      </c>
      <c r="G796" s="8" t="s">
        <v>1999</v>
      </c>
      <c r="H796" s="8"/>
      <c r="I796" s="3" t="s">
        <v>3</v>
      </c>
    </row>
    <row r="797" ht="22.5" spans="1:9">
      <c r="A797" s="4">
        <v>796</v>
      </c>
      <c r="B797" s="7" t="s">
        <v>9</v>
      </c>
      <c r="C797" s="8" t="s">
        <v>2000</v>
      </c>
      <c r="D797" s="8" t="s">
        <v>1891</v>
      </c>
      <c r="E797" s="8" t="s">
        <v>1997</v>
      </c>
      <c r="F797" s="8" t="s">
        <v>1998</v>
      </c>
      <c r="G797" s="8" t="s">
        <v>1999</v>
      </c>
      <c r="H797" s="8"/>
      <c r="I797" s="3" t="s">
        <v>4</v>
      </c>
    </row>
    <row r="798" spans="1:9">
      <c r="A798" s="4">
        <v>797</v>
      </c>
      <c r="B798" s="7" t="s">
        <v>9</v>
      </c>
      <c r="C798" s="8" t="s">
        <v>2001</v>
      </c>
      <c r="D798" s="8" t="s">
        <v>2002</v>
      </c>
      <c r="E798" s="8" t="s">
        <v>2003</v>
      </c>
      <c r="F798" s="8" t="s">
        <v>2004</v>
      </c>
      <c r="G798" s="8" t="s">
        <v>2005</v>
      </c>
      <c r="H798" s="8"/>
      <c r="I798" s="3" t="s">
        <v>3</v>
      </c>
    </row>
    <row r="799" spans="1:9">
      <c r="A799" s="4">
        <v>798</v>
      </c>
      <c r="B799" s="7" t="s">
        <v>9</v>
      </c>
      <c r="C799" s="8" t="s">
        <v>2006</v>
      </c>
      <c r="D799" s="8" t="s">
        <v>2002</v>
      </c>
      <c r="E799" s="8" t="s">
        <v>2003</v>
      </c>
      <c r="F799" s="8" t="s">
        <v>2004</v>
      </c>
      <c r="G799" s="8" t="s">
        <v>2005</v>
      </c>
      <c r="H799" s="8"/>
      <c r="I799" s="3" t="s">
        <v>4</v>
      </c>
    </row>
    <row r="800" spans="1:9">
      <c r="A800" s="4">
        <v>799</v>
      </c>
      <c r="B800" s="7" t="s">
        <v>9</v>
      </c>
      <c r="C800" s="8" t="s">
        <v>2007</v>
      </c>
      <c r="D800" s="8" t="s">
        <v>2002</v>
      </c>
      <c r="E800" s="8" t="s">
        <v>2003</v>
      </c>
      <c r="F800" s="8" t="s">
        <v>2004</v>
      </c>
      <c r="G800" s="8" t="s">
        <v>2005</v>
      </c>
      <c r="H800" s="8"/>
      <c r="I800" s="3" t="s">
        <v>5</v>
      </c>
    </row>
    <row r="801" spans="1:9">
      <c r="A801" s="4">
        <v>800</v>
      </c>
      <c r="B801" s="7" t="s">
        <v>9</v>
      </c>
      <c r="C801" s="8" t="s">
        <v>2008</v>
      </c>
      <c r="D801" s="8" t="s">
        <v>2002</v>
      </c>
      <c r="E801" s="8" t="s">
        <v>2003</v>
      </c>
      <c r="F801" s="8" t="s">
        <v>2004</v>
      </c>
      <c r="G801" s="8" t="s">
        <v>2005</v>
      </c>
      <c r="H801" s="8"/>
      <c r="I801" s="3" t="s">
        <v>6</v>
      </c>
    </row>
    <row r="802" ht="33.75" spans="1:9">
      <c r="A802" s="4">
        <v>801</v>
      </c>
      <c r="B802" s="7" t="s">
        <v>86</v>
      </c>
      <c r="C802" s="8" t="s">
        <v>2009</v>
      </c>
      <c r="D802" s="8" t="s">
        <v>2010</v>
      </c>
      <c r="E802" s="8" t="s">
        <v>2011</v>
      </c>
      <c r="F802" s="8" t="s">
        <v>2012</v>
      </c>
      <c r="G802" s="8" t="s">
        <v>2013</v>
      </c>
      <c r="H802" s="8"/>
      <c r="I802" s="3" t="s">
        <v>98</v>
      </c>
    </row>
    <row r="803" ht="22.5" spans="1:9">
      <c r="A803" s="4">
        <v>802</v>
      </c>
      <c r="B803" s="7" t="s">
        <v>115</v>
      </c>
      <c r="C803" s="8" t="s">
        <v>2014</v>
      </c>
      <c r="D803" s="8" t="s">
        <v>117</v>
      </c>
      <c r="E803" s="8" t="s">
        <v>118</v>
      </c>
      <c r="F803" s="8"/>
      <c r="G803" s="8"/>
      <c r="H803" s="8"/>
      <c r="I803" s="3" t="s">
        <v>117</v>
      </c>
    </row>
    <row r="804" ht="22.5" spans="1:9">
      <c r="A804" s="4">
        <v>803</v>
      </c>
      <c r="B804" s="7" t="s">
        <v>115</v>
      </c>
      <c r="C804" s="8" t="s">
        <v>2015</v>
      </c>
      <c r="D804" s="8" t="s">
        <v>117</v>
      </c>
      <c r="E804" s="8" t="s">
        <v>118</v>
      </c>
      <c r="F804" s="8"/>
      <c r="G804" s="8"/>
      <c r="H804" s="8"/>
      <c r="I804" s="3" t="s">
        <v>117</v>
      </c>
    </row>
    <row r="805" ht="22.5" spans="1:9">
      <c r="A805" s="4">
        <v>804</v>
      </c>
      <c r="B805" s="7" t="s">
        <v>115</v>
      </c>
      <c r="C805" s="8" t="s">
        <v>2016</v>
      </c>
      <c r="D805" s="8" t="s">
        <v>117</v>
      </c>
      <c r="E805" s="8" t="s">
        <v>118</v>
      </c>
      <c r="F805" s="8"/>
      <c r="G805" s="8"/>
      <c r="H805" s="8"/>
      <c r="I805" s="3" t="s">
        <v>117</v>
      </c>
    </row>
    <row r="806" ht="33.75" spans="1:9">
      <c r="A806" s="4">
        <v>805</v>
      </c>
      <c r="B806" s="7" t="s">
        <v>115</v>
      </c>
      <c r="C806" s="8" t="s">
        <v>2017</v>
      </c>
      <c r="D806" s="8" t="s">
        <v>117</v>
      </c>
      <c r="E806" s="8" t="s">
        <v>118</v>
      </c>
      <c r="F806" s="8"/>
      <c r="G806" s="8"/>
      <c r="H806" s="8"/>
      <c r="I806" s="3" t="s">
        <v>118</v>
      </c>
    </row>
    <row r="807" ht="33.75" spans="1:9">
      <c r="A807" s="4">
        <v>806</v>
      </c>
      <c r="B807" s="7" t="s">
        <v>115</v>
      </c>
      <c r="C807" s="8" t="s">
        <v>2018</v>
      </c>
      <c r="D807" s="8" t="s">
        <v>117</v>
      </c>
      <c r="E807" s="8" t="s">
        <v>118</v>
      </c>
      <c r="F807" s="8"/>
      <c r="G807" s="8"/>
      <c r="H807" s="8"/>
      <c r="I807" s="3" t="s">
        <v>117</v>
      </c>
    </row>
    <row r="808" ht="22.5" spans="1:9">
      <c r="A808" s="4">
        <v>807</v>
      </c>
      <c r="B808" s="7" t="s">
        <v>86</v>
      </c>
      <c r="C808" s="8" t="s">
        <v>2019</v>
      </c>
      <c r="D808" s="8" t="s">
        <v>2020</v>
      </c>
      <c r="E808" s="8" t="s">
        <v>2021</v>
      </c>
      <c r="F808" s="8" t="s">
        <v>2022</v>
      </c>
      <c r="G808" s="8" t="s">
        <v>2023</v>
      </c>
      <c r="H808" s="8"/>
      <c r="I808" s="3" t="s">
        <v>98</v>
      </c>
    </row>
    <row r="809" ht="33.75" spans="1:9">
      <c r="A809" s="4">
        <v>808</v>
      </c>
      <c r="B809" s="7" t="s">
        <v>86</v>
      </c>
      <c r="C809" s="8" t="s">
        <v>2024</v>
      </c>
      <c r="D809" s="8" t="s">
        <v>2025</v>
      </c>
      <c r="E809" s="8" t="s">
        <v>1934</v>
      </c>
      <c r="F809" s="8" t="s">
        <v>2026</v>
      </c>
      <c r="G809" s="8" t="s">
        <v>2027</v>
      </c>
      <c r="H809" s="8"/>
      <c r="I809" s="3" t="s">
        <v>277</v>
      </c>
    </row>
    <row r="810" ht="33.75" spans="1:9">
      <c r="A810" s="4">
        <v>809</v>
      </c>
      <c r="B810" s="7" t="s">
        <v>115</v>
      </c>
      <c r="C810" s="8" t="s">
        <v>2028</v>
      </c>
      <c r="D810" s="8" t="s">
        <v>117</v>
      </c>
      <c r="E810" s="8" t="s">
        <v>118</v>
      </c>
      <c r="F810" s="8"/>
      <c r="G810" s="8"/>
      <c r="H810" s="8"/>
      <c r="I810" s="3" t="s">
        <v>117</v>
      </c>
    </row>
    <row r="811" ht="22.5" spans="1:9">
      <c r="A811" s="4">
        <v>810</v>
      </c>
      <c r="B811" s="7" t="s">
        <v>9</v>
      </c>
      <c r="C811" s="8" t="s">
        <v>2029</v>
      </c>
      <c r="D811" s="8" t="s">
        <v>2030</v>
      </c>
      <c r="E811" s="8" t="s">
        <v>2031</v>
      </c>
      <c r="F811" s="8" t="s">
        <v>2032</v>
      </c>
      <c r="G811" s="8" t="s">
        <v>2033</v>
      </c>
      <c r="H811" s="8"/>
      <c r="I811" s="3" t="s">
        <v>4</v>
      </c>
    </row>
    <row r="812" ht="33.75" spans="1:9">
      <c r="A812" s="4">
        <v>811</v>
      </c>
      <c r="B812" s="7" t="s">
        <v>9</v>
      </c>
      <c r="C812" s="8" t="s">
        <v>2034</v>
      </c>
      <c r="D812" s="8" t="s">
        <v>2035</v>
      </c>
      <c r="E812" s="8" t="s">
        <v>2036</v>
      </c>
      <c r="F812" s="8" t="s">
        <v>2037</v>
      </c>
      <c r="G812" s="8" t="s">
        <v>2038</v>
      </c>
      <c r="H812" s="8"/>
      <c r="I812" s="3" t="s">
        <v>6</v>
      </c>
    </row>
    <row r="813" spans="1:9">
      <c r="A813" s="4">
        <v>812</v>
      </c>
      <c r="B813" s="7" t="s">
        <v>115</v>
      </c>
      <c r="C813" s="8" t="s">
        <v>2039</v>
      </c>
      <c r="D813" s="8" t="s">
        <v>117</v>
      </c>
      <c r="E813" s="8" t="s">
        <v>118</v>
      </c>
      <c r="F813" s="8"/>
      <c r="G813" s="8"/>
      <c r="H813" s="8"/>
      <c r="I813" s="3" t="s">
        <v>118</v>
      </c>
    </row>
    <row r="814" ht="22.5" spans="1:9">
      <c r="A814" s="4">
        <v>813</v>
      </c>
      <c r="B814" s="7" t="s">
        <v>115</v>
      </c>
      <c r="C814" s="8" t="s">
        <v>2040</v>
      </c>
      <c r="D814" s="8" t="s">
        <v>117</v>
      </c>
      <c r="E814" s="8" t="s">
        <v>118</v>
      </c>
      <c r="F814" s="8"/>
      <c r="G814" s="8"/>
      <c r="H814" s="8"/>
      <c r="I814" s="3" t="s">
        <v>117</v>
      </c>
    </row>
    <row r="815" ht="22.5" spans="1:9">
      <c r="A815" s="4">
        <v>814</v>
      </c>
      <c r="B815" s="7" t="s">
        <v>86</v>
      </c>
      <c r="C815" s="8" t="s">
        <v>2041</v>
      </c>
      <c r="D815" s="8" t="s">
        <v>2042</v>
      </c>
      <c r="E815" s="8" t="s">
        <v>2043</v>
      </c>
      <c r="F815" s="8" t="s">
        <v>2044</v>
      </c>
      <c r="G815" s="8" t="s">
        <v>2045</v>
      </c>
      <c r="H815" s="8"/>
      <c r="I815" s="3" t="s">
        <v>98</v>
      </c>
    </row>
    <row r="816" ht="22.5" spans="1:9">
      <c r="A816" s="4">
        <v>815</v>
      </c>
      <c r="B816" s="7" t="s">
        <v>115</v>
      </c>
      <c r="C816" s="8" t="s">
        <v>2046</v>
      </c>
      <c r="D816" s="8" t="s">
        <v>117</v>
      </c>
      <c r="E816" s="8" t="s">
        <v>118</v>
      </c>
      <c r="F816" s="8"/>
      <c r="G816" s="8"/>
      <c r="H816" s="8"/>
      <c r="I816" s="3" t="s">
        <v>117</v>
      </c>
    </row>
    <row r="817" ht="22.5" spans="1:9">
      <c r="A817" s="4">
        <v>816</v>
      </c>
      <c r="B817" s="7" t="s">
        <v>115</v>
      </c>
      <c r="C817" s="8" t="s">
        <v>2047</v>
      </c>
      <c r="D817" s="8" t="s">
        <v>117</v>
      </c>
      <c r="E817" s="8" t="s">
        <v>118</v>
      </c>
      <c r="F817" s="8"/>
      <c r="G817" s="8"/>
      <c r="H817" s="8"/>
      <c r="I817" s="3" t="s">
        <v>117</v>
      </c>
    </row>
    <row r="818" ht="22.5" spans="1:9">
      <c r="A818" s="4">
        <v>817</v>
      </c>
      <c r="B818" s="7" t="s">
        <v>9</v>
      </c>
      <c r="C818" s="8" t="s">
        <v>2048</v>
      </c>
      <c r="D818" s="8" t="s">
        <v>2049</v>
      </c>
      <c r="E818" s="8" t="s">
        <v>2050</v>
      </c>
      <c r="F818" s="8" t="s">
        <v>2051</v>
      </c>
      <c r="G818" s="8" t="s">
        <v>2052</v>
      </c>
      <c r="H818" s="8"/>
      <c r="I818" s="3" t="s">
        <v>5</v>
      </c>
    </row>
    <row r="819" spans="1:9">
      <c r="A819" s="4">
        <v>818</v>
      </c>
      <c r="B819" s="7" t="s">
        <v>115</v>
      </c>
      <c r="C819" s="8" t="s">
        <v>2053</v>
      </c>
      <c r="D819" s="8" t="s">
        <v>117</v>
      </c>
      <c r="E819" s="8" t="s">
        <v>118</v>
      </c>
      <c r="F819" s="8"/>
      <c r="G819" s="8"/>
      <c r="H819" s="8"/>
      <c r="I819" s="3" t="s">
        <v>118</v>
      </c>
    </row>
    <row r="820" ht="22.5" spans="1:9">
      <c r="A820" s="4">
        <v>819</v>
      </c>
      <c r="B820" s="7" t="s">
        <v>115</v>
      </c>
      <c r="C820" s="8" t="s">
        <v>2054</v>
      </c>
      <c r="D820" s="8" t="s">
        <v>117</v>
      </c>
      <c r="E820" s="8" t="s">
        <v>118</v>
      </c>
      <c r="F820" s="8"/>
      <c r="G820" s="8"/>
      <c r="H820" s="8"/>
      <c r="I820" s="3" t="s">
        <v>118</v>
      </c>
    </row>
    <row r="821" ht="22.5" spans="1:9">
      <c r="A821" s="4">
        <v>820</v>
      </c>
      <c r="B821" s="7" t="s">
        <v>115</v>
      </c>
      <c r="C821" s="8" t="s">
        <v>2055</v>
      </c>
      <c r="D821" s="8" t="s">
        <v>117</v>
      </c>
      <c r="E821" s="8" t="s">
        <v>118</v>
      </c>
      <c r="F821" s="8"/>
      <c r="G821" s="8"/>
      <c r="H821" s="8"/>
      <c r="I821" s="3" t="s">
        <v>117</v>
      </c>
    </row>
    <row r="822" ht="33.75" spans="1:9">
      <c r="A822" s="4">
        <v>821</v>
      </c>
      <c r="B822" s="7" t="s">
        <v>115</v>
      </c>
      <c r="C822" s="8" t="s">
        <v>2056</v>
      </c>
      <c r="D822" s="8" t="s">
        <v>117</v>
      </c>
      <c r="E822" s="8" t="s">
        <v>118</v>
      </c>
      <c r="F822" s="8"/>
      <c r="G822" s="8"/>
      <c r="H822" s="8"/>
      <c r="I822" s="3" t="s">
        <v>117</v>
      </c>
    </row>
    <row r="823" ht="22.5" spans="1:9">
      <c r="A823" s="4">
        <v>822</v>
      </c>
      <c r="B823" s="7" t="s">
        <v>9</v>
      </c>
      <c r="C823" s="8" t="s">
        <v>2057</v>
      </c>
      <c r="D823" s="8" t="s">
        <v>1896</v>
      </c>
      <c r="E823" s="8" t="s">
        <v>2058</v>
      </c>
      <c r="F823" s="8" t="s">
        <v>1891</v>
      </c>
      <c r="G823" s="8" t="s">
        <v>1889</v>
      </c>
      <c r="H823" s="8"/>
      <c r="I823" s="3" t="s">
        <v>5</v>
      </c>
    </row>
    <row r="824" ht="22.5" spans="1:9">
      <c r="A824" s="4">
        <v>823</v>
      </c>
      <c r="B824" s="7" t="s">
        <v>115</v>
      </c>
      <c r="C824" s="8" t="s">
        <v>2059</v>
      </c>
      <c r="D824" s="8" t="s">
        <v>117</v>
      </c>
      <c r="E824" s="8" t="s">
        <v>118</v>
      </c>
      <c r="F824" s="8"/>
      <c r="G824" s="8"/>
      <c r="H824" s="8"/>
      <c r="I824" s="3" t="s">
        <v>117</v>
      </c>
    </row>
    <row r="825" ht="33.75" spans="1:9">
      <c r="A825" s="4">
        <v>824</v>
      </c>
      <c r="B825" s="7" t="s">
        <v>115</v>
      </c>
      <c r="C825" s="8" t="s">
        <v>2060</v>
      </c>
      <c r="D825" s="8" t="s">
        <v>117</v>
      </c>
      <c r="E825" s="8" t="s">
        <v>118</v>
      </c>
      <c r="F825" s="8"/>
      <c r="G825" s="8"/>
      <c r="H825" s="8"/>
      <c r="I825" s="3" t="s">
        <v>117</v>
      </c>
    </row>
    <row r="826" ht="22.5" spans="1:9">
      <c r="A826" s="4">
        <v>825</v>
      </c>
      <c r="B826" s="7" t="s">
        <v>86</v>
      </c>
      <c r="C826" s="8" t="s">
        <v>2061</v>
      </c>
      <c r="D826" s="8" t="s">
        <v>2062</v>
      </c>
      <c r="E826" s="8" t="s">
        <v>2063</v>
      </c>
      <c r="F826" s="8" t="s">
        <v>2064</v>
      </c>
      <c r="G826" s="8" t="s">
        <v>2065</v>
      </c>
      <c r="H826" s="8"/>
      <c r="I826" s="3" t="s">
        <v>98</v>
      </c>
    </row>
    <row r="827" ht="22.5" spans="1:9">
      <c r="A827" s="4">
        <v>826</v>
      </c>
      <c r="B827" s="7" t="s">
        <v>9</v>
      </c>
      <c r="C827" s="8" t="s">
        <v>2066</v>
      </c>
      <c r="D827" s="8" t="s">
        <v>2031</v>
      </c>
      <c r="E827" s="8" t="s">
        <v>2067</v>
      </c>
      <c r="F827" s="8" t="s">
        <v>2068</v>
      </c>
      <c r="G827" s="8" t="s">
        <v>2069</v>
      </c>
      <c r="H827" s="8"/>
      <c r="I827" s="3" t="s">
        <v>5</v>
      </c>
    </row>
    <row r="828" ht="22.5" spans="1:9">
      <c r="A828" s="4">
        <v>827</v>
      </c>
      <c r="B828" s="7" t="s">
        <v>9</v>
      </c>
      <c r="C828" s="8" t="s">
        <v>2070</v>
      </c>
      <c r="D828" s="8" t="s">
        <v>2071</v>
      </c>
      <c r="E828" s="8" t="s">
        <v>2072</v>
      </c>
      <c r="F828" s="8" t="s">
        <v>2073</v>
      </c>
      <c r="G828" s="8" t="s">
        <v>2074</v>
      </c>
      <c r="H828" s="8"/>
      <c r="I828" s="3" t="s">
        <v>4</v>
      </c>
    </row>
    <row r="829" ht="22.5" spans="1:9">
      <c r="A829" s="4">
        <v>828</v>
      </c>
      <c r="B829" s="7" t="s">
        <v>115</v>
      </c>
      <c r="C829" s="8" t="s">
        <v>2075</v>
      </c>
      <c r="D829" s="8" t="s">
        <v>117</v>
      </c>
      <c r="E829" s="8" t="s">
        <v>118</v>
      </c>
      <c r="F829" s="8"/>
      <c r="G829" s="8"/>
      <c r="H829" s="8"/>
      <c r="I829" s="3" t="s">
        <v>117</v>
      </c>
    </row>
    <row r="830" ht="33.75" spans="1:9">
      <c r="A830" s="4">
        <v>829</v>
      </c>
      <c r="B830" s="7" t="s">
        <v>115</v>
      </c>
      <c r="C830" s="8" t="s">
        <v>2076</v>
      </c>
      <c r="D830" s="8" t="s">
        <v>117</v>
      </c>
      <c r="E830" s="8" t="s">
        <v>118</v>
      </c>
      <c r="F830" s="8"/>
      <c r="G830" s="8"/>
      <c r="H830" s="8"/>
      <c r="I830" s="3" t="s">
        <v>117</v>
      </c>
    </row>
    <row r="831" ht="33.75" spans="1:9">
      <c r="A831" s="4">
        <v>830</v>
      </c>
      <c r="B831" s="7" t="s">
        <v>115</v>
      </c>
      <c r="C831" s="8" t="s">
        <v>2077</v>
      </c>
      <c r="D831" s="8" t="s">
        <v>117</v>
      </c>
      <c r="E831" s="8" t="s">
        <v>118</v>
      </c>
      <c r="F831" s="8"/>
      <c r="G831" s="8"/>
      <c r="H831" s="8"/>
      <c r="I831" s="3" t="s">
        <v>117</v>
      </c>
    </row>
    <row r="832" ht="22.5" spans="1:9">
      <c r="A832" s="4">
        <v>831</v>
      </c>
      <c r="B832" s="7" t="s">
        <v>9</v>
      </c>
      <c r="C832" s="8" t="s">
        <v>2078</v>
      </c>
      <c r="D832" s="8" t="s">
        <v>2072</v>
      </c>
      <c r="E832" s="8" t="s">
        <v>2071</v>
      </c>
      <c r="F832" s="8" t="s">
        <v>2079</v>
      </c>
      <c r="G832" s="8" t="s">
        <v>2073</v>
      </c>
      <c r="H832" s="8"/>
      <c r="I832" s="3" t="s">
        <v>3</v>
      </c>
    </row>
    <row r="833" ht="45" spans="1:9">
      <c r="A833" s="4">
        <v>832</v>
      </c>
      <c r="B833" s="7" t="s">
        <v>115</v>
      </c>
      <c r="C833" s="8" t="s">
        <v>2080</v>
      </c>
      <c r="D833" s="8" t="s">
        <v>117</v>
      </c>
      <c r="E833" s="8" t="s">
        <v>118</v>
      </c>
      <c r="F833" s="8"/>
      <c r="G833" s="8"/>
      <c r="H833" s="8"/>
      <c r="I833" s="3" t="s">
        <v>118</v>
      </c>
    </row>
    <row r="834" ht="22.5" spans="1:9">
      <c r="A834" s="4">
        <v>833</v>
      </c>
      <c r="B834" s="7" t="s">
        <v>115</v>
      </c>
      <c r="C834" s="8" t="s">
        <v>2081</v>
      </c>
      <c r="D834" s="8" t="s">
        <v>117</v>
      </c>
      <c r="E834" s="8" t="s">
        <v>118</v>
      </c>
      <c r="F834" s="8"/>
      <c r="G834" s="8"/>
      <c r="H834" s="8"/>
      <c r="I834" s="3" t="s">
        <v>117</v>
      </c>
    </row>
    <row r="835" ht="22.5" spans="1:9">
      <c r="A835" s="4">
        <v>834</v>
      </c>
      <c r="B835" s="7" t="s">
        <v>115</v>
      </c>
      <c r="C835" s="8" t="s">
        <v>2082</v>
      </c>
      <c r="D835" s="8" t="s">
        <v>117</v>
      </c>
      <c r="E835" s="8" t="s">
        <v>118</v>
      </c>
      <c r="F835" s="8"/>
      <c r="G835" s="8"/>
      <c r="H835" s="8"/>
      <c r="I835" s="3" t="s">
        <v>117</v>
      </c>
    </row>
    <row r="836" ht="22.5" spans="1:9">
      <c r="A836" s="4">
        <v>835</v>
      </c>
      <c r="B836" s="7" t="s">
        <v>115</v>
      </c>
      <c r="C836" s="8" t="s">
        <v>2083</v>
      </c>
      <c r="D836" s="8" t="s">
        <v>117</v>
      </c>
      <c r="E836" s="8" t="s">
        <v>118</v>
      </c>
      <c r="F836" s="8"/>
      <c r="G836" s="8"/>
      <c r="H836" s="8"/>
      <c r="I836" s="3" t="s">
        <v>117</v>
      </c>
    </row>
    <row r="837" ht="33.75" spans="1:9">
      <c r="A837" s="4">
        <v>836</v>
      </c>
      <c r="B837" s="7" t="s">
        <v>115</v>
      </c>
      <c r="C837" s="8" t="s">
        <v>2084</v>
      </c>
      <c r="D837" s="8" t="s">
        <v>117</v>
      </c>
      <c r="E837" s="8" t="s">
        <v>118</v>
      </c>
      <c r="F837" s="8"/>
      <c r="G837" s="8"/>
      <c r="H837" s="8"/>
      <c r="I837" s="3" t="s">
        <v>117</v>
      </c>
    </row>
    <row r="838" ht="67.5" spans="1:9">
      <c r="A838" s="4">
        <v>837</v>
      </c>
      <c r="B838" s="7" t="s">
        <v>115</v>
      </c>
      <c r="C838" s="8" t="s">
        <v>2085</v>
      </c>
      <c r="D838" s="8" t="s">
        <v>117</v>
      </c>
      <c r="E838" s="8" t="s">
        <v>118</v>
      </c>
      <c r="F838" s="8"/>
      <c r="G838" s="8"/>
      <c r="H838" s="8"/>
      <c r="I838" s="3" t="s">
        <v>117</v>
      </c>
    </row>
    <row r="839" ht="22.5" spans="1:9">
      <c r="A839" s="4">
        <v>838</v>
      </c>
      <c r="B839" s="7" t="s">
        <v>9</v>
      </c>
      <c r="C839" s="8" t="s">
        <v>2086</v>
      </c>
      <c r="D839" s="8" t="s">
        <v>2087</v>
      </c>
      <c r="E839" s="8" t="s">
        <v>2088</v>
      </c>
      <c r="F839" s="8" t="s">
        <v>2089</v>
      </c>
      <c r="G839" s="8" t="s">
        <v>2068</v>
      </c>
      <c r="H839" s="8"/>
      <c r="I839" s="3" t="s">
        <v>6</v>
      </c>
    </row>
    <row r="840" ht="33.75" spans="1:9">
      <c r="A840" s="4">
        <v>839</v>
      </c>
      <c r="B840" s="7" t="s">
        <v>115</v>
      </c>
      <c r="C840" s="8" t="s">
        <v>2090</v>
      </c>
      <c r="D840" s="8" t="s">
        <v>117</v>
      </c>
      <c r="E840" s="8" t="s">
        <v>118</v>
      </c>
      <c r="F840" s="8"/>
      <c r="G840" s="8"/>
      <c r="H840" s="8"/>
      <c r="I840" s="3" t="s">
        <v>117</v>
      </c>
    </row>
    <row r="841" ht="22.5" spans="1:9">
      <c r="A841" s="4">
        <v>840</v>
      </c>
      <c r="B841" s="7" t="s">
        <v>86</v>
      </c>
      <c r="C841" s="8" t="s">
        <v>2091</v>
      </c>
      <c r="D841" s="8" t="s">
        <v>2092</v>
      </c>
      <c r="E841" s="8" t="s">
        <v>2093</v>
      </c>
      <c r="F841" s="8" t="s">
        <v>2094</v>
      </c>
      <c r="G841" s="8" t="s">
        <v>2095</v>
      </c>
      <c r="H841" s="8"/>
      <c r="I841" s="3" t="s">
        <v>429</v>
      </c>
    </row>
    <row r="842" ht="22.5" spans="1:9">
      <c r="A842" s="4">
        <v>841</v>
      </c>
      <c r="B842" s="7" t="s">
        <v>9</v>
      </c>
      <c r="C842" s="8" t="s">
        <v>2096</v>
      </c>
      <c r="D842" s="8" t="s">
        <v>2071</v>
      </c>
      <c r="E842" s="8" t="s">
        <v>2097</v>
      </c>
      <c r="F842" s="8" t="s">
        <v>2072</v>
      </c>
      <c r="G842" s="8" t="s">
        <v>2073</v>
      </c>
      <c r="H842" s="8"/>
      <c r="I842" s="3" t="s">
        <v>4</v>
      </c>
    </row>
    <row r="843" ht="33.75" spans="1:9">
      <c r="A843" s="4">
        <v>842</v>
      </c>
      <c r="B843" s="7" t="s">
        <v>115</v>
      </c>
      <c r="C843" s="8" t="s">
        <v>2098</v>
      </c>
      <c r="D843" s="8" t="s">
        <v>117</v>
      </c>
      <c r="E843" s="8" t="s">
        <v>118</v>
      </c>
      <c r="F843" s="8"/>
      <c r="G843" s="8"/>
      <c r="H843" s="8"/>
      <c r="I843" s="3" t="s">
        <v>117</v>
      </c>
    </row>
    <row r="844" ht="33.75" spans="1:9">
      <c r="A844" s="4">
        <v>843</v>
      </c>
      <c r="B844" s="7" t="s">
        <v>86</v>
      </c>
      <c r="C844" s="8" t="s">
        <v>2099</v>
      </c>
      <c r="D844" s="8" t="s">
        <v>2100</v>
      </c>
      <c r="E844" s="8" t="s">
        <v>2101</v>
      </c>
      <c r="F844" s="8" t="s">
        <v>2102</v>
      </c>
      <c r="G844" s="8" t="s">
        <v>2103</v>
      </c>
      <c r="H844" s="8"/>
      <c r="I844" s="3" t="s">
        <v>98</v>
      </c>
    </row>
    <row r="845" ht="33.75" spans="1:9">
      <c r="A845" s="4">
        <v>844</v>
      </c>
      <c r="B845" s="7" t="s">
        <v>115</v>
      </c>
      <c r="C845" s="8" t="s">
        <v>2104</v>
      </c>
      <c r="D845" s="8" t="s">
        <v>117</v>
      </c>
      <c r="E845" s="8" t="s">
        <v>118</v>
      </c>
      <c r="F845" s="8"/>
      <c r="G845" s="8"/>
      <c r="H845" s="8"/>
      <c r="I845" s="3" t="s">
        <v>118</v>
      </c>
    </row>
    <row r="846" ht="33.75" spans="1:9">
      <c r="A846" s="4">
        <v>845</v>
      </c>
      <c r="B846" s="7" t="s">
        <v>115</v>
      </c>
      <c r="C846" s="8" t="s">
        <v>2105</v>
      </c>
      <c r="D846" s="8" t="s">
        <v>117</v>
      </c>
      <c r="E846" s="8" t="s">
        <v>118</v>
      </c>
      <c r="F846" s="8"/>
      <c r="G846" s="8"/>
      <c r="H846" s="8"/>
      <c r="I846" s="3" t="s">
        <v>118</v>
      </c>
    </row>
    <row r="847" ht="22.5" spans="1:9">
      <c r="A847" s="4">
        <v>846</v>
      </c>
      <c r="B847" s="7" t="s">
        <v>86</v>
      </c>
      <c r="C847" s="8" t="s">
        <v>2106</v>
      </c>
      <c r="D847" s="8" t="s">
        <v>2071</v>
      </c>
      <c r="E847" s="8" t="s">
        <v>2107</v>
      </c>
      <c r="F847" s="8" t="s">
        <v>2073</v>
      </c>
      <c r="G847" s="8" t="s">
        <v>2031</v>
      </c>
      <c r="H847" s="8"/>
      <c r="I847" s="3" t="s">
        <v>429</v>
      </c>
    </row>
    <row r="848" ht="33.75" spans="1:9">
      <c r="A848" s="4">
        <v>847</v>
      </c>
      <c r="B848" s="7" t="s">
        <v>86</v>
      </c>
      <c r="C848" s="8" t="s">
        <v>2108</v>
      </c>
      <c r="D848" s="8" t="s">
        <v>2109</v>
      </c>
      <c r="E848" s="8" t="s">
        <v>2110</v>
      </c>
      <c r="F848" s="8" t="s">
        <v>2111</v>
      </c>
      <c r="G848" s="8" t="s">
        <v>2112</v>
      </c>
      <c r="H848" s="8"/>
      <c r="I848" s="3" t="s">
        <v>98</v>
      </c>
    </row>
    <row r="849" ht="33.75" spans="1:9">
      <c r="A849" s="4">
        <v>848</v>
      </c>
      <c r="B849" s="7" t="s">
        <v>115</v>
      </c>
      <c r="C849" s="10" t="s">
        <v>2113</v>
      </c>
      <c r="D849" s="8" t="s">
        <v>117</v>
      </c>
      <c r="E849" s="8" t="s">
        <v>118</v>
      </c>
      <c r="F849" s="8"/>
      <c r="G849" s="8"/>
      <c r="H849" s="8"/>
      <c r="I849" s="3" t="s">
        <v>117</v>
      </c>
    </row>
    <row r="850" ht="22.5" spans="1:9">
      <c r="A850" s="4">
        <v>849</v>
      </c>
      <c r="B850" s="7" t="s">
        <v>86</v>
      </c>
      <c r="C850" s="8" t="s">
        <v>2114</v>
      </c>
      <c r="D850" s="8" t="s">
        <v>2115</v>
      </c>
      <c r="E850" s="8" t="s">
        <v>2116</v>
      </c>
      <c r="F850" s="8" t="s">
        <v>2117</v>
      </c>
      <c r="G850" s="8" t="s">
        <v>2118</v>
      </c>
      <c r="H850" s="8"/>
      <c r="I850" s="3" t="s">
        <v>98</v>
      </c>
    </row>
    <row r="851" ht="33.75" spans="1:9">
      <c r="A851" s="4">
        <v>850</v>
      </c>
      <c r="B851" s="7" t="s">
        <v>9</v>
      </c>
      <c r="C851" s="8" t="s">
        <v>2119</v>
      </c>
      <c r="D851" s="8" t="s">
        <v>2120</v>
      </c>
      <c r="E851" s="8" t="s">
        <v>2031</v>
      </c>
      <c r="F851" s="8" t="s">
        <v>2073</v>
      </c>
      <c r="G851" s="8" t="s">
        <v>2121</v>
      </c>
      <c r="H851" s="8"/>
      <c r="I851" s="3" t="s">
        <v>4</v>
      </c>
    </row>
    <row r="852" ht="22.5" spans="1:9">
      <c r="A852" s="4">
        <v>851</v>
      </c>
      <c r="B852" s="7" t="s">
        <v>9</v>
      </c>
      <c r="C852" s="8" t="s">
        <v>2122</v>
      </c>
      <c r="D852" s="8" t="s">
        <v>2120</v>
      </c>
      <c r="E852" s="8" t="s">
        <v>2097</v>
      </c>
      <c r="F852" s="8" t="s">
        <v>2073</v>
      </c>
      <c r="G852" s="8" t="s">
        <v>2033</v>
      </c>
      <c r="H852" s="8"/>
      <c r="I852" s="3" t="s">
        <v>4</v>
      </c>
    </row>
    <row r="853" ht="22.5" spans="1:9">
      <c r="A853" s="4">
        <v>852</v>
      </c>
      <c r="B853" s="7" t="s">
        <v>115</v>
      </c>
      <c r="C853" s="8" t="s">
        <v>2123</v>
      </c>
      <c r="D853" s="8" t="s">
        <v>117</v>
      </c>
      <c r="E853" s="8" t="s">
        <v>118</v>
      </c>
      <c r="F853" s="8"/>
      <c r="G853" s="8"/>
      <c r="H853" s="8"/>
      <c r="I853" s="3" t="s">
        <v>117</v>
      </c>
    </row>
    <row r="854" ht="33.75" spans="1:9">
      <c r="A854" s="4">
        <v>853</v>
      </c>
      <c r="B854" s="7" t="s">
        <v>115</v>
      </c>
      <c r="C854" s="8" t="s">
        <v>2124</v>
      </c>
      <c r="D854" s="8" t="s">
        <v>117</v>
      </c>
      <c r="E854" s="8" t="s">
        <v>118</v>
      </c>
      <c r="F854" s="8"/>
      <c r="G854" s="8"/>
      <c r="H854" s="8"/>
      <c r="I854" s="3" t="s">
        <v>117</v>
      </c>
    </row>
    <row r="855" ht="22.5" spans="1:9">
      <c r="A855" s="4">
        <v>854</v>
      </c>
      <c r="B855" s="7" t="s">
        <v>86</v>
      </c>
      <c r="C855" s="8" t="s">
        <v>2125</v>
      </c>
      <c r="D855" s="8" t="s">
        <v>2126</v>
      </c>
      <c r="E855" s="8" t="s">
        <v>2127</v>
      </c>
      <c r="F855" s="10" t="s">
        <v>2128</v>
      </c>
      <c r="G855" s="10" t="s">
        <v>2129</v>
      </c>
      <c r="H855" s="8"/>
      <c r="I855" s="3" t="s">
        <v>98</v>
      </c>
    </row>
    <row r="856" ht="22.5" spans="1:9">
      <c r="A856" s="4">
        <v>855</v>
      </c>
      <c r="B856" s="7" t="s">
        <v>115</v>
      </c>
      <c r="C856" s="8" t="s">
        <v>2130</v>
      </c>
      <c r="D856" s="8" t="s">
        <v>117</v>
      </c>
      <c r="E856" s="8" t="s">
        <v>118</v>
      </c>
      <c r="F856" s="8"/>
      <c r="G856" s="8"/>
      <c r="H856" s="8"/>
      <c r="I856" s="3" t="s">
        <v>117</v>
      </c>
    </row>
    <row r="857" ht="22.5" spans="1:9">
      <c r="A857" s="4">
        <v>856</v>
      </c>
      <c r="B857" s="7" t="s">
        <v>115</v>
      </c>
      <c r="C857" s="8" t="s">
        <v>2131</v>
      </c>
      <c r="D857" s="8" t="s">
        <v>117</v>
      </c>
      <c r="E857" s="8" t="s">
        <v>118</v>
      </c>
      <c r="F857" s="8"/>
      <c r="G857" s="8"/>
      <c r="H857" s="8"/>
      <c r="I857" s="3" t="s">
        <v>118</v>
      </c>
    </row>
    <row r="858" ht="22.5" spans="1:9">
      <c r="A858" s="4">
        <v>857</v>
      </c>
      <c r="B858" s="7" t="s">
        <v>9</v>
      </c>
      <c r="C858" s="8" t="s">
        <v>2132</v>
      </c>
      <c r="D858" s="8" t="s">
        <v>2058</v>
      </c>
      <c r="E858" s="8" t="s">
        <v>1896</v>
      </c>
      <c r="F858" s="8" t="s">
        <v>1891</v>
      </c>
      <c r="G858" s="8" t="s">
        <v>1890</v>
      </c>
      <c r="H858" s="8"/>
      <c r="I858" s="3" t="s">
        <v>5</v>
      </c>
    </row>
    <row r="859" ht="45" spans="1:9">
      <c r="A859" s="4">
        <v>858</v>
      </c>
      <c r="B859" s="7" t="s">
        <v>86</v>
      </c>
      <c r="C859" s="8" t="s">
        <v>2133</v>
      </c>
      <c r="D859" s="8" t="s">
        <v>2134</v>
      </c>
      <c r="E859" s="8" t="s">
        <v>2135</v>
      </c>
      <c r="F859" s="10" t="s">
        <v>2136</v>
      </c>
      <c r="G859" s="10" t="s">
        <v>2137</v>
      </c>
      <c r="H859" s="10"/>
      <c r="I859" s="3" t="s">
        <v>98</v>
      </c>
    </row>
    <row r="860" ht="22.5" spans="1:9">
      <c r="A860" s="4">
        <v>859</v>
      </c>
      <c r="B860" s="7" t="s">
        <v>86</v>
      </c>
      <c r="C860" s="8" t="s">
        <v>2138</v>
      </c>
      <c r="D860" s="10" t="s">
        <v>2139</v>
      </c>
      <c r="E860" s="10" t="s">
        <v>2140</v>
      </c>
      <c r="F860" s="10" t="s">
        <v>2141</v>
      </c>
      <c r="G860" s="8" t="s">
        <v>2142</v>
      </c>
      <c r="H860" s="8"/>
      <c r="I860" s="3" t="s">
        <v>277</v>
      </c>
    </row>
    <row r="861" ht="33.75" spans="1:9">
      <c r="A861" s="4">
        <v>860</v>
      </c>
      <c r="B861" s="7" t="s">
        <v>115</v>
      </c>
      <c r="C861" s="8" t="s">
        <v>2143</v>
      </c>
      <c r="D861" s="8" t="s">
        <v>117</v>
      </c>
      <c r="E861" s="8" t="s">
        <v>118</v>
      </c>
      <c r="F861" s="8"/>
      <c r="G861" s="8"/>
      <c r="H861" s="8"/>
      <c r="I861" s="3" t="s">
        <v>117</v>
      </c>
    </row>
    <row r="862" ht="22.5" spans="1:9">
      <c r="A862" s="4">
        <v>861</v>
      </c>
      <c r="B862" s="7" t="s">
        <v>115</v>
      </c>
      <c r="C862" s="8" t="s">
        <v>2144</v>
      </c>
      <c r="D862" s="8" t="s">
        <v>117</v>
      </c>
      <c r="E862" s="8" t="s">
        <v>118</v>
      </c>
      <c r="F862" s="8"/>
      <c r="G862" s="8"/>
      <c r="H862" s="8"/>
      <c r="I862" s="3" t="s">
        <v>117</v>
      </c>
    </row>
    <row r="863" ht="22.5" spans="1:9">
      <c r="A863" s="4">
        <v>862</v>
      </c>
      <c r="B863" s="7" t="s">
        <v>115</v>
      </c>
      <c r="C863" s="8" t="s">
        <v>2145</v>
      </c>
      <c r="D863" s="8" t="s">
        <v>117</v>
      </c>
      <c r="E863" s="8" t="s">
        <v>118</v>
      </c>
      <c r="F863" s="8"/>
      <c r="G863" s="8"/>
      <c r="H863" s="8"/>
      <c r="I863" s="3" t="s">
        <v>118</v>
      </c>
    </row>
    <row r="864" spans="1:9">
      <c r="A864" s="4">
        <v>863</v>
      </c>
      <c r="B864" s="7" t="s">
        <v>115</v>
      </c>
      <c r="C864" s="8" t="s">
        <v>2146</v>
      </c>
      <c r="D864" s="8" t="s">
        <v>117</v>
      </c>
      <c r="E864" s="8" t="s">
        <v>118</v>
      </c>
      <c r="F864" s="8"/>
      <c r="G864" s="8"/>
      <c r="H864" s="8"/>
      <c r="I864" s="3" t="s">
        <v>117</v>
      </c>
    </row>
    <row r="865" ht="22.5" spans="1:9">
      <c r="A865" s="4">
        <v>864</v>
      </c>
      <c r="B865" s="7" t="s">
        <v>115</v>
      </c>
      <c r="C865" s="8" t="s">
        <v>2147</v>
      </c>
      <c r="D865" s="8" t="s">
        <v>117</v>
      </c>
      <c r="E865" s="8" t="s">
        <v>118</v>
      </c>
      <c r="F865" s="8"/>
      <c r="G865" s="8"/>
      <c r="H865" s="8"/>
      <c r="I865" s="3" t="s">
        <v>118</v>
      </c>
    </row>
    <row r="866" ht="33.75" spans="1:9">
      <c r="A866" s="4">
        <v>865</v>
      </c>
      <c r="B866" s="7" t="s">
        <v>86</v>
      </c>
      <c r="C866" s="8" t="s">
        <v>2148</v>
      </c>
      <c r="D866" s="10" t="s">
        <v>2149</v>
      </c>
      <c r="E866" s="8" t="s">
        <v>2150</v>
      </c>
      <c r="F866" s="8" t="s">
        <v>2151</v>
      </c>
      <c r="G866" s="10" t="s">
        <v>2152</v>
      </c>
      <c r="H866" s="8"/>
      <c r="I866" s="3" t="s">
        <v>1426</v>
      </c>
    </row>
    <row r="867" spans="1:9">
      <c r="A867" s="4">
        <v>866</v>
      </c>
      <c r="B867" s="7" t="s">
        <v>115</v>
      </c>
      <c r="C867" s="10" t="s">
        <v>2153</v>
      </c>
      <c r="D867" s="8" t="s">
        <v>117</v>
      </c>
      <c r="E867" s="8" t="s">
        <v>118</v>
      </c>
      <c r="F867" s="8"/>
      <c r="G867" s="8"/>
      <c r="H867" s="8"/>
      <c r="I867" s="3" t="s">
        <v>117</v>
      </c>
    </row>
    <row r="868" ht="45" spans="1:9">
      <c r="A868" s="4">
        <v>867</v>
      </c>
      <c r="B868" s="7" t="s">
        <v>9</v>
      </c>
      <c r="C868" s="8" t="s">
        <v>2154</v>
      </c>
      <c r="D868" s="8" t="s">
        <v>2155</v>
      </c>
      <c r="E868" s="8" t="s">
        <v>2156</v>
      </c>
      <c r="F868" s="8" t="s">
        <v>2157</v>
      </c>
      <c r="G868" s="8" t="s">
        <v>161</v>
      </c>
      <c r="H868" s="8"/>
      <c r="I868" s="3" t="s">
        <v>3</v>
      </c>
    </row>
    <row r="869" ht="45" spans="1:9">
      <c r="A869" s="4">
        <v>868</v>
      </c>
      <c r="B869" s="7" t="s">
        <v>9</v>
      </c>
      <c r="C869" s="8" t="s">
        <v>2158</v>
      </c>
      <c r="D869" s="8" t="s">
        <v>2159</v>
      </c>
      <c r="E869" s="8" t="s">
        <v>2160</v>
      </c>
      <c r="F869" s="8" t="s">
        <v>2161</v>
      </c>
      <c r="G869" s="8" t="s">
        <v>2162</v>
      </c>
      <c r="H869" s="8"/>
      <c r="I869" s="3" t="s">
        <v>3</v>
      </c>
    </row>
    <row r="870" ht="33.75" spans="1:9">
      <c r="A870" s="4">
        <v>869</v>
      </c>
      <c r="B870" s="7" t="s">
        <v>115</v>
      </c>
      <c r="C870" s="8" t="s">
        <v>2163</v>
      </c>
      <c r="D870" s="8" t="s">
        <v>117</v>
      </c>
      <c r="E870" s="8" t="s">
        <v>118</v>
      </c>
      <c r="F870" s="8"/>
      <c r="G870" s="8"/>
      <c r="H870" s="8"/>
      <c r="I870" s="3" t="s">
        <v>117</v>
      </c>
    </row>
    <row r="871" ht="22.5" spans="1:9">
      <c r="A871" s="4">
        <v>870</v>
      </c>
      <c r="B871" s="7" t="s">
        <v>9</v>
      </c>
      <c r="C871" s="8" t="s">
        <v>2164</v>
      </c>
      <c r="D871" s="8" t="s">
        <v>2115</v>
      </c>
      <c r="E871" s="8" t="s">
        <v>2165</v>
      </c>
      <c r="F871" s="8" t="s">
        <v>2166</v>
      </c>
      <c r="G871" s="8" t="s">
        <v>2167</v>
      </c>
      <c r="H871" s="8"/>
      <c r="I871" s="3" t="s">
        <v>4</v>
      </c>
    </row>
    <row r="872" ht="33.75" spans="1:9">
      <c r="A872" s="4">
        <v>871</v>
      </c>
      <c r="B872" s="7" t="s">
        <v>86</v>
      </c>
      <c r="C872" s="8" t="s">
        <v>2168</v>
      </c>
      <c r="D872" s="8" t="s">
        <v>2169</v>
      </c>
      <c r="E872" s="8" t="s">
        <v>2170</v>
      </c>
      <c r="F872" s="8" t="s">
        <v>2171</v>
      </c>
      <c r="G872" s="8" t="s">
        <v>2172</v>
      </c>
      <c r="H872" s="8"/>
      <c r="I872" s="3" t="s">
        <v>98</v>
      </c>
    </row>
    <row r="873" ht="33.75" spans="1:9">
      <c r="A873" s="4">
        <v>872</v>
      </c>
      <c r="B873" s="7" t="s">
        <v>115</v>
      </c>
      <c r="C873" s="10" t="s">
        <v>2173</v>
      </c>
      <c r="D873" s="8" t="s">
        <v>117</v>
      </c>
      <c r="E873" s="8" t="s">
        <v>118</v>
      </c>
      <c r="F873" s="8"/>
      <c r="G873" s="8"/>
      <c r="H873" s="8"/>
      <c r="I873" s="3" t="s">
        <v>117</v>
      </c>
    </row>
    <row r="874" ht="22.5" spans="1:9">
      <c r="A874" s="4">
        <v>873</v>
      </c>
      <c r="B874" s="7" t="s">
        <v>115</v>
      </c>
      <c r="C874" s="8" t="s">
        <v>2174</v>
      </c>
      <c r="D874" s="8" t="s">
        <v>117</v>
      </c>
      <c r="E874" s="8" t="s">
        <v>118</v>
      </c>
      <c r="F874" s="8"/>
      <c r="G874" s="8"/>
      <c r="H874" s="8"/>
      <c r="I874" s="3" t="s">
        <v>117</v>
      </c>
    </row>
    <row r="875" ht="22.5" spans="1:9">
      <c r="A875" s="4">
        <v>874</v>
      </c>
      <c r="B875" s="7" t="s">
        <v>115</v>
      </c>
      <c r="C875" s="8" t="s">
        <v>2175</v>
      </c>
      <c r="D875" s="8" t="s">
        <v>117</v>
      </c>
      <c r="E875" s="8" t="s">
        <v>118</v>
      </c>
      <c r="F875" s="8"/>
      <c r="G875" s="8"/>
      <c r="H875" s="8"/>
      <c r="I875" s="3" t="s">
        <v>117</v>
      </c>
    </row>
    <row r="876" ht="33.75" spans="1:9">
      <c r="A876" s="4">
        <v>875</v>
      </c>
      <c r="B876" s="7" t="s">
        <v>115</v>
      </c>
      <c r="C876" s="8" t="s">
        <v>2176</v>
      </c>
      <c r="D876" s="8" t="s">
        <v>117</v>
      </c>
      <c r="E876" s="8" t="s">
        <v>118</v>
      </c>
      <c r="F876" s="8"/>
      <c r="G876" s="8"/>
      <c r="H876" s="8"/>
      <c r="I876" s="3" t="s">
        <v>118</v>
      </c>
    </row>
    <row r="877" ht="33.75" spans="1:9">
      <c r="A877" s="4">
        <v>876</v>
      </c>
      <c r="B877" s="7" t="s">
        <v>115</v>
      </c>
      <c r="C877" s="8" t="s">
        <v>2177</v>
      </c>
      <c r="D877" s="8" t="s">
        <v>117</v>
      </c>
      <c r="E877" s="8" t="s">
        <v>118</v>
      </c>
      <c r="F877" s="8"/>
      <c r="G877" s="8"/>
      <c r="H877" s="8"/>
      <c r="I877" s="3" t="s">
        <v>117</v>
      </c>
    </row>
    <row r="878" ht="33.75" spans="1:9">
      <c r="A878" s="4">
        <v>877</v>
      </c>
      <c r="B878" s="7" t="s">
        <v>115</v>
      </c>
      <c r="C878" s="8" t="s">
        <v>2178</v>
      </c>
      <c r="D878" s="8" t="s">
        <v>117</v>
      </c>
      <c r="E878" s="8" t="s">
        <v>118</v>
      </c>
      <c r="F878" s="8"/>
      <c r="G878" s="8"/>
      <c r="H878" s="8"/>
      <c r="I878" s="3" t="s">
        <v>117</v>
      </c>
    </row>
    <row r="879" ht="22.5" spans="1:9">
      <c r="A879" s="4">
        <v>878</v>
      </c>
      <c r="B879" s="7" t="s">
        <v>115</v>
      </c>
      <c r="C879" s="8" t="s">
        <v>2179</v>
      </c>
      <c r="D879" s="8" t="s">
        <v>117</v>
      </c>
      <c r="E879" s="8" t="s">
        <v>118</v>
      </c>
      <c r="F879" s="8"/>
      <c r="G879" s="8"/>
      <c r="H879" s="8"/>
      <c r="I879" s="3" t="s">
        <v>117</v>
      </c>
    </row>
    <row r="880" ht="33.75" spans="1:9">
      <c r="A880" s="4">
        <v>879</v>
      </c>
      <c r="B880" s="7" t="s">
        <v>9</v>
      </c>
      <c r="C880" s="8" t="s">
        <v>2180</v>
      </c>
      <c r="D880" s="8" t="s">
        <v>2181</v>
      </c>
      <c r="E880" s="8" t="s">
        <v>2182</v>
      </c>
      <c r="F880" s="8" t="s">
        <v>2183</v>
      </c>
      <c r="G880" s="8" t="s">
        <v>2068</v>
      </c>
      <c r="H880" s="8"/>
      <c r="I880" s="3" t="s">
        <v>6</v>
      </c>
    </row>
    <row r="881" ht="67.5" spans="1:9">
      <c r="A881" s="4">
        <v>880</v>
      </c>
      <c r="B881" s="7" t="s">
        <v>86</v>
      </c>
      <c r="C881" s="8" t="s">
        <v>2184</v>
      </c>
      <c r="D881" s="10" t="s">
        <v>2185</v>
      </c>
      <c r="E881" s="8" t="s">
        <v>2186</v>
      </c>
      <c r="F881" s="10" t="s">
        <v>2187</v>
      </c>
      <c r="G881" s="8"/>
      <c r="H881" s="8"/>
      <c r="I881" s="3" t="s">
        <v>277</v>
      </c>
    </row>
    <row r="882" ht="45" spans="1:9">
      <c r="A882" s="4">
        <v>881</v>
      </c>
      <c r="B882" s="7" t="s">
        <v>115</v>
      </c>
      <c r="C882" s="8" t="s">
        <v>2188</v>
      </c>
      <c r="D882" s="8" t="s">
        <v>117</v>
      </c>
      <c r="E882" s="8" t="s">
        <v>118</v>
      </c>
      <c r="F882" s="8"/>
      <c r="G882" s="8"/>
      <c r="H882" s="8"/>
      <c r="I882" s="3" t="s">
        <v>117</v>
      </c>
    </row>
    <row r="883" ht="45" spans="1:9">
      <c r="A883" s="4">
        <v>882</v>
      </c>
      <c r="B883" s="7" t="s">
        <v>9</v>
      </c>
      <c r="C883" s="8" t="s">
        <v>2189</v>
      </c>
      <c r="D883" s="8" t="s">
        <v>117</v>
      </c>
      <c r="E883" s="8" t="s">
        <v>118</v>
      </c>
      <c r="F883" s="8"/>
      <c r="G883" s="8"/>
      <c r="H883" s="8"/>
      <c r="I883" s="3" t="s">
        <v>3</v>
      </c>
    </row>
    <row r="884" ht="67.5" spans="1:9">
      <c r="A884" s="4">
        <v>883</v>
      </c>
      <c r="B884" s="7" t="s">
        <v>115</v>
      </c>
      <c r="C884" s="8" t="s">
        <v>2190</v>
      </c>
      <c r="D884" s="8" t="s">
        <v>117</v>
      </c>
      <c r="E884" s="8" t="s">
        <v>118</v>
      </c>
      <c r="F884" s="8"/>
      <c r="G884" s="8"/>
      <c r="H884" s="8"/>
      <c r="I884" s="3" t="s">
        <v>118</v>
      </c>
    </row>
    <row r="885" ht="33.75" spans="1:9">
      <c r="A885" s="4">
        <v>884</v>
      </c>
      <c r="B885" s="7" t="s">
        <v>86</v>
      </c>
      <c r="C885" s="8" t="s">
        <v>2191</v>
      </c>
      <c r="D885" s="8" t="s">
        <v>2192</v>
      </c>
      <c r="E885" s="8" t="s">
        <v>2193</v>
      </c>
      <c r="F885" s="8" t="s">
        <v>2073</v>
      </c>
      <c r="G885" s="8" t="s">
        <v>1890</v>
      </c>
      <c r="H885" s="10"/>
      <c r="I885" s="3" t="s">
        <v>92</v>
      </c>
    </row>
    <row r="886" spans="1:9">
      <c r="A886" s="4">
        <v>885</v>
      </c>
      <c r="B886" s="7" t="s">
        <v>115</v>
      </c>
      <c r="C886" s="8" t="s">
        <v>2194</v>
      </c>
      <c r="D886" s="8" t="s">
        <v>117</v>
      </c>
      <c r="E886" s="8" t="s">
        <v>118</v>
      </c>
      <c r="F886" s="8"/>
      <c r="G886" s="8"/>
      <c r="H886" s="8"/>
      <c r="I886" s="3" t="s">
        <v>117</v>
      </c>
    </row>
    <row r="887" ht="22.5" spans="1:9">
      <c r="A887" s="4">
        <v>886</v>
      </c>
      <c r="B887" s="7" t="s">
        <v>115</v>
      </c>
      <c r="C887" s="8" t="s">
        <v>2195</v>
      </c>
      <c r="D887" s="8" t="s">
        <v>117</v>
      </c>
      <c r="E887" s="8" t="s">
        <v>118</v>
      </c>
      <c r="F887" s="8"/>
      <c r="G887" s="8"/>
      <c r="H887" s="8"/>
      <c r="I887" s="3" t="s">
        <v>118</v>
      </c>
    </row>
    <row r="888" ht="22.5" spans="1:9">
      <c r="A888" s="4">
        <v>887</v>
      </c>
      <c r="B888" s="7" t="s">
        <v>86</v>
      </c>
      <c r="C888" s="8" t="s">
        <v>2196</v>
      </c>
      <c r="D888" s="8" t="s">
        <v>2071</v>
      </c>
      <c r="E888" s="8" t="s">
        <v>2197</v>
      </c>
      <c r="F888" s="8" t="s">
        <v>2198</v>
      </c>
      <c r="G888" s="8" t="s">
        <v>2199</v>
      </c>
      <c r="H888" s="8"/>
      <c r="I888" s="3" t="s">
        <v>398</v>
      </c>
    </row>
    <row r="889" ht="22.5" spans="1:9">
      <c r="A889" s="4">
        <v>888</v>
      </c>
      <c r="B889" s="7" t="s">
        <v>115</v>
      </c>
      <c r="C889" s="8" t="s">
        <v>2200</v>
      </c>
      <c r="D889" s="8" t="s">
        <v>117</v>
      </c>
      <c r="E889" s="8" t="s">
        <v>118</v>
      </c>
      <c r="F889" s="8"/>
      <c r="G889" s="8"/>
      <c r="H889" s="8"/>
      <c r="I889" s="3" t="s">
        <v>117</v>
      </c>
    </row>
    <row r="890" ht="22.5" spans="1:9">
      <c r="A890" s="4">
        <v>889</v>
      </c>
      <c r="B890" s="7" t="s">
        <v>115</v>
      </c>
      <c r="C890" s="8" t="s">
        <v>2201</v>
      </c>
      <c r="D890" s="8" t="s">
        <v>117</v>
      </c>
      <c r="E890" s="8" t="s">
        <v>118</v>
      </c>
      <c r="F890" s="8"/>
      <c r="G890" s="8"/>
      <c r="H890" s="8"/>
      <c r="I890" s="3" t="s">
        <v>117</v>
      </c>
    </row>
    <row r="891" ht="56.25" spans="1:9">
      <c r="A891" s="4">
        <v>890</v>
      </c>
      <c r="B891" s="7" t="s">
        <v>86</v>
      </c>
      <c r="C891" s="8" t="s">
        <v>2202</v>
      </c>
      <c r="D891" s="8" t="s">
        <v>2203</v>
      </c>
      <c r="E891" s="8" t="s">
        <v>2204</v>
      </c>
      <c r="F891" s="8" t="s">
        <v>2205</v>
      </c>
      <c r="G891" s="8" t="s">
        <v>2206</v>
      </c>
      <c r="H891" s="8"/>
      <c r="I891" s="3" t="s">
        <v>277</v>
      </c>
    </row>
    <row r="892" ht="45" spans="1:9">
      <c r="A892" s="4">
        <v>891</v>
      </c>
      <c r="B892" s="7" t="s">
        <v>86</v>
      </c>
      <c r="C892" s="8" t="s">
        <v>2207</v>
      </c>
      <c r="D892" s="8" t="s">
        <v>2208</v>
      </c>
      <c r="E892" s="8" t="s">
        <v>2206</v>
      </c>
      <c r="F892" s="10" t="s">
        <v>2209</v>
      </c>
      <c r="G892" s="8"/>
      <c r="H892" s="8"/>
      <c r="I892" s="3" t="s">
        <v>277</v>
      </c>
    </row>
    <row r="893" ht="33.75" spans="1:9">
      <c r="A893" s="4">
        <v>892</v>
      </c>
      <c r="B893" s="7" t="s">
        <v>115</v>
      </c>
      <c r="C893" s="8" t="s">
        <v>2210</v>
      </c>
      <c r="D893" s="8" t="s">
        <v>117</v>
      </c>
      <c r="E893" s="8" t="s">
        <v>118</v>
      </c>
      <c r="F893" s="8"/>
      <c r="G893" s="8"/>
      <c r="H893" s="8"/>
      <c r="I893" s="3" t="s">
        <v>117</v>
      </c>
    </row>
    <row r="894" ht="22.5" spans="1:9">
      <c r="A894" s="4">
        <v>893</v>
      </c>
      <c r="B894" s="7" t="s">
        <v>115</v>
      </c>
      <c r="C894" s="8" t="s">
        <v>2211</v>
      </c>
      <c r="D894" s="8" t="s">
        <v>117</v>
      </c>
      <c r="E894" s="8" t="s">
        <v>118</v>
      </c>
      <c r="F894" s="8"/>
      <c r="G894" s="8"/>
      <c r="H894" s="8"/>
      <c r="I894" s="3" t="s">
        <v>117</v>
      </c>
    </row>
    <row r="895" ht="22.5" spans="1:9">
      <c r="A895" s="4">
        <v>894</v>
      </c>
      <c r="B895" s="7" t="s">
        <v>115</v>
      </c>
      <c r="C895" s="8" t="s">
        <v>2212</v>
      </c>
      <c r="D895" s="8" t="s">
        <v>117</v>
      </c>
      <c r="E895" s="8" t="s">
        <v>118</v>
      </c>
      <c r="F895" s="8"/>
      <c r="G895" s="8"/>
      <c r="H895" s="8"/>
      <c r="I895" s="3" t="s">
        <v>117</v>
      </c>
    </row>
    <row r="896" ht="78.75" spans="1:9">
      <c r="A896" s="4">
        <v>895</v>
      </c>
      <c r="B896" s="7" t="s">
        <v>115</v>
      </c>
      <c r="C896" s="8" t="s">
        <v>2213</v>
      </c>
      <c r="D896" s="8" t="s">
        <v>117</v>
      </c>
      <c r="E896" s="8" t="s">
        <v>118</v>
      </c>
      <c r="F896" s="8"/>
      <c r="G896" s="8"/>
      <c r="H896" s="8"/>
      <c r="I896" s="3" t="s">
        <v>118</v>
      </c>
    </row>
    <row r="897" ht="22.5" spans="1:9">
      <c r="A897" s="4">
        <v>896</v>
      </c>
      <c r="B897" s="7" t="s">
        <v>9</v>
      </c>
      <c r="C897" s="8" t="s">
        <v>2214</v>
      </c>
      <c r="D897" s="8" t="s">
        <v>2215</v>
      </c>
      <c r="E897" s="8" t="s">
        <v>2216</v>
      </c>
      <c r="F897" s="8" t="s">
        <v>2217</v>
      </c>
      <c r="G897" s="8" t="s">
        <v>2218</v>
      </c>
      <c r="H897" s="8"/>
      <c r="I897" s="3" t="s">
        <v>3</v>
      </c>
    </row>
    <row r="898" ht="22.5" spans="1:9">
      <c r="A898" s="4">
        <v>897</v>
      </c>
      <c r="B898" s="7" t="s">
        <v>9</v>
      </c>
      <c r="C898" s="8" t="s">
        <v>2219</v>
      </c>
      <c r="D898" s="8" t="s">
        <v>2215</v>
      </c>
      <c r="E898" s="8" t="s">
        <v>2216</v>
      </c>
      <c r="F898" s="8" t="s">
        <v>2217</v>
      </c>
      <c r="G898" s="8" t="s">
        <v>2218</v>
      </c>
      <c r="H898" s="8"/>
      <c r="I898" s="3" t="s">
        <v>4</v>
      </c>
    </row>
    <row r="899" ht="45" spans="1:9">
      <c r="A899" s="4">
        <v>898</v>
      </c>
      <c r="B899" s="7" t="s">
        <v>9</v>
      </c>
      <c r="C899" s="8" t="s">
        <v>2220</v>
      </c>
      <c r="D899" s="8" t="s">
        <v>2215</v>
      </c>
      <c r="E899" s="8" t="s">
        <v>2216</v>
      </c>
      <c r="F899" s="8" t="s">
        <v>2217</v>
      </c>
      <c r="G899" s="8" t="s">
        <v>2218</v>
      </c>
      <c r="H899" s="8"/>
      <c r="I899" s="3" t="s">
        <v>3</v>
      </c>
    </row>
    <row r="900" s="3" customFormat="1" ht="112.5" spans="1:9">
      <c r="A900" s="4">
        <v>899</v>
      </c>
      <c r="B900" s="7" t="s">
        <v>86</v>
      </c>
      <c r="C900" s="8" t="s">
        <v>2221</v>
      </c>
      <c r="D900" s="10" t="s">
        <v>2222</v>
      </c>
      <c r="E900" s="8" t="s">
        <v>2223</v>
      </c>
      <c r="F900" s="8" t="s">
        <v>2224</v>
      </c>
      <c r="G900" s="8" t="s">
        <v>2225</v>
      </c>
      <c r="H900" s="8"/>
      <c r="I900" s="3" t="s">
        <v>277</v>
      </c>
    </row>
    <row r="901" ht="22.5" spans="1:9">
      <c r="A901" s="4">
        <v>900</v>
      </c>
      <c r="B901" s="7" t="s">
        <v>115</v>
      </c>
      <c r="C901" s="8" t="s">
        <v>2226</v>
      </c>
      <c r="D901" s="8" t="s">
        <v>117</v>
      </c>
      <c r="E901" s="8" t="s">
        <v>118</v>
      </c>
      <c r="F901" s="8"/>
      <c r="G901" s="8"/>
      <c r="H901" s="8"/>
      <c r="I901" s="3" t="s">
        <v>117</v>
      </c>
    </row>
    <row r="902" ht="22.5" spans="1:9">
      <c r="A902" s="4">
        <v>901</v>
      </c>
      <c r="B902" s="7" t="s">
        <v>115</v>
      </c>
      <c r="C902" s="8" t="s">
        <v>2227</v>
      </c>
      <c r="D902" s="8" t="s">
        <v>117</v>
      </c>
      <c r="E902" s="8" t="s">
        <v>118</v>
      </c>
      <c r="F902" s="8"/>
      <c r="G902" s="8"/>
      <c r="H902" s="8"/>
      <c r="I902" s="3" t="s">
        <v>118</v>
      </c>
    </row>
    <row r="903" ht="78.75" spans="1:9">
      <c r="A903" s="4">
        <v>902</v>
      </c>
      <c r="B903" s="7" t="s">
        <v>9</v>
      </c>
      <c r="C903" s="8" t="s">
        <v>2228</v>
      </c>
      <c r="D903" s="8" t="s">
        <v>2229</v>
      </c>
      <c r="E903" s="8" t="s">
        <v>2230</v>
      </c>
      <c r="F903" s="8" t="s">
        <v>2231</v>
      </c>
      <c r="G903" s="8" t="s">
        <v>2232</v>
      </c>
      <c r="H903" s="8"/>
      <c r="I903" s="3" t="s">
        <v>4</v>
      </c>
    </row>
    <row r="904" ht="101.25" spans="1:9">
      <c r="A904" s="4">
        <v>903</v>
      </c>
      <c r="B904" s="7" t="s">
        <v>115</v>
      </c>
      <c r="C904" s="8" t="s">
        <v>2233</v>
      </c>
      <c r="D904" s="8" t="s">
        <v>117</v>
      </c>
      <c r="E904" s="8" t="s">
        <v>118</v>
      </c>
      <c r="F904" s="8"/>
      <c r="G904" s="8"/>
      <c r="H904" s="8"/>
      <c r="I904" s="3" t="s">
        <v>117</v>
      </c>
    </row>
    <row r="905" ht="101.25" spans="1:9">
      <c r="A905" s="4">
        <v>904</v>
      </c>
      <c r="B905" s="7" t="s">
        <v>115</v>
      </c>
      <c r="C905" s="8" t="s">
        <v>2234</v>
      </c>
      <c r="D905" s="8" t="s">
        <v>117</v>
      </c>
      <c r="E905" s="8" t="s">
        <v>118</v>
      </c>
      <c r="F905" s="8"/>
      <c r="G905" s="8"/>
      <c r="H905" s="8"/>
      <c r="I905" s="3" t="s">
        <v>117</v>
      </c>
    </row>
    <row r="906" ht="78.75" spans="1:9">
      <c r="A906" s="4">
        <v>905</v>
      </c>
      <c r="B906" s="7" t="s">
        <v>86</v>
      </c>
      <c r="C906" s="8" t="s">
        <v>2235</v>
      </c>
      <c r="D906" s="8" t="s">
        <v>2236</v>
      </c>
      <c r="E906" s="8" t="s">
        <v>2237</v>
      </c>
      <c r="F906" s="8" t="s">
        <v>2238</v>
      </c>
      <c r="G906" s="8" t="s">
        <v>2239</v>
      </c>
      <c r="H906" s="8"/>
      <c r="I906" s="3" t="s">
        <v>98</v>
      </c>
    </row>
    <row r="907" ht="33.75" spans="1:9">
      <c r="A907" s="4">
        <v>906</v>
      </c>
      <c r="B907" s="7" t="s">
        <v>9</v>
      </c>
      <c r="C907" s="8" t="s">
        <v>2240</v>
      </c>
      <c r="D907" s="8" t="s">
        <v>441</v>
      </c>
      <c r="E907" s="8" t="s">
        <v>2241</v>
      </c>
      <c r="F907" s="8" t="s">
        <v>440</v>
      </c>
      <c r="G907" s="8" t="s">
        <v>438</v>
      </c>
      <c r="H907" s="8"/>
      <c r="I907" s="3" t="s">
        <v>3</v>
      </c>
    </row>
    <row r="908" ht="33.75" spans="1:9">
      <c r="A908" s="4">
        <v>907</v>
      </c>
      <c r="B908" s="7" t="s">
        <v>115</v>
      </c>
      <c r="C908" s="8" t="s">
        <v>2242</v>
      </c>
      <c r="D908" s="8" t="s">
        <v>117</v>
      </c>
      <c r="E908" s="8" t="s">
        <v>118</v>
      </c>
      <c r="F908" s="8"/>
      <c r="G908" s="8"/>
      <c r="H908" s="8"/>
      <c r="I908" s="3" t="s">
        <v>117</v>
      </c>
    </row>
    <row r="909" ht="45" spans="1:9">
      <c r="A909" s="4">
        <v>908</v>
      </c>
      <c r="B909" s="7" t="s">
        <v>86</v>
      </c>
      <c r="C909" s="8" t="s">
        <v>2243</v>
      </c>
      <c r="D909" s="8" t="s">
        <v>2244</v>
      </c>
      <c r="E909" s="10" t="s">
        <v>2245</v>
      </c>
      <c r="F909" s="10" t="s">
        <v>2246</v>
      </c>
      <c r="G909" s="10" t="s">
        <v>2247</v>
      </c>
      <c r="H909" s="8"/>
      <c r="I909" s="3" t="s">
        <v>98</v>
      </c>
    </row>
    <row r="910" ht="56.25" spans="1:9">
      <c r="A910" s="4">
        <v>909</v>
      </c>
      <c r="B910" s="7" t="s">
        <v>86</v>
      </c>
      <c r="C910" s="8" t="s">
        <v>2248</v>
      </c>
      <c r="D910" s="8" t="s">
        <v>2249</v>
      </c>
      <c r="E910" s="10" t="s">
        <v>2250</v>
      </c>
      <c r="F910" s="8" t="s">
        <v>2251</v>
      </c>
      <c r="G910" s="10" t="s">
        <v>2252</v>
      </c>
      <c r="H910" s="8"/>
      <c r="I910" s="3" t="s">
        <v>98</v>
      </c>
    </row>
    <row r="911" ht="22.5" spans="1:9">
      <c r="A911" s="4">
        <v>910</v>
      </c>
      <c r="B911" s="7" t="s">
        <v>9</v>
      </c>
      <c r="C911" s="8" t="s">
        <v>2253</v>
      </c>
      <c r="D911" s="8" t="s">
        <v>2156</v>
      </c>
      <c r="E911" s="8" t="s">
        <v>162</v>
      </c>
      <c r="F911" s="8" t="s">
        <v>2254</v>
      </c>
      <c r="G911" s="8" t="s">
        <v>2255</v>
      </c>
      <c r="H911" s="8"/>
      <c r="I911" s="3" t="s">
        <v>5</v>
      </c>
    </row>
    <row r="912" ht="56.25" spans="1:9">
      <c r="A912" s="4">
        <v>911</v>
      </c>
      <c r="B912" s="7" t="s">
        <v>86</v>
      </c>
      <c r="C912" s="8" t="s">
        <v>2256</v>
      </c>
      <c r="D912" s="8" t="s">
        <v>2257</v>
      </c>
      <c r="E912" s="10" t="s">
        <v>2258</v>
      </c>
      <c r="F912" s="8" t="s">
        <v>2259</v>
      </c>
      <c r="G912" s="8" t="s">
        <v>2260</v>
      </c>
      <c r="H912" s="10"/>
      <c r="I912" s="3" t="s">
        <v>98</v>
      </c>
    </row>
    <row r="913" ht="45" spans="1:9">
      <c r="A913" s="4">
        <v>912</v>
      </c>
      <c r="B913" s="7" t="s">
        <v>86</v>
      </c>
      <c r="C913" s="8" t="s">
        <v>2261</v>
      </c>
      <c r="D913" s="10" t="s">
        <v>2262</v>
      </c>
      <c r="E913" s="10" t="s">
        <v>2263</v>
      </c>
      <c r="F913" s="10" t="s">
        <v>2264</v>
      </c>
      <c r="G913" s="10" t="s">
        <v>2265</v>
      </c>
      <c r="H913" s="8"/>
      <c r="I913" s="3" t="s">
        <v>98</v>
      </c>
    </row>
    <row r="914" ht="22.5" spans="1:9">
      <c r="A914" s="4">
        <v>913</v>
      </c>
      <c r="B914" s="7" t="s">
        <v>86</v>
      </c>
      <c r="C914" s="8" t="s">
        <v>2266</v>
      </c>
      <c r="D914" s="8" t="s">
        <v>2267</v>
      </c>
      <c r="E914" s="8" t="s">
        <v>2268</v>
      </c>
      <c r="F914" s="10" t="s">
        <v>2269</v>
      </c>
      <c r="G914" s="8" t="s">
        <v>2270</v>
      </c>
      <c r="H914" s="8"/>
      <c r="I914" s="3" t="s">
        <v>98</v>
      </c>
    </row>
    <row r="915" ht="22.5" spans="1:9">
      <c r="A915" s="4">
        <v>914</v>
      </c>
      <c r="B915" s="7" t="s">
        <v>9</v>
      </c>
      <c r="C915" s="8" t="s">
        <v>2271</v>
      </c>
      <c r="D915" s="8" t="s">
        <v>2272</v>
      </c>
      <c r="E915" s="8" t="s">
        <v>2273</v>
      </c>
      <c r="F915" s="8" t="s">
        <v>2274</v>
      </c>
      <c r="G915" s="8" t="s">
        <v>2275</v>
      </c>
      <c r="H915" s="8"/>
      <c r="I915" s="3" t="s">
        <v>4</v>
      </c>
    </row>
    <row r="916" ht="22.5" spans="1:9">
      <c r="A916" s="4">
        <v>915</v>
      </c>
      <c r="B916" s="7" t="s">
        <v>9</v>
      </c>
      <c r="C916" s="8" t="s">
        <v>2276</v>
      </c>
      <c r="D916" s="8" t="s">
        <v>2277</v>
      </c>
      <c r="E916" s="8" t="s">
        <v>2278</v>
      </c>
      <c r="F916" s="8" t="s">
        <v>2073</v>
      </c>
      <c r="G916" s="8" t="s">
        <v>2279</v>
      </c>
      <c r="H916" s="8"/>
      <c r="I916" s="3" t="s">
        <v>4</v>
      </c>
    </row>
    <row r="917" ht="33.75" spans="1:9">
      <c r="A917" s="4">
        <v>916</v>
      </c>
      <c r="B917" s="7" t="s">
        <v>115</v>
      </c>
      <c r="C917" s="8" t="s">
        <v>2280</v>
      </c>
      <c r="D917" s="8" t="s">
        <v>117</v>
      </c>
      <c r="E917" s="8" t="s">
        <v>118</v>
      </c>
      <c r="F917" s="8"/>
      <c r="G917" s="8"/>
      <c r="H917" s="8"/>
      <c r="I917" s="3" t="s">
        <v>117</v>
      </c>
    </row>
    <row r="918" ht="45" spans="1:9">
      <c r="A918" s="4">
        <v>917</v>
      </c>
      <c r="B918" s="7" t="s">
        <v>86</v>
      </c>
      <c r="C918" s="8" t="s">
        <v>2281</v>
      </c>
      <c r="D918" s="8" t="s">
        <v>2282</v>
      </c>
      <c r="E918" s="8" t="s">
        <v>2283</v>
      </c>
      <c r="F918" s="8" t="s">
        <v>2284</v>
      </c>
      <c r="G918" s="8" t="s">
        <v>2285</v>
      </c>
      <c r="H918" s="8"/>
      <c r="I918" s="3" t="s">
        <v>98</v>
      </c>
    </row>
    <row r="919" ht="33.75" spans="1:9">
      <c r="A919" s="4">
        <v>918</v>
      </c>
      <c r="B919" s="7" t="s">
        <v>9</v>
      </c>
      <c r="C919" s="8" t="s">
        <v>2286</v>
      </c>
      <c r="D919" s="8" t="s">
        <v>2287</v>
      </c>
      <c r="E919" s="8" t="s">
        <v>2288</v>
      </c>
      <c r="F919" s="8" t="s">
        <v>2289</v>
      </c>
      <c r="G919" s="8" t="s">
        <v>2290</v>
      </c>
      <c r="H919" s="8"/>
      <c r="I919" s="3" t="s">
        <v>4</v>
      </c>
    </row>
    <row r="920" ht="33.75" spans="1:9">
      <c r="A920" s="4">
        <v>919</v>
      </c>
      <c r="B920" s="7" t="s">
        <v>115</v>
      </c>
      <c r="C920" s="8" t="s">
        <v>2291</v>
      </c>
      <c r="D920" s="8" t="s">
        <v>117</v>
      </c>
      <c r="E920" s="8" t="s">
        <v>118</v>
      </c>
      <c r="F920" s="8"/>
      <c r="G920" s="8"/>
      <c r="H920" s="8"/>
      <c r="I920" s="3" t="s">
        <v>117</v>
      </c>
    </row>
    <row r="921" ht="45" spans="1:9">
      <c r="A921" s="4">
        <v>920</v>
      </c>
      <c r="B921" s="7" t="s">
        <v>115</v>
      </c>
      <c r="C921" s="10" t="s">
        <v>2292</v>
      </c>
      <c r="D921" s="8" t="s">
        <v>117</v>
      </c>
      <c r="E921" s="8" t="s">
        <v>118</v>
      </c>
      <c r="F921" s="8"/>
      <c r="G921" s="8"/>
      <c r="H921" s="8"/>
      <c r="I921" s="3" t="s">
        <v>117</v>
      </c>
    </row>
    <row r="922" ht="45" spans="1:9">
      <c r="A922" s="4">
        <v>921</v>
      </c>
      <c r="B922" s="7" t="s">
        <v>9</v>
      </c>
      <c r="C922" s="8" t="s">
        <v>2293</v>
      </c>
      <c r="D922" s="8" t="s">
        <v>2294</v>
      </c>
      <c r="E922" s="8" t="s">
        <v>2295</v>
      </c>
      <c r="F922" s="8" t="s">
        <v>2296</v>
      </c>
      <c r="G922" s="8" t="s">
        <v>2297</v>
      </c>
      <c r="H922" s="8"/>
      <c r="I922" s="3" t="s">
        <v>4</v>
      </c>
    </row>
    <row r="923" ht="33.75" spans="1:9">
      <c r="A923" s="4">
        <v>922</v>
      </c>
      <c r="B923" s="7" t="s">
        <v>9</v>
      </c>
      <c r="C923" s="8" t="s">
        <v>2298</v>
      </c>
      <c r="D923" s="8" t="s">
        <v>161</v>
      </c>
      <c r="E923" s="8" t="s">
        <v>162</v>
      </c>
      <c r="F923" s="8" t="s">
        <v>2299</v>
      </c>
      <c r="G923" s="8" t="s">
        <v>2300</v>
      </c>
      <c r="H923" s="8"/>
      <c r="I923" s="3" t="s">
        <v>5</v>
      </c>
    </row>
    <row r="924" ht="78.75" spans="1:9">
      <c r="A924" s="4">
        <v>923</v>
      </c>
      <c r="B924" s="7" t="s">
        <v>9</v>
      </c>
      <c r="C924" s="10" t="s">
        <v>2301</v>
      </c>
      <c r="D924" s="8" t="s">
        <v>2302</v>
      </c>
      <c r="E924" s="8" t="s">
        <v>2303</v>
      </c>
      <c r="F924" s="8" t="s">
        <v>2304</v>
      </c>
      <c r="G924" s="8" t="s">
        <v>2305</v>
      </c>
      <c r="H924" s="8"/>
      <c r="I924" s="3" t="s">
        <v>5</v>
      </c>
    </row>
    <row r="925" ht="33.75" spans="1:9">
      <c r="A925" s="4">
        <v>924</v>
      </c>
      <c r="B925" s="7" t="s">
        <v>115</v>
      </c>
      <c r="C925" s="8" t="s">
        <v>2306</v>
      </c>
      <c r="D925" s="8" t="s">
        <v>117</v>
      </c>
      <c r="E925" s="8" t="s">
        <v>118</v>
      </c>
      <c r="F925" s="8"/>
      <c r="G925" s="8"/>
      <c r="H925" s="8"/>
      <c r="I925" s="3" t="s">
        <v>117</v>
      </c>
    </row>
    <row r="926" ht="33.75" spans="1:9">
      <c r="A926" s="4">
        <v>925</v>
      </c>
      <c r="B926" s="7" t="s">
        <v>9</v>
      </c>
      <c r="C926" s="8" t="s">
        <v>2307</v>
      </c>
      <c r="D926" s="8" t="s">
        <v>2215</v>
      </c>
      <c r="E926" s="8" t="s">
        <v>2216</v>
      </c>
      <c r="F926" s="8" t="s">
        <v>2217</v>
      </c>
      <c r="G926" s="8" t="s">
        <v>2218</v>
      </c>
      <c r="H926" s="8"/>
      <c r="I926" s="3" t="s">
        <v>4</v>
      </c>
    </row>
    <row r="927" ht="33.75" spans="1:9">
      <c r="A927" s="4">
        <v>926</v>
      </c>
      <c r="B927" s="7" t="s">
        <v>9</v>
      </c>
      <c r="C927" s="8" t="s">
        <v>2308</v>
      </c>
      <c r="D927" s="8" t="s">
        <v>441</v>
      </c>
      <c r="E927" s="8" t="s">
        <v>2241</v>
      </c>
      <c r="F927" s="8" t="s">
        <v>440</v>
      </c>
      <c r="G927" s="8" t="s">
        <v>438</v>
      </c>
      <c r="H927" s="8"/>
      <c r="I927" s="3" t="s">
        <v>3</v>
      </c>
    </row>
    <row r="928" ht="22.5" spans="1:9">
      <c r="A928" s="4">
        <v>927</v>
      </c>
      <c r="B928" s="7" t="s">
        <v>9</v>
      </c>
      <c r="C928" s="8" t="s">
        <v>2309</v>
      </c>
      <c r="D928" s="8" t="s">
        <v>2310</v>
      </c>
      <c r="E928" s="8" t="s">
        <v>2311</v>
      </c>
      <c r="F928" s="8" t="s">
        <v>2312</v>
      </c>
      <c r="G928" s="8" t="s">
        <v>2313</v>
      </c>
      <c r="H928" s="8"/>
      <c r="I928" s="3" t="s">
        <v>4</v>
      </c>
    </row>
    <row r="929" ht="22.5" spans="1:9">
      <c r="A929" s="4">
        <v>928</v>
      </c>
      <c r="B929" s="7" t="s">
        <v>9</v>
      </c>
      <c r="C929" s="8" t="s">
        <v>2314</v>
      </c>
      <c r="D929" s="8" t="s">
        <v>2315</v>
      </c>
      <c r="E929" s="8" t="s">
        <v>2160</v>
      </c>
      <c r="F929" s="8" t="s">
        <v>2316</v>
      </c>
      <c r="G929" s="8" t="s">
        <v>2317</v>
      </c>
      <c r="H929" s="8"/>
      <c r="I929" s="3" t="s">
        <v>5</v>
      </c>
    </row>
    <row r="930" ht="22.5" spans="1:9">
      <c r="A930" s="4">
        <v>929</v>
      </c>
      <c r="B930" s="7" t="s">
        <v>9</v>
      </c>
      <c r="C930" s="8" t="s">
        <v>2318</v>
      </c>
      <c r="D930" s="8" t="s">
        <v>2311</v>
      </c>
      <c r="E930" s="8" t="s">
        <v>2312</v>
      </c>
      <c r="F930" s="8" t="s">
        <v>201</v>
      </c>
      <c r="G930" s="8" t="s">
        <v>2310</v>
      </c>
      <c r="H930" s="8"/>
      <c r="I930" s="3" t="s">
        <v>5</v>
      </c>
    </row>
    <row r="931" spans="1:9">
      <c r="A931" s="4">
        <v>930</v>
      </c>
      <c r="B931" s="7" t="s">
        <v>9</v>
      </c>
      <c r="C931" s="8" t="s">
        <v>2319</v>
      </c>
      <c r="D931" s="8" t="s">
        <v>201</v>
      </c>
      <c r="E931" s="8" t="s">
        <v>2310</v>
      </c>
      <c r="F931" s="8" t="s">
        <v>2320</v>
      </c>
      <c r="G931" s="8" t="s">
        <v>2321</v>
      </c>
      <c r="H931" s="8"/>
      <c r="I931" s="3" t="s">
        <v>6</v>
      </c>
    </row>
    <row r="932" ht="22.5" spans="1:9">
      <c r="A932" s="4">
        <v>931</v>
      </c>
      <c r="B932" s="7" t="s">
        <v>115</v>
      </c>
      <c r="C932" s="8" t="s">
        <v>2322</v>
      </c>
      <c r="D932" s="8" t="s">
        <v>117</v>
      </c>
      <c r="E932" s="8" t="s">
        <v>118</v>
      </c>
      <c r="F932" s="8"/>
      <c r="G932" s="8"/>
      <c r="H932" s="8"/>
      <c r="I932" s="3" t="s">
        <v>117</v>
      </c>
    </row>
    <row r="933" ht="33.75" spans="1:9">
      <c r="A933" s="4">
        <v>932</v>
      </c>
      <c r="B933" s="7" t="s">
        <v>115</v>
      </c>
      <c r="C933" s="8" t="s">
        <v>2323</v>
      </c>
      <c r="D933" s="8" t="s">
        <v>117</v>
      </c>
      <c r="E933" s="8" t="s">
        <v>118</v>
      </c>
      <c r="F933" s="8"/>
      <c r="G933" s="8"/>
      <c r="H933" s="8"/>
      <c r="I933" s="3" t="s">
        <v>117</v>
      </c>
    </row>
    <row r="934" ht="33.75" spans="1:9">
      <c r="A934" s="4">
        <v>933</v>
      </c>
      <c r="B934" s="7" t="s">
        <v>9</v>
      </c>
      <c r="C934" s="8" t="s">
        <v>2324</v>
      </c>
      <c r="D934" s="8" t="s">
        <v>162</v>
      </c>
      <c r="E934" s="8" t="s">
        <v>2254</v>
      </c>
      <c r="F934" s="8" t="s">
        <v>2255</v>
      </c>
      <c r="G934" s="8" t="s">
        <v>2325</v>
      </c>
      <c r="H934" s="8"/>
      <c r="I934" s="3" t="s">
        <v>5</v>
      </c>
    </row>
    <row r="935" ht="67.5" spans="1:9">
      <c r="A935" s="4">
        <v>934</v>
      </c>
      <c r="B935" s="7" t="s">
        <v>9</v>
      </c>
      <c r="C935" s="10" t="s">
        <v>2326</v>
      </c>
      <c r="D935" s="11">
        <v>24</v>
      </c>
      <c r="E935" s="11">
        <v>48</v>
      </c>
      <c r="F935" s="11">
        <v>72</v>
      </c>
      <c r="G935" s="11">
        <v>144</v>
      </c>
      <c r="H935" s="8"/>
      <c r="I935" s="3" t="s">
        <v>4</v>
      </c>
    </row>
    <row r="936" ht="56.25" spans="1:9">
      <c r="A936" s="4">
        <v>935</v>
      </c>
      <c r="B936" s="7" t="s">
        <v>9</v>
      </c>
      <c r="C936" s="10" t="s">
        <v>2327</v>
      </c>
      <c r="D936" s="8" t="s">
        <v>2156</v>
      </c>
      <c r="E936" s="8" t="s">
        <v>2328</v>
      </c>
      <c r="F936" s="8" t="s">
        <v>161</v>
      </c>
      <c r="G936" s="8" t="s">
        <v>162</v>
      </c>
      <c r="H936" s="8"/>
      <c r="I936" s="3" t="s">
        <v>5</v>
      </c>
    </row>
    <row r="937" ht="78.75" spans="1:9">
      <c r="A937" s="4">
        <v>936</v>
      </c>
      <c r="B937" s="7" t="s">
        <v>115</v>
      </c>
      <c r="C937" s="10" t="s">
        <v>2329</v>
      </c>
      <c r="D937" s="8" t="s">
        <v>117</v>
      </c>
      <c r="E937" s="8" t="s">
        <v>118</v>
      </c>
      <c r="F937" s="8"/>
      <c r="G937" s="8"/>
      <c r="H937" s="8"/>
      <c r="I937" s="3" t="s">
        <v>117</v>
      </c>
    </row>
    <row r="938" ht="33.75" spans="1:9">
      <c r="A938" s="4">
        <v>937</v>
      </c>
      <c r="B938" s="7" t="s">
        <v>115</v>
      </c>
      <c r="C938" s="10" t="s">
        <v>2330</v>
      </c>
      <c r="D938" s="8" t="s">
        <v>117</v>
      </c>
      <c r="E938" s="8" t="s">
        <v>118</v>
      </c>
      <c r="F938" s="8"/>
      <c r="G938" s="8"/>
      <c r="H938" s="8"/>
      <c r="I938" s="3" t="s">
        <v>118</v>
      </c>
    </row>
    <row r="939" ht="22.5" spans="1:9">
      <c r="A939" s="4">
        <v>938</v>
      </c>
      <c r="B939" s="7" t="s">
        <v>9</v>
      </c>
      <c r="C939" s="10" t="s">
        <v>2331</v>
      </c>
      <c r="D939" s="8" t="s">
        <v>2332</v>
      </c>
      <c r="E939" s="8" t="s">
        <v>2333</v>
      </c>
      <c r="F939" s="8" t="s">
        <v>2334</v>
      </c>
      <c r="G939" s="8" t="s">
        <v>2335</v>
      </c>
      <c r="H939" s="8"/>
      <c r="I939" s="3" t="s">
        <v>5</v>
      </c>
    </row>
    <row r="940" ht="45" spans="1:9">
      <c r="A940" s="4">
        <v>939</v>
      </c>
      <c r="B940" s="7" t="s">
        <v>86</v>
      </c>
      <c r="C940" s="8" t="s">
        <v>2336</v>
      </c>
      <c r="D940" s="10" t="s">
        <v>2337</v>
      </c>
      <c r="E940" s="10" t="s">
        <v>2338</v>
      </c>
      <c r="F940" s="8" t="s">
        <v>2339</v>
      </c>
      <c r="G940" s="10" t="s">
        <v>2340</v>
      </c>
      <c r="H940" s="8"/>
      <c r="I940" s="3" t="s">
        <v>98</v>
      </c>
    </row>
    <row r="941" ht="45" spans="1:9">
      <c r="A941" s="4">
        <v>940</v>
      </c>
      <c r="B941" s="7" t="s">
        <v>115</v>
      </c>
      <c r="C941" s="8" t="s">
        <v>2341</v>
      </c>
      <c r="D941" s="8" t="s">
        <v>117</v>
      </c>
      <c r="E941" s="8" t="s">
        <v>118</v>
      </c>
      <c r="F941" s="8"/>
      <c r="G941" s="8"/>
      <c r="H941" s="8"/>
      <c r="I941" s="3" t="s">
        <v>117</v>
      </c>
    </row>
    <row r="942" ht="78.75" spans="1:9">
      <c r="A942" s="4">
        <v>941</v>
      </c>
      <c r="B942" s="7" t="s">
        <v>86</v>
      </c>
      <c r="C942" s="8" t="s">
        <v>2342</v>
      </c>
      <c r="D942" s="10" t="s">
        <v>2343</v>
      </c>
      <c r="E942" s="10" t="s">
        <v>2344</v>
      </c>
      <c r="F942" s="10" t="s">
        <v>2345</v>
      </c>
      <c r="G942" s="8" t="s">
        <v>2346</v>
      </c>
      <c r="H942" s="8"/>
      <c r="I942" s="3" t="s">
        <v>98</v>
      </c>
    </row>
    <row r="943" ht="67.5" spans="1:9">
      <c r="A943" s="4">
        <v>942</v>
      </c>
      <c r="B943" s="7" t="s">
        <v>115</v>
      </c>
      <c r="C943" s="8" t="s">
        <v>2347</v>
      </c>
      <c r="D943" s="8" t="s">
        <v>117</v>
      </c>
      <c r="E943" s="8" t="s">
        <v>118</v>
      </c>
      <c r="F943" s="8"/>
      <c r="G943" s="8"/>
      <c r="H943" s="8"/>
      <c r="I943" s="3" t="s">
        <v>117</v>
      </c>
    </row>
    <row r="944" ht="33.75" spans="1:9">
      <c r="A944" s="4">
        <v>943</v>
      </c>
      <c r="B944" s="7" t="s">
        <v>86</v>
      </c>
      <c r="C944" s="10" t="s">
        <v>2348</v>
      </c>
      <c r="D944" s="8" t="s">
        <v>2349</v>
      </c>
      <c r="E944" s="8" t="s">
        <v>2350</v>
      </c>
      <c r="F944" s="10" t="s">
        <v>2351</v>
      </c>
      <c r="G944" s="10" t="s">
        <v>2352</v>
      </c>
      <c r="H944" s="10"/>
      <c r="I944" s="3" t="s">
        <v>98</v>
      </c>
    </row>
    <row r="945" ht="22.5" spans="1:9">
      <c r="A945" s="4">
        <v>944</v>
      </c>
      <c r="B945" s="7" t="s">
        <v>9</v>
      </c>
      <c r="C945" s="10" t="s">
        <v>2353</v>
      </c>
      <c r="D945" s="8" t="s">
        <v>2215</v>
      </c>
      <c r="E945" s="8" t="s">
        <v>2216</v>
      </c>
      <c r="F945" s="8" t="s">
        <v>2217</v>
      </c>
      <c r="G945" s="8" t="s">
        <v>2218</v>
      </c>
      <c r="H945" s="8"/>
      <c r="I945" s="3" t="s">
        <v>5</v>
      </c>
    </row>
    <row r="946" ht="45" spans="1:9">
      <c r="A946" s="4">
        <v>945</v>
      </c>
      <c r="B946" s="7" t="s">
        <v>9</v>
      </c>
      <c r="C946" s="8" t="s">
        <v>2354</v>
      </c>
      <c r="D946" s="10">
        <v>3</v>
      </c>
      <c r="E946" s="8" t="s">
        <v>2155</v>
      </c>
      <c r="F946" s="8" t="s">
        <v>161</v>
      </c>
      <c r="G946" s="8" t="s">
        <v>2299</v>
      </c>
      <c r="H946" s="8"/>
      <c r="I946" s="3" t="s">
        <v>4</v>
      </c>
    </row>
    <row r="947" ht="33.75" spans="1:9">
      <c r="A947" s="4">
        <v>946</v>
      </c>
      <c r="B947" s="7" t="s">
        <v>9</v>
      </c>
      <c r="C947" s="8" t="s">
        <v>2355</v>
      </c>
      <c r="D947" s="8" t="s">
        <v>2356</v>
      </c>
      <c r="E947" s="8" t="s">
        <v>2357</v>
      </c>
      <c r="F947" s="8" t="s">
        <v>2358</v>
      </c>
      <c r="G947" s="8" t="s">
        <v>2359</v>
      </c>
      <c r="H947" s="8" t="s">
        <v>2360</v>
      </c>
      <c r="I947" s="3" t="s">
        <v>4</v>
      </c>
    </row>
    <row r="948" ht="56.25" spans="1:9">
      <c r="A948" s="4">
        <v>947</v>
      </c>
      <c r="B948" s="7" t="s">
        <v>9</v>
      </c>
      <c r="C948" s="8" t="s">
        <v>2361</v>
      </c>
      <c r="D948" s="8" t="s">
        <v>2362</v>
      </c>
      <c r="E948" s="8" t="s">
        <v>2363</v>
      </c>
      <c r="F948" s="8" t="s">
        <v>2364</v>
      </c>
      <c r="G948" s="8" t="s">
        <v>2365</v>
      </c>
      <c r="H948" s="8"/>
      <c r="I948" s="3" t="s">
        <v>3</v>
      </c>
    </row>
    <row r="949" ht="45" spans="1:9">
      <c r="A949" s="4">
        <v>948</v>
      </c>
      <c r="B949" s="7" t="s">
        <v>9</v>
      </c>
      <c r="C949" s="8" t="s">
        <v>2366</v>
      </c>
      <c r="D949" s="8" t="s">
        <v>2215</v>
      </c>
      <c r="E949" s="8" t="s">
        <v>2216</v>
      </c>
      <c r="F949" s="8" t="s">
        <v>2217</v>
      </c>
      <c r="G949" s="8" t="s">
        <v>2218</v>
      </c>
      <c r="H949" s="8" t="s">
        <v>2360</v>
      </c>
      <c r="I949" s="3" t="s">
        <v>4</v>
      </c>
    </row>
    <row r="950" ht="45" spans="1:9">
      <c r="A950" s="4">
        <v>949</v>
      </c>
      <c r="B950" s="7" t="s">
        <v>9</v>
      </c>
      <c r="C950" s="8" t="s">
        <v>2367</v>
      </c>
      <c r="D950" s="8" t="s">
        <v>2368</v>
      </c>
      <c r="E950" s="8" t="s">
        <v>2369</v>
      </c>
      <c r="F950" s="8" t="s">
        <v>2370</v>
      </c>
      <c r="G950" s="8" t="s">
        <v>2371</v>
      </c>
      <c r="H950" s="8"/>
      <c r="I950" s="3" t="s">
        <v>5</v>
      </c>
    </row>
    <row r="951" ht="45" spans="1:9">
      <c r="A951" s="4">
        <v>950</v>
      </c>
      <c r="B951" s="7" t="s">
        <v>9</v>
      </c>
      <c r="C951" s="8" t="s">
        <v>2372</v>
      </c>
      <c r="D951" s="8" t="s">
        <v>2373</v>
      </c>
      <c r="E951" s="8" t="s">
        <v>2370</v>
      </c>
      <c r="F951" s="8" t="s">
        <v>2374</v>
      </c>
      <c r="G951" s="8" t="s">
        <v>2038</v>
      </c>
      <c r="H951" s="8" t="s">
        <v>2360</v>
      </c>
      <c r="I951" s="3" t="s">
        <v>6</v>
      </c>
    </row>
    <row r="952" ht="33.75" spans="1:9">
      <c r="A952" s="4">
        <v>951</v>
      </c>
      <c r="B952" s="7" t="s">
        <v>9</v>
      </c>
      <c r="C952" s="8" t="s">
        <v>2375</v>
      </c>
      <c r="D952" s="8" t="s">
        <v>2376</v>
      </c>
      <c r="E952" s="8" t="s">
        <v>2377</v>
      </c>
      <c r="F952" s="8" t="s">
        <v>2378</v>
      </c>
      <c r="G952" s="8" t="s">
        <v>2379</v>
      </c>
      <c r="H952" s="8"/>
      <c r="I952" s="3" t="s">
        <v>3</v>
      </c>
    </row>
    <row r="953" ht="33.75" spans="1:9">
      <c r="A953" s="4">
        <v>952</v>
      </c>
      <c r="B953" s="7" t="s">
        <v>9</v>
      </c>
      <c r="C953" s="8" t="s">
        <v>2380</v>
      </c>
      <c r="D953" s="8" t="s">
        <v>2156</v>
      </c>
      <c r="E953" s="8" t="s">
        <v>162</v>
      </c>
      <c r="F953" s="8" t="s">
        <v>2381</v>
      </c>
      <c r="G953" s="8" t="s">
        <v>2254</v>
      </c>
      <c r="H953" s="8"/>
      <c r="I953" s="3" t="s">
        <v>4</v>
      </c>
    </row>
    <row r="954" ht="33.75" spans="1:9">
      <c r="A954" s="4">
        <v>953</v>
      </c>
      <c r="B954" s="7" t="s">
        <v>9</v>
      </c>
      <c r="C954" s="8" t="s">
        <v>2382</v>
      </c>
      <c r="D954" s="8" t="s">
        <v>2383</v>
      </c>
      <c r="E954" s="8" t="s">
        <v>2384</v>
      </c>
      <c r="F954" s="8" t="s">
        <v>2385</v>
      </c>
      <c r="G954" s="8" t="s">
        <v>2386</v>
      </c>
      <c r="H954" s="8"/>
      <c r="I954" s="3" t="s">
        <v>3</v>
      </c>
    </row>
    <row r="955" ht="33.75" spans="1:9">
      <c r="A955" s="4">
        <v>954</v>
      </c>
      <c r="B955" s="7" t="s">
        <v>9</v>
      </c>
      <c r="C955" s="8" t="s">
        <v>2387</v>
      </c>
      <c r="D955" s="8" t="s">
        <v>2388</v>
      </c>
      <c r="E955" s="8" t="s">
        <v>2389</v>
      </c>
      <c r="F955" s="8" t="s">
        <v>2390</v>
      </c>
      <c r="G955" s="8" t="s">
        <v>2391</v>
      </c>
      <c r="H955" s="8"/>
      <c r="I955" s="3" t="s">
        <v>4</v>
      </c>
    </row>
    <row r="956" ht="56.25" spans="1:9">
      <c r="A956" s="4">
        <v>955</v>
      </c>
      <c r="B956" s="7" t="s">
        <v>9</v>
      </c>
      <c r="C956" s="8" t="s">
        <v>2392</v>
      </c>
      <c r="D956" s="8" t="s">
        <v>1899</v>
      </c>
      <c r="E956" s="8" t="s">
        <v>2393</v>
      </c>
      <c r="F956" s="8" t="s">
        <v>1900</v>
      </c>
      <c r="G956" s="8" t="s">
        <v>2394</v>
      </c>
      <c r="H956" s="8"/>
      <c r="I956" s="3" t="s">
        <v>6</v>
      </c>
    </row>
    <row r="957" ht="45" spans="1:9">
      <c r="A957" s="4">
        <v>956</v>
      </c>
      <c r="B957" s="7" t="s">
        <v>9</v>
      </c>
      <c r="C957" s="8" t="s">
        <v>2395</v>
      </c>
      <c r="D957" s="8" t="s">
        <v>2396</v>
      </c>
      <c r="E957" s="8" t="s">
        <v>2397</v>
      </c>
      <c r="F957" s="8" t="s">
        <v>2398</v>
      </c>
      <c r="G957" s="8" t="s">
        <v>2399</v>
      </c>
      <c r="H957" s="8"/>
      <c r="I957" s="3" t="s">
        <v>6</v>
      </c>
    </row>
    <row r="958" ht="33.75" spans="1:9">
      <c r="A958" s="4">
        <v>957</v>
      </c>
      <c r="B958" s="7" t="s">
        <v>9</v>
      </c>
      <c r="C958" s="8" t="s">
        <v>2400</v>
      </c>
      <c r="D958" s="8" t="s">
        <v>2401</v>
      </c>
      <c r="E958" s="8" t="s">
        <v>2402</v>
      </c>
      <c r="F958" s="8" t="s">
        <v>2403</v>
      </c>
      <c r="G958" s="8" t="s">
        <v>2404</v>
      </c>
      <c r="H958" s="8"/>
      <c r="I958" s="3" t="s">
        <v>3</v>
      </c>
    </row>
    <row r="959" ht="33.75" spans="1:9">
      <c r="A959" s="4">
        <v>958</v>
      </c>
      <c r="B959" s="7" t="s">
        <v>9</v>
      </c>
      <c r="C959" s="8" t="s">
        <v>2405</v>
      </c>
      <c r="D959" s="8" t="s">
        <v>2406</v>
      </c>
      <c r="E959" s="8" t="s">
        <v>2407</v>
      </c>
      <c r="F959" s="8" t="s">
        <v>2408</v>
      </c>
      <c r="G959" s="8" t="s">
        <v>2409</v>
      </c>
      <c r="H959" s="8"/>
      <c r="I959" s="3" t="s">
        <v>5</v>
      </c>
    </row>
    <row r="960" ht="45" spans="1:9">
      <c r="A960" s="4">
        <v>959</v>
      </c>
      <c r="B960" s="7" t="s">
        <v>9</v>
      </c>
      <c r="C960" s="8" t="s">
        <v>2410</v>
      </c>
      <c r="D960" s="8" t="s">
        <v>2411</v>
      </c>
      <c r="E960" s="8" t="s">
        <v>2412</v>
      </c>
      <c r="F960" s="8" t="s">
        <v>2413</v>
      </c>
      <c r="G960" s="8" t="s">
        <v>2414</v>
      </c>
      <c r="H960" s="8"/>
      <c r="I960" s="3" t="s">
        <v>5</v>
      </c>
    </row>
    <row r="961" ht="33.75" spans="1:9">
      <c r="A961" s="4">
        <v>960</v>
      </c>
      <c r="B961" s="7" t="s">
        <v>9</v>
      </c>
      <c r="C961" s="8" t="s">
        <v>2415</v>
      </c>
      <c r="D961" s="8" t="s">
        <v>2216</v>
      </c>
      <c r="E961" s="8" t="s">
        <v>2218</v>
      </c>
      <c r="F961" s="8" t="s">
        <v>2156</v>
      </c>
      <c r="G961" s="8" t="s">
        <v>2328</v>
      </c>
      <c r="H961" s="8"/>
      <c r="I961" s="3" t="s">
        <v>3</v>
      </c>
    </row>
    <row r="962" ht="56.25" spans="1:9">
      <c r="A962" s="4">
        <v>961</v>
      </c>
      <c r="B962" s="7" t="s">
        <v>9</v>
      </c>
      <c r="C962" s="8" t="s">
        <v>2416</v>
      </c>
      <c r="D962" s="8" t="s">
        <v>2417</v>
      </c>
      <c r="E962" s="8" t="s">
        <v>2418</v>
      </c>
      <c r="F962" s="8" t="s">
        <v>2419</v>
      </c>
      <c r="G962" s="8" t="s">
        <v>2420</v>
      </c>
      <c r="H962" s="8"/>
      <c r="I962" s="3" t="s">
        <v>5</v>
      </c>
    </row>
    <row r="963" ht="45" spans="1:9">
      <c r="A963" s="4">
        <v>962</v>
      </c>
      <c r="B963" s="7" t="s">
        <v>9</v>
      </c>
      <c r="C963" s="8" t="s">
        <v>2421</v>
      </c>
      <c r="D963" s="8" t="s">
        <v>2422</v>
      </c>
      <c r="E963" s="8" t="s">
        <v>2423</v>
      </c>
      <c r="F963" s="8" t="s">
        <v>2424</v>
      </c>
      <c r="G963" s="8" t="s">
        <v>2425</v>
      </c>
      <c r="H963" s="8"/>
      <c r="I963" s="3" t="s">
        <v>3</v>
      </c>
    </row>
    <row r="964" ht="45" spans="1:9">
      <c r="A964" s="4">
        <v>963</v>
      </c>
      <c r="B964" s="7" t="s">
        <v>9</v>
      </c>
      <c r="C964" s="8" t="s">
        <v>2426</v>
      </c>
      <c r="D964" s="8" t="s">
        <v>2427</v>
      </c>
      <c r="E964" s="8" t="s">
        <v>2428</v>
      </c>
      <c r="F964" s="8" t="s">
        <v>2429</v>
      </c>
      <c r="G964" s="8" t="s">
        <v>2430</v>
      </c>
      <c r="H964" s="8"/>
      <c r="I964" s="3" t="s">
        <v>3</v>
      </c>
    </row>
    <row r="965" ht="33.75" spans="1:9">
      <c r="A965" s="4">
        <v>964</v>
      </c>
      <c r="B965" s="7" t="s">
        <v>9</v>
      </c>
      <c r="C965" s="8" t="s">
        <v>2431</v>
      </c>
      <c r="D965" s="8" t="s">
        <v>2432</v>
      </c>
      <c r="E965" s="8" t="s">
        <v>2433</v>
      </c>
      <c r="F965" s="8" t="s">
        <v>2434</v>
      </c>
      <c r="G965" s="8" t="s">
        <v>2435</v>
      </c>
      <c r="H965" s="8"/>
      <c r="I965" s="3" t="s">
        <v>5</v>
      </c>
    </row>
    <row r="966" ht="67.5" spans="1:9">
      <c r="A966" s="4">
        <v>965</v>
      </c>
      <c r="B966" s="7" t="s">
        <v>115</v>
      </c>
      <c r="C966" s="8" t="s">
        <v>2436</v>
      </c>
      <c r="D966" s="8" t="s">
        <v>117</v>
      </c>
      <c r="E966" s="8" t="s">
        <v>118</v>
      </c>
      <c r="F966" s="8"/>
      <c r="G966" s="8"/>
      <c r="H966" s="8"/>
      <c r="I966" s="3" t="s">
        <v>117</v>
      </c>
    </row>
    <row r="967" ht="45" spans="1:9">
      <c r="A967" s="4">
        <v>966</v>
      </c>
      <c r="B967" s="7" t="s">
        <v>115</v>
      </c>
      <c r="C967" s="8" t="s">
        <v>2437</v>
      </c>
      <c r="D967" s="8" t="s">
        <v>117</v>
      </c>
      <c r="E967" s="8" t="s">
        <v>118</v>
      </c>
      <c r="F967" s="8"/>
      <c r="G967" s="8"/>
      <c r="H967" s="8"/>
      <c r="I967" s="3" t="s">
        <v>117</v>
      </c>
    </row>
    <row r="968" ht="45" spans="1:9">
      <c r="A968" s="4">
        <v>967</v>
      </c>
      <c r="B968" s="7" t="s">
        <v>115</v>
      </c>
      <c r="C968" s="8" t="s">
        <v>2438</v>
      </c>
      <c r="D968" s="8" t="s">
        <v>117</v>
      </c>
      <c r="E968" s="8" t="s">
        <v>118</v>
      </c>
      <c r="F968" s="8"/>
      <c r="G968" s="8"/>
      <c r="H968" s="8" t="s">
        <v>2360</v>
      </c>
      <c r="I968" s="3" t="s">
        <v>118</v>
      </c>
    </row>
    <row r="969" ht="45" spans="1:9">
      <c r="A969" s="4">
        <v>968</v>
      </c>
      <c r="B969" s="7" t="s">
        <v>115</v>
      </c>
      <c r="C969" s="8" t="s">
        <v>2439</v>
      </c>
      <c r="D969" s="8" t="s">
        <v>117</v>
      </c>
      <c r="E969" s="8" t="s">
        <v>118</v>
      </c>
      <c r="F969" s="8"/>
      <c r="G969" s="8"/>
      <c r="H969" s="8"/>
      <c r="I969" s="3" t="s">
        <v>117</v>
      </c>
    </row>
    <row r="970" ht="56.25" spans="1:9">
      <c r="A970" s="4">
        <v>969</v>
      </c>
      <c r="B970" s="7" t="s">
        <v>115</v>
      </c>
      <c r="C970" s="8" t="s">
        <v>2440</v>
      </c>
      <c r="D970" s="8" t="s">
        <v>117</v>
      </c>
      <c r="E970" s="8" t="s">
        <v>118</v>
      </c>
      <c r="F970" s="8"/>
      <c r="G970" s="8"/>
      <c r="H970" s="8"/>
      <c r="I970" s="3" t="s">
        <v>117</v>
      </c>
    </row>
    <row r="971" ht="33.75" spans="1:9">
      <c r="A971" s="4">
        <v>970</v>
      </c>
      <c r="B971" s="7" t="s">
        <v>115</v>
      </c>
      <c r="C971" s="8" t="s">
        <v>2441</v>
      </c>
      <c r="D971" s="8" t="s">
        <v>117</v>
      </c>
      <c r="E971" s="8" t="s">
        <v>118</v>
      </c>
      <c r="F971" s="8"/>
      <c r="G971" s="8"/>
      <c r="H971" s="8"/>
      <c r="I971" s="3" t="s">
        <v>117</v>
      </c>
    </row>
    <row r="972" ht="33.75" spans="1:9">
      <c r="A972" s="4">
        <v>971</v>
      </c>
      <c r="B972" s="7" t="s">
        <v>115</v>
      </c>
      <c r="C972" s="8" t="s">
        <v>2442</v>
      </c>
      <c r="D972" s="8" t="s">
        <v>117</v>
      </c>
      <c r="E972" s="8" t="s">
        <v>118</v>
      </c>
      <c r="F972" s="8"/>
      <c r="G972" s="8"/>
      <c r="H972" s="8"/>
      <c r="I972" s="3" t="s">
        <v>118</v>
      </c>
    </row>
    <row r="973" ht="56.25" spans="1:9">
      <c r="A973" s="4">
        <v>972</v>
      </c>
      <c r="B973" s="7" t="s">
        <v>115</v>
      </c>
      <c r="C973" s="8" t="s">
        <v>2443</v>
      </c>
      <c r="D973" s="8" t="s">
        <v>117</v>
      </c>
      <c r="E973" s="8" t="s">
        <v>118</v>
      </c>
      <c r="F973" s="8"/>
      <c r="G973" s="8"/>
      <c r="H973" s="8"/>
      <c r="I973" s="3" t="s">
        <v>117</v>
      </c>
    </row>
    <row r="974" ht="33.75" spans="1:9">
      <c r="A974" s="4">
        <v>973</v>
      </c>
      <c r="B974" s="7" t="s">
        <v>115</v>
      </c>
      <c r="C974" s="8" t="s">
        <v>2444</v>
      </c>
      <c r="D974" s="8" t="s">
        <v>117</v>
      </c>
      <c r="E974" s="8" t="s">
        <v>118</v>
      </c>
      <c r="F974" s="8"/>
      <c r="G974" s="8"/>
      <c r="H974" s="8"/>
      <c r="I974" s="3" t="s">
        <v>118</v>
      </c>
    </row>
    <row r="975" ht="33.75" spans="1:9">
      <c r="A975" s="4">
        <v>974</v>
      </c>
      <c r="B975" s="7" t="s">
        <v>86</v>
      </c>
      <c r="C975" s="8" t="s">
        <v>2445</v>
      </c>
      <c r="D975" s="8" t="s">
        <v>2446</v>
      </c>
      <c r="E975" s="8" t="s">
        <v>2447</v>
      </c>
      <c r="F975" s="8" t="s">
        <v>2448</v>
      </c>
      <c r="G975" s="8" t="s">
        <v>2449</v>
      </c>
      <c r="H975" s="8"/>
      <c r="I975" s="3" t="s">
        <v>277</v>
      </c>
    </row>
    <row r="976" ht="45" spans="1:9">
      <c r="A976" s="4">
        <v>975</v>
      </c>
      <c r="B976" s="7" t="s">
        <v>86</v>
      </c>
      <c r="C976" s="8" t="s">
        <v>2450</v>
      </c>
      <c r="D976" s="8" t="s">
        <v>2451</v>
      </c>
      <c r="E976" s="8" t="s">
        <v>2452</v>
      </c>
      <c r="F976" s="8" t="s">
        <v>2453</v>
      </c>
      <c r="G976" s="8" t="s">
        <v>2454</v>
      </c>
      <c r="H976" s="8"/>
      <c r="I976" s="3" t="s">
        <v>98</v>
      </c>
    </row>
    <row r="977" ht="56.25" spans="1:9">
      <c r="A977" s="4">
        <v>976</v>
      </c>
      <c r="B977" s="7" t="s">
        <v>86</v>
      </c>
      <c r="C977" s="8" t="s">
        <v>2455</v>
      </c>
      <c r="D977" s="8" t="s">
        <v>2456</v>
      </c>
      <c r="E977" s="8" t="s">
        <v>2457</v>
      </c>
      <c r="F977" s="8" t="s">
        <v>2458</v>
      </c>
      <c r="G977" s="8" t="s">
        <v>2459</v>
      </c>
      <c r="H977" s="8"/>
      <c r="I977" s="3" t="s">
        <v>398</v>
      </c>
    </row>
    <row r="978" ht="33.75" spans="1:9">
      <c r="A978" s="4">
        <v>977</v>
      </c>
      <c r="B978" s="7" t="s">
        <v>86</v>
      </c>
      <c r="C978" s="8" t="s">
        <v>2460</v>
      </c>
      <c r="D978" s="8" t="s">
        <v>2461</v>
      </c>
      <c r="E978" s="8" t="s">
        <v>2462</v>
      </c>
      <c r="F978" s="8" t="s">
        <v>2463</v>
      </c>
      <c r="G978" s="8" t="s">
        <v>2464</v>
      </c>
      <c r="H978" s="8"/>
      <c r="I978" s="3" t="s">
        <v>1426</v>
      </c>
    </row>
    <row r="979" ht="33.75" spans="1:9">
      <c r="A979" s="4">
        <v>978</v>
      </c>
      <c r="B979" s="7" t="s">
        <v>86</v>
      </c>
      <c r="C979" s="8" t="s">
        <v>2465</v>
      </c>
      <c r="D979" s="8" t="s">
        <v>1896</v>
      </c>
      <c r="E979" s="8" t="s">
        <v>1891</v>
      </c>
      <c r="F979" s="8" t="s">
        <v>1924</v>
      </c>
      <c r="G979" s="8" t="s">
        <v>2466</v>
      </c>
      <c r="H979" s="8"/>
      <c r="I979" s="3" t="s">
        <v>429</v>
      </c>
    </row>
    <row r="980" ht="56.25" spans="1:9">
      <c r="A980" s="4">
        <v>979</v>
      </c>
      <c r="B980" s="7" t="s">
        <v>86</v>
      </c>
      <c r="C980" s="8" t="s">
        <v>2467</v>
      </c>
      <c r="D980" s="8" t="s">
        <v>2468</v>
      </c>
      <c r="E980" s="8" t="s">
        <v>2469</v>
      </c>
      <c r="F980" s="8" t="s">
        <v>2470</v>
      </c>
      <c r="G980" s="8" t="s">
        <v>2471</v>
      </c>
      <c r="H980" s="8"/>
      <c r="I980" s="3" t="s">
        <v>109</v>
      </c>
    </row>
    <row r="981" ht="33.75" spans="1:9">
      <c r="A981" s="4">
        <v>980</v>
      </c>
      <c r="B981" s="7" t="s">
        <v>86</v>
      </c>
      <c r="C981" s="8" t="s">
        <v>2472</v>
      </c>
      <c r="D981" s="8" t="s">
        <v>2473</v>
      </c>
      <c r="E981" s="8" t="s">
        <v>2474</v>
      </c>
      <c r="F981" s="8" t="s">
        <v>2475</v>
      </c>
      <c r="G981" s="8" t="s">
        <v>2476</v>
      </c>
      <c r="H981" s="8"/>
      <c r="I981" s="3" t="s">
        <v>98</v>
      </c>
    </row>
    <row r="982" ht="33.75" spans="1:9">
      <c r="A982" s="4">
        <v>981</v>
      </c>
      <c r="B982" s="7" t="s">
        <v>9</v>
      </c>
      <c r="C982" s="8" t="s">
        <v>2477</v>
      </c>
      <c r="D982" s="8" t="s">
        <v>2478</v>
      </c>
      <c r="E982" s="8" t="s">
        <v>2479</v>
      </c>
      <c r="F982" s="8" t="s">
        <v>2480</v>
      </c>
      <c r="G982" s="8" t="s">
        <v>2481</v>
      </c>
      <c r="H982" s="8"/>
      <c r="I982" s="3" t="s">
        <v>6</v>
      </c>
    </row>
    <row r="983" ht="33.75" spans="1:9">
      <c r="A983" s="4">
        <v>982</v>
      </c>
      <c r="B983" s="7" t="s">
        <v>9</v>
      </c>
      <c r="C983" s="8" t="s">
        <v>2482</v>
      </c>
      <c r="D983" s="8" t="s">
        <v>2483</v>
      </c>
      <c r="E983" s="8" t="s">
        <v>2484</v>
      </c>
      <c r="F983" s="8" t="s">
        <v>2485</v>
      </c>
      <c r="G983" s="8" t="s">
        <v>2486</v>
      </c>
      <c r="H983" s="8"/>
      <c r="I983" s="3" t="s">
        <v>3</v>
      </c>
    </row>
    <row r="984" ht="45" spans="1:9">
      <c r="A984" s="4">
        <v>983</v>
      </c>
      <c r="B984" s="7" t="s">
        <v>9</v>
      </c>
      <c r="C984" s="8" t="s">
        <v>2487</v>
      </c>
      <c r="D984" s="8" t="s">
        <v>2488</v>
      </c>
      <c r="E984" s="8" t="s">
        <v>2489</v>
      </c>
      <c r="F984" s="8" t="s">
        <v>2490</v>
      </c>
      <c r="G984" s="8" t="s">
        <v>2491</v>
      </c>
      <c r="H984" s="8"/>
      <c r="I984" s="3" t="s">
        <v>5</v>
      </c>
    </row>
    <row r="985" ht="33.75" spans="1:9">
      <c r="A985" s="4">
        <v>984</v>
      </c>
      <c r="B985" s="7" t="s">
        <v>9</v>
      </c>
      <c r="C985" s="8" t="s">
        <v>2492</v>
      </c>
      <c r="D985" s="8" t="s">
        <v>2493</v>
      </c>
      <c r="E985" s="8" t="s">
        <v>2494</v>
      </c>
      <c r="F985" s="8" t="s">
        <v>2495</v>
      </c>
      <c r="G985" s="8" t="s">
        <v>2496</v>
      </c>
      <c r="H985" s="8"/>
      <c r="I985" s="3" t="s">
        <v>6</v>
      </c>
    </row>
    <row r="986" ht="45" spans="1:9">
      <c r="A986" s="4">
        <v>985</v>
      </c>
      <c r="B986" s="7" t="s">
        <v>9</v>
      </c>
      <c r="C986" s="8" t="s">
        <v>2497</v>
      </c>
      <c r="D986" s="8" t="s">
        <v>2498</v>
      </c>
      <c r="E986" s="8" t="s">
        <v>2499</v>
      </c>
      <c r="F986" s="8" t="s">
        <v>2500</v>
      </c>
      <c r="G986" s="8" t="s">
        <v>2038</v>
      </c>
      <c r="H986" s="8"/>
      <c r="I986" s="3" t="s">
        <v>6</v>
      </c>
    </row>
    <row r="987" ht="45" spans="1:9">
      <c r="A987" s="4">
        <v>986</v>
      </c>
      <c r="B987" s="7" t="s">
        <v>9</v>
      </c>
      <c r="C987" s="8" t="s">
        <v>2501</v>
      </c>
      <c r="D987" s="8" t="s">
        <v>2502</v>
      </c>
      <c r="E987" s="8" t="s">
        <v>2503</v>
      </c>
      <c r="F987" s="8" t="s">
        <v>2504</v>
      </c>
      <c r="G987" s="8" t="s">
        <v>2038</v>
      </c>
      <c r="H987" s="8"/>
      <c r="I987" s="3" t="s">
        <v>6</v>
      </c>
    </row>
    <row r="988" ht="67.5" spans="1:9">
      <c r="A988" s="4">
        <v>987</v>
      </c>
      <c r="B988" s="7" t="s">
        <v>9</v>
      </c>
      <c r="C988" s="8" t="s">
        <v>2505</v>
      </c>
      <c r="D988" s="8" t="s">
        <v>1936</v>
      </c>
      <c r="E988" s="8" t="s">
        <v>2506</v>
      </c>
      <c r="F988" s="8" t="s">
        <v>2507</v>
      </c>
      <c r="G988" s="8" t="s">
        <v>2508</v>
      </c>
      <c r="H988" s="8"/>
      <c r="I988" s="3" t="s">
        <v>4</v>
      </c>
    </row>
    <row r="989" ht="56.25" spans="1:9">
      <c r="A989" s="4">
        <v>988</v>
      </c>
      <c r="B989" s="7" t="s">
        <v>9</v>
      </c>
      <c r="C989" s="8" t="s">
        <v>2509</v>
      </c>
      <c r="D989" s="8" t="s">
        <v>2510</v>
      </c>
      <c r="E989" s="8" t="s">
        <v>2511</v>
      </c>
      <c r="F989" s="8" t="s">
        <v>2512</v>
      </c>
      <c r="G989" s="8" t="s">
        <v>2513</v>
      </c>
      <c r="H989" s="8"/>
      <c r="I989" s="3" t="s">
        <v>6</v>
      </c>
    </row>
    <row r="990" ht="45" spans="1:9">
      <c r="A990" s="4">
        <v>989</v>
      </c>
      <c r="B990" s="7" t="s">
        <v>9</v>
      </c>
      <c r="C990" s="8" t="s">
        <v>2514</v>
      </c>
      <c r="D990" s="8" t="s">
        <v>2515</v>
      </c>
      <c r="E990" s="8" t="s">
        <v>2516</v>
      </c>
      <c r="F990" s="8" t="s">
        <v>2517</v>
      </c>
      <c r="G990" s="8" t="s">
        <v>2518</v>
      </c>
      <c r="H990" s="8"/>
      <c r="I990" s="3" t="s">
        <v>3</v>
      </c>
    </row>
    <row r="991" ht="67.5" spans="1:9">
      <c r="A991" s="4">
        <v>990</v>
      </c>
      <c r="B991" s="7" t="s">
        <v>115</v>
      </c>
      <c r="C991" s="8" t="s">
        <v>2519</v>
      </c>
      <c r="D991" s="8" t="s">
        <v>117</v>
      </c>
      <c r="E991" s="8" t="s">
        <v>118</v>
      </c>
      <c r="F991" s="8"/>
      <c r="G991" s="8"/>
      <c r="H991" s="8"/>
      <c r="I991" s="3" t="s">
        <v>117</v>
      </c>
    </row>
    <row r="992" ht="67.5" spans="1:9">
      <c r="A992" s="4">
        <v>991</v>
      </c>
      <c r="B992" s="7" t="s">
        <v>115</v>
      </c>
      <c r="C992" s="8" t="s">
        <v>2520</v>
      </c>
      <c r="D992" s="8" t="s">
        <v>117</v>
      </c>
      <c r="E992" s="8" t="s">
        <v>118</v>
      </c>
      <c r="F992" s="8"/>
      <c r="G992" s="8"/>
      <c r="H992" s="8"/>
      <c r="I992" s="3" t="s">
        <v>117</v>
      </c>
    </row>
    <row r="993" ht="67.5" spans="1:9">
      <c r="A993" s="4">
        <v>992</v>
      </c>
      <c r="B993" s="7" t="s">
        <v>115</v>
      </c>
      <c r="C993" s="8" t="s">
        <v>2521</v>
      </c>
      <c r="D993" s="8" t="s">
        <v>117</v>
      </c>
      <c r="E993" s="8" t="s">
        <v>118</v>
      </c>
      <c r="F993" s="8"/>
      <c r="G993" s="8"/>
      <c r="H993" s="8"/>
      <c r="I993" s="3" t="s">
        <v>117</v>
      </c>
    </row>
    <row r="994" ht="45" spans="1:9">
      <c r="A994" s="4">
        <v>993</v>
      </c>
      <c r="B994" s="7" t="s">
        <v>86</v>
      </c>
      <c r="C994" s="8" t="s">
        <v>2522</v>
      </c>
      <c r="D994" s="8" t="s">
        <v>2523</v>
      </c>
      <c r="E994" s="8" t="s">
        <v>2524</v>
      </c>
      <c r="F994" s="8" t="s">
        <v>2525</v>
      </c>
      <c r="G994" s="8" t="s">
        <v>2526</v>
      </c>
      <c r="H994" s="8"/>
      <c r="I994" s="3" t="s">
        <v>1426</v>
      </c>
    </row>
    <row r="995" ht="45" spans="1:9">
      <c r="A995" s="4">
        <v>994</v>
      </c>
      <c r="B995" s="7" t="s">
        <v>86</v>
      </c>
      <c r="C995" s="8" t="s">
        <v>2527</v>
      </c>
      <c r="D995" s="8" t="s">
        <v>2373</v>
      </c>
      <c r="E995" s="8" t="s">
        <v>2370</v>
      </c>
      <c r="F995" s="8" t="s">
        <v>2528</v>
      </c>
      <c r="G995" s="8" t="s">
        <v>2529</v>
      </c>
      <c r="H995" s="8"/>
      <c r="I995" s="3" t="s">
        <v>277</v>
      </c>
    </row>
    <row r="996" ht="45" spans="1:9">
      <c r="A996" s="4">
        <v>995</v>
      </c>
      <c r="B996" s="7" t="s">
        <v>9</v>
      </c>
      <c r="C996" s="8" t="s">
        <v>2530</v>
      </c>
      <c r="D996" s="8" t="s">
        <v>2531</v>
      </c>
      <c r="E996" s="8" t="s">
        <v>2532</v>
      </c>
      <c r="F996" s="8" t="s">
        <v>2533</v>
      </c>
      <c r="G996" s="8" t="s">
        <v>2534</v>
      </c>
      <c r="H996" s="8"/>
      <c r="I996" s="3" t="s">
        <v>5</v>
      </c>
    </row>
    <row r="997" ht="33.75" spans="1:9">
      <c r="A997" s="4">
        <v>996</v>
      </c>
      <c r="B997" s="7" t="s">
        <v>9</v>
      </c>
      <c r="C997" s="8" t="s">
        <v>2535</v>
      </c>
      <c r="D997" s="8" t="s">
        <v>2215</v>
      </c>
      <c r="E997" s="8" t="s">
        <v>2216</v>
      </c>
      <c r="F997" s="8" t="s">
        <v>2217</v>
      </c>
      <c r="G997" s="8" t="s">
        <v>2218</v>
      </c>
      <c r="H997" s="8"/>
      <c r="I997" s="3" t="s">
        <v>4</v>
      </c>
    </row>
    <row r="998" ht="33.75" spans="1:9">
      <c r="A998" s="4">
        <v>997</v>
      </c>
      <c r="B998" s="7" t="s">
        <v>9</v>
      </c>
      <c r="C998" s="8" t="s">
        <v>2536</v>
      </c>
      <c r="D998" s="8" t="s">
        <v>2217</v>
      </c>
      <c r="E998" s="8" t="s">
        <v>2155</v>
      </c>
      <c r="F998" s="8" t="s">
        <v>2328</v>
      </c>
      <c r="G998" s="8" t="s">
        <v>161</v>
      </c>
      <c r="H998" s="8"/>
      <c r="I998" s="3" t="s">
        <v>4</v>
      </c>
    </row>
    <row r="999" ht="45" spans="1:9">
      <c r="A999" s="4">
        <v>998</v>
      </c>
      <c r="B999" s="7" t="s">
        <v>115</v>
      </c>
      <c r="C999" s="8" t="s">
        <v>2537</v>
      </c>
      <c r="D999" s="8" t="s">
        <v>117</v>
      </c>
      <c r="E999" s="8" t="s">
        <v>118</v>
      </c>
      <c r="F999" s="8"/>
      <c r="G999" s="8"/>
      <c r="H999" s="8"/>
      <c r="I999" s="3" t="s">
        <v>117</v>
      </c>
    </row>
    <row r="1000" ht="33.75" spans="1:9">
      <c r="A1000" s="4">
        <v>999</v>
      </c>
      <c r="B1000" s="7" t="s">
        <v>115</v>
      </c>
      <c r="C1000" s="8" t="s">
        <v>2538</v>
      </c>
      <c r="D1000" s="8" t="s">
        <v>117</v>
      </c>
      <c r="E1000" s="8" t="s">
        <v>118</v>
      </c>
      <c r="F1000" s="8"/>
      <c r="G1000" s="8"/>
      <c r="H1000" s="8"/>
      <c r="I1000" s="3" t="s">
        <v>117</v>
      </c>
    </row>
    <row r="1001" ht="45" spans="1:9">
      <c r="A1001" s="4">
        <v>1000</v>
      </c>
      <c r="B1001" s="7" t="s">
        <v>115</v>
      </c>
      <c r="C1001" s="8" t="s">
        <v>2539</v>
      </c>
      <c r="D1001" s="8" t="s">
        <v>117</v>
      </c>
      <c r="E1001" s="8" t="s">
        <v>118</v>
      </c>
      <c r="F1001" s="8"/>
      <c r="G1001" s="8"/>
      <c r="H1001" s="8"/>
      <c r="I1001" s="3" t="s">
        <v>117</v>
      </c>
    </row>
    <row r="1002" ht="45" spans="1:9">
      <c r="A1002" s="4">
        <v>1001</v>
      </c>
      <c r="B1002" s="7" t="s">
        <v>86</v>
      </c>
      <c r="C1002" s="8" t="s">
        <v>2540</v>
      </c>
      <c r="D1002" s="8" t="s">
        <v>2541</v>
      </c>
      <c r="E1002" s="8" t="s">
        <v>2542</v>
      </c>
      <c r="F1002" s="8" t="s">
        <v>2543</v>
      </c>
      <c r="G1002" s="8" t="s">
        <v>2544</v>
      </c>
      <c r="H1002" s="8"/>
      <c r="I1002" s="3" t="s">
        <v>98</v>
      </c>
    </row>
    <row r="1003" ht="22.5" spans="1:9">
      <c r="A1003" s="4">
        <v>1002</v>
      </c>
      <c r="B1003" s="7" t="s">
        <v>9</v>
      </c>
      <c r="C1003" s="8" t="s">
        <v>2545</v>
      </c>
      <c r="D1003" s="8" t="s">
        <v>2546</v>
      </c>
      <c r="E1003" s="8" t="s">
        <v>200</v>
      </c>
      <c r="F1003" s="8" t="s">
        <v>2547</v>
      </c>
      <c r="G1003" s="8" t="s">
        <v>2548</v>
      </c>
      <c r="H1003" s="8"/>
      <c r="I1003" s="3" t="s">
        <v>5</v>
      </c>
    </row>
    <row r="1004" ht="33.75" spans="1:9">
      <c r="A1004" s="4">
        <v>1003</v>
      </c>
      <c r="B1004" s="7" t="s">
        <v>9</v>
      </c>
      <c r="C1004" s="8" t="s">
        <v>2549</v>
      </c>
      <c r="D1004" s="8" t="s">
        <v>2215</v>
      </c>
      <c r="E1004" s="8" t="s">
        <v>2216</v>
      </c>
      <c r="F1004" s="8" t="s">
        <v>2217</v>
      </c>
      <c r="G1004" s="8" t="s">
        <v>2218</v>
      </c>
      <c r="H1004" s="8"/>
      <c r="I1004" s="3" t="s">
        <v>3</v>
      </c>
    </row>
    <row r="1005" ht="33.75" spans="1:9">
      <c r="A1005" s="4">
        <v>1004</v>
      </c>
      <c r="B1005" s="7" t="s">
        <v>9</v>
      </c>
      <c r="C1005" s="8" t="s">
        <v>2550</v>
      </c>
      <c r="D1005" s="8" t="s">
        <v>2215</v>
      </c>
      <c r="E1005" s="8" t="s">
        <v>2216</v>
      </c>
      <c r="F1005" s="8" t="s">
        <v>2217</v>
      </c>
      <c r="G1005" s="8" t="s">
        <v>2218</v>
      </c>
      <c r="H1005" s="8"/>
      <c r="I1005" s="3" t="s">
        <v>4</v>
      </c>
    </row>
    <row r="1006" ht="33.75" spans="1:9">
      <c r="A1006" s="4">
        <v>1005</v>
      </c>
      <c r="B1006" s="7" t="s">
        <v>9</v>
      </c>
      <c r="C1006" s="8" t="s">
        <v>2551</v>
      </c>
      <c r="D1006" s="8" t="s">
        <v>2215</v>
      </c>
      <c r="E1006" s="8" t="s">
        <v>2216</v>
      </c>
      <c r="F1006" s="8" t="s">
        <v>2217</v>
      </c>
      <c r="G1006" s="8" t="s">
        <v>2218</v>
      </c>
      <c r="H1006" s="8"/>
      <c r="I1006" s="3" t="s">
        <v>3</v>
      </c>
    </row>
    <row r="1007" ht="33.75" spans="1:9">
      <c r="A1007" s="4">
        <v>1006</v>
      </c>
      <c r="B1007" s="7" t="s">
        <v>9</v>
      </c>
      <c r="C1007" s="8" t="s">
        <v>2552</v>
      </c>
      <c r="D1007" s="8" t="s">
        <v>2215</v>
      </c>
      <c r="E1007" s="8" t="s">
        <v>2216</v>
      </c>
      <c r="F1007" s="8" t="s">
        <v>2217</v>
      </c>
      <c r="G1007" s="8" t="s">
        <v>2218</v>
      </c>
      <c r="H1007" s="8"/>
      <c r="I1007" s="3" t="s">
        <v>3</v>
      </c>
    </row>
    <row r="1008" ht="33.75" spans="1:9">
      <c r="A1008" s="4">
        <v>1007</v>
      </c>
      <c r="B1008" s="7" t="s">
        <v>9</v>
      </c>
      <c r="C1008" s="8" t="s">
        <v>2553</v>
      </c>
      <c r="D1008" s="8" t="s">
        <v>2554</v>
      </c>
      <c r="E1008" s="8" t="s">
        <v>2555</v>
      </c>
      <c r="F1008" s="8" t="s">
        <v>2277</v>
      </c>
      <c r="G1008" s="8" t="s">
        <v>2073</v>
      </c>
      <c r="H1008" s="8"/>
      <c r="I1008" s="3" t="s">
        <v>5</v>
      </c>
    </row>
    <row r="1009" ht="33.75" spans="1:9">
      <c r="A1009" s="4">
        <v>1008</v>
      </c>
      <c r="B1009" s="7" t="s">
        <v>9</v>
      </c>
      <c r="C1009" s="8" t="s">
        <v>2556</v>
      </c>
      <c r="D1009" s="8" t="s">
        <v>2557</v>
      </c>
      <c r="E1009" s="8" t="s">
        <v>2558</v>
      </c>
      <c r="F1009" s="8" t="s">
        <v>2559</v>
      </c>
      <c r="G1009" s="8" t="s">
        <v>2560</v>
      </c>
      <c r="H1009" s="8"/>
      <c r="I1009" s="3" t="s">
        <v>5</v>
      </c>
    </row>
    <row r="1010" ht="22.5" spans="1:9">
      <c r="A1010" s="4">
        <v>1009</v>
      </c>
      <c r="B1010" s="7" t="s">
        <v>9</v>
      </c>
      <c r="C1010" s="8" t="s">
        <v>2561</v>
      </c>
      <c r="D1010" s="8" t="s">
        <v>2156</v>
      </c>
      <c r="E1010" s="8" t="s">
        <v>162</v>
      </c>
      <c r="F1010" s="8" t="s">
        <v>2381</v>
      </c>
      <c r="G1010" s="8" t="s">
        <v>2254</v>
      </c>
      <c r="H1010" s="8"/>
      <c r="I1010" s="3" t="s">
        <v>4</v>
      </c>
    </row>
    <row r="1011" ht="33.75" spans="1:9">
      <c r="A1011" s="4">
        <v>1010</v>
      </c>
      <c r="B1011" s="7" t="s">
        <v>9</v>
      </c>
      <c r="C1011" s="8" t="s">
        <v>2562</v>
      </c>
      <c r="D1011" s="8" t="s">
        <v>2155</v>
      </c>
      <c r="E1011" s="8" t="s">
        <v>161</v>
      </c>
      <c r="F1011" s="8" t="s">
        <v>2563</v>
      </c>
      <c r="G1011" s="8" t="s">
        <v>2564</v>
      </c>
      <c r="H1011" s="8"/>
      <c r="I1011" s="3" t="s">
        <v>3</v>
      </c>
    </row>
    <row r="1012" ht="22.5" spans="1:9">
      <c r="A1012" s="4">
        <v>1011</v>
      </c>
      <c r="B1012" s="7" t="s">
        <v>9</v>
      </c>
      <c r="C1012" s="8" t="s">
        <v>2565</v>
      </c>
      <c r="D1012" s="8" t="s">
        <v>2384</v>
      </c>
      <c r="E1012" s="8" t="s">
        <v>2385</v>
      </c>
      <c r="F1012" s="8" t="s">
        <v>2566</v>
      </c>
      <c r="G1012" s="8" t="s">
        <v>2386</v>
      </c>
      <c r="H1012" s="8"/>
      <c r="I1012" s="3" t="s">
        <v>5</v>
      </c>
    </row>
    <row r="1013" ht="33.75" spans="1:9">
      <c r="A1013" s="4">
        <v>1012</v>
      </c>
      <c r="B1013" s="7" t="s">
        <v>9</v>
      </c>
      <c r="C1013" s="8" t="s">
        <v>2567</v>
      </c>
      <c r="D1013" s="8" t="s">
        <v>2529</v>
      </c>
      <c r="E1013" s="8" t="s">
        <v>2373</v>
      </c>
      <c r="F1013" s="8" t="s">
        <v>2369</v>
      </c>
      <c r="G1013" s="8" t="s">
        <v>2370</v>
      </c>
      <c r="H1013" s="8"/>
      <c r="I1013" s="3" t="s">
        <v>6</v>
      </c>
    </row>
    <row r="1014" ht="33.75" spans="1:9">
      <c r="A1014" s="4">
        <v>1013</v>
      </c>
      <c r="B1014" s="7" t="s">
        <v>9</v>
      </c>
      <c r="C1014" s="8" t="s">
        <v>2568</v>
      </c>
      <c r="D1014" s="8" t="s">
        <v>2215</v>
      </c>
      <c r="E1014" s="8" t="s">
        <v>2216</v>
      </c>
      <c r="F1014" s="8" t="s">
        <v>2217</v>
      </c>
      <c r="G1014" s="8" t="s">
        <v>2218</v>
      </c>
      <c r="H1014" s="8"/>
      <c r="I1014" s="3" t="s">
        <v>4</v>
      </c>
    </row>
    <row r="1015" ht="22.5" spans="1:9">
      <c r="A1015" s="4">
        <v>1014</v>
      </c>
      <c r="B1015" s="7" t="s">
        <v>9</v>
      </c>
      <c r="C1015" s="8" t="s">
        <v>2569</v>
      </c>
      <c r="D1015" s="8" t="s">
        <v>2570</v>
      </c>
      <c r="E1015" s="8" t="s">
        <v>2571</v>
      </c>
      <c r="F1015" s="8" t="s">
        <v>2572</v>
      </c>
      <c r="G1015" s="8" t="s">
        <v>2573</v>
      </c>
      <c r="H1015" s="8"/>
      <c r="I1015" s="3" t="s">
        <v>6</v>
      </c>
    </row>
    <row r="1016" ht="45" spans="1:9">
      <c r="A1016" s="4">
        <v>1015</v>
      </c>
      <c r="B1016" s="7" t="s">
        <v>9</v>
      </c>
      <c r="C1016" s="8" t="s">
        <v>2574</v>
      </c>
      <c r="D1016" s="8" t="s">
        <v>2575</v>
      </c>
      <c r="E1016" s="8" t="s">
        <v>2576</v>
      </c>
      <c r="F1016" s="8" t="s">
        <v>2577</v>
      </c>
      <c r="G1016" s="8" t="s">
        <v>2578</v>
      </c>
      <c r="H1016" s="8"/>
      <c r="I1016" s="3" t="s">
        <v>4</v>
      </c>
    </row>
    <row r="1017" ht="22.5" spans="1:9">
      <c r="A1017" s="4">
        <v>1016</v>
      </c>
      <c r="B1017" s="7" t="s">
        <v>9</v>
      </c>
      <c r="C1017" s="8" t="s">
        <v>2579</v>
      </c>
      <c r="D1017" s="8" t="s">
        <v>2580</v>
      </c>
      <c r="E1017" s="8" t="s">
        <v>2581</v>
      </c>
      <c r="F1017" s="8" t="s">
        <v>2582</v>
      </c>
      <c r="G1017" s="8" t="s">
        <v>2038</v>
      </c>
      <c r="H1017" s="8"/>
      <c r="I1017" s="3" t="s">
        <v>6</v>
      </c>
    </row>
    <row r="1018" ht="33.75" spans="1:9">
      <c r="A1018" s="4">
        <v>1017</v>
      </c>
      <c r="B1018" s="7" t="s">
        <v>9</v>
      </c>
      <c r="C1018" s="8" t="s">
        <v>2583</v>
      </c>
      <c r="D1018" s="8" t="s">
        <v>2533</v>
      </c>
      <c r="E1018" s="8" t="s">
        <v>2532</v>
      </c>
      <c r="F1018" s="8" t="s">
        <v>2584</v>
      </c>
      <c r="G1018" s="8" t="s">
        <v>2038</v>
      </c>
      <c r="H1018" s="8"/>
      <c r="I1018" s="3" t="s">
        <v>3</v>
      </c>
    </row>
    <row r="1019" ht="56.25" spans="1:9">
      <c r="A1019" s="4">
        <v>1018</v>
      </c>
      <c r="B1019" s="7" t="s">
        <v>9</v>
      </c>
      <c r="C1019" s="8" t="s">
        <v>2585</v>
      </c>
      <c r="D1019" s="8" t="s">
        <v>2586</v>
      </c>
      <c r="E1019" s="8" t="s">
        <v>2587</v>
      </c>
      <c r="F1019" s="8" t="s">
        <v>2588</v>
      </c>
      <c r="G1019" s="8" t="s">
        <v>2038</v>
      </c>
      <c r="H1019" s="8"/>
      <c r="I1019" s="3" t="s">
        <v>6</v>
      </c>
    </row>
    <row r="1020" ht="45" spans="1:9">
      <c r="A1020" s="4">
        <v>1019</v>
      </c>
      <c r="B1020" s="7" t="s">
        <v>9</v>
      </c>
      <c r="C1020" s="8" t="s">
        <v>2589</v>
      </c>
      <c r="D1020" s="8" t="s">
        <v>2384</v>
      </c>
      <c r="E1020" s="8" t="s">
        <v>2590</v>
      </c>
      <c r="F1020" s="8" t="s">
        <v>2591</v>
      </c>
      <c r="G1020" s="8" t="s">
        <v>2038</v>
      </c>
      <c r="H1020" s="8"/>
      <c r="I1020" s="3" t="s">
        <v>6</v>
      </c>
    </row>
    <row r="1021" ht="22.5" spans="1:9">
      <c r="A1021" s="4">
        <v>1020</v>
      </c>
      <c r="B1021" s="7" t="s">
        <v>9</v>
      </c>
      <c r="C1021" s="8" t="s">
        <v>2592</v>
      </c>
      <c r="D1021" s="8" t="s">
        <v>2593</v>
      </c>
      <c r="E1021" s="8" t="s">
        <v>2594</v>
      </c>
      <c r="F1021" s="8" t="s">
        <v>2595</v>
      </c>
      <c r="G1021" s="8" t="s">
        <v>2038</v>
      </c>
      <c r="H1021" s="8"/>
      <c r="I1021" s="3" t="s">
        <v>6</v>
      </c>
    </row>
    <row r="1022" ht="22.5" spans="1:9">
      <c r="A1022" s="4">
        <v>1021</v>
      </c>
      <c r="B1022" s="7" t="s">
        <v>9</v>
      </c>
      <c r="C1022" s="8" t="s">
        <v>2596</v>
      </c>
      <c r="D1022" s="8" t="s">
        <v>2597</v>
      </c>
      <c r="E1022" s="8" t="s">
        <v>2598</v>
      </c>
      <c r="F1022" s="8" t="s">
        <v>2599</v>
      </c>
      <c r="G1022" s="8" t="s">
        <v>2600</v>
      </c>
      <c r="H1022" s="8"/>
      <c r="I1022" s="3" t="s">
        <v>5</v>
      </c>
    </row>
    <row r="1023" ht="33.75" spans="1:9">
      <c r="A1023" s="4">
        <v>1022</v>
      </c>
      <c r="B1023" s="7" t="s">
        <v>9</v>
      </c>
      <c r="C1023" s="8" t="s">
        <v>2601</v>
      </c>
      <c r="D1023" s="8" t="s">
        <v>2602</v>
      </c>
      <c r="E1023" s="8" t="s">
        <v>2603</v>
      </c>
      <c r="F1023" s="8" t="s">
        <v>2604</v>
      </c>
      <c r="G1023" s="8" t="s">
        <v>2038</v>
      </c>
      <c r="H1023" s="8"/>
      <c r="I1023" s="3" t="s">
        <v>6</v>
      </c>
    </row>
    <row r="1024" ht="33.75" spans="1:9">
      <c r="A1024" s="4">
        <v>1023</v>
      </c>
      <c r="B1024" s="7" t="s">
        <v>9</v>
      </c>
      <c r="C1024" s="8" t="s">
        <v>2605</v>
      </c>
      <c r="D1024" s="8" t="s">
        <v>2606</v>
      </c>
      <c r="E1024" s="8" t="s">
        <v>2607</v>
      </c>
      <c r="F1024" s="8" t="s">
        <v>2608</v>
      </c>
      <c r="G1024" s="8" t="s">
        <v>2609</v>
      </c>
      <c r="H1024" s="8"/>
      <c r="I1024" s="3" t="s">
        <v>4</v>
      </c>
    </row>
    <row r="1025" ht="22.5" spans="1:9">
      <c r="A1025" s="4">
        <v>1024</v>
      </c>
      <c r="B1025" s="7" t="s">
        <v>115</v>
      </c>
      <c r="C1025" s="8" t="s">
        <v>2610</v>
      </c>
      <c r="D1025" s="8" t="s">
        <v>117</v>
      </c>
      <c r="E1025" s="8" t="s">
        <v>118</v>
      </c>
      <c r="F1025" s="8"/>
      <c r="G1025" s="8"/>
      <c r="H1025" s="8"/>
      <c r="I1025" s="3" t="s">
        <v>117</v>
      </c>
    </row>
    <row r="1026" ht="45" spans="1:9">
      <c r="A1026" s="4">
        <v>1025</v>
      </c>
      <c r="B1026" s="7" t="s">
        <v>115</v>
      </c>
      <c r="C1026" s="8" t="s">
        <v>2611</v>
      </c>
      <c r="D1026" s="8" t="s">
        <v>117</v>
      </c>
      <c r="E1026" s="8" t="s">
        <v>118</v>
      </c>
      <c r="F1026" s="8"/>
      <c r="G1026" s="8"/>
      <c r="H1026" s="8"/>
      <c r="I1026" s="3" t="s">
        <v>118</v>
      </c>
    </row>
    <row r="1027" ht="56.25" spans="1:9">
      <c r="A1027" s="4">
        <v>1026</v>
      </c>
      <c r="B1027" s="7" t="s">
        <v>115</v>
      </c>
      <c r="C1027" s="8" t="s">
        <v>2612</v>
      </c>
      <c r="D1027" s="8" t="s">
        <v>117</v>
      </c>
      <c r="E1027" s="8" t="s">
        <v>118</v>
      </c>
      <c r="F1027" s="8"/>
      <c r="G1027" s="8"/>
      <c r="H1027" s="8"/>
      <c r="I1027" s="3" t="s">
        <v>117</v>
      </c>
    </row>
    <row r="1028" ht="56.25" spans="1:9">
      <c r="A1028" s="4">
        <v>1027</v>
      </c>
      <c r="B1028" s="7" t="s">
        <v>115</v>
      </c>
      <c r="C1028" s="8" t="s">
        <v>2613</v>
      </c>
      <c r="D1028" s="8" t="s">
        <v>117</v>
      </c>
      <c r="E1028" s="8" t="s">
        <v>118</v>
      </c>
      <c r="F1028" s="8"/>
      <c r="G1028" s="8"/>
      <c r="H1028" s="8"/>
      <c r="I1028" s="3" t="s">
        <v>117</v>
      </c>
    </row>
    <row r="1029" ht="33.75" spans="1:9">
      <c r="A1029" s="4">
        <v>1028</v>
      </c>
      <c r="B1029" s="7" t="s">
        <v>115</v>
      </c>
      <c r="C1029" s="8" t="s">
        <v>2614</v>
      </c>
      <c r="D1029" s="8" t="s">
        <v>117</v>
      </c>
      <c r="E1029" s="8" t="s">
        <v>118</v>
      </c>
      <c r="F1029" s="8"/>
      <c r="G1029" s="8"/>
      <c r="H1029" s="8"/>
      <c r="I1029" s="3" t="s">
        <v>118</v>
      </c>
    </row>
    <row r="1030" ht="33.75" spans="1:9">
      <c r="A1030" s="4">
        <v>1029</v>
      </c>
      <c r="B1030" s="7" t="s">
        <v>115</v>
      </c>
      <c r="C1030" s="8" t="s">
        <v>2615</v>
      </c>
      <c r="D1030" s="8" t="s">
        <v>117</v>
      </c>
      <c r="E1030" s="8" t="s">
        <v>118</v>
      </c>
      <c r="F1030" s="8"/>
      <c r="G1030" s="8"/>
      <c r="H1030" s="8"/>
      <c r="I1030" s="3" t="s">
        <v>117</v>
      </c>
    </row>
    <row r="1031" ht="33.75" spans="1:9">
      <c r="A1031" s="4">
        <v>1030</v>
      </c>
      <c r="B1031" s="7" t="s">
        <v>115</v>
      </c>
      <c r="C1031" s="8" t="s">
        <v>2616</v>
      </c>
      <c r="D1031" s="8" t="s">
        <v>117</v>
      </c>
      <c r="E1031" s="8" t="s">
        <v>118</v>
      </c>
      <c r="F1031" s="8"/>
      <c r="G1031" s="8"/>
      <c r="H1031" s="8"/>
      <c r="I1031" s="3" t="s">
        <v>117</v>
      </c>
    </row>
    <row r="1032" ht="56.25" spans="1:9">
      <c r="A1032" s="4">
        <v>1031</v>
      </c>
      <c r="B1032" s="7" t="s">
        <v>115</v>
      </c>
      <c r="C1032" s="8" t="s">
        <v>2617</v>
      </c>
      <c r="D1032" s="8" t="s">
        <v>117</v>
      </c>
      <c r="E1032" s="8" t="s">
        <v>118</v>
      </c>
      <c r="F1032" s="8"/>
      <c r="G1032" s="8"/>
      <c r="H1032" s="8"/>
      <c r="I1032" s="3" t="s">
        <v>117</v>
      </c>
    </row>
    <row r="1033" ht="45" spans="1:9">
      <c r="A1033" s="4">
        <v>1032</v>
      </c>
      <c r="B1033" s="7" t="s">
        <v>115</v>
      </c>
      <c r="C1033" s="8" t="s">
        <v>2618</v>
      </c>
      <c r="D1033" s="8" t="s">
        <v>117</v>
      </c>
      <c r="E1033" s="8" t="s">
        <v>118</v>
      </c>
      <c r="F1033" s="8"/>
      <c r="G1033" s="8"/>
      <c r="H1033" s="8"/>
      <c r="I1033" s="3" t="s">
        <v>118</v>
      </c>
    </row>
    <row r="1034" ht="33.75" spans="1:9">
      <c r="A1034" s="4">
        <v>1033</v>
      </c>
      <c r="B1034" s="7" t="s">
        <v>86</v>
      </c>
      <c r="C1034" s="8" t="s">
        <v>2619</v>
      </c>
      <c r="D1034" s="8" t="s">
        <v>2620</v>
      </c>
      <c r="E1034" s="8" t="s">
        <v>2621</v>
      </c>
      <c r="F1034" s="8" t="s">
        <v>2622</v>
      </c>
      <c r="G1034" s="8" t="s">
        <v>2623</v>
      </c>
      <c r="H1034" s="8"/>
      <c r="I1034" s="3" t="s">
        <v>98</v>
      </c>
    </row>
    <row r="1035" ht="22.5" spans="1:9">
      <c r="A1035" s="4">
        <v>1034</v>
      </c>
      <c r="B1035" s="7" t="s">
        <v>86</v>
      </c>
      <c r="C1035" s="8" t="s">
        <v>2624</v>
      </c>
      <c r="D1035" s="8" t="s">
        <v>2625</v>
      </c>
      <c r="E1035" s="8" t="s">
        <v>2626</v>
      </c>
      <c r="F1035" s="8" t="s">
        <v>2627</v>
      </c>
      <c r="G1035" s="8" t="s">
        <v>2628</v>
      </c>
      <c r="H1035" s="8"/>
      <c r="I1035" s="3" t="s">
        <v>1432</v>
      </c>
    </row>
    <row r="1036" ht="22.5" spans="1:9">
      <c r="A1036" s="4">
        <v>1035</v>
      </c>
      <c r="B1036" s="7" t="s">
        <v>86</v>
      </c>
      <c r="C1036" s="8" t="s">
        <v>2629</v>
      </c>
      <c r="D1036" s="8" t="s">
        <v>2630</v>
      </c>
      <c r="E1036" s="8" t="s">
        <v>2631</v>
      </c>
      <c r="F1036" s="8" t="s">
        <v>2632</v>
      </c>
      <c r="G1036" s="8" t="s">
        <v>2633</v>
      </c>
      <c r="H1036" s="8"/>
      <c r="I1036" s="3" t="s">
        <v>429</v>
      </c>
    </row>
    <row r="1037" ht="22.5" spans="1:9">
      <c r="A1037" s="4">
        <v>1036</v>
      </c>
      <c r="B1037" s="7" t="s">
        <v>86</v>
      </c>
      <c r="C1037" s="8" t="s">
        <v>2634</v>
      </c>
      <c r="D1037" s="8" t="s">
        <v>1921</v>
      </c>
      <c r="E1037" s="8" t="s">
        <v>2384</v>
      </c>
      <c r="F1037" s="8" t="s">
        <v>2635</v>
      </c>
      <c r="G1037" s="8" t="s">
        <v>2636</v>
      </c>
      <c r="H1037" s="8"/>
      <c r="I1037" s="3" t="s">
        <v>98</v>
      </c>
    </row>
    <row r="1038" ht="33.75" spans="1:9">
      <c r="A1038" s="4">
        <v>1037</v>
      </c>
      <c r="B1038" s="7" t="s">
        <v>86</v>
      </c>
      <c r="C1038" s="8" t="s">
        <v>2637</v>
      </c>
      <c r="D1038" s="8" t="s">
        <v>2638</v>
      </c>
      <c r="E1038" s="8" t="s">
        <v>2639</v>
      </c>
      <c r="F1038" s="8" t="s">
        <v>2640</v>
      </c>
      <c r="G1038" s="8" t="s">
        <v>2641</v>
      </c>
      <c r="H1038" s="8"/>
      <c r="I1038" s="3" t="s">
        <v>98</v>
      </c>
    </row>
    <row r="1039" ht="22.5" spans="1:9">
      <c r="A1039" s="4">
        <v>1038</v>
      </c>
      <c r="B1039" s="7" t="s">
        <v>86</v>
      </c>
      <c r="C1039" s="8" t="s">
        <v>2642</v>
      </c>
      <c r="D1039" s="8" t="s">
        <v>2643</v>
      </c>
      <c r="E1039" s="8" t="s">
        <v>2644</v>
      </c>
      <c r="F1039" s="8" t="s">
        <v>2645</v>
      </c>
      <c r="G1039" s="8" t="s">
        <v>2646</v>
      </c>
      <c r="H1039" s="8"/>
      <c r="I1039" s="3" t="s">
        <v>277</v>
      </c>
    </row>
    <row r="1040" ht="33.75" spans="1:9">
      <c r="A1040" s="4">
        <v>1039</v>
      </c>
      <c r="B1040" s="7" t="s">
        <v>9</v>
      </c>
      <c r="C1040" s="8" t="s">
        <v>2647</v>
      </c>
      <c r="D1040" s="8" t="s">
        <v>2648</v>
      </c>
      <c r="E1040" s="8" t="s">
        <v>2649</v>
      </c>
      <c r="F1040" s="8" t="s">
        <v>2650</v>
      </c>
      <c r="G1040" s="8" t="s">
        <v>2038</v>
      </c>
      <c r="H1040" s="8"/>
      <c r="I1040" s="3" t="s">
        <v>6</v>
      </c>
    </row>
    <row r="1041" ht="22.5" spans="1:9">
      <c r="A1041" s="4">
        <v>1040</v>
      </c>
      <c r="B1041" s="7" t="s">
        <v>86</v>
      </c>
      <c r="C1041" s="8" t="s">
        <v>2651</v>
      </c>
      <c r="D1041" s="8" t="s">
        <v>2652</v>
      </c>
      <c r="E1041" s="8" t="s">
        <v>2653</v>
      </c>
      <c r="F1041" s="8" t="s">
        <v>2654</v>
      </c>
      <c r="G1041" s="8" t="s">
        <v>2655</v>
      </c>
      <c r="H1041" s="8"/>
      <c r="I1041" s="3" t="s">
        <v>98</v>
      </c>
    </row>
    <row r="1042" ht="22.5" spans="1:9">
      <c r="A1042" s="4">
        <v>1041</v>
      </c>
      <c r="B1042" s="7" t="s">
        <v>115</v>
      </c>
      <c r="C1042" s="8" t="s">
        <v>2656</v>
      </c>
      <c r="D1042" s="8" t="s">
        <v>117</v>
      </c>
      <c r="E1042" s="8" t="s">
        <v>118</v>
      </c>
      <c r="F1042" s="8"/>
      <c r="G1042" s="8"/>
      <c r="H1042" s="8"/>
      <c r="I1042" s="3" t="s">
        <v>117</v>
      </c>
    </row>
    <row r="1043" ht="45" spans="1:9">
      <c r="A1043" s="4">
        <v>1042</v>
      </c>
      <c r="B1043" s="7" t="s">
        <v>9</v>
      </c>
      <c r="C1043" s="8" t="s">
        <v>2657</v>
      </c>
      <c r="D1043" s="8" t="s">
        <v>2658</v>
      </c>
      <c r="E1043" s="8" t="s">
        <v>2659</v>
      </c>
      <c r="F1043" s="8" t="s">
        <v>2660</v>
      </c>
      <c r="G1043" s="8" t="s">
        <v>2038</v>
      </c>
      <c r="H1043" s="8"/>
      <c r="I1043" s="3" t="s">
        <v>6</v>
      </c>
    </row>
    <row r="1044" ht="45" spans="1:9">
      <c r="A1044" s="4">
        <v>1043</v>
      </c>
      <c r="B1044" s="7" t="s">
        <v>86</v>
      </c>
      <c r="C1044" s="8" t="s">
        <v>2657</v>
      </c>
      <c r="D1044" s="8" t="s">
        <v>2658</v>
      </c>
      <c r="E1044" s="8" t="s">
        <v>2659</v>
      </c>
      <c r="F1044" s="8" t="s">
        <v>2660</v>
      </c>
      <c r="G1044" s="8" t="s">
        <v>2661</v>
      </c>
      <c r="H1044" s="8"/>
      <c r="I1044" s="3" t="s">
        <v>98</v>
      </c>
    </row>
    <row r="1045" ht="45" spans="1:9">
      <c r="A1045" s="4">
        <v>1044</v>
      </c>
      <c r="B1045" s="7" t="s">
        <v>9</v>
      </c>
      <c r="C1045" s="8" t="s">
        <v>2662</v>
      </c>
      <c r="D1045" s="8" t="s">
        <v>2658</v>
      </c>
      <c r="E1045" s="8" t="s">
        <v>2663</v>
      </c>
      <c r="F1045" s="8" t="s">
        <v>2660</v>
      </c>
      <c r="G1045" s="8" t="s">
        <v>2659</v>
      </c>
      <c r="H1045" s="8"/>
      <c r="I1045" s="3" t="s">
        <v>4</v>
      </c>
    </row>
    <row r="1046" ht="22.5" spans="1:9">
      <c r="A1046" s="4">
        <v>1045</v>
      </c>
      <c r="B1046" s="7" t="s">
        <v>9</v>
      </c>
      <c r="C1046" s="8" t="s">
        <v>2664</v>
      </c>
      <c r="D1046" s="8" t="s">
        <v>2665</v>
      </c>
      <c r="E1046" s="8" t="s">
        <v>2666</v>
      </c>
      <c r="F1046" s="8" t="s">
        <v>2667</v>
      </c>
      <c r="G1046" s="8" t="s">
        <v>2668</v>
      </c>
      <c r="H1046" s="8"/>
      <c r="I1046" s="3" t="s">
        <v>5</v>
      </c>
    </row>
    <row r="1047" ht="22.5" spans="1:9">
      <c r="A1047" s="4">
        <v>1046</v>
      </c>
      <c r="B1047" s="7" t="s">
        <v>115</v>
      </c>
      <c r="C1047" s="8" t="s">
        <v>2669</v>
      </c>
      <c r="D1047" s="8" t="s">
        <v>117</v>
      </c>
      <c r="E1047" s="8" t="s">
        <v>118</v>
      </c>
      <c r="F1047" s="8"/>
      <c r="G1047" s="8"/>
      <c r="H1047" s="8"/>
      <c r="I1047" s="3" t="s">
        <v>118</v>
      </c>
    </row>
    <row r="1048" ht="33.75" spans="1:9">
      <c r="A1048" s="4">
        <v>1047</v>
      </c>
      <c r="B1048" s="7" t="s">
        <v>115</v>
      </c>
      <c r="C1048" s="8" t="s">
        <v>2670</v>
      </c>
      <c r="D1048" s="8" t="s">
        <v>117</v>
      </c>
      <c r="E1048" s="8" t="s">
        <v>118</v>
      </c>
      <c r="F1048" s="8"/>
      <c r="G1048" s="8"/>
      <c r="H1048" s="8"/>
      <c r="I1048" s="3" t="s">
        <v>118</v>
      </c>
    </row>
    <row r="1049" ht="33.75" spans="1:9">
      <c r="A1049" s="4">
        <v>1048</v>
      </c>
      <c r="B1049" s="7" t="s">
        <v>115</v>
      </c>
      <c r="C1049" s="8" t="s">
        <v>2671</v>
      </c>
      <c r="D1049" s="8" t="s">
        <v>117</v>
      </c>
      <c r="E1049" s="8" t="s">
        <v>118</v>
      </c>
      <c r="F1049" s="8"/>
      <c r="G1049" s="8"/>
      <c r="H1049" s="8"/>
      <c r="I1049" s="3" t="s">
        <v>117</v>
      </c>
    </row>
    <row r="1050" ht="22.5" spans="1:9">
      <c r="A1050" s="4">
        <v>1049</v>
      </c>
      <c r="B1050" s="7" t="s">
        <v>9</v>
      </c>
      <c r="C1050" s="8" t="s">
        <v>2672</v>
      </c>
      <c r="D1050" s="8" t="s">
        <v>2673</v>
      </c>
      <c r="E1050" s="8" t="s">
        <v>2674</v>
      </c>
      <c r="F1050" s="8" t="s">
        <v>2675</v>
      </c>
      <c r="G1050" s="8" t="s">
        <v>2676</v>
      </c>
      <c r="H1050" s="8"/>
      <c r="I1050" s="3" t="s">
        <v>5</v>
      </c>
    </row>
    <row r="1051" ht="45" spans="1:9">
      <c r="A1051" s="4">
        <v>1050</v>
      </c>
      <c r="B1051" s="7" t="s">
        <v>9</v>
      </c>
      <c r="C1051" s="8" t="s">
        <v>2677</v>
      </c>
      <c r="D1051" s="8" t="s">
        <v>2678</v>
      </c>
      <c r="E1051" s="8" t="s">
        <v>2679</v>
      </c>
      <c r="F1051" s="8" t="s">
        <v>2680</v>
      </c>
      <c r="G1051" s="8" t="s">
        <v>2681</v>
      </c>
      <c r="H1051" s="8"/>
      <c r="I1051" s="3" t="s">
        <v>5</v>
      </c>
    </row>
    <row r="1052" ht="33.75" spans="1:9">
      <c r="A1052" s="4">
        <v>1051</v>
      </c>
      <c r="B1052" s="7" t="s">
        <v>9</v>
      </c>
      <c r="C1052" s="8" t="s">
        <v>2682</v>
      </c>
      <c r="D1052" s="8" t="s">
        <v>2683</v>
      </c>
      <c r="E1052" s="8" t="s">
        <v>2684</v>
      </c>
      <c r="F1052" s="8" t="s">
        <v>2685</v>
      </c>
      <c r="G1052" s="8" t="s">
        <v>2686</v>
      </c>
      <c r="H1052" s="8"/>
      <c r="I1052" s="3" t="s">
        <v>4</v>
      </c>
    </row>
    <row r="1053" ht="45" spans="1:9">
      <c r="A1053" s="4">
        <v>1052</v>
      </c>
      <c r="B1053" s="7" t="s">
        <v>9</v>
      </c>
      <c r="C1053" s="8" t="s">
        <v>2687</v>
      </c>
      <c r="D1053" s="8" t="s">
        <v>2688</v>
      </c>
      <c r="E1053" s="8" t="s">
        <v>2689</v>
      </c>
      <c r="F1053" s="8" t="s">
        <v>2690</v>
      </c>
      <c r="G1053" s="8" t="s">
        <v>2691</v>
      </c>
      <c r="H1053" s="8"/>
      <c r="I1053" s="3" t="s">
        <v>4</v>
      </c>
    </row>
    <row r="1054" ht="22.5" spans="1:9">
      <c r="A1054" s="4">
        <v>1053</v>
      </c>
      <c r="B1054" s="7" t="s">
        <v>9</v>
      </c>
      <c r="C1054" s="8" t="s">
        <v>2692</v>
      </c>
      <c r="D1054" s="8" t="s">
        <v>2693</v>
      </c>
      <c r="E1054" s="8" t="s">
        <v>2694</v>
      </c>
      <c r="F1054" s="8" t="s">
        <v>2695</v>
      </c>
      <c r="G1054" s="8" t="s">
        <v>2696</v>
      </c>
      <c r="H1054" s="8"/>
      <c r="I1054" s="3" t="s">
        <v>4</v>
      </c>
    </row>
    <row r="1055" ht="22.5" spans="1:9">
      <c r="A1055" s="4">
        <v>1054</v>
      </c>
      <c r="B1055" s="7" t="s">
        <v>9</v>
      </c>
      <c r="C1055" s="8" t="s">
        <v>2697</v>
      </c>
      <c r="D1055" s="8" t="s">
        <v>2698</v>
      </c>
      <c r="E1055" s="8" t="s">
        <v>2699</v>
      </c>
      <c r="F1055" s="8" t="s">
        <v>2700</v>
      </c>
      <c r="G1055" s="8" t="s">
        <v>2701</v>
      </c>
      <c r="H1055" s="8"/>
      <c r="I1055" s="3" t="s">
        <v>5</v>
      </c>
    </row>
    <row r="1056" ht="45" spans="1:9">
      <c r="A1056" s="4">
        <v>1055</v>
      </c>
      <c r="B1056" s="7" t="s">
        <v>115</v>
      </c>
      <c r="C1056" s="8" t="s">
        <v>2702</v>
      </c>
      <c r="D1056" s="8" t="s">
        <v>117</v>
      </c>
      <c r="E1056" s="8" t="s">
        <v>118</v>
      </c>
      <c r="F1056" s="8"/>
      <c r="G1056" s="8"/>
      <c r="H1056" s="8"/>
      <c r="I1056" s="3" t="s">
        <v>118</v>
      </c>
    </row>
    <row r="1057" ht="33.75" spans="1:9">
      <c r="A1057" s="4">
        <v>1056</v>
      </c>
      <c r="B1057" s="7" t="s">
        <v>9</v>
      </c>
      <c r="C1057" s="8" t="s">
        <v>2703</v>
      </c>
      <c r="D1057" s="8" t="s">
        <v>2704</v>
      </c>
      <c r="E1057" s="8" t="s">
        <v>2705</v>
      </c>
      <c r="F1057" s="8" t="s">
        <v>2706</v>
      </c>
      <c r="G1057" s="8" t="s">
        <v>2707</v>
      </c>
      <c r="H1057" s="8"/>
      <c r="I1057" s="3" t="s">
        <v>4</v>
      </c>
    </row>
    <row r="1058" ht="33.75" spans="1:9">
      <c r="A1058" s="4">
        <v>1057</v>
      </c>
      <c r="B1058" s="7" t="s">
        <v>9</v>
      </c>
      <c r="C1058" s="8" t="s">
        <v>2708</v>
      </c>
      <c r="D1058" s="8" t="s">
        <v>2709</v>
      </c>
      <c r="E1058" s="8" t="s">
        <v>2277</v>
      </c>
      <c r="F1058" s="8" t="s">
        <v>2710</v>
      </c>
      <c r="G1058" s="8" t="s">
        <v>2711</v>
      </c>
      <c r="H1058" s="8"/>
      <c r="I1058" s="3" t="s">
        <v>3</v>
      </c>
    </row>
    <row r="1059" ht="22.5" spans="1:9">
      <c r="A1059" s="4">
        <v>1058</v>
      </c>
      <c r="B1059" s="7" t="s">
        <v>9</v>
      </c>
      <c r="C1059" s="8" t="s">
        <v>2712</v>
      </c>
      <c r="D1059" s="8" t="s">
        <v>2713</v>
      </c>
      <c r="E1059" s="8" t="s">
        <v>2714</v>
      </c>
      <c r="F1059" s="8" t="s">
        <v>2715</v>
      </c>
      <c r="G1059" s="8" t="s">
        <v>2716</v>
      </c>
      <c r="H1059" s="8"/>
      <c r="I1059" s="3" t="s">
        <v>4</v>
      </c>
    </row>
    <row r="1060" ht="33.75" spans="1:9">
      <c r="A1060" s="4">
        <v>1059</v>
      </c>
      <c r="B1060" s="7" t="s">
        <v>9</v>
      </c>
      <c r="C1060" s="8" t="s">
        <v>2717</v>
      </c>
      <c r="D1060" s="8" t="s">
        <v>2718</v>
      </c>
      <c r="E1060" s="8" t="s">
        <v>2719</v>
      </c>
      <c r="F1060" s="8" t="s">
        <v>2720</v>
      </c>
      <c r="G1060" s="8" t="s">
        <v>2721</v>
      </c>
      <c r="H1060" s="8"/>
      <c r="I1060" s="3" t="s">
        <v>3</v>
      </c>
    </row>
    <row r="1061" ht="45" spans="1:9">
      <c r="A1061" s="4">
        <v>1060</v>
      </c>
      <c r="B1061" s="7" t="s">
        <v>86</v>
      </c>
      <c r="C1061" s="8" t="s">
        <v>2722</v>
      </c>
      <c r="D1061" s="8" t="s">
        <v>2723</v>
      </c>
      <c r="E1061" s="8" t="s">
        <v>2724</v>
      </c>
      <c r="F1061" s="8" t="s">
        <v>2725</v>
      </c>
      <c r="G1061" s="8" t="s">
        <v>2726</v>
      </c>
      <c r="H1061" s="8"/>
      <c r="I1061" s="3" t="s">
        <v>1432</v>
      </c>
    </row>
    <row r="1062" ht="33.75" spans="1:9">
      <c r="A1062" s="4">
        <v>1061</v>
      </c>
      <c r="B1062" s="7" t="s">
        <v>115</v>
      </c>
      <c r="C1062" s="8" t="s">
        <v>2727</v>
      </c>
      <c r="D1062" s="8" t="s">
        <v>117</v>
      </c>
      <c r="E1062" s="8" t="s">
        <v>118</v>
      </c>
      <c r="F1062" s="8"/>
      <c r="G1062" s="8"/>
      <c r="H1062" s="8"/>
      <c r="I1062" s="3" t="s">
        <v>118</v>
      </c>
    </row>
    <row r="1063" ht="22.5" spans="1:9">
      <c r="A1063" s="4">
        <v>1062</v>
      </c>
      <c r="B1063" s="7" t="s">
        <v>86</v>
      </c>
      <c r="C1063" s="8" t="s">
        <v>2728</v>
      </c>
      <c r="D1063" s="8" t="s">
        <v>2729</v>
      </c>
      <c r="E1063" s="8" t="s">
        <v>2730</v>
      </c>
      <c r="F1063" s="8" t="s">
        <v>2731</v>
      </c>
      <c r="G1063" s="8" t="s">
        <v>2732</v>
      </c>
      <c r="H1063" s="8"/>
      <c r="I1063" s="3" t="s">
        <v>98</v>
      </c>
    </row>
    <row r="1064" ht="33.75" spans="1:9">
      <c r="A1064" s="4">
        <v>1063</v>
      </c>
      <c r="B1064" s="7" t="s">
        <v>9</v>
      </c>
      <c r="C1064" s="8" t="s">
        <v>2733</v>
      </c>
      <c r="D1064" s="8" t="s">
        <v>162</v>
      </c>
      <c r="E1064" s="8" t="s">
        <v>163</v>
      </c>
      <c r="F1064" s="8" t="s">
        <v>2299</v>
      </c>
      <c r="G1064" s="8" t="s">
        <v>2563</v>
      </c>
      <c r="H1064" s="8"/>
      <c r="I1064" s="3" t="s">
        <v>5</v>
      </c>
    </row>
    <row r="1065" ht="45" spans="1:9">
      <c r="A1065" s="4">
        <v>1064</v>
      </c>
      <c r="B1065" s="7" t="s">
        <v>9</v>
      </c>
      <c r="C1065" s="8" t="s">
        <v>2734</v>
      </c>
      <c r="D1065" s="8" t="s">
        <v>2735</v>
      </c>
      <c r="E1065" s="8" t="s">
        <v>2736</v>
      </c>
      <c r="F1065" s="8" t="s">
        <v>2737</v>
      </c>
      <c r="G1065" s="8" t="s">
        <v>2738</v>
      </c>
      <c r="H1065" s="8"/>
      <c r="I1065" s="3" t="s">
        <v>3</v>
      </c>
    </row>
    <row r="1066" ht="45" spans="1:9">
      <c r="A1066" s="4">
        <v>1065</v>
      </c>
      <c r="B1066" s="7" t="s">
        <v>9</v>
      </c>
      <c r="C1066" s="8" t="s">
        <v>2734</v>
      </c>
      <c r="D1066" s="8" t="s">
        <v>2739</v>
      </c>
      <c r="E1066" s="8" t="s">
        <v>2740</v>
      </c>
      <c r="F1066" s="8" t="s">
        <v>2741</v>
      </c>
      <c r="G1066" s="8" t="s">
        <v>2742</v>
      </c>
      <c r="H1066" s="8"/>
      <c r="I1066" s="3" t="s">
        <v>4</v>
      </c>
    </row>
    <row r="1067" ht="45" spans="1:9">
      <c r="A1067" s="4">
        <v>1066</v>
      </c>
      <c r="B1067" s="7" t="s">
        <v>9</v>
      </c>
      <c r="C1067" s="8" t="s">
        <v>2734</v>
      </c>
      <c r="D1067" s="8" t="s">
        <v>2743</v>
      </c>
      <c r="E1067" s="8" t="s">
        <v>2744</v>
      </c>
      <c r="F1067" s="8" t="s">
        <v>2745</v>
      </c>
      <c r="G1067" s="8" t="s">
        <v>2746</v>
      </c>
      <c r="H1067" s="8"/>
      <c r="I1067" s="3" t="s">
        <v>5</v>
      </c>
    </row>
    <row r="1068" ht="45" spans="1:9">
      <c r="A1068" s="4">
        <v>1067</v>
      </c>
      <c r="B1068" s="7" t="s">
        <v>9</v>
      </c>
      <c r="C1068" s="8" t="s">
        <v>2747</v>
      </c>
      <c r="D1068" s="8" t="s">
        <v>2300</v>
      </c>
      <c r="E1068" s="8" t="s">
        <v>2381</v>
      </c>
      <c r="F1068" s="8" t="s">
        <v>2564</v>
      </c>
      <c r="G1068" s="8" t="s">
        <v>2748</v>
      </c>
      <c r="H1068" s="8"/>
      <c r="I1068" s="3" t="s">
        <v>5</v>
      </c>
    </row>
    <row r="1069" ht="33.75" spans="1:9">
      <c r="A1069" s="4">
        <v>1068</v>
      </c>
      <c r="B1069" s="7" t="s">
        <v>86</v>
      </c>
      <c r="C1069" s="8" t="s">
        <v>2749</v>
      </c>
      <c r="D1069" s="8" t="s">
        <v>2750</v>
      </c>
      <c r="E1069" s="8" t="s">
        <v>2751</v>
      </c>
      <c r="F1069" s="8" t="s">
        <v>2752</v>
      </c>
      <c r="G1069" s="8" t="s">
        <v>2753</v>
      </c>
      <c r="H1069" s="8"/>
      <c r="I1069" s="3" t="s">
        <v>398</v>
      </c>
    </row>
    <row r="1070" ht="22.5" spans="1:9">
      <c r="A1070" s="4">
        <v>1069</v>
      </c>
      <c r="B1070" s="7" t="s">
        <v>9</v>
      </c>
      <c r="C1070" s="8" t="s">
        <v>2754</v>
      </c>
      <c r="D1070" s="8" t="s">
        <v>2755</v>
      </c>
      <c r="E1070" s="8" t="s">
        <v>2311</v>
      </c>
      <c r="F1070" s="8" t="s">
        <v>2312</v>
      </c>
      <c r="G1070" s="8" t="s">
        <v>2310</v>
      </c>
      <c r="H1070" s="8"/>
      <c r="I1070" s="3" t="s">
        <v>4</v>
      </c>
    </row>
    <row r="1071" ht="22.5" spans="1:9">
      <c r="A1071" s="4">
        <v>1070</v>
      </c>
      <c r="B1071" s="7" t="s">
        <v>9</v>
      </c>
      <c r="C1071" s="8" t="s">
        <v>2756</v>
      </c>
      <c r="D1071" s="8" t="s">
        <v>2160</v>
      </c>
      <c r="E1071" s="8" t="s">
        <v>2316</v>
      </c>
      <c r="F1071" s="8" t="s">
        <v>2317</v>
      </c>
      <c r="G1071" s="8" t="s">
        <v>2315</v>
      </c>
      <c r="H1071" s="8"/>
      <c r="I1071" s="3" t="s">
        <v>4</v>
      </c>
    </row>
    <row r="1072" ht="33.75" spans="1:9">
      <c r="A1072" s="4">
        <v>1071</v>
      </c>
      <c r="B1072" s="7" t="s">
        <v>9</v>
      </c>
      <c r="C1072" s="8" t="s">
        <v>2757</v>
      </c>
      <c r="D1072" s="8" t="s">
        <v>198</v>
      </c>
      <c r="E1072" s="8" t="s">
        <v>200</v>
      </c>
      <c r="F1072" s="8" t="s">
        <v>201</v>
      </c>
      <c r="G1072" s="8" t="s">
        <v>2310</v>
      </c>
      <c r="H1072" s="8"/>
      <c r="I1072" s="3" t="s">
        <v>5</v>
      </c>
    </row>
    <row r="1073" ht="22.5" spans="1:9">
      <c r="A1073" s="4">
        <v>1072</v>
      </c>
      <c r="B1073" s="7" t="s">
        <v>9</v>
      </c>
      <c r="C1073" s="8" t="s">
        <v>2758</v>
      </c>
      <c r="D1073" s="8" t="s">
        <v>2311</v>
      </c>
      <c r="E1073" s="8" t="s">
        <v>2312</v>
      </c>
      <c r="F1073" s="8" t="s">
        <v>2759</v>
      </c>
      <c r="G1073" s="8" t="s">
        <v>2321</v>
      </c>
      <c r="H1073" s="8"/>
      <c r="I1073" s="3" t="s">
        <v>6</v>
      </c>
    </row>
    <row r="1074" ht="33.75" spans="1:9">
      <c r="A1074" s="4">
        <v>1073</v>
      </c>
      <c r="B1074" s="7" t="s">
        <v>115</v>
      </c>
      <c r="C1074" s="8" t="s">
        <v>2760</v>
      </c>
      <c r="D1074" s="8" t="s">
        <v>117</v>
      </c>
      <c r="E1074" s="8" t="s">
        <v>118</v>
      </c>
      <c r="F1074" s="8"/>
      <c r="G1074" s="8"/>
      <c r="H1074" s="8"/>
      <c r="I1074" s="3" t="s">
        <v>118</v>
      </c>
    </row>
    <row r="1075" ht="56.25" spans="1:9">
      <c r="A1075" s="4">
        <v>1074</v>
      </c>
      <c r="B1075" s="7" t="s">
        <v>9</v>
      </c>
      <c r="C1075" s="8" t="s">
        <v>2761</v>
      </c>
      <c r="D1075" s="8" t="s">
        <v>2762</v>
      </c>
      <c r="E1075" s="8" t="s">
        <v>2763</v>
      </c>
      <c r="F1075" s="8" t="s">
        <v>2764</v>
      </c>
      <c r="G1075" s="8" t="s">
        <v>2765</v>
      </c>
      <c r="H1075" s="8"/>
      <c r="I1075" s="3" t="s">
        <v>6</v>
      </c>
    </row>
    <row r="1076" ht="22.5" spans="1:9">
      <c r="A1076" s="4">
        <v>1075</v>
      </c>
      <c r="B1076" s="7" t="s">
        <v>86</v>
      </c>
      <c r="C1076" s="8" t="s">
        <v>2766</v>
      </c>
      <c r="D1076" s="8" t="s">
        <v>2767</v>
      </c>
      <c r="E1076" s="8" t="s">
        <v>2278</v>
      </c>
      <c r="F1076" s="8" t="s">
        <v>2768</v>
      </c>
      <c r="G1076" s="8" t="s">
        <v>2769</v>
      </c>
      <c r="H1076" s="8"/>
      <c r="I1076" s="3" t="s">
        <v>92</v>
      </c>
    </row>
    <row r="1077" ht="22.5" spans="1:9">
      <c r="A1077" s="4">
        <v>1076</v>
      </c>
      <c r="B1077" s="7" t="s">
        <v>115</v>
      </c>
      <c r="C1077" s="8" t="s">
        <v>2770</v>
      </c>
      <c r="D1077" s="8" t="s">
        <v>117</v>
      </c>
      <c r="E1077" s="8" t="s">
        <v>118</v>
      </c>
      <c r="F1077" s="8"/>
      <c r="G1077" s="8"/>
      <c r="H1077" s="8"/>
      <c r="I1077" s="3" t="s">
        <v>117</v>
      </c>
    </row>
    <row r="1078" ht="22.5" spans="1:9">
      <c r="A1078" s="4">
        <v>1077</v>
      </c>
      <c r="B1078" s="7" t="s">
        <v>9</v>
      </c>
      <c r="C1078" s="8" t="s">
        <v>2771</v>
      </c>
      <c r="D1078" s="8" t="s">
        <v>2384</v>
      </c>
      <c r="E1078" s="8" t="s">
        <v>2373</v>
      </c>
      <c r="F1078" s="8" t="s">
        <v>2383</v>
      </c>
      <c r="G1078" s="8" t="s">
        <v>2772</v>
      </c>
      <c r="H1078" s="8"/>
      <c r="I1078" s="3" t="s">
        <v>5</v>
      </c>
    </row>
    <row r="1079" ht="22.5" spans="1:9">
      <c r="A1079" s="4">
        <v>1078</v>
      </c>
      <c r="B1079" s="7" t="s">
        <v>115</v>
      </c>
      <c r="C1079" s="8" t="s">
        <v>2773</v>
      </c>
      <c r="D1079" s="8" t="s">
        <v>117</v>
      </c>
      <c r="E1079" s="8" t="s">
        <v>118</v>
      </c>
      <c r="F1079" s="8"/>
      <c r="G1079" s="8"/>
      <c r="H1079" s="8"/>
      <c r="I1079" s="3" t="s">
        <v>117</v>
      </c>
    </row>
    <row r="1080" ht="45" spans="1:9">
      <c r="A1080" s="4">
        <v>1079</v>
      </c>
      <c r="B1080" s="7" t="s">
        <v>9</v>
      </c>
      <c r="C1080" s="8" t="s">
        <v>2774</v>
      </c>
      <c r="D1080" s="8" t="s">
        <v>2775</v>
      </c>
      <c r="E1080" s="8" t="s">
        <v>2776</v>
      </c>
      <c r="F1080" s="8" t="s">
        <v>2777</v>
      </c>
      <c r="G1080" s="8" t="s">
        <v>2778</v>
      </c>
      <c r="H1080" s="8"/>
      <c r="I1080" s="3" t="s">
        <v>3</v>
      </c>
    </row>
    <row r="1081" ht="45" spans="1:9">
      <c r="A1081" s="4">
        <v>1080</v>
      </c>
      <c r="B1081" s="7" t="s">
        <v>9</v>
      </c>
      <c r="C1081" s="8" t="s">
        <v>2779</v>
      </c>
      <c r="D1081" s="8" t="s">
        <v>2780</v>
      </c>
      <c r="E1081" s="8" t="s">
        <v>2781</v>
      </c>
      <c r="F1081" s="8" t="s">
        <v>2782</v>
      </c>
      <c r="G1081" s="8" t="s">
        <v>2783</v>
      </c>
      <c r="H1081" s="8"/>
      <c r="I1081" s="3" t="s">
        <v>4</v>
      </c>
    </row>
    <row r="1082" ht="45" spans="1:9">
      <c r="A1082" s="4">
        <v>1081</v>
      </c>
      <c r="B1082" s="7" t="s">
        <v>9</v>
      </c>
      <c r="C1082" s="10" t="s">
        <v>2784</v>
      </c>
      <c r="D1082" s="8" t="s">
        <v>2785</v>
      </c>
      <c r="E1082" s="8" t="s">
        <v>2786</v>
      </c>
      <c r="F1082" s="8" t="s">
        <v>2787</v>
      </c>
      <c r="G1082" s="8" t="s">
        <v>2788</v>
      </c>
      <c r="H1082" s="8"/>
      <c r="I1082" s="3" t="s">
        <v>6</v>
      </c>
    </row>
    <row r="1083" ht="45" spans="1:9">
      <c r="A1083" s="4">
        <v>1082</v>
      </c>
      <c r="B1083" s="7" t="s">
        <v>9</v>
      </c>
      <c r="C1083" s="8" t="s">
        <v>2789</v>
      </c>
      <c r="D1083" s="8" t="s">
        <v>2790</v>
      </c>
      <c r="E1083" s="8" t="s">
        <v>2791</v>
      </c>
      <c r="F1083" s="8" t="s">
        <v>2792</v>
      </c>
      <c r="G1083" s="8" t="s">
        <v>2793</v>
      </c>
      <c r="H1083" s="8"/>
      <c r="I1083" s="3" t="s">
        <v>5</v>
      </c>
    </row>
    <row r="1084" ht="22.5" spans="1:9">
      <c r="A1084" s="4">
        <v>1083</v>
      </c>
      <c r="B1084" s="7" t="s">
        <v>86</v>
      </c>
      <c r="C1084" s="10" t="s">
        <v>2794</v>
      </c>
      <c r="D1084" s="8" t="s">
        <v>2795</v>
      </c>
      <c r="E1084" s="10" t="s">
        <v>2796</v>
      </c>
      <c r="F1084" s="8" t="s">
        <v>2797</v>
      </c>
      <c r="G1084" s="8" t="s">
        <v>2798</v>
      </c>
      <c r="H1084" s="8"/>
      <c r="I1084" s="3" t="s">
        <v>98</v>
      </c>
    </row>
    <row r="1085" spans="1:9">
      <c r="A1085" s="4">
        <v>1084</v>
      </c>
      <c r="B1085" s="7" t="s">
        <v>86</v>
      </c>
      <c r="C1085" s="10" t="s">
        <v>2799</v>
      </c>
      <c r="D1085" s="8" t="s">
        <v>2800</v>
      </c>
      <c r="E1085" s="8" t="s">
        <v>2801</v>
      </c>
      <c r="F1085" s="8" t="s">
        <v>2802</v>
      </c>
      <c r="G1085" s="8" t="s">
        <v>2803</v>
      </c>
      <c r="H1085" s="8"/>
      <c r="I1085" s="3" t="s">
        <v>1432</v>
      </c>
    </row>
    <row r="1086" ht="33.75" spans="1:9">
      <c r="A1086" s="4">
        <v>1085</v>
      </c>
      <c r="B1086" s="7" t="s">
        <v>115</v>
      </c>
      <c r="C1086" s="10" t="s">
        <v>2804</v>
      </c>
      <c r="D1086" s="8" t="s">
        <v>117</v>
      </c>
      <c r="E1086" s="8" t="s">
        <v>118</v>
      </c>
      <c r="F1086" s="8"/>
      <c r="G1086" s="8"/>
      <c r="H1086" s="8"/>
      <c r="I1086" s="3" t="s">
        <v>117</v>
      </c>
    </row>
    <row r="1087" ht="22.5" spans="1:9">
      <c r="A1087" s="4">
        <v>1086</v>
      </c>
      <c r="B1087" s="7" t="s">
        <v>9</v>
      </c>
      <c r="C1087" s="10" t="s">
        <v>2805</v>
      </c>
      <c r="D1087" s="8" t="s">
        <v>2806</v>
      </c>
      <c r="E1087" s="8" t="s">
        <v>2807</v>
      </c>
      <c r="F1087" s="8" t="s">
        <v>2808</v>
      </c>
      <c r="G1087" s="8" t="s">
        <v>2809</v>
      </c>
      <c r="H1087" s="8"/>
      <c r="I1087" s="3" t="s">
        <v>6</v>
      </c>
    </row>
    <row r="1088" ht="33.75" spans="1:9">
      <c r="A1088" s="4">
        <v>1087</v>
      </c>
      <c r="B1088" s="7" t="s">
        <v>86</v>
      </c>
      <c r="C1088" s="10" t="s">
        <v>2810</v>
      </c>
      <c r="D1088" s="8" t="s">
        <v>2811</v>
      </c>
      <c r="E1088" s="8" t="s">
        <v>2812</v>
      </c>
      <c r="F1088" s="8" t="s">
        <v>2813</v>
      </c>
      <c r="G1088" s="8" t="s">
        <v>2814</v>
      </c>
      <c r="H1088" s="8"/>
      <c r="I1088" s="3" t="s">
        <v>277</v>
      </c>
    </row>
    <row r="1089" ht="33.75" spans="1:9">
      <c r="A1089" s="4">
        <v>1088</v>
      </c>
      <c r="B1089" s="7" t="s">
        <v>9</v>
      </c>
      <c r="C1089" s="10" t="s">
        <v>2815</v>
      </c>
      <c r="D1089" s="8" t="s">
        <v>2813</v>
      </c>
      <c r="E1089" s="8" t="s">
        <v>2811</v>
      </c>
      <c r="F1089" s="8" t="s">
        <v>2812</v>
      </c>
      <c r="G1089" s="8" t="s">
        <v>2814</v>
      </c>
      <c r="H1089" s="8"/>
      <c r="I1089" s="3" t="s">
        <v>5</v>
      </c>
    </row>
    <row r="1090" ht="45" spans="1:9">
      <c r="A1090" s="4">
        <v>1089</v>
      </c>
      <c r="B1090" s="7" t="s">
        <v>9</v>
      </c>
      <c r="C1090" s="10" t="s">
        <v>2816</v>
      </c>
      <c r="D1090" s="8" t="s">
        <v>2813</v>
      </c>
      <c r="E1090" s="8" t="s">
        <v>2811</v>
      </c>
      <c r="F1090" s="8" t="s">
        <v>2812</v>
      </c>
      <c r="G1090" s="8" t="s">
        <v>2814</v>
      </c>
      <c r="H1090" s="8"/>
      <c r="I1090" s="3" t="s">
        <v>3</v>
      </c>
    </row>
    <row r="1091" ht="67.5" spans="1:9">
      <c r="A1091" s="4">
        <v>1090</v>
      </c>
      <c r="B1091" s="7" t="s">
        <v>115</v>
      </c>
      <c r="C1091" s="10" t="s">
        <v>2817</v>
      </c>
      <c r="D1091" s="8" t="s">
        <v>117</v>
      </c>
      <c r="E1091" s="8" t="s">
        <v>118</v>
      </c>
      <c r="F1091" s="8"/>
      <c r="G1091" s="8"/>
      <c r="H1091" s="8"/>
      <c r="I1091" s="3" t="s">
        <v>117</v>
      </c>
    </row>
    <row r="1092" ht="33.75" spans="1:9">
      <c r="A1092" s="4">
        <v>1091</v>
      </c>
      <c r="B1092" s="7" t="s">
        <v>115</v>
      </c>
      <c r="C1092" s="10" t="s">
        <v>2818</v>
      </c>
      <c r="D1092" s="8" t="s">
        <v>117</v>
      </c>
      <c r="E1092" s="8" t="s">
        <v>118</v>
      </c>
      <c r="F1092" s="8"/>
      <c r="G1092" s="8"/>
      <c r="H1092" s="8"/>
      <c r="I1092" s="3" t="s">
        <v>118</v>
      </c>
    </row>
    <row r="1093" ht="33.75" spans="1:9">
      <c r="A1093" s="4">
        <v>1092</v>
      </c>
      <c r="B1093" s="7" t="s">
        <v>86</v>
      </c>
      <c r="C1093" s="10" t="s">
        <v>2819</v>
      </c>
      <c r="D1093" s="8" t="s">
        <v>2820</v>
      </c>
      <c r="E1093" s="8" t="s">
        <v>2821</v>
      </c>
      <c r="F1093" s="8" t="s">
        <v>2822</v>
      </c>
      <c r="G1093" s="8" t="s">
        <v>2823</v>
      </c>
      <c r="H1093" s="8"/>
      <c r="I1093" s="3" t="s">
        <v>98</v>
      </c>
    </row>
    <row r="1094" ht="33.75" spans="1:9">
      <c r="A1094" s="4">
        <v>1093</v>
      </c>
      <c r="B1094" s="7" t="s">
        <v>115</v>
      </c>
      <c r="C1094" s="10" t="s">
        <v>2824</v>
      </c>
      <c r="D1094" s="8" t="s">
        <v>117</v>
      </c>
      <c r="E1094" s="8" t="s">
        <v>118</v>
      </c>
      <c r="F1094" s="8"/>
      <c r="G1094" s="8"/>
      <c r="H1094" s="8"/>
      <c r="I1094" s="3" t="s">
        <v>118</v>
      </c>
    </row>
    <row r="1095" ht="45" spans="1:9">
      <c r="A1095" s="4">
        <v>1094</v>
      </c>
      <c r="B1095" s="7" t="s">
        <v>86</v>
      </c>
      <c r="C1095" s="10" t="s">
        <v>2825</v>
      </c>
      <c r="D1095" s="8" t="s">
        <v>2826</v>
      </c>
      <c r="E1095" s="8" t="s">
        <v>2827</v>
      </c>
      <c r="F1095" s="8" t="s">
        <v>2828</v>
      </c>
      <c r="G1095" s="8" t="s">
        <v>2829</v>
      </c>
      <c r="H1095" s="8"/>
      <c r="I1095" s="3" t="s">
        <v>98</v>
      </c>
    </row>
    <row r="1096" ht="33.75" spans="1:9">
      <c r="A1096" s="4">
        <v>1095</v>
      </c>
      <c r="B1096" s="7" t="s">
        <v>115</v>
      </c>
      <c r="C1096" s="10" t="s">
        <v>2830</v>
      </c>
      <c r="D1096" s="8" t="s">
        <v>117</v>
      </c>
      <c r="E1096" s="8" t="s">
        <v>118</v>
      </c>
      <c r="F1096" s="8"/>
      <c r="G1096" s="8"/>
      <c r="H1096" s="8"/>
      <c r="I1096" s="3" t="s">
        <v>118</v>
      </c>
    </row>
    <row r="1097" ht="33.75" spans="1:9">
      <c r="A1097" s="4">
        <v>1096</v>
      </c>
      <c r="B1097" s="7" t="s">
        <v>115</v>
      </c>
      <c r="C1097" s="10" t="s">
        <v>2831</v>
      </c>
      <c r="D1097" s="8" t="s">
        <v>117</v>
      </c>
      <c r="E1097" s="8" t="s">
        <v>118</v>
      </c>
      <c r="F1097" s="8"/>
      <c r="G1097" s="8"/>
      <c r="H1097" s="8"/>
      <c r="I1097" s="3" t="s">
        <v>118</v>
      </c>
    </row>
    <row r="1098" ht="33.75" spans="1:9">
      <c r="A1098" s="4">
        <v>1097</v>
      </c>
      <c r="B1098" s="7" t="s">
        <v>115</v>
      </c>
      <c r="C1098" s="10" t="s">
        <v>2832</v>
      </c>
      <c r="D1098" s="8" t="s">
        <v>117</v>
      </c>
      <c r="E1098" s="8" t="s">
        <v>118</v>
      </c>
      <c r="F1098" s="8"/>
      <c r="G1098" s="8"/>
      <c r="H1098" s="8"/>
      <c r="I1098" s="3" t="s">
        <v>118</v>
      </c>
    </row>
    <row r="1099" ht="33.75" spans="1:9">
      <c r="A1099" s="4">
        <v>1098</v>
      </c>
      <c r="B1099" s="7" t="s">
        <v>115</v>
      </c>
      <c r="C1099" s="10" t="s">
        <v>2833</v>
      </c>
      <c r="D1099" s="8" t="s">
        <v>117</v>
      </c>
      <c r="E1099" s="8" t="s">
        <v>118</v>
      </c>
      <c r="F1099" s="8"/>
      <c r="G1099" s="8"/>
      <c r="H1099" s="8"/>
      <c r="I1099" s="3" t="s">
        <v>118</v>
      </c>
    </row>
    <row r="1100" ht="45" spans="1:9">
      <c r="A1100" s="4">
        <v>1099</v>
      </c>
      <c r="B1100" s="7" t="s">
        <v>115</v>
      </c>
      <c r="C1100" s="10" t="s">
        <v>2834</v>
      </c>
      <c r="D1100" s="8" t="s">
        <v>117</v>
      </c>
      <c r="E1100" s="8" t="s">
        <v>118</v>
      </c>
      <c r="F1100" s="8"/>
      <c r="G1100" s="8"/>
      <c r="H1100" s="8"/>
      <c r="I1100" s="3" t="s">
        <v>118</v>
      </c>
    </row>
    <row r="1101" ht="45" spans="1:9">
      <c r="A1101" s="4">
        <v>1100</v>
      </c>
      <c r="B1101" s="7" t="s">
        <v>115</v>
      </c>
      <c r="C1101" s="8" t="s">
        <v>2835</v>
      </c>
      <c r="D1101" s="8" t="s">
        <v>117</v>
      </c>
      <c r="E1101" s="8" t="s">
        <v>118</v>
      </c>
      <c r="F1101" s="8"/>
      <c r="G1101" s="8"/>
      <c r="H1101" s="8"/>
      <c r="I1101" s="3" t="s">
        <v>118</v>
      </c>
    </row>
    <row r="1102" ht="45" spans="1:9">
      <c r="A1102" s="4">
        <v>1101</v>
      </c>
      <c r="B1102" s="7" t="s">
        <v>115</v>
      </c>
      <c r="C1102" s="8" t="s">
        <v>2836</v>
      </c>
      <c r="D1102" s="8" t="s">
        <v>117</v>
      </c>
      <c r="E1102" s="8" t="s">
        <v>118</v>
      </c>
      <c r="F1102" s="8"/>
      <c r="G1102" s="8"/>
      <c r="H1102" s="8"/>
      <c r="I1102" s="3" t="s">
        <v>117</v>
      </c>
    </row>
    <row r="1103" ht="56.25" spans="1:9">
      <c r="A1103" s="4">
        <v>1102</v>
      </c>
      <c r="B1103" s="7" t="s">
        <v>115</v>
      </c>
      <c r="C1103" s="8" t="s">
        <v>2837</v>
      </c>
      <c r="D1103" s="8" t="s">
        <v>117</v>
      </c>
      <c r="E1103" s="8" t="s">
        <v>118</v>
      </c>
      <c r="F1103" s="8"/>
      <c r="G1103" s="8"/>
      <c r="H1103" s="8"/>
      <c r="I1103" s="3" t="s">
        <v>117</v>
      </c>
    </row>
    <row r="1104" ht="22.5" spans="1:9">
      <c r="A1104" s="4">
        <v>1103</v>
      </c>
      <c r="B1104" s="7" t="s">
        <v>9</v>
      </c>
      <c r="C1104" s="8" t="s">
        <v>2838</v>
      </c>
      <c r="D1104" s="8" t="s">
        <v>2839</v>
      </c>
      <c r="E1104" s="8" t="s">
        <v>2357</v>
      </c>
      <c r="F1104" s="8" t="s">
        <v>2358</v>
      </c>
      <c r="G1104" s="8" t="s">
        <v>2840</v>
      </c>
      <c r="H1104" s="8"/>
      <c r="I1104" s="3" t="s">
        <v>4</v>
      </c>
    </row>
    <row r="1105" ht="45" spans="1:9">
      <c r="A1105" s="4">
        <v>1104</v>
      </c>
      <c r="B1105" s="7" t="s">
        <v>115</v>
      </c>
      <c r="C1105" s="8" t="s">
        <v>2841</v>
      </c>
      <c r="D1105" s="8" t="s">
        <v>117</v>
      </c>
      <c r="E1105" s="8" t="s">
        <v>118</v>
      </c>
      <c r="F1105" s="8"/>
      <c r="G1105" s="8"/>
      <c r="H1105" s="8"/>
      <c r="I1105" s="3" t="s">
        <v>117</v>
      </c>
    </row>
    <row r="1106" ht="33.75" spans="1:9">
      <c r="A1106" s="4">
        <v>1105</v>
      </c>
      <c r="B1106" s="7" t="s">
        <v>115</v>
      </c>
      <c r="C1106" s="8" t="s">
        <v>2842</v>
      </c>
      <c r="D1106" s="8" t="s">
        <v>117</v>
      </c>
      <c r="E1106" s="8" t="s">
        <v>118</v>
      </c>
      <c r="F1106" s="8"/>
      <c r="G1106" s="8"/>
      <c r="H1106" s="8"/>
      <c r="I1106" s="3" t="s">
        <v>117</v>
      </c>
    </row>
    <row r="1107" ht="33.75" spans="1:9">
      <c r="A1107" s="4">
        <v>1106</v>
      </c>
      <c r="B1107" s="7" t="s">
        <v>86</v>
      </c>
      <c r="C1107" s="8" t="s">
        <v>2843</v>
      </c>
      <c r="D1107" s="8" t="s">
        <v>2844</v>
      </c>
      <c r="E1107" s="8" t="s">
        <v>2845</v>
      </c>
      <c r="F1107" s="8" t="s">
        <v>2846</v>
      </c>
      <c r="G1107" s="8" t="s">
        <v>2847</v>
      </c>
      <c r="H1107" s="8"/>
      <c r="I1107" s="3" t="s">
        <v>98</v>
      </c>
    </row>
    <row r="1108" ht="45" spans="1:9">
      <c r="A1108" s="4">
        <v>1107</v>
      </c>
      <c r="B1108" s="7" t="s">
        <v>115</v>
      </c>
      <c r="C1108" s="8" t="s">
        <v>2848</v>
      </c>
      <c r="D1108" s="8" t="s">
        <v>117</v>
      </c>
      <c r="E1108" s="8" t="s">
        <v>118</v>
      </c>
      <c r="F1108" s="8"/>
      <c r="G1108" s="8"/>
      <c r="H1108" s="8"/>
      <c r="I1108" s="3" t="s">
        <v>117</v>
      </c>
    </row>
    <row r="1109" ht="33.75" spans="1:9">
      <c r="A1109" s="4">
        <v>1108</v>
      </c>
      <c r="B1109" s="7" t="s">
        <v>86</v>
      </c>
      <c r="C1109" s="8" t="s">
        <v>2849</v>
      </c>
      <c r="D1109" s="8" t="s">
        <v>2850</v>
      </c>
      <c r="E1109" s="8" t="s">
        <v>2851</v>
      </c>
      <c r="F1109" s="8" t="s">
        <v>2852</v>
      </c>
      <c r="G1109" s="10" t="s">
        <v>2853</v>
      </c>
      <c r="H1109" s="8"/>
      <c r="I1109" s="3" t="s">
        <v>98</v>
      </c>
    </row>
    <row r="1110" ht="33.75" spans="1:9">
      <c r="A1110" s="4">
        <v>1109</v>
      </c>
      <c r="B1110" s="7" t="s">
        <v>115</v>
      </c>
      <c r="C1110" s="8" t="s">
        <v>2854</v>
      </c>
      <c r="D1110" s="8" t="s">
        <v>117</v>
      </c>
      <c r="E1110" s="8" t="s">
        <v>118</v>
      </c>
      <c r="F1110" s="8"/>
      <c r="G1110" s="8"/>
      <c r="H1110" s="8"/>
      <c r="I1110" s="3" t="s">
        <v>117</v>
      </c>
    </row>
    <row r="1111" ht="45" spans="1:9">
      <c r="A1111" s="4">
        <v>1110</v>
      </c>
      <c r="B1111" s="7" t="s">
        <v>115</v>
      </c>
      <c r="C1111" s="8" t="s">
        <v>2855</v>
      </c>
      <c r="D1111" s="8" t="s">
        <v>117</v>
      </c>
      <c r="E1111" s="8" t="s">
        <v>118</v>
      </c>
      <c r="F1111" s="8"/>
      <c r="G1111" s="8"/>
      <c r="H1111" s="8"/>
      <c r="I1111" s="3" t="s">
        <v>117</v>
      </c>
    </row>
    <row r="1112" ht="45" spans="1:9">
      <c r="A1112" s="4">
        <v>1111</v>
      </c>
      <c r="B1112" s="7" t="s">
        <v>9</v>
      </c>
      <c r="C1112" s="8" t="s">
        <v>2856</v>
      </c>
      <c r="D1112" s="10" t="s">
        <v>1997</v>
      </c>
      <c r="E1112" s="10" t="s">
        <v>2857</v>
      </c>
      <c r="F1112" s="10" t="s">
        <v>2858</v>
      </c>
      <c r="G1112" s="8" t="s">
        <v>2859</v>
      </c>
      <c r="H1112" s="8"/>
      <c r="I1112" s="3" t="s">
        <v>5</v>
      </c>
    </row>
    <row r="1113" ht="33.75" spans="1:9">
      <c r="A1113" s="4">
        <v>1112</v>
      </c>
      <c r="B1113" s="7" t="s">
        <v>9</v>
      </c>
      <c r="C1113" s="8" t="s">
        <v>2860</v>
      </c>
      <c r="D1113" s="10" t="s">
        <v>2861</v>
      </c>
      <c r="E1113" s="10" t="s">
        <v>2862</v>
      </c>
      <c r="F1113" s="10" t="s">
        <v>2863</v>
      </c>
      <c r="G1113" s="10" t="s">
        <v>2864</v>
      </c>
      <c r="H1113" s="8"/>
      <c r="I1113" s="3" t="s">
        <v>4</v>
      </c>
    </row>
    <row r="1114" ht="45" spans="1:9">
      <c r="A1114" s="4">
        <v>1113</v>
      </c>
      <c r="B1114" s="7" t="s">
        <v>9</v>
      </c>
      <c r="C1114" s="8" t="s">
        <v>2865</v>
      </c>
      <c r="D1114" s="8" t="s">
        <v>2866</v>
      </c>
      <c r="E1114" s="8" t="s">
        <v>2867</v>
      </c>
      <c r="F1114" s="8" t="s">
        <v>2868</v>
      </c>
      <c r="G1114" s="8" t="s">
        <v>2869</v>
      </c>
      <c r="H1114" s="8"/>
      <c r="I1114" s="3" t="s">
        <v>4</v>
      </c>
    </row>
    <row r="1115" ht="33.75" spans="1:9">
      <c r="A1115" s="4">
        <v>1114</v>
      </c>
      <c r="B1115" s="7" t="s">
        <v>115</v>
      </c>
      <c r="C1115" s="8" t="s">
        <v>2870</v>
      </c>
      <c r="D1115" s="8" t="s">
        <v>117</v>
      </c>
      <c r="E1115" s="8" t="s">
        <v>118</v>
      </c>
      <c r="F1115" s="8"/>
      <c r="G1115" s="8"/>
      <c r="H1115" s="8"/>
      <c r="I1115" s="3" t="s">
        <v>118</v>
      </c>
    </row>
    <row r="1116" ht="33.75" spans="1:9">
      <c r="A1116" s="4">
        <v>1115</v>
      </c>
      <c r="B1116" s="7" t="s">
        <v>115</v>
      </c>
      <c r="C1116" s="8" t="s">
        <v>2871</v>
      </c>
      <c r="D1116" s="8" t="s">
        <v>117</v>
      </c>
      <c r="E1116" s="8" t="s">
        <v>118</v>
      </c>
      <c r="F1116" s="8"/>
      <c r="G1116" s="8"/>
      <c r="H1116" s="8"/>
      <c r="I1116" s="3" t="s">
        <v>117</v>
      </c>
    </row>
    <row r="1117" ht="33.75" spans="1:9">
      <c r="A1117" s="4">
        <v>1116</v>
      </c>
      <c r="B1117" s="7" t="s">
        <v>115</v>
      </c>
      <c r="C1117" s="8" t="s">
        <v>2872</v>
      </c>
      <c r="D1117" s="8" t="s">
        <v>117</v>
      </c>
      <c r="E1117" s="8" t="s">
        <v>118</v>
      </c>
      <c r="F1117" s="8"/>
      <c r="G1117" s="8"/>
      <c r="H1117" s="8"/>
      <c r="I1117" s="3" t="s">
        <v>118</v>
      </c>
    </row>
    <row r="1118" ht="45" spans="1:9">
      <c r="A1118" s="4">
        <v>1117</v>
      </c>
      <c r="B1118" s="7" t="s">
        <v>115</v>
      </c>
      <c r="C1118" s="8" t="s">
        <v>2873</v>
      </c>
      <c r="D1118" s="8" t="s">
        <v>117</v>
      </c>
      <c r="E1118" s="8" t="s">
        <v>118</v>
      </c>
      <c r="F1118" s="8"/>
      <c r="G1118" s="8"/>
      <c r="H1118" s="8"/>
      <c r="I1118" s="3" t="s">
        <v>117</v>
      </c>
    </row>
    <row r="1119" ht="33.75" spans="1:9">
      <c r="A1119" s="4">
        <v>1118</v>
      </c>
      <c r="B1119" s="7" t="s">
        <v>9</v>
      </c>
      <c r="C1119" s="8" t="s">
        <v>2874</v>
      </c>
      <c r="D1119" s="8" t="s">
        <v>2875</v>
      </c>
      <c r="E1119" s="8" t="s">
        <v>2876</v>
      </c>
      <c r="F1119" s="8" t="s">
        <v>2877</v>
      </c>
      <c r="G1119" s="8" t="s">
        <v>2878</v>
      </c>
      <c r="H1119" s="8"/>
      <c r="I1119" s="3" t="s">
        <v>4</v>
      </c>
    </row>
    <row r="1120" ht="33.75" spans="1:9">
      <c r="A1120" s="4">
        <v>1119</v>
      </c>
      <c r="B1120" s="7" t="s">
        <v>86</v>
      </c>
      <c r="C1120" s="8" t="s">
        <v>2879</v>
      </c>
      <c r="D1120" s="8" t="s">
        <v>2880</v>
      </c>
      <c r="E1120" s="8" t="s">
        <v>2881</v>
      </c>
      <c r="F1120" s="8" t="s">
        <v>2882</v>
      </c>
      <c r="G1120" s="8" t="s">
        <v>2883</v>
      </c>
      <c r="H1120" s="8"/>
      <c r="I1120" s="3" t="s">
        <v>98</v>
      </c>
    </row>
    <row r="1121" ht="33.75" spans="1:9">
      <c r="A1121" s="4">
        <v>1120</v>
      </c>
      <c r="B1121" s="7" t="s">
        <v>115</v>
      </c>
      <c r="C1121" s="8" t="s">
        <v>2884</v>
      </c>
      <c r="D1121" s="8" t="s">
        <v>117</v>
      </c>
      <c r="E1121" s="8" t="s">
        <v>118</v>
      </c>
      <c r="F1121" s="8"/>
      <c r="G1121" s="8"/>
      <c r="H1121" s="8"/>
      <c r="I1121" s="3" t="s">
        <v>117</v>
      </c>
    </row>
    <row r="1122" ht="33.75" spans="1:9">
      <c r="A1122" s="4">
        <v>1121</v>
      </c>
      <c r="B1122" s="7" t="s">
        <v>115</v>
      </c>
      <c r="C1122" s="8" t="s">
        <v>2885</v>
      </c>
      <c r="D1122" s="8" t="s">
        <v>117</v>
      </c>
      <c r="E1122" s="8" t="s">
        <v>118</v>
      </c>
      <c r="F1122" s="8"/>
      <c r="G1122" s="8"/>
      <c r="H1122" s="8"/>
      <c r="I1122" s="3" t="s">
        <v>117</v>
      </c>
    </row>
    <row r="1123" ht="33.75" spans="1:9">
      <c r="A1123" s="4">
        <v>1122</v>
      </c>
      <c r="B1123" s="7" t="s">
        <v>115</v>
      </c>
      <c r="C1123" s="8" t="s">
        <v>2886</v>
      </c>
      <c r="D1123" s="8" t="s">
        <v>117</v>
      </c>
      <c r="E1123" s="8" t="s">
        <v>118</v>
      </c>
      <c r="F1123" s="8"/>
      <c r="G1123" s="8"/>
      <c r="H1123" s="8"/>
      <c r="I1123" s="3" t="s">
        <v>117</v>
      </c>
    </row>
    <row r="1124" ht="33.75" spans="1:9">
      <c r="A1124" s="4">
        <v>1123</v>
      </c>
      <c r="B1124" s="7" t="s">
        <v>86</v>
      </c>
      <c r="C1124" s="8" t="s">
        <v>2887</v>
      </c>
      <c r="D1124" s="8" t="s">
        <v>2888</v>
      </c>
      <c r="E1124" s="8" t="s">
        <v>2889</v>
      </c>
      <c r="F1124" s="8" t="s">
        <v>2890</v>
      </c>
      <c r="G1124" s="8" t="s">
        <v>2891</v>
      </c>
      <c r="H1124" s="8"/>
      <c r="I1124" s="3" t="s">
        <v>277</v>
      </c>
    </row>
    <row r="1125" ht="33.75" spans="1:9">
      <c r="A1125" s="4">
        <v>1124</v>
      </c>
      <c r="B1125" s="7" t="s">
        <v>115</v>
      </c>
      <c r="C1125" s="8" t="s">
        <v>2892</v>
      </c>
      <c r="D1125" s="8" t="s">
        <v>117</v>
      </c>
      <c r="E1125" s="8" t="s">
        <v>118</v>
      </c>
      <c r="F1125" s="8"/>
      <c r="G1125" s="8"/>
      <c r="H1125" s="8"/>
      <c r="I1125" s="3" t="s">
        <v>117</v>
      </c>
    </row>
    <row r="1126" ht="33.75" spans="1:9">
      <c r="A1126" s="4">
        <v>1125</v>
      </c>
      <c r="B1126" s="7" t="s">
        <v>86</v>
      </c>
      <c r="C1126" s="8" t="s">
        <v>2893</v>
      </c>
      <c r="D1126" s="8" t="s">
        <v>2894</v>
      </c>
      <c r="E1126" s="8" t="s">
        <v>2895</v>
      </c>
      <c r="F1126" s="8" t="s">
        <v>2896</v>
      </c>
      <c r="G1126" s="8" t="s">
        <v>2897</v>
      </c>
      <c r="H1126" s="8"/>
      <c r="I1126" s="3" t="s">
        <v>98</v>
      </c>
    </row>
    <row r="1127" ht="45" spans="1:9">
      <c r="A1127" s="4">
        <v>1126</v>
      </c>
      <c r="B1127" s="7" t="s">
        <v>115</v>
      </c>
      <c r="C1127" s="8" t="s">
        <v>2898</v>
      </c>
      <c r="D1127" s="8" t="s">
        <v>117</v>
      </c>
      <c r="E1127" s="8" t="s">
        <v>118</v>
      </c>
      <c r="F1127" s="8"/>
      <c r="G1127" s="8"/>
      <c r="H1127" s="8"/>
      <c r="I1127" s="3" t="s">
        <v>117</v>
      </c>
    </row>
    <row r="1128" ht="33.75" spans="1:9">
      <c r="A1128" s="4">
        <v>1127</v>
      </c>
      <c r="B1128" s="7" t="s">
        <v>9</v>
      </c>
      <c r="C1128" s="8" t="s">
        <v>2899</v>
      </c>
      <c r="D1128" s="8" t="s">
        <v>1896</v>
      </c>
      <c r="E1128" s="8" t="s">
        <v>1891</v>
      </c>
      <c r="F1128" s="8" t="s">
        <v>1889</v>
      </c>
      <c r="G1128" s="8" t="s">
        <v>2900</v>
      </c>
      <c r="H1128" s="8"/>
      <c r="I1128" s="3" t="s">
        <v>4</v>
      </c>
    </row>
    <row r="1129" ht="45" spans="1:9">
      <c r="A1129" s="4">
        <v>1128</v>
      </c>
      <c r="B1129" s="7" t="s">
        <v>9</v>
      </c>
      <c r="C1129" s="8" t="s">
        <v>2901</v>
      </c>
      <c r="D1129" s="8" t="s">
        <v>1896</v>
      </c>
      <c r="E1129" s="8" t="s">
        <v>1891</v>
      </c>
      <c r="F1129" s="8" t="s">
        <v>1889</v>
      </c>
      <c r="G1129" s="8" t="s">
        <v>1892</v>
      </c>
      <c r="H1129" s="8"/>
      <c r="I1129" s="3" t="s">
        <v>6</v>
      </c>
    </row>
    <row r="1130" ht="33.75" spans="1:9">
      <c r="A1130" s="4">
        <v>1129</v>
      </c>
      <c r="B1130" s="7" t="s">
        <v>86</v>
      </c>
      <c r="C1130" s="8" t="s">
        <v>2902</v>
      </c>
      <c r="D1130" s="8" t="s">
        <v>2903</v>
      </c>
      <c r="E1130" s="8" t="s">
        <v>2904</v>
      </c>
      <c r="F1130" s="8" t="s">
        <v>2905</v>
      </c>
      <c r="G1130" s="8" t="s">
        <v>2906</v>
      </c>
      <c r="H1130" s="8"/>
      <c r="I1130" s="3" t="s">
        <v>98</v>
      </c>
    </row>
    <row r="1131" ht="45" spans="1:9">
      <c r="A1131" s="4">
        <v>1130</v>
      </c>
      <c r="B1131" s="7" t="s">
        <v>115</v>
      </c>
      <c r="C1131" s="8" t="s">
        <v>2907</v>
      </c>
      <c r="D1131" s="8" t="s">
        <v>117</v>
      </c>
      <c r="E1131" s="8" t="s">
        <v>118</v>
      </c>
      <c r="F1131" s="8"/>
      <c r="G1131" s="8"/>
      <c r="H1131" s="8"/>
      <c r="I1131" s="3" t="s">
        <v>117</v>
      </c>
    </row>
    <row r="1132" ht="33.75" spans="1:9">
      <c r="A1132" s="4">
        <v>1131</v>
      </c>
      <c r="B1132" s="7" t="s">
        <v>9</v>
      </c>
      <c r="C1132" s="10" t="s">
        <v>2908</v>
      </c>
      <c r="D1132" s="10" t="s">
        <v>2909</v>
      </c>
      <c r="E1132" s="10" t="s">
        <v>2910</v>
      </c>
      <c r="F1132" s="8" t="s">
        <v>2911</v>
      </c>
      <c r="G1132" s="8" t="s">
        <v>2912</v>
      </c>
      <c r="H1132" s="8"/>
      <c r="I1132" s="3" t="s">
        <v>3</v>
      </c>
    </row>
    <row r="1133" ht="45" spans="1:9">
      <c r="A1133" s="4">
        <v>1132</v>
      </c>
      <c r="B1133" s="7" t="s">
        <v>9</v>
      </c>
      <c r="C1133" s="8" t="s">
        <v>2913</v>
      </c>
      <c r="D1133" s="10" t="s">
        <v>2914</v>
      </c>
      <c r="E1133" s="8" t="s">
        <v>2915</v>
      </c>
      <c r="F1133" s="8" t="s">
        <v>2916</v>
      </c>
      <c r="G1133" s="8" t="s">
        <v>2917</v>
      </c>
      <c r="H1133" s="8"/>
      <c r="I1133" s="3" t="s">
        <v>6</v>
      </c>
    </row>
    <row r="1134" ht="45" spans="1:9">
      <c r="A1134" s="4">
        <v>1133</v>
      </c>
      <c r="B1134" s="7" t="s">
        <v>9</v>
      </c>
      <c r="C1134" s="8" t="s">
        <v>2918</v>
      </c>
      <c r="D1134" s="8" t="s">
        <v>2919</v>
      </c>
      <c r="E1134" s="8" t="s">
        <v>2920</v>
      </c>
      <c r="F1134" s="8" t="s">
        <v>2921</v>
      </c>
      <c r="G1134" s="8" t="s">
        <v>2922</v>
      </c>
      <c r="H1134" s="8"/>
      <c r="I1134" s="3" t="s">
        <v>4</v>
      </c>
    </row>
    <row r="1135" ht="45" spans="1:9">
      <c r="A1135" s="4">
        <v>1134</v>
      </c>
      <c r="B1135" s="7" t="s">
        <v>9</v>
      </c>
      <c r="C1135" s="8" t="s">
        <v>2923</v>
      </c>
      <c r="D1135" s="8" t="s">
        <v>2924</v>
      </c>
      <c r="E1135" s="8" t="s">
        <v>2925</v>
      </c>
      <c r="F1135" s="8" t="s">
        <v>2073</v>
      </c>
      <c r="G1135" s="8" t="s">
        <v>2278</v>
      </c>
      <c r="H1135" s="8"/>
      <c r="I1135" s="3" t="s">
        <v>3</v>
      </c>
    </row>
    <row r="1136" ht="45" spans="1:9">
      <c r="A1136" s="4">
        <v>1135</v>
      </c>
      <c r="B1136" s="7" t="s">
        <v>9</v>
      </c>
      <c r="C1136" s="8" t="s">
        <v>2926</v>
      </c>
      <c r="D1136" s="8" t="s">
        <v>2927</v>
      </c>
      <c r="E1136" s="8" t="s">
        <v>2928</v>
      </c>
      <c r="F1136" s="8" t="s">
        <v>2929</v>
      </c>
      <c r="G1136" s="8" t="s">
        <v>2930</v>
      </c>
      <c r="H1136" s="8"/>
      <c r="I1136" s="3" t="s">
        <v>4</v>
      </c>
    </row>
    <row r="1137" ht="45" spans="1:9">
      <c r="A1137" s="4">
        <v>1136</v>
      </c>
      <c r="B1137" s="7" t="s">
        <v>9</v>
      </c>
      <c r="C1137" s="8" t="s">
        <v>2931</v>
      </c>
      <c r="D1137" s="8" t="s">
        <v>2932</v>
      </c>
      <c r="E1137" s="8" t="s">
        <v>2933</v>
      </c>
      <c r="F1137" s="8" t="s">
        <v>2934</v>
      </c>
      <c r="G1137" s="8" t="s">
        <v>2935</v>
      </c>
      <c r="H1137" s="8"/>
      <c r="I1137" s="3" t="s">
        <v>3</v>
      </c>
    </row>
    <row r="1138" ht="33.75" spans="1:9">
      <c r="A1138" s="4">
        <v>1137</v>
      </c>
      <c r="B1138" s="7" t="s">
        <v>9</v>
      </c>
      <c r="C1138" s="8" t="s">
        <v>2936</v>
      </c>
      <c r="D1138" s="8" t="s">
        <v>2937</v>
      </c>
      <c r="E1138" s="8" t="s">
        <v>2938</v>
      </c>
      <c r="F1138" s="8" t="s">
        <v>2939</v>
      </c>
      <c r="G1138" s="8" t="s">
        <v>2940</v>
      </c>
      <c r="H1138" s="8"/>
      <c r="I1138" s="3" t="s">
        <v>4</v>
      </c>
    </row>
    <row r="1139" ht="45" spans="1:9">
      <c r="A1139" s="4">
        <v>1138</v>
      </c>
      <c r="B1139" s="7" t="s">
        <v>9</v>
      </c>
      <c r="C1139" s="8" t="s">
        <v>2941</v>
      </c>
      <c r="D1139" s="8" t="s">
        <v>2942</v>
      </c>
      <c r="E1139" s="8" t="s">
        <v>2943</v>
      </c>
      <c r="F1139" s="8" t="s">
        <v>2944</v>
      </c>
      <c r="G1139" s="8" t="s">
        <v>2945</v>
      </c>
      <c r="H1139" s="8"/>
      <c r="I1139" s="3" t="s">
        <v>3</v>
      </c>
    </row>
    <row r="1140" ht="33.75" spans="1:9">
      <c r="A1140" s="4">
        <v>1139</v>
      </c>
      <c r="B1140" s="7" t="s">
        <v>9</v>
      </c>
      <c r="C1140" s="8" t="s">
        <v>2946</v>
      </c>
      <c r="D1140" s="8" t="s">
        <v>2937</v>
      </c>
      <c r="E1140" s="8" t="s">
        <v>2947</v>
      </c>
      <c r="F1140" s="8" t="s">
        <v>2939</v>
      </c>
      <c r="G1140" s="8" t="s">
        <v>2948</v>
      </c>
      <c r="H1140" s="8"/>
      <c r="I1140" s="3" t="s">
        <v>6</v>
      </c>
    </row>
    <row r="1141" ht="45" spans="1:9">
      <c r="A1141" s="4">
        <v>1140</v>
      </c>
      <c r="B1141" s="7" t="s">
        <v>9</v>
      </c>
      <c r="C1141" s="8" t="s">
        <v>2949</v>
      </c>
      <c r="D1141" s="8" t="s">
        <v>2950</v>
      </c>
      <c r="E1141" s="8" t="s">
        <v>2951</v>
      </c>
      <c r="F1141" s="8" t="s">
        <v>2952</v>
      </c>
      <c r="G1141" s="8" t="s">
        <v>2953</v>
      </c>
      <c r="H1141" s="8"/>
      <c r="I1141" s="3" t="s">
        <v>6</v>
      </c>
    </row>
    <row r="1142" ht="45" spans="1:9">
      <c r="A1142" s="4">
        <v>1141</v>
      </c>
      <c r="B1142" s="7" t="s">
        <v>9</v>
      </c>
      <c r="C1142" s="8" t="s">
        <v>2954</v>
      </c>
      <c r="D1142" s="8" t="s">
        <v>2955</v>
      </c>
      <c r="E1142" s="8" t="s">
        <v>2956</v>
      </c>
      <c r="F1142" s="8" t="s">
        <v>2957</v>
      </c>
      <c r="G1142" s="8" t="s">
        <v>2958</v>
      </c>
      <c r="H1142" s="8"/>
      <c r="I1142" s="3" t="s">
        <v>3</v>
      </c>
    </row>
    <row r="1143" ht="33.75" spans="1:9">
      <c r="A1143" s="4">
        <v>1142</v>
      </c>
      <c r="B1143" s="7" t="s">
        <v>86</v>
      </c>
      <c r="C1143" s="8" t="s">
        <v>2959</v>
      </c>
      <c r="D1143" s="8" t="s">
        <v>2960</v>
      </c>
      <c r="E1143" s="8" t="s">
        <v>2961</v>
      </c>
      <c r="F1143" s="8" t="s">
        <v>2962</v>
      </c>
      <c r="G1143" s="8" t="s">
        <v>2963</v>
      </c>
      <c r="H1143" s="8"/>
      <c r="I1143" s="3" t="s">
        <v>277</v>
      </c>
    </row>
    <row r="1144" ht="33.75" spans="1:9">
      <c r="A1144" s="4">
        <v>1143</v>
      </c>
      <c r="B1144" s="7" t="s">
        <v>86</v>
      </c>
      <c r="C1144" s="8" t="s">
        <v>2964</v>
      </c>
      <c r="D1144" s="8" t="s">
        <v>2965</v>
      </c>
      <c r="E1144" s="8" t="s">
        <v>2966</v>
      </c>
      <c r="F1144" s="8" t="s">
        <v>2967</v>
      </c>
      <c r="G1144" s="8" t="s">
        <v>2968</v>
      </c>
      <c r="H1144" s="8"/>
      <c r="I1144" s="3" t="s">
        <v>98</v>
      </c>
    </row>
    <row r="1145" ht="33.75" spans="1:9">
      <c r="A1145" s="4">
        <v>1144</v>
      </c>
      <c r="B1145" s="7" t="s">
        <v>86</v>
      </c>
      <c r="C1145" s="8" t="s">
        <v>2969</v>
      </c>
      <c r="D1145" s="8" t="s">
        <v>2970</v>
      </c>
      <c r="E1145" s="8" t="s">
        <v>2971</v>
      </c>
      <c r="F1145" s="8" t="s">
        <v>2972</v>
      </c>
      <c r="G1145" s="8" t="s">
        <v>2973</v>
      </c>
      <c r="H1145" s="8"/>
      <c r="I1145" s="3" t="s">
        <v>92</v>
      </c>
    </row>
    <row r="1146" ht="33.75" spans="1:9">
      <c r="A1146" s="4">
        <v>1145</v>
      </c>
      <c r="B1146" s="7" t="s">
        <v>86</v>
      </c>
      <c r="C1146" s="8" t="s">
        <v>2974</v>
      </c>
      <c r="D1146" s="8" t="s">
        <v>2975</v>
      </c>
      <c r="E1146" s="8" t="s">
        <v>2976</v>
      </c>
      <c r="F1146" s="8" t="s">
        <v>2977</v>
      </c>
      <c r="G1146" s="8" t="s">
        <v>2978</v>
      </c>
      <c r="H1146" s="8"/>
      <c r="I1146" s="3" t="s">
        <v>1426</v>
      </c>
    </row>
    <row r="1147" ht="33.75" spans="1:9">
      <c r="A1147" s="4">
        <v>1146</v>
      </c>
      <c r="B1147" s="7" t="s">
        <v>86</v>
      </c>
      <c r="C1147" s="8" t="s">
        <v>2979</v>
      </c>
      <c r="D1147" s="8" t="s">
        <v>2980</v>
      </c>
      <c r="E1147" s="8" t="s">
        <v>2981</v>
      </c>
      <c r="F1147" s="8" t="s">
        <v>2982</v>
      </c>
      <c r="G1147" s="8" t="s">
        <v>2983</v>
      </c>
      <c r="H1147" s="8"/>
      <c r="I1147" s="3" t="s">
        <v>277</v>
      </c>
    </row>
    <row r="1148" ht="33.75" spans="1:9">
      <c r="A1148" s="4">
        <v>1147</v>
      </c>
      <c r="B1148" s="7" t="s">
        <v>86</v>
      </c>
      <c r="C1148" s="8" t="s">
        <v>2984</v>
      </c>
      <c r="D1148" s="8" t="s">
        <v>2985</v>
      </c>
      <c r="E1148" s="8" t="s">
        <v>2986</v>
      </c>
      <c r="F1148" s="8" t="s">
        <v>2987</v>
      </c>
      <c r="G1148" s="8" t="s">
        <v>2988</v>
      </c>
      <c r="H1148" s="8"/>
      <c r="I1148" s="3" t="s">
        <v>398</v>
      </c>
    </row>
    <row r="1149" ht="33.75" spans="1:9">
      <c r="A1149" s="4">
        <v>1148</v>
      </c>
      <c r="B1149" s="7" t="s">
        <v>86</v>
      </c>
      <c r="C1149" s="8" t="s">
        <v>2989</v>
      </c>
      <c r="D1149" s="8" t="s">
        <v>2990</v>
      </c>
      <c r="E1149" s="8" t="s">
        <v>1983</v>
      </c>
      <c r="F1149" s="8" t="s">
        <v>2991</v>
      </c>
      <c r="G1149" s="8" t="s">
        <v>2992</v>
      </c>
      <c r="H1149" s="8"/>
      <c r="I1149" s="3" t="s">
        <v>277</v>
      </c>
    </row>
    <row r="1150" ht="33.75" spans="1:9">
      <c r="A1150" s="4">
        <v>1149</v>
      </c>
      <c r="B1150" s="7" t="s">
        <v>86</v>
      </c>
      <c r="C1150" s="8" t="s">
        <v>2993</v>
      </c>
      <c r="D1150" s="8" t="s">
        <v>2994</v>
      </c>
      <c r="E1150" s="8" t="s">
        <v>2995</v>
      </c>
      <c r="F1150" s="8" t="s">
        <v>2996</v>
      </c>
      <c r="G1150" s="8" t="s">
        <v>2997</v>
      </c>
      <c r="H1150" s="8"/>
      <c r="I1150" s="3" t="s">
        <v>277</v>
      </c>
    </row>
    <row r="1151" ht="33.75" spans="1:9">
      <c r="A1151" s="4">
        <v>1150</v>
      </c>
      <c r="B1151" s="7" t="s">
        <v>86</v>
      </c>
      <c r="C1151" s="8" t="s">
        <v>2998</v>
      </c>
      <c r="D1151" s="8" t="s">
        <v>2999</v>
      </c>
      <c r="E1151" s="8" t="s">
        <v>3000</v>
      </c>
      <c r="F1151" s="8" t="s">
        <v>3001</v>
      </c>
      <c r="G1151" s="8" t="s">
        <v>3002</v>
      </c>
      <c r="H1151" s="8"/>
      <c r="I1151" s="3" t="s">
        <v>277</v>
      </c>
    </row>
    <row r="1152" ht="33.75" spans="1:9">
      <c r="A1152" s="4">
        <v>1151</v>
      </c>
      <c r="B1152" s="7" t="s">
        <v>86</v>
      </c>
      <c r="C1152" s="8" t="s">
        <v>3003</v>
      </c>
      <c r="D1152" s="8" t="s">
        <v>3004</v>
      </c>
      <c r="E1152" s="8" t="s">
        <v>3005</v>
      </c>
      <c r="F1152" s="8" t="s">
        <v>3006</v>
      </c>
      <c r="G1152" s="8" t="s">
        <v>3007</v>
      </c>
      <c r="H1152" s="8"/>
      <c r="I1152" s="3" t="s">
        <v>98</v>
      </c>
    </row>
    <row r="1153" ht="33.75" spans="1:9">
      <c r="A1153" s="4">
        <v>1152</v>
      </c>
      <c r="B1153" s="7" t="s">
        <v>86</v>
      </c>
      <c r="C1153" s="8" t="s">
        <v>3008</v>
      </c>
      <c r="D1153" s="8" t="s">
        <v>3009</v>
      </c>
      <c r="E1153" s="8" t="s">
        <v>3010</v>
      </c>
      <c r="F1153" s="8" t="s">
        <v>3011</v>
      </c>
      <c r="G1153" s="8" t="s">
        <v>3012</v>
      </c>
      <c r="H1153" s="8"/>
      <c r="I1153" s="3" t="s">
        <v>98</v>
      </c>
    </row>
    <row r="1154" ht="33.75" spans="1:9">
      <c r="A1154" s="4">
        <v>1153</v>
      </c>
      <c r="B1154" s="7" t="s">
        <v>86</v>
      </c>
      <c r="C1154" s="8" t="s">
        <v>3013</v>
      </c>
      <c r="D1154" s="8" t="s">
        <v>3014</v>
      </c>
      <c r="E1154" s="8" t="s">
        <v>3015</v>
      </c>
      <c r="F1154" s="8" t="s">
        <v>3016</v>
      </c>
      <c r="G1154" s="8" t="s">
        <v>3017</v>
      </c>
      <c r="H1154" s="8"/>
      <c r="I1154" s="3" t="s">
        <v>109</v>
      </c>
    </row>
    <row r="1155" ht="45" spans="1:9">
      <c r="A1155" s="4">
        <v>1154</v>
      </c>
      <c r="B1155" s="7" t="s">
        <v>86</v>
      </c>
      <c r="C1155" s="8" t="s">
        <v>3018</v>
      </c>
      <c r="D1155" s="8" t="s">
        <v>3019</v>
      </c>
      <c r="E1155" s="8" t="s">
        <v>3020</v>
      </c>
      <c r="F1155" s="8" t="s">
        <v>3021</v>
      </c>
      <c r="G1155" s="8" t="s">
        <v>3022</v>
      </c>
      <c r="H1155" s="8"/>
      <c r="I1155" s="3" t="s">
        <v>1458</v>
      </c>
    </row>
    <row r="1156" ht="45" spans="1:9">
      <c r="A1156" s="4">
        <v>1155</v>
      </c>
      <c r="B1156" s="7" t="s">
        <v>9</v>
      </c>
      <c r="C1156" s="8" t="s">
        <v>3023</v>
      </c>
      <c r="D1156" s="8" t="s">
        <v>3024</v>
      </c>
      <c r="E1156" s="8" t="s">
        <v>3025</v>
      </c>
      <c r="F1156" s="8" t="s">
        <v>3026</v>
      </c>
      <c r="G1156" s="8" t="s">
        <v>3027</v>
      </c>
      <c r="H1156" s="8"/>
      <c r="I1156" s="3" t="s">
        <v>5</v>
      </c>
    </row>
    <row r="1157" ht="45" spans="1:9">
      <c r="A1157" s="4">
        <v>1156</v>
      </c>
      <c r="B1157" s="7" t="s">
        <v>9</v>
      </c>
      <c r="C1157" s="8" t="s">
        <v>3028</v>
      </c>
      <c r="D1157" s="8" t="s">
        <v>3029</v>
      </c>
      <c r="E1157" s="8" t="s">
        <v>3030</v>
      </c>
      <c r="F1157" s="8" t="s">
        <v>3031</v>
      </c>
      <c r="G1157" s="8" t="s">
        <v>3032</v>
      </c>
      <c r="H1157" s="8"/>
      <c r="I1157" s="3" t="s">
        <v>5</v>
      </c>
    </row>
    <row r="1158" ht="45" spans="1:9">
      <c r="A1158" s="4">
        <v>1157</v>
      </c>
      <c r="B1158" s="7" t="s">
        <v>9</v>
      </c>
      <c r="C1158" s="8" t="s">
        <v>3033</v>
      </c>
      <c r="D1158" s="8" t="s">
        <v>3034</v>
      </c>
      <c r="E1158" s="8" t="s">
        <v>3035</v>
      </c>
      <c r="F1158" s="8" t="s">
        <v>3036</v>
      </c>
      <c r="G1158" s="8" t="s">
        <v>3037</v>
      </c>
      <c r="H1158" s="8"/>
      <c r="I1158" s="3" t="s">
        <v>4</v>
      </c>
    </row>
    <row r="1159" ht="45" spans="1:9">
      <c r="A1159" s="4">
        <v>1158</v>
      </c>
      <c r="B1159" s="7" t="s">
        <v>9</v>
      </c>
      <c r="C1159" s="8" t="s">
        <v>3038</v>
      </c>
      <c r="D1159" s="8" t="s">
        <v>2373</v>
      </c>
      <c r="E1159" s="8" t="s">
        <v>3039</v>
      </c>
      <c r="F1159" s="8" t="s">
        <v>3040</v>
      </c>
      <c r="G1159" s="8" t="s">
        <v>3041</v>
      </c>
      <c r="H1159" s="8"/>
      <c r="I1159" s="3" t="s">
        <v>6</v>
      </c>
    </row>
    <row r="1160" ht="45" spans="1:9">
      <c r="A1160" s="4">
        <v>1159</v>
      </c>
      <c r="B1160" s="7" t="s">
        <v>9</v>
      </c>
      <c r="C1160" s="8" t="s">
        <v>3042</v>
      </c>
      <c r="D1160" s="8" t="s">
        <v>3043</v>
      </c>
      <c r="E1160" s="8" t="s">
        <v>3044</v>
      </c>
      <c r="F1160" s="8" t="s">
        <v>2950</v>
      </c>
      <c r="G1160" s="8" t="s">
        <v>3045</v>
      </c>
      <c r="H1160" s="8"/>
      <c r="I1160" s="3" t="s">
        <v>4</v>
      </c>
    </row>
    <row r="1161" ht="33.75" spans="1:9">
      <c r="A1161" s="4">
        <v>1160</v>
      </c>
      <c r="B1161" s="7" t="s">
        <v>9</v>
      </c>
      <c r="C1161" s="8" t="s">
        <v>3046</v>
      </c>
      <c r="D1161" s="8" t="s">
        <v>3047</v>
      </c>
      <c r="E1161" s="8" t="s">
        <v>3048</v>
      </c>
      <c r="F1161" s="8" t="s">
        <v>3049</v>
      </c>
      <c r="G1161" s="8" t="s">
        <v>3050</v>
      </c>
      <c r="H1161" s="8"/>
      <c r="I1161" s="3" t="s">
        <v>4</v>
      </c>
    </row>
    <row r="1162" ht="33.75" spans="1:9">
      <c r="A1162" s="4">
        <v>1161</v>
      </c>
      <c r="B1162" s="7" t="s">
        <v>9</v>
      </c>
      <c r="C1162" s="8" t="s">
        <v>3051</v>
      </c>
      <c r="D1162" s="8" t="s">
        <v>3052</v>
      </c>
      <c r="E1162" s="8" t="s">
        <v>3053</v>
      </c>
      <c r="F1162" s="8" t="s">
        <v>3054</v>
      </c>
      <c r="G1162" s="8" t="s">
        <v>3055</v>
      </c>
      <c r="H1162" s="8"/>
      <c r="I1162" s="3" t="s">
        <v>5</v>
      </c>
    </row>
    <row r="1163" ht="45" spans="1:9">
      <c r="A1163" s="4">
        <v>1162</v>
      </c>
      <c r="B1163" s="7" t="s">
        <v>9</v>
      </c>
      <c r="C1163" s="8" t="s">
        <v>3056</v>
      </c>
      <c r="D1163" s="8" t="s">
        <v>3057</v>
      </c>
      <c r="E1163" s="8" t="s">
        <v>3058</v>
      </c>
      <c r="F1163" s="8" t="s">
        <v>3059</v>
      </c>
      <c r="G1163" s="8" t="s">
        <v>3060</v>
      </c>
      <c r="H1163" s="8"/>
      <c r="I1163" s="3" t="s">
        <v>5</v>
      </c>
    </row>
    <row r="1164" ht="33.75" spans="1:9">
      <c r="A1164" s="4">
        <v>1163</v>
      </c>
      <c r="B1164" s="7" t="s">
        <v>9</v>
      </c>
      <c r="C1164" s="8" t="s">
        <v>3061</v>
      </c>
      <c r="D1164" s="8" t="s">
        <v>3062</v>
      </c>
      <c r="E1164" s="8" t="s">
        <v>3063</v>
      </c>
      <c r="F1164" s="8" t="s">
        <v>3064</v>
      </c>
      <c r="G1164" s="8" t="s">
        <v>3065</v>
      </c>
      <c r="H1164" s="8"/>
      <c r="I1164" s="3" t="s">
        <v>5</v>
      </c>
    </row>
    <row r="1165" ht="33.75" spans="1:9">
      <c r="A1165" s="4">
        <v>1164</v>
      </c>
      <c r="B1165" s="7" t="s">
        <v>9</v>
      </c>
      <c r="C1165" s="8" t="s">
        <v>3066</v>
      </c>
      <c r="D1165" s="8" t="s">
        <v>3067</v>
      </c>
      <c r="E1165" s="8" t="s">
        <v>3068</v>
      </c>
      <c r="F1165" s="8" t="s">
        <v>3069</v>
      </c>
      <c r="G1165" s="8" t="s">
        <v>3070</v>
      </c>
      <c r="H1165" s="8"/>
      <c r="I1165" s="3" t="s">
        <v>4</v>
      </c>
    </row>
    <row r="1166" ht="45" spans="1:9">
      <c r="A1166" s="4">
        <v>1165</v>
      </c>
      <c r="B1166" s="7" t="s">
        <v>115</v>
      </c>
      <c r="C1166" s="8" t="s">
        <v>3071</v>
      </c>
      <c r="D1166" s="8" t="s">
        <v>117</v>
      </c>
      <c r="E1166" s="8" t="s">
        <v>118</v>
      </c>
      <c r="F1166" s="8"/>
      <c r="G1166" s="8"/>
      <c r="H1166" s="8"/>
      <c r="I1166" s="3" t="s">
        <v>118</v>
      </c>
    </row>
    <row r="1167" ht="45" spans="1:9">
      <c r="A1167" s="4">
        <v>1166</v>
      </c>
      <c r="B1167" s="7" t="s">
        <v>115</v>
      </c>
      <c r="C1167" s="8" t="s">
        <v>3072</v>
      </c>
      <c r="D1167" s="8" t="s">
        <v>117</v>
      </c>
      <c r="E1167" s="8" t="s">
        <v>118</v>
      </c>
      <c r="F1167" s="8"/>
      <c r="G1167" s="8"/>
      <c r="H1167" s="8"/>
      <c r="I1167" s="3" t="s">
        <v>118</v>
      </c>
    </row>
    <row r="1168" ht="45" spans="1:9">
      <c r="A1168" s="4">
        <v>1167</v>
      </c>
      <c r="B1168" s="7" t="s">
        <v>115</v>
      </c>
      <c r="C1168" s="8" t="s">
        <v>3073</v>
      </c>
      <c r="D1168" s="8" t="s">
        <v>117</v>
      </c>
      <c r="E1168" s="8" t="s">
        <v>118</v>
      </c>
      <c r="F1168" s="8"/>
      <c r="G1168" s="8"/>
      <c r="H1168" s="8"/>
      <c r="I1168" s="3" t="s">
        <v>117</v>
      </c>
    </row>
    <row r="1169" ht="45" spans="1:9">
      <c r="A1169" s="4">
        <v>1168</v>
      </c>
      <c r="B1169" s="7" t="s">
        <v>115</v>
      </c>
      <c r="C1169" s="8" t="s">
        <v>3074</v>
      </c>
      <c r="D1169" s="8" t="s">
        <v>117</v>
      </c>
      <c r="E1169" s="8" t="s">
        <v>118</v>
      </c>
      <c r="F1169" s="8"/>
      <c r="G1169" s="8"/>
      <c r="H1169" s="8"/>
      <c r="I1169" s="3" t="s">
        <v>117</v>
      </c>
    </row>
    <row r="1170" ht="45" spans="1:9">
      <c r="A1170" s="4">
        <v>1169</v>
      </c>
      <c r="B1170" s="7" t="s">
        <v>115</v>
      </c>
      <c r="C1170" s="8" t="s">
        <v>3075</v>
      </c>
      <c r="D1170" s="8" t="s">
        <v>117</v>
      </c>
      <c r="E1170" s="8" t="s">
        <v>118</v>
      </c>
      <c r="F1170" s="8"/>
      <c r="G1170" s="8"/>
      <c r="H1170" s="8"/>
      <c r="I1170" s="3" t="s">
        <v>117</v>
      </c>
    </row>
    <row r="1171" ht="45" spans="1:9">
      <c r="A1171" s="4">
        <v>1170</v>
      </c>
      <c r="B1171" s="7" t="s">
        <v>115</v>
      </c>
      <c r="C1171" s="8" t="s">
        <v>3076</v>
      </c>
      <c r="D1171" s="8" t="s">
        <v>117</v>
      </c>
      <c r="E1171" s="8" t="s">
        <v>118</v>
      </c>
      <c r="F1171" s="8"/>
      <c r="G1171" s="8"/>
      <c r="H1171" s="8"/>
      <c r="I1171" s="3" t="s">
        <v>118</v>
      </c>
    </row>
    <row r="1172" ht="45" spans="1:9">
      <c r="A1172" s="4">
        <v>1171</v>
      </c>
      <c r="B1172" s="7" t="s">
        <v>115</v>
      </c>
      <c r="C1172" s="8" t="s">
        <v>3077</v>
      </c>
      <c r="D1172" s="8" t="s">
        <v>117</v>
      </c>
      <c r="E1172" s="8" t="s">
        <v>118</v>
      </c>
      <c r="F1172" s="8"/>
      <c r="G1172" s="8"/>
      <c r="H1172" s="8"/>
      <c r="I1172" s="3" t="s">
        <v>118</v>
      </c>
    </row>
    <row r="1173" ht="56.25" spans="1:9">
      <c r="A1173" s="4">
        <v>1172</v>
      </c>
      <c r="B1173" s="7" t="s">
        <v>115</v>
      </c>
      <c r="C1173" s="8" t="s">
        <v>3078</v>
      </c>
      <c r="D1173" s="8" t="s">
        <v>117</v>
      </c>
      <c r="E1173" s="8" t="s">
        <v>118</v>
      </c>
      <c r="F1173" s="8"/>
      <c r="G1173" s="8"/>
      <c r="H1173" s="8"/>
      <c r="I1173" s="3" t="s">
        <v>117</v>
      </c>
    </row>
    <row r="1174" ht="45" spans="1:9">
      <c r="A1174" s="4">
        <v>1173</v>
      </c>
      <c r="B1174" s="7" t="s">
        <v>115</v>
      </c>
      <c r="C1174" s="8" t="s">
        <v>3079</v>
      </c>
      <c r="D1174" s="8" t="s">
        <v>117</v>
      </c>
      <c r="E1174" s="8" t="s">
        <v>118</v>
      </c>
      <c r="F1174" s="8"/>
      <c r="G1174" s="8"/>
      <c r="H1174" s="8"/>
      <c r="I1174" s="3" t="s">
        <v>118</v>
      </c>
    </row>
    <row r="1175" ht="45" spans="1:9">
      <c r="A1175" s="4">
        <v>1174</v>
      </c>
      <c r="B1175" s="7" t="s">
        <v>115</v>
      </c>
      <c r="C1175" s="8" t="s">
        <v>3080</v>
      </c>
      <c r="D1175" s="8" t="s">
        <v>117</v>
      </c>
      <c r="E1175" s="8" t="s">
        <v>118</v>
      </c>
      <c r="F1175" s="8"/>
      <c r="G1175" s="8"/>
      <c r="H1175" s="8"/>
      <c r="I1175" s="3" t="s">
        <v>117</v>
      </c>
    </row>
    <row r="1176" ht="45" spans="1:9">
      <c r="A1176" s="4">
        <v>1175</v>
      </c>
      <c r="B1176" s="7" t="s">
        <v>115</v>
      </c>
      <c r="C1176" s="8" t="s">
        <v>3081</v>
      </c>
      <c r="D1176" s="8" t="s">
        <v>117</v>
      </c>
      <c r="E1176" s="8" t="s">
        <v>118</v>
      </c>
      <c r="F1176" s="8"/>
      <c r="G1176" s="8"/>
      <c r="H1176" s="8"/>
      <c r="I1176" s="3" t="s">
        <v>118</v>
      </c>
    </row>
    <row r="1177" ht="67.5" spans="1:9">
      <c r="A1177" s="4">
        <v>1176</v>
      </c>
      <c r="B1177" s="7" t="s">
        <v>115</v>
      </c>
      <c r="C1177" s="8" t="s">
        <v>3082</v>
      </c>
      <c r="D1177" s="8" t="s">
        <v>117</v>
      </c>
      <c r="E1177" s="8" t="s">
        <v>118</v>
      </c>
      <c r="F1177" s="8"/>
      <c r="G1177" s="8"/>
      <c r="H1177" s="8"/>
      <c r="I1177" s="3" t="s">
        <v>117</v>
      </c>
    </row>
    <row r="1178" ht="67.5" spans="1:9">
      <c r="A1178" s="4">
        <v>1177</v>
      </c>
      <c r="B1178" s="7" t="s">
        <v>115</v>
      </c>
      <c r="C1178" s="8" t="s">
        <v>3083</v>
      </c>
      <c r="D1178" s="8" t="s">
        <v>117</v>
      </c>
      <c r="E1178" s="8" t="s">
        <v>118</v>
      </c>
      <c r="F1178" s="8"/>
      <c r="G1178" s="8"/>
      <c r="H1178" s="8"/>
      <c r="I1178" s="3" t="s">
        <v>118</v>
      </c>
    </row>
    <row r="1179" ht="56.25" spans="1:9">
      <c r="A1179" s="4">
        <v>1178</v>
      </c>
      <c r="B1179" s="7" t="s">
        <v>115</v>
      </c>
      <c r="C1179" s="8" t="s">
        <v>3084</v>
      </c>
      <c r="D1179" s="8" t="s">
        <v>117</v>
      </c>
      <c r="E1179" s="8" t="s">
        <v>118</v>
      </c>
      <c r="F1179" s="8"/>
      <c r="G1179" s="8"/>
      <c r="H1179" s="8"/>
      <c r="I1179" s="3" t="s">
        <v>118</v>
      </c>
    </row>
    <row r="1180" ht="45" spans="1:9">
      <c r="A1180" s="4">
        <v>1179</v>
      </c>
      <c r="B1180" s="7" t="s">
        <v>115</v>
      </c>
      <c r="C1180" s="8" t="s">
        <v>3085</v>
      </c>
      <c r="D1180" s="8" t="s">
        <v>117</v>
      </c>
      <c r="E1180" s="8" t="s">
        <v>118</v>
      </c>
      <c r="F1180" s="8"/>
      <c r="G1180" s="8"/>
      <c r="H1180" s="8"/>
      <c r="I1180" s="3" t="s">
        <v>118</v>
      </c>
    </row>
    <row r="1181" ht="45" spans="1:9">
      <c r="A1181" s="4">
        <v>1180</v>
      </c>
      <c r="B1181" s="7" t="s">
        <v>9</v>
      </c>
      <c r="C1181" s="8" t="s">
        <v>3086</v>
      </c>
      <c r="D1181" s="8" t="s">
        <v>3087</v>
      </c>
      <c r="E1181" s="8" t="s">
        <v>3088</v>
      </c>
      <c r="F1181" s="8" t="s">
        <v>3089</v>
      </c>
      <c r="G1181" s="8" t="s">
        <v>3090</v>
      </c>
      <c r="H1181" s="8"/>
      <c r="I1181" s="3" t="s">
        <v>5</v>
      </c>
    </row>
    <row r="1182" ht="33.75" spans="1:9">
      <c r="A1182" s="4">
        <v>1181</v>
      </c>
      <c r="B1182" s="7" t="s">
        <v>9</v>
      </c>
      <c r="C1182" s="8" t="s">
        <v>3091</v>
      </c>
      <c r="D1182" s="8" t="s">
        <v>3092</v>
      </c>
      <c r="E1182" s="8" t="s">
        <v>3093</v>
      </c>
      <c r="F1182" s="8" t="s">
        <v>3094</v>
      </c>
      <c r="G1182" s="8" t="s">
        <v>3095</v>
      </c>
      <c r="H1182" s="8"/>
      <c r="I1182" s="3" t="s">
        <v>5</v>
      </c>
    </row>
    <row r="1183" ht="33.75" spans="1:9">
      <c r="A1183" s="4">
        <v>1182</v>
      </c>
      <c r="B1183" s="7" t="s">
        <v>9</v>
      </c>
      <c r="C1183" s="8" t="s">
        <v>3096</v>
      </c>
      <c r="D1183" s="8" t="s">
        <v>3097</v>
      </c>
      <c r="E1183" s="8" t="s">
        <v>3098</v>
      </c>
      <c r="F1183" s="8" t="s">
        <v>3099</v>
      </c>
      <c r="G1183" s="8" t="s">
        <v>3100</v>
      </c>
      <c r="H1183" s="8"/>
      <c r="I1183" s="3" t="s">
        <v>5</v>
      </c>
    </row>
    <row r="1184" ht="33.75" spans="1:9">
      <c r="A1184" s="4">
        <v>1183</v>
      </c>
      <c r="B1184" s="7" t="s">
        <v>9</v>
      </c>
      <c r="C1184" s="8" t="s">
        <v>3101</v>
      </c>
      <c r="D1184" s="8" t="s">
        <v>3102</v>
      </c>
      <c r="E1184" s="8" t="s">
        <v>3103</v>
      </c>
      <c r="F1184" s="8" t="s">
        <v>3104</v>
      </c>
      <c r="G1184" s="8" t="s">
        <v>3105</v>
      </c>
      <c r="H1184" s="8"/>
      <c r="I1184" s="3" t="s">
        <v>5</v>
      </c>
    </row>
    <row r="1185" ht="33.75" spans="1:9">
      <c r="A1185" s="4">
        <v>1184</v>
      </c>
      <c r="B1185" s="7" t="s">
        <v>9</v>
      </c>
      <c r="C1185" s="8" t="s">
        <v>3106</v>
      </c>
      <c r="D1185" s="8" t="s">
        <v>3107</v>
      </c>
      <c r="E1185" s="8" t="s">
        <v>3108</v>
      </c>
      <c r="F1185" s="8" t="s">
        <v>3109</v>
      </c>
      <c r="G1185" s="8" t="s">
        <v>3110</v>
      </c>
      <c r="H1185" s="8"/>
      <c r="I1185" s="3" t="s">
        <v>3</v>
      </c>
    </row>
    <row r="1186" ht="33.75" spans="1:9">
      <c r="A1186" s="4">
        <v>1185</v>
      </c>
      <c r="B1186" s="7" t="s">
        <v>9</v>
      </c>
      <c r="C1186" s="8" t="s">
        <v>3111</v>
      </c>
      <c r="D1186" s="8" t="s">
        <v>3112</v>
      </c>
      <c r="E1186" s="8" t="s">
        <v>3113</v>
      </c>
      <c r="F1186" s="8" t="s">
        <v>3114</v>
      </c>
      <c r="G1186" s="8" t="s">
        <v>3115</v>
      </c>
      <c r="H1186" s="8"/>
      <c r="I1186" s="3" t="s">
        <v>4</v>
      </c>
    </row>
    <row r="1187" ht="45" spans="1:9">
      <c r="A1187" s="4">
        <v>1186</v>
      </c>
      <c r="B1187" s="7" t="s">
        <v>9</v>
      </c>
      <c r="C1187" s="8" t="s">
        <v>3116</v>
      </c>
      <c r="D1187" s="8" t="s">
        <v>2215</v>
      </c>
      <c r="E1187" s="8" t="s">
        <v>2216</v>
      </c>
      <c r="F1187" s="8" t="s">
        <v>2217</v>
      </c>
      <c r="G1187" s="8" t="s">
        <v>2218</v>
      </c>
      <c r="H1187" s="8"/>
      <c r="I1187" s="3" t="s">
        <v>4</v>
      </c>
    </row>
    <row r="1188" ht="45" spans="1:9">
      <c r="A1188" s="4">
        <v>1187</v>
      </c>
      <c r="B1188" s="7" t="s">
        <v>9</v>
      </c>
      <c r="C1188" s="8" t="s">
        <v>3117</v>
      </c>
      <c r="D1188" s="8" t="s">
        <v>2215</v>
      </c>
      <c r="E1188" s="8" t="s">
        <v>2216</v>
      </c>
      <c r="F1188" s="8" t="s">
        <v>2217</v>
      </c>
      <c r="G1188" s="8" t="s">
        <v>2218</v>
      </c>
      <c r="H1188" s="8"/>
      <c r="I1188" s="3" t="s">
        <v>4</v>
      </c>
    </row>
    <row r="1189" ht="33.75" spans="1:9">
      <c r="A1189" s="4">
        <v>1188</v>
      </c>
      <c r="B1189" s="7" t="s">
        <v>9</v>
      </c>
      <c r="C1189" s="8" t="s">
        <v>3118</v>
      </c>
      <c r="D1189" s="8" t="s">
        <v>3119</v>
      </c>
      <c r="E1189" s="8" t="s">
        <v>3120</v>
      </c>
      <c r="F1189" s="8" t="s">
        <v>3121</v>
      </c>
      <c r="G1189" s="8" t="s">
        <v>3122</v>
      </c>
      <c r="H1189" s="8"/>
      <c r="I1189" s="3" t="s">
        <v>5</v>
      </c>
    </row>
    <row r="1190" ht="33.75" spans="1:9">
      <c r="A1190" s="4">
        <v>1189</v>
      </c>
      <c r="B1190" s="7" t="s">
        <v>9</v>
      </c>
      <c r="C1190" s="8" t="s">
        <v>3123</v>
      </c>
      <c r="D1190" s="8" t="s">
        <v>3124</v>
      </c>
      <c r="E1190" s="8" t="s">
        <v>3125</v>
      </c>
      <c r="F1190" s="8" t="s">
        <v>3126</v>
      </c>
      <c r="G1190" s="8" t="s">
        <v>3127</v>
      </c>
      <c r="H1190" s="8"/>
      <c r="I1190" s="3" t="s">
        <v>5</v>
      </c>
    </row>
    <row r="1191" ht="33.75" spans="1:9">
      <c r="A1191" s="4">
        <v>1190</v>
      </c>
      <c r="B1191" s="7" t="s">
        <v>9</v>
      </c>
      <c r="C1191" s="8" t="s">
        <v>3128</v>
      </c>
      <c r="D1191" s="8" t="s">
        <v>3129</v>
      </c>
      <c r="E1191" s="8" t="s">
        <v>3130</v>
      </c>
      <c r="F1191" s="8" t="s">
        <v>3131</v>
      </c>
      <c r="G1191" s="8" t="s">
        <v>3132</v>
      </c>
      <c r="H1191" s="8"/>
      <c r="I1191" s="3" t="s">
        <v>5</v>
      </c>
    </row>
    <row r="1192" ht="33.75" spans="1:9">
      <c r="A1192" s="4">
        <v>1191</v>
      </c>
      <c r="B1192" s="7" t="s">
        <v>9</v>
      </c>
      <c r="C1192" s="8" t="s">
        <v>3133</v>
      </c>
      <c r="D1192" s="8" t="s">
        <v>3134</v>
      </c>
      <c r="E1192" s="8" t="s">
        <v>3135</v>
      </c>
      <c r="F1192" s="8" t="s">
        <v>3136</v>
      </c>
      <c r="G1192" s="8" t="s">
        <v>3137</v>
      </c>
      <c r="H1192" s="8"/>
      <c r="I1192" s="3" t="s">
        <v>5</v>
      </c>
    </row>
    <row r="1193" ht="33.75" spans="1:9">
      <c r="A1193" s="4">
        <v>1192</v>
      </c>
      <c r="B1193" s="7" t="s">
        <v>9</v>
      </c>
      <c r="C1193" s="8" t="s">
        <v>3138</v>
      </c>
      <c r="D1193" s="8" t="s">
        <v>3139</v>
      </c>
      <c r="E1193" s="8" t="s">
        <v>3140</v>
      </c>
      <c r="F1193" s="8" t="s">
        <v>3141</v>
      </c>
      <c r="G1193" s="8" t="s">
        <v>3142</v>
      </c>
      <c r="H1193" s="8"/>
      <c r="I1193" s="3" t="s">
        <v>4</v>
      </c>
    </row>
    <row r="1194" ht="33.75" spans="1:9">
      <c r="A1194" s="4">
        <v>1193</v>
      </c>
      <c r="B1194" s="7" t="s">
        <v>9</v>
      </c>
      <c r="C1194" s="8" t="s">
        <v>3143</v>
      </c>
      <c r="D1194" s="8" t="s">
        <v>3144</v>
      </c>
      <c r="E1194" s="8" t="s">
        <v>3145</v>
      </c>
      <c r="F1194" s="8" t="s">
        <v>3146</v>
      </c>
      <c r="G1194" s="8" t="s">
        <v>3147</v>
      </c>
      <c r="H1194" s="8"/>
      <c r="I1194" s="3" t="s">
        <v>5</v>
      </c>
    </row>
    <row r="1195" ht="33.75" spans="1:9">
      <c r="A1195" s="4">
        <v>1194</v>
      </c>
      <c r="B1195" s="7" t="s">
        <v>9</v>
      </c>
      <c r="C1195" s="8" t="s">
        <v>3148</v>
      </c>
      <c r="D1195" s="8" t="s">
        <v>3149</v>
      </c>
      <c r="E1195" s="8" t="s">
        <v>3150</v>
      </c>
      <c r="F1195" s="8" t="s">
        <v>3151</v>
      </c>
      <c r="G1195" s="8" t="s">
        <v>3152</v>
      </c>
      <c r="H1195" s="8"/>
      <c r="I1195" s="3" t="s">
        <v>4</v>
      </c>
    </row>
    <row r="1196" ht="33.75" spans="1:9">
      <c r="A1196" s="4">
        <v>1195</v>
      </c>
      <c r="B1196" s="7" t="s">
        <v>9</v>
      </c>
      <c r="C1196" s="8" t="s">
        <v>3153</v>
      </c>
      <c r="D1196" s="8" t="s">
        <v>3154</v>
      </c>
      <c r="E1196" s="8" t="s">
        <v>3155</v>
      </c>
      <c r="F1196" s="8" t="s">
        <v>3156</v>
      </c>
      <c r="G1196" s="8" t="s">
        <v>3157</v>
      </c>
      <c r="H1196" s="8"/>
      <c r="I1196" s="3" t="s">
        <v>5</v>
      </c>
    </row>
    <row r="1197" ht="33.75" spans="1:9">
      <c r="A1197" s="4">
        <v>1196</v>
      </c>
      <c r="B1197" s="7" t="s">
        <v>9</v>
      </c>
      <c r="C1197" s="8" t="s">
        <v>3158</v>
      </c>
      <c r="D1197" s="8" t="s">
        <v>3159</v>
      </c>
      <c r="E1197" s="8" t="s">
        <v>3160</v>
      </c>
      <c r="F1197" s="8" t="s">
        <v>3161</v>
      </c>
      <c r="G1197" s="8" t="s">
        <v>3162</v>
      </c>
      <c r="H1197" s="8"/>
      <c r="I1197" s="3" t="s">
        <v>6</v>
      </c>
    </row>
    <row r="1198" ht="33.75" spans="1:9">
      <c r="A1198" s="4">
        <v>1197</v>
      </c>
      <c r="B1198" s="7" t="s">
        <v>9</v>
      </c>
      <c r="C1198" s="8" t="s">
        <v>3163</v>
      </c>
      <c r="D1198" s="8" t="s">
        <v>3164</v>
      </c>
      <c r="E1198" s="8" t="s">
        <v>3165</v>
      </c>
      <c r="F1198" s="8" t="s">
        <v>2384</v>
      </c>
      <c r="G1198" s="8" t="s">
        <v>3166</v>
      </c>
      <c r="H1198" s="8"/>
      <c r="I1198" s="3" t="s">
        <v>6</v>
      </c>
    </row>
    <row r="1199" ht="33.75" spans="1:9">
      <c r="A1199" s="4">
        <v>1198</v>
      </c>
      <c r="B1199" s="7" t="s">
        <v>9</v>
      </c>
      <c r="C1199" s="8" t="s">
        <v>3167</v>
      </c>
      <c r="D1199" s="8" t="s">
        <v>3168</v>
      </c>
      <c r="E1199" s="8" t="s">
        <v>3169</v>
      </c>
      <c r="F1199" s="8" t="s">
        <v>3170</v>
      </c>
      <c r="G1199" s="8" t="s">
        <v>3171</v>
      </c>
      <c r="H1199" s="8"/>
      <c r="I1199" s="3" t="s">
        <v>4</v>
      </c>
    </row>
    <row r="1200" ht="56.25" spans="1:9">
      <c r="A1200" s="4">
        <v>1199</v>
      </c>
      <c r="B1200" s="7" t="s">
        <v>9</v>
      </c>
      <c r="C1200" s="8" t="s">
        <v>3172</v>
      </c>
      <c r="D1200" s="8" t="s">
        <v>3173</v>
      </c>
      <c r="E1200" s="8" t="s">
        <v>3174</v>
      </c>
      <c r="F1200" s="8" t="s">
        <v>3175</v>
      </c>
      <c r="G1200" s="8" t="s">
        <v>3176</v>
      </c>
      <c r="H1200" s="8"/>
      <c r="I1200" s="3" t="s">
        <v>4</v>
      </c>
    </row>
    <row r="1201" s="4" customFormat="1" ht="45" spans="1:9">
      <c r="A1201" s="4">
        <v>1200</v>
      </c>
      <c r="B1201" s="7" t="s">
        <v>9</v>
      </c>
      <c r="C1201" s="8" t="s">
        <v>3177</v>
      </c>
      <c r="D1201" s="8" t="s">
        <v>3173</v>
      </c>
      <c r="E1201" s="8" t="s">
        <v>3174</v>
      </c>
      <c r="F1201" s="8" t="s">
        <v>3175</v>
      </c>
      <c r="G1201" s="8" t="s">
        <v>3176</v>
      </c>
      <c r="H1201" s="8"/>
      <c r="I1201" s="3" t="s">
        <v>6</v>
      </c>
    </row>
    <row r="1202" s="4" customFormat="1" ht="33.75" spans="1:9">
      <c r="A1202" s="4">
        <v>1201</v>
      </c>
      <c r="B1202" s="7" t="s">
        <v>86</v>
      </c>
      <c r="C1202" s="8" t="s">
        <v>3178</v>
      </c>
      <c r="D1202" s="8" t="s">
        <v>3179</v>
      </c>
      <c r="E1202" s="8" t="s">
        <v>3180</v>
      </c>
      <c r="F1202" s="8" t="s">
        <v>3181</v>
      </c>
      <c r="G1202" s="8" t="s">
        <v>460</v>
      </c>
      <c r="H1202" s="8"/>
      <c r="I1202" s="3" t="s">
        <v>277</v>
      </c>
    </row>
    <row r="1203" s="4" customFormat="1" ht="33.75" spans="1:9">
      <c r="A1203" s="4">
        <v>1202</v>
      </c>
      <c r="B1203" s="7" t="s">
        <v>86</v>
      </c>
      <c r="C1203" s="8" t="s">
        <v>3182</v>
      </c>
      <c r="D1203" s="8" t="s">
        <v>3183</v>
      </c>
      <c r="E1203" s="8" t="s">
        <v>3184</v>
      </c>
      <c r="F1203" s="8" t="s">
        <v>3185</v>
      </c>
      <c r="G1203" s="8" t="s">
        <v>3186</v>
      </c>
      <c r="H1203" s="8"/>
      <c r="I1203" s="3" t="s">
        <v>92</v>
      </c>
    </row>
    <row r="1204" s="4" customFormat="1" ht="33.75" spans="1:9">
      <c r="A1204" s="4">
        <v>1203</v>
      </c>
      <c r="B1204" s="7" t="s">
        <v>86</v>
      </c>
      <c r="C1204" s="8" t="s">
        <v>3187</v>
      </c>
      <c r="D1204" s="8" t="s">
        <v>3188</v>
      </c>
      <c r="E1204" s="8" t="s">
        <v>3189</v>
      </c>
      <c r="F1204" s="8" t="s">
        <v>3190</v>
      </c>
      <c r="G1204" s="8" t="s">
        <v>3191</v>
      </c>
      <c r="H1204" s="8"/>
      <c r="I1204" s="3" t="s">
        <v>277</v>
      </c>
    </row>
    <row r="1205" s="4" customFormat="1" ht="33.75" spans="1:9">
      <c r="A1205" s="4">
        <v>1204</v>
      </c>
      <c r="B1205" s="7" t="s">
        <v>86</v>
      </c>
      <c r="C1205" s="8" t="s">
        <v>3192</v>
      </c>
      <c r="D1205" s="8" t="s">
        <v>3193</v>
      </c>
      <c r="E1205" s="8" t="s">
        <v>3194</v>
      </c>
      <c r="F1205" s="8" t="s">
        <v>3195</v>
      </c>
      <c r="G1205" s="8" t="s">
        <v>3196</v>
      </c>
      <c r="H1205" s="8"/>
      <c r="I1205" s="3" t="s">
        <v>277</v>
      </c>
    </row>
    <row r="1206" s="4" customFormat="1" ht="33.75" spans="1:9">
      <c r="A1206" s="4">
        <v>1205</v>
      </c>
      <c r="B1206" s="7" t="s">
        <v>86</v>
      </c>
      <c r="C1206" s="8" t="s">
        <v>3197</v>
      </c>
      <c r="D1206" s="8" t="s">
        <v>3198</v>
      </c>
      <c r="E1206" s="8" t="s">
        <v>3199</v>
      </c>
      <c r="F1206" s="8" t="s">
        <v>3200</v>
      </c>
      <c r="G1206" s="8" t="s">
        <v>3201</v>
      </c>
      <c r="H1206" s="8"/>
      <c r="I1206" s="3" t="s">
        <v>277</v>
      </c>
    </row>
    <row r="1207" s="4" customFormat="1" ht="33.75" spans="1:9">
      <c r="A1207" s="4">
        <v>1206</v>
      </c>
      <c r="B1207" s="7" t="s">
        <v>86</v>
      </c>
      <c r="C1207" s="8" t="s">
        <v>3202</v>
      </c>
      <c r="D1207" s="8" t="s">
        <v>3203</v>
      </c>
      <c r="E1207" s="8" t="s">
        <v>2971</v>
      </c>
      <c r="F1207" s="8" t="s">
        <v>2938</v>
      </c>
      <c r="G1207" s="8" t="s">
        <v>2939</v>
      </c>
      <c r="H1207" s="8"/>
      <c r="I1207" s="3" t="s">
        <v>98</v>
      </c>
    </row>
    <row r="1208" s="4" customFormat="1" ht="33.75" spans="1:9">
      <c r="A1208" s="4">
        <v>1207</v>
      </c>
      <c r="B1208" s="7" t="s">
        <v>86</v>
      </c>
      <c r="C1208" s="8" t="s">
        <v>3204</v>
      </c>
      <c r="D1208" s="8" t="s">
        <v>3205</v>
      </c>
      <c r="E1208" s="8" t="s">
        <v>3206</v>
      </c>
      <c r="F1208" s="8" t="s">
        <v>3207</v>
      </c>
      <c r="G1208" s="8" t="s">
        <v>3208</v>
      </c>
      <c r="H1208" s="8"/>
      <c r="I1208" s="3" t="s">
        <v>92</v>
      </c>
    </row>
    <row r="1209" s="4" customFormat="1" ht="33.75" spans="1:9">
      <c r="A1209" s="4">
        <v>1208</v>
      </c>
      <c r="B1209" s="7" t="s">
        <v>86</v>
      </c>
      <c r="C1209" s="8" t="s">
        <v>3209</v>
      </c>
      <c r="D1209" s="8" t="s">
        <v>3210</v>
      </c>
      <c r="E1209" s="8" t="s">
        <v>3211</v>
      </c>
      <c r="F1209" s="8" t="s">
        <v>3212</v>
      </c>
      <c r="G1209" s="8" t="s">
        <v>3213</v>
      </c>
      <c r="H1209" s="8"/>
      <c r="I1209" s="3" t="s">
        <v>398</v>
      </c>
    </row>
    <row r="1210" s="4" customFormat="1" ht="33.75" spans="1:9">
      <c r="A1210" s="4">
        <v>1209</v>
      </c>
      <c r="B1210" s="7" t="s">
        <v>86</v>
      </c>
      <c r="C1210" s="8" t="s">
        <v>3214</v>
      </c>
      <c r="D1210" s="8" t="s">
        <v>3215</v>
      </c>
      <c r="E1210" s="8" t="s">
        <v>3216</v>
      </c>
      <c r="F1210" s="8" t="s">
        <v>3217</v>
      </c>
      <c r="G1210" s="8" t="s">
        <v>3218</v>
      </c>
      <c r="H1210" s="8"/>
      <c r="I1210" s="3" t="s">
        <v>277</v>
      </c>
    </row>
    <row r="1211" s="4" customFormat="1" ht="33.75" spans="1:9">
      <c r="A1211" s="4">
        <v>1210</v>
      </c>
      <c r="B1211" s="7" t="s">
        <v>86</v>
      </c>
      <c r="C1211" s="8" t="s">
        <v>3219</v>
      </c>
      <c r="D1211" s="8" t="s">
        <v>3220</v>
      </c>
      <c r="E1211" s="8" t="s">
        <v>3221</v>
      </c>
      <c r="F1211" s="8" t="s">
        <v>3222</v>
      </c>
      <c r="G1211" s="8" t="s">
        <v>3223</v>
      </c>
      <c r="H1211" s="8"/>
      <c r="I1211" s="3" t="s">
        <v>98</v>
      </c>
    </row>
    <row r="1212" s="4" customFormat="1" ht="33.75" spans="1:9">
      <c r="A1212" s="4">
        <v>1211</v>
      </c>
      <c r="B1212" s="7" t="s">
        <v>86</v>
      </c>
      <c r="C1212" s="8" t="s">
        <v>3224</v>
      </c>
      <c r="D1212" s="8" t="s">
        <v>3225</v>
      </c>
      <c r="E1212" s="8" t="s">
        <v>3226</v>
      </c>
      <c r="F1212" s="8" t="s">
        <v>3227</v>
      </c>
      <c r="G1212" s="8" t="s">
        <v>3228</v>
      </c>
      <c r="H1212" s="8"/>
      <c r="I1212" s="3" t="s">
        <v>98</v>
      </c>
    </row>
    <row r="1213" s="4" customFormat="1" ht="33.75" spans="1:9">
      <c r="A1213" s="4">
        <v>1212</v>
      </c>
      <c r="B1213" s="7" t="s">
        <v>86</v>
      </c>
      <c r="C1213" s="8" t="s">
        <v>3229</v>
      </c>
      <c r="D1213" s="8" t="s">
        <v>3230</v>
      </c>
      <c r="E1213" s="8" t="s">
        <v>3231</v>
      </c>
      <c r="F1213" s="8" t="s">
        <v>3232</v>
      </c>
      <c r="G1213" s="8" t="s">
        <v>3233</v>
      </c>
      <c r="H1213" s="8"/>
      <c r="I1213" s="3" t="s">
        <v>98</v>
      </c>
    </row>
    <row r="1214" s="4" customFormat="1" ht="45" spans="1:9">
      <c r="A1214" s="4">
        <v>1213</v>
      </c>
      <c r="B1214" s="7" t="s">
        <v>115</v>
      </c>
      <c r="C1214" s="8" t="s">
        <v>3234</v>
      </c>
      <c r="D1214" s="8" t="s">
        <v>117</v>
      </c>
      <c r="E1214" s="8" t="s">
        <v>118</v>
      </c>
      <c r="F1214" s="8"/>
      <c r="G1214" s="8"/>
      <c r="H1214" s="8"/>
      <c r="I1214" s="3" t="s">
        <v>117</v>
      </c>
    </row>
    <row r="1215" s="4" customFormat="1" ht="45" spans="1:9">
      <c r="A1215" s="4">
        <v>1214</v>
      </c>
      <c r="B1215" s="7" t="s">
        <v>115</v>
      </c>
      <c r="C1215" s="8" t="s">
        <v>3235</v>
      </c>
      <c r="D1215" s="8" t="s">
        <v>117</v>
      </c>
      <c r="E1215" s="8" t="s">
        <v>118</v>
      </c>
      <c r="F1215" s="8"/>
      <c r="G1215" s="8"/>
      <c r="H1215" s="8"/>
      <c r="I1215" s="3" t="s">
        <v>117</v>
      </c>
    </row>
    <row r="1216" s="4" customFormat="1" ht="33.75" spans="1:9">
      <c r="A1216" s="4">
        <v>1215</v>
      </c>
      <c r="B1216" s="7" t="s">
        <v>115</v>
      </c>
      <c r="C1216" s="8" t="s">
        <v>3236</v>
      </c>
      <c r="D1216" s="8" t="s">
        <v>117</v>
      </c>
      <c r="E1216" s="8" t="s">
        <v>118</v>
      </c>
      <c r="F1216" s="8"/>
      <c r="G1216" s="8"/>
      <c r="H1216" s="8"/>
      <c r="I1216" s="3" t="s">
        <v>118</v>
      </c>
    </row>
    <row r="1217" s="4" customFormat="1" ht="45" spans="1:9">
      <c r="A1217" s="4">
        <v>1216</v>
      </c>
      <c r="B1217" s="7" t="s">
        <v>115</v>
      </c>
      <c r="C1217" s="8" t="s">
        <v>3237</v>
      </c>
      <c r="D1217" s="8" t="s">
        <v>117</v>
      </c>
      <c r="E1217" s="8" t="s">
        <v>118</v>
      </c>
      <c r="F1217" s="8"/>
      <c r="G1217" s="8"/>
      <c r="H1217" s="8"/>
      <c r="I1217" s="3" t="s">
        <v>118</v>
      </c>
    </row>
    <row r="1218" s="4" customFormat="1" ht="45" spans="1:9">
      <c r="A1218" s="4">
        <v>1217</v>
      </c>
      <c r="B1218" s="7" t="s">
        <v>115</v>
      </c>
      <c r="C1218" s="8" t="s">
        <v>3238</v>
      </c>
      <c r="D1218" s="8" t="s">
        <v>117</v>
      </c>
      <c r="E1218" s="8" t="s">
        <v>118</v>
      </c>
      <c r="F1218" s="8"/>
      <c r="G1218" s="8"/>
      <c r="H1218" s="8"/>
      <c r="I1218" s="3" t="s">
        <v>118</v>
      </c>
    </row>
    <row r="1219" s="4" customFormat="1" ht="45" spans="1:9">
      <c r="A1219" s="4">
        <v>1218</v>
      </c>
      <c r="B1219" s="7" t="s">
        <v>115</v>
      </c>
      <c r="C1219" s="8" t="s">
        <v>3239</v>
      </c>
      <c r="D1219" s="8" t="s">
        <v>117</v>
      </c>
      <c r="E1219" s="8" t="s">
        <v>118</v>
      </c>
      <c r="F1219" s="8"/>
      <c r="G1219" s="8"/>
      <c r="H1219" s="8"/>
      <c r="I1219" s="3" t="s">
        <v>118</v>
      </c>
    </row>
    <row r="1220" s="4" customFormat="1" ht="45" spans="1:9">
      <c r="A1220" s="4">
        <v>1219</v>
      </c>
      <c r="B1220" s="7" t="s">
        <v>115</v>
      </c>
      <c r="C1220" s="8" t="s">
        <v>3240</v>
      </c>
      <c r="D1220" s="8" t="s">
        <v>117</v>
      </c>
      <c r="E1220" s="8" t="s">
        <v>118</v>
      </c>
      <c r="F1220" s="8"/>
      <c r="G1220" s="8"/>
      <c r="H1220" s="8"/>
      <c r="I1220" s="3" t="s">
        <v>118</v>
      </c>
    </row>
    <row r="1221" s="4" customFormat="1" ht="45" spans="1:9">
      <c r="A1221" s="4">
        <v>1220</v>
      </c>
      <c r="B1221" s="7" t="s">
        <v>115</v>
      </c>
      <c r="C1221" s="8" t="s">
        <v>3241</v>
      </c>
      <c r="D1221" s="8" t="s">
        <v>117</v>
      </c>
      <c r="E1221" s="8" t="s">
        <v>118</v>
      </c>
      <c r="F1221" s="8"/>
      <c r="G1221" s="8"/>
      <c r="H1221" s="8"/>
      <c r="I1221" s="3" t="s">
        <v>118</v>
      </c>
    </row>
    <row r="1222" s="4" customFormat="1" ht="45" spans="1:9">
      <c r="A1222" s="4">
        <v>1221</v>
      </c>
      <c r="B1222" s="7" t="s">
        <v>115</v>
      </c>
      <c r="C1222" s="8" t="s">
        <v>3242</v>
      </c>
      <c r="D1222" s="8" t="s">
        <v>117</v>
      </c>
      <c r="E1222" s="8" t="s">
        <v>118</v>
      </c>
      <c r="F1222" s="8"/>
      <c r="G1222" s="8"/>
      <c r="H1222" s="8"/>
      <c r="I1222" s="3" t="s">
        <v>118</v>
      </c>
    </row>
    <row r="1223" s="4" customFormat="1" ht="45" spans="1:9">
      <c r="A1223" s="4">
        <v>1222</v>
      </c>
      <c r="B1223" s="7" t="s">
        <v>115</v>
      </c>
      <c r="C1223" s="8" t="s">
        <v>3243</v>
      </c>
      <c r="D1223" s="8" t="s">
        <v>117</v>
      </c>
      <c r="E1223" s="8" t="s">
        <v>118</v>
      </c>
      <c r="F1223" s="8"/>
      <c r="G1223" s="8"/>
      <c r="H1223" s="8"/>
      <c r="I1223" s="3" t="s">
        <v>118</v>
      </c>
    </row>
    <row r="1224" s="4" customFormat="1" ht="45" spans="1:9">
      <c r="A1224" s="4">
        <v>1223</v>
      </c>
      <c r="B1224" s="7" t="s">
        <v>115</v>
      </c>
      <c r="C1224" s="8" t="s">
        <v>3244</v>
      </c>
      <c r="D1224" s="8" t="s">
        <v>117</v>
      </c>
      <c r="E1224" s="8" t="s">
        <v>118</v>
      </c>
      <c r="F1224" s="8"/>
      <c r="G1224" s="8"/>
      <c r="H1224" s="8"/>
      <c r="I1224" s="3" t="s">
        <v>118</v>
      </c>
    </row>
    <row r="1225" s="4" customFormat="1" ht="33.75" spans="1:9">
      <c r="A1225" s="4">
        <v>1224</v>
      </c>
      <c r="B1225" s="7" t="s">
        <v>115</v>
      </c>
      <c r="C1225" s="8" t="s">
        <v>3245</v>
      </c>
      <c r="D1225" s="8" t="s">
        <v>117</v>
      </c>
      <c r="E1225" s="8" t="s">
        <v>118</v>
      </c>
      <c r="F1225" s="8"/>
      <c r="G1225" s="8"/>
      <c r="H1225" s="8"/>
      <c r="I1225" s="3" t="s">
        <v>118</v>
      </c>
    </row>
    <row r="1226" s="4" customFormat="1" ht="56.25" spans="1:9">
      <c r="A1226" s="4">
        <v>1225</v>
      </c>
      <c r="B1226" s="7" t="s">
        <v>115</v>
      </c>
      <c r="C1226" s="8" t="s">
        <v>3246</v>
      </c>
      <c r="D1226" s="8" t="s">
        <v>117</v>
      </c>
      <c r="E1226" s="8" t="s">
        <v>118</v>
      </c>
      <c r="F1226" s="8"/>
      <c r="G1226" s="8"/>
      <c r="H1226" s="8"/>
      <c r="I1226" s="3" t="s">
        <v>118</v>
      </c>
    </row>
    <row r="1227" s="4" customFormat="1" ht="33.75" spans="1:9">
      <c r="A1227" s="4">
        <v>1226</v>
      </c>
      <c r="B1227" s="7" t="s">
        <v>115</v>
      </c>
      <c r="C1227" s="8" t="s">
        <v>3247</v>
      </c>
      <c r="D1227" s="8" t="s">
        <v>117</v>
      </c>
      <c r="E1227" s="8" t="s">
        <v>118</v>
      </c>
      <c r="F1227" s="8"/>
      <c r="G1227" s="8"/>
      <c r="H1227" s="8"/>
      <c r="I1227" s="3" t="s">
        <v>117</v>
      </c>
    </row>
    <row r="1228" s="4" customFormat="1" ht="33.75" spans="1:9">
      <c r="A1228" s="4">
        <v>1227</v>
      </c>
      <c r="B1228" s="7" t="s">
        <v>115</v>
      </c>
      <c r="C1228" s="8" t="s">
        <v>3248</v>
      </c>
      <c r="D1228" s="8" t="s">
        <v>117</v>
      </c>
      <c r="E1228" s="8" t="s">
        <v>118</v>
      </c>
      <c r="F1228" s="8"/>
      <c r="G1228" s="8"/>
      <c r="H1228" s="8"/>
      <c r="I1228" s="3" t="s">
        <v>117</v>
      </c>
    </row>
    <row r="1229" s="4" customFormat="1" ht="45" spans="1:9">
      <c r="A1229" s="4">
        <v>1228</v>
      </c>
      <c r="B1229" s="7" t="s">
        <v>115</v>
      </c>
      <c r="C1229" s="8" t="s">
        <v>3249</v>
      </c>
      <c r="D1229" s="8" t="s">
        <v>117</v>
      </c>
      <c r="E1229" s="8" t="s">
        <v>118</v>
      </c>
      <c r="F1229" s="8"/>
      <c r="G1229" s="8"/>
      <c r="H1229" s="8"/>
      <c r="I1229" s="3" t="s">
        <v>117</v>
      </c>
    </row>
    <row r="1230" s="4" customFormat="1" ht="33.75" spans="1:9">
      <c r="A1230" s="4">
        <v>1229</v>
      </c>
      <c r="B1230" s="7" t="s">
        <v>115</v>
      </c>
      <c r="C1230" s="8" t="s">
        <v>3250</v>
      </c>
      <c r="D1230" s="8" t="s">
        <v>117</v>
      </c>
      <c r="E1230" s="8" t="s">
        <v>118</v>
      </c>
      <c r="F1230" s="8"/>
      <c r="G1230" s="8"/>
      <c r="H1230" s="8"/>
      <c r="I1230" s="3" t="s">
        <v>118</v>
      </c>
    </row>
    <row r="1231" s="4" customFormat="1" ht="33.75" spans="1:9">
      <c r="A1231" s="4">
        <v>1230</v>
      </c>
      <c r="B1231" s="7" t="s">
        <v>86</v>
      </c>
      <c r="C1231" s="8" t="s">
        <v>3251</v>
      </c>
      <c r="D1231" s="8" t="s">
        <v>3252</v>
      </c>
      <c r="E1231" s="8" t="s">
        <v>3253</v>
      </c>
      <c r="F1231" s="8" t="s">
        <v>3254</v>
      </c>
      <c r="G1231" s="8" t="s">
        <v>3255</v>
      </c>
      <c r="H1231" s="8"/>
      <c r="I1231" s="3" t="s">
        <v>277</v>
      </c>
    </row>
    <row r="1232" s="4" customFormat="1" ht="45" spans="1:9">
      <c r="A1232" s="4">
        <v>1231</v>
      </c>
      <c r="B1232" s="7" t="s">
        <v>115</v>
      </c>
      <c r="C1232" s="8" t="s">
        <v>3256</v>
      </c>
      <c r="D1232" s="8" t="s">
        <v>117</v>
      </c>
      <c r="E1232" s="8" t="s">
        <v>118</v>
      </c>
      <c r="F1232" s="8"/>
      <c r="G1232" s="8"/>
      <c r="H1232" s="8"/>
      <c r="I1232" s="3" t="s">
        <v>117</v>
      </c>
    </row>
    <row r="1233" s="4" customFormat="1" ht="45" spans="1:9">
      <c r="A1233" s="4">
        <v>1232</v>
      </c>
      <c r="B1233" s="7" t="s">
        <v>9</v>
      </c>
      <c r="C1233" s="8" t="s">
        <v>3257</v>
      </c>
      <c r="D1233" s="8" t="s">
        <v>3258</v>
      </c>
      <c r="E1233" s="8" t="s">
        <v>3259</v>
      </c>
      <c r="F1233" s="8" t="s">
        <v>3260</v>
      </c>
      <c r="G1233" s="8"/>
      <c r="H1233" s="8"/>
      <c r="I1233" s="3" t="s">
        <v>4</v>
      </c>
    </row>
    <row r="1234" s="4" customFormat="1" ht="45" spans="1:9">
      <c r="A1234" s="4">
        <v>1233</v>
      </c>
      <c r="B1234" s="7" t="s">
        <v>115</v>
      </c>
      <c r="C1234" s="8" t="s">
        <v>3261</v>
      </c>
      <c r="D1234" s="8" t="s">
        <v>117</v>
      </c>
      <c r="E1234" s="8" t="s">
        <v>118</v>
      </c>
      <c r="F1234" s="8"/>
      <c r="G1234" s="8"/>
      <c r="H1234" s="8"/>
      <c r="I1234" s="3" t="s">
        <v>118</v>
      </c>
    </row>
    <row r="1235" s="4" customFormat="1" ht="78.75" spans="1:9">
      <c r="A1235" s="4">
        <v>1234</v>
      </c>
      <c r="B1235" s="7" t="s">
        <v>9</v>
      </c>
      <c r="C1235" s="8" t="s">
        <v>3262</v>
      </c>
      <c r="D1235" s="8" t="s">
        <v>3263</v>
      </c>
      <c r="E1235" s="8" t="s">
        <v>3264</v>
      </c>
      <c r="F1235" s="8" t="s">
        <v>3265</v>
      </c>
      <c r="G1235" s="8" t="s">
        <v>3266</v>
      </c>
      <c r="H1235" s="8"/>
      <c r="I1235" s="3" t="s">
        <v>6</v>
      </c>
    </row>
    <row r="1236" s="4" customFormat="1" ht="67.5" spans="1:9">
      <c r="A1236" s="4">
        <v>1235</v>
      </c>
      <c r="B1236" s="7" t="s">
        <v>9</v>
      </c>
      <c r="C1236" s="8" t="s">
        <v>3267</v>
      </c>
      <c r="D1236" s="8" t="s">
        <v>3268</v>
      </c>
      <c r="E1236" s="8" t="s">
        <v>3269</v>
      </c>
      <c r="F1236" s="8" t="s">
        <v>3270</v>
      </c>
      <c r="G1236" s="8" t="s">
        <v>3271</v>
      </c>
      <c r="H1236" s="8"/>
      <c r="I1236" s="3" t="s">
        <v>5</v>
      </c>
    </row>
    <row r="1237" s="4" customFormat="1" ht="33.75" spans="1:9">
      <c r="A1237" s="4">
        <v>1236</v>
      </c>
      <c r="B1237" s="7" t="s">
        <v>9</v>
      </c>
      <c r="C1237" s="8" t="s">
        <v>3272</v>
      </c>
      <c r="D1237" s="8" t="s">
        <v>3273</v>
      </c>
      <c r="E1237" s="8" t="s">
        <v>3274</v>
      </c>
      <c r="F1237" s="8" t="s">
        <v>3275</v>
      </c>
      <c r="G1237" s="8" t="s">
        <v>3276</v>
      </c>
      <c r="H1237" s="8"/>
      <c r="I1237" s="3" t="s">
        <v>5</v>
      </c>
    </row>
    <row r="1238" s="4" customFormat="1" ht="33.75" spans="1:9">
      <c r="A1238" s="4">
        <v>1237</v>
      </c>
      <c r="B1238" s="7" t="s">
        <v>115</v>
      </c>
      <c r="C1238" s="8" t="s">
        <v>3277</v>
      </c>
      <c r="D1238" s="8" t="s">
        <v>117</v>
      </c>
      <c r="E1238" s="8" t="s">
        <v>118</v>
      </c>
      <c r="F1238" s="8"/>
      <c r="G1238" s="8"/>
      <c r="H1238" s="8"/>
      <c r="I1238" s="3" t="s">
        <v>118</v>
      </c>
    </row>
    <row r="1239" s="4" customFormat="1" ht="33.75" spans="1:9">
      <c r="A1239" s="4">
        <v>1238</v>
      </c>
      <c r="B1239" s="7" t="s">
        <v>86</v>
      </c>
      <c r="C1239" s="8" t="s">
        <v>3278</v>
      </c>
      <c r="D1239" s="8" t="s">
        <v>3279</v>
      </c>
      <c r="E1239" s="8" t="s">
        <v>3280</v>
      </c>
      <c r="F1239" s="8" t="s">
        <v>3281</v>
      </c>
      <c r="G1239" s="8" t="s">
        <v>3282</v>
      </c>
      <c r="H1239" s="8"/>
      <c r="I1239" s="3" t="s">
        <v>98</v>
      </c>
    </row>
    <row r="1240" s="4" customFormat="1" ht="56.25" spans="1:9">
      <c r="A1240" s="4">
        <v>1239</v>
      </c>
      <c r="B1240" s="7" t="s">
        <v>115</v>
      </c>
      <c r="C1240" s="8" t="s">
        <v>3283</v>
      </c>
      <c r="D1240" s="8" t="s">
        <v>117</v>
      </c>
      <c r="E1240" s="8" t="s">
        <v>118</v>
      </c>
      <c r="F1240" s="8"/>
      <c r="G1240" s="8"/>
      <c r="H1240" s="8"/>
      <c r="I1240" s="3" t="s">
        <v>118</v>
      </c>
    </row>
    <row r="1241" s="4" customFormat="1" ht="33.75" spans="1:9">
      <c r="A1241" s="4">
        <v>1240</v>
      </c>
      <c r="B1241" s="7" t="s">
        <v>115</v>
      </c>
      <c r="C1241" s="8" t="s">
        <v>3284</v>
      </c>
      <c r="D1241" s="8" t="s">
        <v>117</v>
      </c>
      <c r="E1241" s="8" t="s">
        <v>118</v>
      </c>
      <c r="F1241" s="8"/>
      <c r="G1241" s="8"/>
      <c r="H1241" s="8"/>
      <c r="I1241" s="3" t="s">
        <v>117</v>
      </c>
    </row>
    <row r="1242" s="4" customFormat="1" ht="45" spans="1:9">
      <c r="A1242" s="4">
        <v>1241</v>
      </c>
      <c r="B1242" s="7" t="s">
        <v>115</v>
      </c>
      <c r="C1242" s="8" t="s">
        <v>3285</v>
      </c>
      <c r="D1242" s="8" t="s">
        <v>117</v>
      </c>
      <c r="E1242" s="8" t="s">
        <v>118</v>
      </c>
      <c r="F1242" s="8"/>
      <c r="G1242" s="8"/>
      <c r="H1242" s="8"/>
      <c r="I1242" s="3" t="s">
        <v>118</v>
      </c>
    </row>
    <row r="1243" s="4" customFormat="1" ht="22.5" spans="1:9">
      <c r="A1243" s="4">
        <v>1242</v>
      </c>
      <c r="B1243" s="7" t="s">
        <v>86</v>
      </c>
      <c r="C1243" s="8" t="s">
        <v>3286</v>
      </c>
      <c r="D1243" s="8" t="s">
        <v>3287</v>
      </c>
      <c r="E1243" s="8" t="s">
        <v>3288</v>
      </c>
      <c r="F1243" s="8" t="s">
        <v>3289</v>
      </c>
      <c r="G1243" s="8" t="s">
        <v>3290</v>
      </c>
      <c r="H1243" s="8"/>
      <c r="I1243" s="3" t="s">
        <v>277</v>
      </c>
    </row>
    <row r="1244" s="4" customFormat="1" ht="33.75" spans="1:9">
      <c r="A1244" s="4">
        <v>1243</v>
      </c>
      <c r="B1244" s="7" t="s">
        <v>86</v>
      </c>
      <c r="C1244" s="8" t="s">
        <v>3286</v>
      </c>
      <c r="D1244" s="8" t="s">
        <v>3291</v>
      </c>
      <c r="E1244" s="8" t="s">
        <v>3292</v>
      </c>
      <c r="F1244" s="8" t="s">
        <v>3293</v>
      </c>
      <c r="G1244" s="8" t="s">
        <v>3294</v>
      </c>
      <c r="H1244" s="8"/>
      <c r="I1244" s="3" t="s">
        <v>1426</v>
      </c>
    </row>
    <row r="1245" s="4" customFormat="1" ht="22.5" spans="1:9">
      <c r="A1245" s="4">
        <v>1244</v>
      </c>
      <c r="B1245" s="7" t="s">
        <v>9</v>
      </c>
      <c r="C1245" s="8" t="s">
        <v>3295</v>
      </c>
      <c r="D1245" s="8" t="s">
        <v>3296</v>
      </c>
      <c r="E1245" s="8" t="s">
        <v>3297</v>
      </c>
      <c r="F1245" s="8" t="s">
        <v>3298</v>
      </c>
      <c r="G1245" s="8" t="s">
        <v>3299</v>
      </c>
      <c r="H1245" s="8"/>
      <c r="I1245" s="3" t="s">
        <v>4</v>
      </c>
    </row>
    <row r="1246" s="4" customFormat="1" ht="45" spans="1:9">
      <c r="A1246" s="4">
        <v>1245</v>
      </c>
      <c r="B1246" s="7" t="s">
        <v>86</v>
      </c>
      <c r="C1246" s="8" t="s">
        <v>3300</v>
      </c>
      <c r="D1246" s="8" t="s">
        <v>3301</v>
      </c>
      <c r="E1246" s="8" t="s">
        <v>3302</v>
      </c>
      <c r="F1246" s="8" t="s">
        <v>3303</v>
      </c>
      <c r="G1246" s="8" t="s">
        <v>3304</v>
      </c>
      <c r="H1246" s="8"/>
      <c r="I1246" s="3" t="s">
        <v>1432</v>
      </c>
    </row>
    <row r="1247" s="4" customFormat="1" ht="45" spans="1:9">
      <c r="A1247" s="4">
        <v>1246</v>
      </c>
      <c r="B1247" s="7" t="s">
        <v>86</v>
      </c>
      <c r="C1247" s="8" t="s">
        <v>3305</v>
      </c>
      <c r="D1247" s="8" t="s">
        <v>3306</v>
      </c>
      <c r="E1247" s="8" t="s">
        <v>3307</v>
      </c>
      <c r="F1247" s="8" t="s">
        <v>3308</v>
      </c>
      <c r="G1247" s="8" t="s">
        <v>3309</v>
      </c>
      <c r="H1247" s="8"/>
      <c r="I1247" s="3" t="s">
        <v>1426</v>
      </c>
    </row>
    <row r="1248" s="4" customFormat="1" ht="45" spans="1:9">
      <c r="A1248" s="4">
        <v>1247</v>
      </c>
      <c r="B1248" s="7" t="s">
        <v>115</v>
      </c>
      <c r="C1248" s="8" t="s">
        <v>3310</v>
      </c>
      <c r="D1248" s="8" t="s">
        <v>117</v>
      </c>
      <c r="E1248" s="8" t="s">
        <v>118</v>
      </c>
      <c r="F1248" s="8"/>
      <c r="G1248" s="8"/>
      <c r="H1248" s="8"/>
      <c r="I1248" s="3" t="s">
        <v>118</v>
      </c>
    </row>
    <row r="1249" s="4" customFormat="1" ht="33.75" spans="1:9">
      <c r="A1249" s="4">
        <v>1248</v>
      </c>
      <c r="B1249" s="7" t="s">
        <v>86</v>
      </c>
      <c r="C1249" s="8" t="s">
        <v>3311</v>
      </c>
      <c r="D1249" s="8" t="s">
        <v>3312</v>
      </c>
      <c r="E1249" s="8" t="s">
        <v>3313</v>
      </c>
      <c r="F1249" s="8" t="s">
        <v>3314</v>
      </c>
      <c r="G1249" s="8" t="s">
        <v>3315</v>
      </c>
      <c r="H1249" s="8"/>
      <c r="I1249" s="3" t="s">
        <v>98</v>
      </c>
    </row>
    <row r="1250" s="4" customFormat="1" ht="33.75" spans="1:9">
      <c r="A1250" s="4">
        <v>1249</v>
      </c>
      <c r="B1250" s="7" t="s">
        <v>115</v>
      </c>
      <c r="C1250" s="8" t="s">
        <v>3316</v>
      </c>
      <c r="D1250" s="8" t="s">
        <v>117</v>
      </c>
      <c r="E1250" s="8" t="s">
        <v>118</v>
      </c>
      <c r="F1250" s="8"/>
      <c r="G1250" s="8"/>
      <c r="H1250" s="8"/>
      <c r="I1250" s="3" t="s">
        <v>117</v>
      </c>
    </row>
    <row r="1251" s="4" customFormat="1" ht="33.75" spans="1:9">
      <c r="A1251" s="4">
        <v>1250</v>
      </c>
      <c r="B1251" s="7" t="s">
        <v>9</v>
      </c>
      <c r="C1251" s="8" t="s">
        <v>3317</v>
      </c>
      <c r="D1251" s="8" t="s">
        <v>3318</v>
      </c>
      <c r="E1251" s="8" t="s">
        <v>3319</v>
      </c>
      <c r="F1251" s="8" t="s">
        <v>3320</v>
      </c>
      <c r="G1251" s="8" t="s">
        <v>3321</v>
      </c>
      <c r="H1251" s="8"/>
      <c r="I1251" s="3" t="s">
        <v>5</v>
      </c>
    </row>
    <row r="1252" s="4" customFormat="1" ht="45" spans="1:9">
      <c r="A1252" s="4">
        <v>1251</v>
      </c>
      <c r="B1252" s="7" t="s">
        <v>115</v>
      </c>
      <c r="C1252" s="8" t="s">
        <v>3322</v>
      </c>
      <c r="D1252" s="8" t="s">
        <v>117</v>
      </c>
      <c r="E1252" s="8" t="s">
        <v>118</v>
      </c>
      <c r="F1252" s="8"/>
      <c r="G1252" s="8"/>
      <c r="H1252" s="8"/>
      <c r="I1252" s="3" t="s">
        <v>118</v>
      </c>
    </row>
    <row r="1253" s="4" customFormat="1" ht="45" spans="1:9">
      <c r="A1253" s="4">
        <v>1252</v>
      </c>
      <c r="B1253" s="7" t="s">
        <v>115</v>
      </c>
      <c r="C1253" s="8" t="s">
        <v>3323</v>
      </c>
      <c r="D1253" s="8" t="s">
        <v>117</v>
      </c>
      <c r="E1253" s="8" t="s">
        <v>118</v>
      </c>
      <c r="F1253" s="8"/>
      <c r="G1253" s="8"/>
      <c r="H1253" s="8"/>
      <c r="I1253" s="3" t="s">
        <v>118</v>
      </c>
    </row>
    <row r="1254" s="4" customFormat="1" ht="45" spans="1:9">
      <c r="A1254" s="4">
        <v>1253</v>
      </c>
      <c r="B1254" s="7" t="s">
        <v>9</v>
      </c>
      <c r="C1254" s="8" t="s">
        <v>3324</v>
      </c>
      <c r="D1254" s="8" t="s">
        <v>3325</v>
      </c>
      <c r="E1254" s="8" t="s">
        <v>3326</v>
      </c>
      <c r="F1254" s="8" t="s">
        <v>3327</v>
      </c>
      <c r="G1254" s="8" t="s">
        <v>3328</v>
      </c>
      <c r="H1254" s="8"/>
      <c r="I1254" s="3" t="s">
        <v>5</v>
      </c>
    </row>
    <row r="1255" s="4" customFormat="1" ht="45" spans="1:9">
      <c r="A1255" s="4">
        <v>1254</v>
      </c>
      <c r="B1255" s="7" t="s">
        <v>9</v>
      </c>
      <c r="C1255" s="8" t="s">
        <v>3329</v>
      </c>
      <c r="D1255" s="8" t="s">
        <v>3330</v>
      </c>
      <c r="E1255" s="8" t="s">
        <v>3326</v>
      </c>
      <c r="F1255" s="8" t="s">
        <v>3327</v>
      </c>
      <c r="G1255" s="8" t="s">
        <v>3328</v>
      </c>
      <c r="H1255" s="8"/>
      <c r="I1255" s="3" t="s">
        <v>6</v>
      </c>
    </row>
    <row r="1256" s="4" customFormat="1" ht="33.75" spans="1:9">
      <c r="A1256" s="4">
        <v>1255</v>
      </c>
      <c r="B1256" s="7" t="s">
        <v>9</v>
      </c>
      <c r="C1256" s="8" t="s">
        <v>3331</v>
      </c>
      <c r="D1256" s="8" t="s">
        <v>3332</v>
      </c>
      <c r="E1256" s="8" t="s">
        <v>3333</v>
      </c>
      <c r="F1256" s="8" t="s">
        <v>3334</v>
      </c>
      <c r="G1256" s="8" t="s">
        <v>3335</v>
      </c>
      <c r="H1256" s="8"/>
      <c r="I1256" s="3" t="s">
        <v>3</v>
      </c>
    </row>
    <row r="1257" s="4" customFormat="1" ht="45" spans="1:9">
      <c r="A1257" s="4">
        <v>1256</v>
      </c>
      <c r="B1257" s="7" t="s">
        <v>9</v>
      </c>
      <c r="C1257" s="8" t="s">
        <v>3336</v>
      </c>
      <c r="D1257" s="8" t="s">
        <v>3337</v>
      </c>
      <c r="E1257" s="8" t="s">
        <v>3338</v>
      </c>
      <c r="F1257" s="8" t="s">
        <v>3339</v>
      </c>
      <c r="G1257" s="8" t="s">
        <v>3340</v>
      </c>
      <c r="H1257" s="8"/>
      <c r="I1257" s="3" t="s">
        <v>4</v>
      </c>
    </row>
    <row r="1258" s="4" customFormat="1" ht="45" spans="1:9">
      <c r="A1258" s="4">
        <v>1257</v>
      </c>
      <c r="B1258" s="7" t="s">
        <v>115</v>
      </c>
      <c r="C1258" s="8" t="s">
        <v>3341</v>
      </c>
      <c r="D1258" s="8" t="s">
        <v>117</v>
      </c>
      <c r="E1258" s="8" t="s">
        <v>118</v>
      </c>
      <c r="F1258" s="8"/>
      <c r="G1258" s="8"/>
      <c r="H1258" s="8"/>
      <c r="I1258" s="3" t="s">
        <v>117</v>
      </c>
    </row>
    <row r="1259" s="4" customFormat="1" ht="33.75" spans="1:9">
      <c r="A1259" s="4">
        <v>1258</v>
      </c>
      <c r="B1259" s="7" t="s">
        <v>86</v>
      </c>
      <c r="C1259" s="8" t="s">
        <v>3342</v>
      </c>
      <c r="D1259" s="8" t="s">
        <v>2044</v>
      </c>
      <c r="E1259" s="8" t="s">
        <v>3343</v>
      </c>
      <c r="F1259" s="8" t="s">
        <v>3344</v>
      </c>
      <c r="G1259" s="8" t="s">
        <v>2043</v>
      </c>
      <c r="H1259" s="8"/>
      <c r="I1259" s="3" t="s">
        <v>98</v>
      </c>
    </row>
    <row r="1260" s="4" customFormat="1" ht="45" spans="1:9">
      <c r="A1260" s="4">
        <v>1259</v>
      </c>
      <c r="B1260" s="7" t="s">
        <v>9</v>
      </c>
      <c r="C1260" s="8" t="s">
        <v>3345</v>
      </c>
      <c r="D1260" s="8" t="s">
        <v>3346</v>
      </c>
      <c r="E1260" s="8" t="s">
        <v>3347</v>
      </c>
      <c r="F1260" s="8" t="s">
        <v>3348</v>
      </c>
      <c r="G1260" s="8" t="s">
        <v>3349</v>
      </c>
      <c r="H1260" s="8"/>
      <c r="I1260" s="3" t="s">
        <v>6</v>
      </c>
    </row>
    <row r="1261" s="4" customFormat="1" ht="45" spans="1:9">
      <c r="A1261" s="4">
        <v>1260</v>
      </c>
      <c r="B1261" s="7" t="s">
        <v>9</v>
      </c>
      <c r="C1261" s="8" t="s">
        <v>3350</v>
      </c>
      <c r="D1261" s="8" t="s">
        <v>3351</v>
      </c>
      <c r="E1261" s="8" t="s">
        <v>3352</v>
      </c>
      <c r="F1261" s="8" t="s">
        <v>3353</v>
      </c>
      <c r="G1261" s="8" t="s">
        <v>3354</v>
      </c>
      <c r="H1261" s="8"/>
      <c r="I1261" s="3" t="s">
        <v>5</v>
      </c>
    </row>
    <row r="1262" s="4" customFormat="1" ht="33.75" spans="1:9">
      <c r="A1262" s="4">
        <v>1261</v>
      </c>
      <c r="B1262" s="7" t="s">
        <v>9</v>
      </c>
      <c r="C1262" s="8" t="s">
        <v>3355</v>
      </c>
      <c r="D1262" s="8" t="s">
        <v>42</v>
      </c>
      <c r="E1262" s="8" t="s">
        <v>3356</v>
      </c>
      <c r="F1262" s="8" t="s">
        <v>3357</v>
      </c>
      <c r="G1262" s="8" t="s">
        <v>3358</v>
      </c>
      <c r="H1262" s="8"/>
      <c r="I1262" s="3" t="s">
        <v>4</v>
      </c>
    </row>
    <row r="1263" s="4" customFormat="1" ht="45" spans="1:9">
      <c r="A1263" s="4">
        <v>1262</v>
      </c>
      <c r="B1263" s="7" t="s">
        <v>115</v>
      </c>
      <c r="C1263" s="8" t="s">
        <v>3359</v>
      </c>
      <c r="D1263" s="8" t="s">
        <v>117</v>
      </c>
      <c r="E1263" s="8" t="s">
        <v>118</v>
      </c>
      <c r="F1263" s="8"/>
      <c r="G1263" s="8"/>
      <c r="H1263" s="8"/>
      <c r="I1263" s="3" t="s">
        <v>117</v>
      </c>
    </row>
    <row r="1264" s="4" customFormat="1" ht="33.75" spans="1:9">
      <c r="A1264" s="4">
        <v>1263</v>
      </c>
      <c r="B1264" s="7" t="s">
        <v>9</v>
      </c>
      <c r="C1264" s="8" t="s">
        <v>3360</v>
      </c>
      <c r="D1264" s="8" t="s">
        <v>3361</v>
      </c>
      <c r="E1264" s="8" t="s">
        <v>3362</v>
      </c>
      <c r="F1264" s="8" t="s">
        <v>3363</v>
      </c>
      <c r="G1264" s="8" t="s">
        <v>2068</v>
      </c>
      <c r="H1264" s="8"/>
      <c r="I1264" s="3" t="s">
        <v>6</v>
      </c>
    </row>
    <row r="1265" s="4" customFormat="1" ht="33.75" spans="1:9">
      <c r="A1265" s="4">
        <v>1264</v>
      </c>
      <c r="B1265" s="7" t="s">
        <v>9</v>
      </c>
      <c r="C1265" s="8" t="s">
        <v>3364</v>
      </c>
      <c r="D1265" s="8" t="s">
        <v>3365</v>
      </c>
      <c r="E1265" s="8" t="s">
        <v>3326</v>
      </c>
      <c r="F1265" s="8" t="s">
        <v>2433</v>
      </c>
      <c r="G1265" s="8" t="s">
        <v>3366</v>
      </c>
      <c r="H1265" s="8"/>
      <c r="I1265" s="3" t="s">
        <v>6</v>
      </c>
    </row>
    <row r="1266" s="4" customFormat="1" ht="33.75" spans="1:9">
      <c r="A1266" s="4">
        <v>1265</v>
      </c>
      <c r="B1266" s="7" t="s">
        <v>9</v>
      </c>
      <c r="C1266" s="8" t="s">
        <v>3367</v>
      </c>
      <c r="D1266" s="8" t="s">
        <v>2433</v>
      </c>
      <c r="E1266" s="8" t="s">
        <v>3368</v>
      </c>
      <c r="F1266" s="8" t="s">
        <v>3326</v>
      </c>
      <c r="G1266" s="8" t="s">
        <v>3369</v>
      </c>
      <c r="H1266" s="8"/>
      <c r="I1266" s="3" t="s">
        <v>5</v>
      </c>
    </row>
    <row r="1267" s="4" customFormat="1" ht="33.75" spans="1:9">
      <c r="A1267" s="4">
        <v>1266</v>
      </c>
      <c r="B1267" s="7" t="s">
        <v>9</v>
      </c>
      <c r="C1267" s="8" t="s">
        <v>3370</v>
      </c>
      <c r="D1267" s="8" t="s">
        <v>3326</v>
      </c>
      <c r="E1267" s="8" t="s">
        <v>3366</v>
      </c>
      <c r="F1267" s="8" t="s">
        <v>3371</v>
      </c>
      <c r="G1267" s="8" t="s">
        <v>2433</v>
      </c>
      <c r="H1267" s="8"/>
      <c r="I1267" s="3" t="s">
        <v>6</v>
      </c>
    </row>
    <row r="1268" s="4" customFormat="1" ht="33.75" spans="1:9">
      <c r="A1268" s="4">
        <v>1267</v>
      </c>
      <c r="B1268" s="7" t="s">
        <v>9</v>
      </c>
      <c r="C1268" s="8" t="s">
        <v>3372</v>
      </c>
      <c r="D1268" s="8" t="s">
        <v>3365</v>
      </c>
      <c r="E1268" s="8" t="s">
        <v>3368</v>
      </c>
      <c r="F1268" s="8" t="s">
        <v>2433</v>
      </c>
      <c r="G1268" s="8" t="s">
        <v>3366</v>
      </c>
      <c r="H1268" s="8"/>
      <c r="I1268" s="3" t="s">
        <v>4</v>
      </c>
    </row>
    <row r="1269" s="4" customFormat="1" ht="33.75" spans="1:9">
      <c r="A1269" s="4">
        <v>1268</v>
      </c>
      <c r="B1269" s="7" t="s">
        <v>9</v>
      </c>
      <c r="C1269" s="8" t="s">
        <v>3373</v>
      </c>
      <c r="D1269" s="8" t="s">
        <v>3374</v>
      </c>
      <c r="E1269" s="8" t="s">
        <v>3371</v>
      </c>
      <c r="F1269" s="8" t="s">
        <v>3375</v>
      </c>
      <c r="G1269" s="8" t="s">
        <v>3368</v>
      </c>
      <c r="H1269" s="8"/>
      <c r="I1269" s="3" t="s">
        <v>4</v>
      </c>
    </row>
    <row r="1270" s="4" customFormat="1" ht="33.75" spans="1:9">
      <c r="A1270" s="4">
        <v>1269</v>
      </c>
      <c r="B1270" s="7" t="s">
        <v>9</v>
      </c>
      <c r="C1270" s="8" t="s">
        <v>3376</v>
      </c>
      <c r="D1270" s="8" t="s">
        <v>3377</v>
      </c>
      <c r="E1270" s="8" t="s">
        <v>3369</v>
      </c>
      <c r="F1270" s="8" t="s">
        <v>3375</v>
      </c>
      <c r="G1270" s="8" t="s">
        <v>3374</v>
      </c>
      <c r="H1270" s="8"/>
      <c r="I1270" s="3" t="s">
        <v>3</v>
      </c>
    </row>
    <row r="1271" s="4" customFormat="1" ht="33.75" spans="1:9">
      <c r="A1271" s="4">
        <v>1270</v>
      </c>
      <c r="B1271" s="7" t="s">
        <v>9</v>
      </c>
      <c r="C1271" s="8" t="s">
        <v>3378</v>
      </c>
      <c r="D1271" s="8" t="s">
        <v>3369</v>
      </c>
      <c r="E1271" s="8" t="s">
        <v>3377</v>
      </c>
      <c r="F1271" s="8" t="s">
        <v>3375</v>
      </c>
      <c r="G1271" s="8" t="s">
        <v>3374</v>
      </c>
      <c r="H1271" s="8"/>
      <c r="I1271" s="3" t="s">
        <v>4</v>
      </c>
    </row>
    <row r="1272" s="4" customFormat="1" ht="22.5" spans="1:9">
      <c r="A1272" s="4">
        <v>1271</v>
      </c>
      <c r="B1272" s="7" t="s">
        <v>115</v>
      </c>
      <c r="C1272" s="8" t="s">
        <v>3379</v>
      </c>
      <c r="D1272" s="8" t="s">
        <v>117</v>
      </c>
      <c r="E1272" s="8" t="s">
        <v>118</v>
      </c>
      <c r="F1272" s="10"/>
      <c r="G1272" s="8"/>
      <c r="H1272" s="8"/>
      <c r="I1272" s="3" t="s">
        <v>118</v>
      </c>
    </row>
    <row r="1273" s="4" customFormat="1" ht="45" spans="1:9">
      <c r="A1273" s="4">
        <v>1272</v>
      </c>
      <c r="B1273" s="7" t="s">
        <v>115</v>
      </c>
      <c r="C1273" s="8" t="s">
        <v>3380</v>
      </c>
      <c r="D1273" s="8" t="s">
        <v>117</v>
      </c>
      <c r="E1273" s="8" t="s">
        <v>118</v>
      </c>
      <c r="F1273" s="8"/>
      <c r="G1273" s="8"/>
      <c r="H1273" s="8"/>
      <c r="I1273" s="3" t="s">
        <v>117</v>
      </c>
    </row>
    <row r="1274" s="4" customFormat="1" ht="56.25" spans="1:9">
      <c r="A1274" s="4">
        <v>1273</v>
      </c>
      <c r="B1274" s="7" t="s">
        <v>115</v>
      </c>
      <c r="C1274" s="8" t="s">
        <v>3381</v>
      </c>
      <c r="D1274" s="8" t="s">
        <v>117</v>
      </c>
      <c r="E1274" s="8" t="s">
        <v>118</v>
      </c>
      <c r="F1274" s="8"/>
      <c r="G1274" s="8"/>
      <c r="H1274" s="8"/>
      <c r="I1274" s="3" t="s">
        <v>117</v>
      </c>
    </row>
    <row r="1275" s="4" customFormat="1" ht="45" spans="1:9">
      <c r="A1275" s="4">
        <v>1274</v>
      </c>
      <c r="B1275" s="7" t="s">
        <v>115</v>
      </c>
      <c r="C1275" s="8" t="s">
        <v>3382</v>
      </c>
      <c r="D1275" s="8" t="s">
        <v>117</v>
      </c>
      <c r="E1275" s="8" t="s">
        <v>118</v>
      </c>
      <c r="F1275" s="8"/>
      <c r="G1275" s="8"/>
      <c r="H1275" s="8"/>
      <c r="I1275" s="3" t="s">
        <v>117</v>
      </c>
    </row>
    <row r="1276" s="4" customFormat="1" ht="45" spans="1:9">
      <c r="A1276" s="4">
        <v>1275</v>
      </c>
      <c r="B1276" s="7" t="s">
        <v>115</v>
      </c>
      <c r="C1276" s="8" t="s">
        <v>3383</v>
      </c>
      <c r="D1276" s="8" t="s">
        <v>117</v>
      </c>
      <c r="E1276" s="8" t="s">
        <v>118</v>
      </c>
      <c r="F1276" s="8"/>
      <c r="G1276" s="8"/>
      <c r="H1276" s="8"/>
      <c r="I1276" s="3" t="s">
        <v>117</v>
      </c>
    </row>
    <row r="1277" s="4" customFormat="1" ht="45" spans="1:9">
      <c r="A1277" s="4">
        <v>1276</v>
      </c>
      <c r="B1277" s="7" t="s">
        <v>9</v>
      </c>
      <c r="C1277" s="8" t="s">
        <v>3384</v>
      </c>
      <c r="D1277" s="8" t="s">
        <v>3385</v>
      </c>
      <c r="E1277" s="8" t="s">
        <v>3386</v>
      </c>
      <c r="F1277" s="8" t="s">
        <v>3387</v>
      </c>
      <c r="G1277" s="8" t="s">
        <v>3388</v>
      </c>
      <c r="H1277" s="8"/>
      <c r="I1277" s="3" t="s">
        <v>3</v>
      </c>
    </row>
    <row r="1278" s="4" customFormat="1" ht="45" spans="1:9">
      <c r="A1278" s="4">
        <v>1277</v>
      </c>
      <c r="B1278" s="7" t="s">
        <v>9</v>
      </c>
      <c r="C1278" s="8" t="s">
        <v>3389</v>
      </c>
      <c r="D1278" s="8" t="s">
        <v>117</v>
      </c>
      <c r="E1278" s="8" t="s">
        <v>118</v>
      </c>
      <c r="F1278" s="8"/>
      <c r="G1278" s="8"/>
      <c r="H1278" s="8"/>
      <c r="I1278" s="3" t="s">
        <v>3</v>
      </c>
    </row>
    <row r="1279" s="4" customFormat="1" ht="45" spans="1:9">
      <c r="A1279" s="4">
        <v>1278</v>
      </c>
      <c r="B1279" s="7" t="s">
        <v>115</v>
      </c>
      <c r="C1279" s="8" t="s">
        <v>3390</v>
      </c>
      <c r="D1279" s="8" t="s">
        <v>117</v>
      </c>
      <c r="E1279" s="8" t="s">
        <v>118</v>
      </c>
      <c r="F1279" s="8"/>
      <c r="G1279" s="8"/>
      <c r="H1279" s="8"/>
      <c r="I1279" s="3" t="s">
        <v>117</v>
      </c>
    </row>
    <row r="1280" s="4" customFormat="1" ht="67.5" spans="1:9">
      <c r="A1280" s="4">
        <v>1279</v>
      </c>
      <c r="B1280" s="7" t="s">
        <v>9</v>
      </c>
      <c r="C1280" s="8" t="s">
        <v>3391</v>
      </c>
      <c r="D1280" s="8" t="s">
        <v>3392</v>
      </c>
      <c r="E1280" s="8" t="s">
        <v>3393</v>
      </c>
      <c r="F1280" s="8" t="s">
        <v>3394</v>
      </c>
      <c r="G1280" s="8" t="s">
        <v>3395</v>
      </c>
      <c r="H1280" s="8"/>
      <c r="I1280" s="3" t="s">
        <v>4</v>
      </c>
    </row>
    <row r="1281" s="4" customFormat="1" ht="33.75" spans="1:9">
      <c r="A1281" s="4">
        <v>1280</v>
      </c>
      <c r="B1281" s="7" t="s">
        <v>115</v>
      </c>
      <c r="C1281" s="8" t="s">
        <v>3396</v>
      </c>
      <c r="D1281" s="8" t="s">
        <v>117</v>
      </c>
      <c r="E1281" s="8" t="s">
        <v>118</v>
      </c>
      <c r="F1281" s="8"/>
      <c r="G1281" s="8"/>
      <c r="H1281" s="8"/>
      <c r="I1281" s="3" t="s">
        <v>117</v>
      </c>
    </row>
    <row r="1282" s="4" customFormat="1" ht="33.75" spans="1:9">
      <c r="A1282" s="4">
        <v>1281</v>
      </c>
      <c r="B1282" s="7" t="s">
        <v>86</v>
      </c>
      <c r="C1282" s="8" t="s">
        <v>3397</v>
      </c>
      <c r="D1282" s="8" t="s">
        <v>2373</v>
      </c>
      <c r="E1282" s="8" t="s">
        <v>1895</v>
      </c>
      <c r="F1282" s="8" t="s">
        <v>3398</v>
      </c>
      <c r="G1282" s="8" t="s">
        <v>3399</v>
      </c>
      <c r="H1282" s="8"/>
      <c r="I1282" s="3" t="s">
        <v>98</v>
      </c>
    </row>
    <row r="1283" s="4" customFormat="1" ht="56.25" spans="1:9">
      <c r="A1283" s="4">
        <v>1282</v>
      </c>
      <c r="B1283" s="7" t="s">
        <v>115</v>
      </c>
      <c r="C1283" s="8" t="s">
        <v>3400</v>
      </c>
      <c r="D1283" s="8" t="s">
        <v>117</v>
      </c>
      <c r="E1283" s="8" t="s">
        <v>118</v>
      </c>
      <c r="F1283" s="8"/>
      <c r="G1283" s="8"/>
      <c r="H1283" s="8"/>
      <c r="I1283" s="3" t="s">
        <v>117</v>
      </c>
    </row>
    <row r="1284" s="4" customFormat="1" ht="56.25" spans="1:9">
      <c r="A1284" s="4">
        <v>1283</v>
      </c>
      <c r="B1284" s="7" t="s">
        <v>9</v>
      </c>
      <c r="C1284" s="8" t="s">
        <v>3401</v>
      </c>
      <c r="D1284" s="10" t="s">
        <v>3402</v>
      </c>
      <c r="E1284" s="10" t="s">
        <v>3403</v>
      </c>
      <c r="F1284" s="10" t="s">
        <v>3404</v>
      </c>
      <c r="G1284" s="10" t="s">
        <v>3405</v>
      </c>
      <c r="H1284" s="8"/>
      <c r="I1284" s="3" t="s">
        <v>4</v>
      </c>
    </row>
    <row r="1285" s="4" customFormat="1" ht="45" spans="1:9">
      <c r="A1285" s="4">
        <v>1284</v>
      </c>
      <c r="B1285" s="7" t="s">
        <v>9</v>
      </c>
      <c r="C1285" s="8" t="s">
        <v>3406</v>
      </c>
      <c r="D1285" s="8" t="s">
        <v>3407</v>
      </c>
      <c r="E1285" s="8" t="s">
        <v>3408</v>
      </c>
      <c r="F1285" s="8" t="s">
        <v>3409</v>
      </c>
      <c r="G1285" s="8" t="s">
        <v>3410</v>
      </c>
      <c r="H1285" s="8"/>
      <c r="I1285" s="3" t="s">
        <v>3</v>
      </c>
    </row>
    <row r="1286" s="4" customFormat="1" ht="33.75" spans="1:9">
      <c r="A1286" s="4">
        <v>1285</v>
      </c>
      <c r="B1286" s="7" t="s">
        <v>9</v>
      </c>
      <c r="C1286" s="8" t="s">
        <v>3411</v>
      </c>
      <c r="D1286" s="8" t="s">
        <v>3412</v>
      </c>
      <c r="E1286" s="8" t="s">
        <v>3413</v>
      </c>
      <c r="F1286" s="8" t="s">
        <v>3292</v>
      </c>
      <c r="G1286" s="8" t="s">
        <v>3414</v>
      </c>
      <c r="H1286" s="8"/>
      <c r="I1286" s="3" t="s">
        <v>5</v>
      </c>
    </row>
    <row r="1287" s="4" customFormat="1" ht="22.5" spans="1:9">
      <c r="A1287" s="4">
        <v>1286</v>
      </c>
      <c r="B1287" s="7" t="s">
        <v>86</v>
      </c>
      <c r="C1287" s="8" t="s">
        <v>3415</v>
      </c>
      <c r="D1287" s="8" t="s">
        <v>3366</v>
      </c>
      <c r="E1287" s="8" t="s">
        <v>3326</v>
      </c>
      <c r="F1287" s="8" t="s">
        <v>3374</v>
      </c>
      <c r="G1287" s="8" t="s">
        <v>3375</v>
      </c>
      <c r="H1287" s="8"/>
      <c r="I1287" s="3" t="s">
        <v>98</v>
      </c>
    </row>
    <row r="1288" s="4" customFormat="1" ht="22.5" spans="1:9">
      <c r="A1288" s="4">
        <v>1287</v>
      </c>
      <c r="B1288" s="7" t="s">
        <v>86</v>
      </c>
      <c r="C1288" s="8" t="s">
        <v>3415</v>
      </c>
      <c r="D1288" s="8" t="s">
        <v>2433</v>
      </c>
      <c r="E1288" s="8" t="s">
        <v>3368</v>
      </c>
      <c r="F1288" s="8" t="s">
        <v>3377</v>
      </c>
      <c r="G1288" s="8" t="s">
        <v>3369</v>
      </c>
      <c r="H1288" s="8"/>
      <c r="I1288" s="3" t="s">
        <v>98</v>
      </c>
    </row>
    <row r="1289" s="4" customFormat="1" ht="33.75" spans="1:9">
      <c r="A1289" s="4">
        <v>1288</v>
      </c>
      <c r="B1289" s="7" t="s">
        <v>9</v>
      </c>
      <c r="C1289" s="8" t="s">
        <v>3416</v>
      </c>
      <c r="D1289" s="8" t="s">
        <v>2155</v>
      </c>
      <c r="E1289" s="8" t="s">
        <v>161</v>
      </c>
      <c r="F1289" s="8" t="s">
        <v>3417</v>
      </c>
      <c r="G1289" s="8" t="s">
        <v>163</v>
      </c>
      <c r="H1289" s="8"/>
      <c r="I1289" s="3" t="s">
        <v>5</v>
      </c>
    </row>
    <row r="1290" s="4" customFormat="1" ht="33.75" spans="1:9">
      <c r="A1290" s="4">
        <v>1289</v>
      </c>
      <c r="B1290" s="7" t="s">
        <v>9</v>
      </c>
      <c r="C1290" s="8" t="s">
        <v>3418</v>
      </c>
      <c r="D1290" s="8" t="s">
        <v>3419</v>
      </c>
      <c r="E1290" s="8" t="s">
        <v>3420</v>
      </c>
      <c r="F1290" s="8" t="s">
        <v>3421</v>
      </c>
      <c r="G1290" s="8" t="s">
        <v>3422</v>
      </c>
      <c r="H1290" s="8"/>
      <c r="I1290" s="3" t="s">
        <v>3</v>
      </c>
    </row>
    <row r="1291" s="4" customFormat="1" ht="45" spans="1:9">
      <c r="A1291" s="4">
        <v>1290</v>
      </c>
      <c r="B1291" s="7" t="s">
        <v>9</v>
      </c>
      <c r="C1291" s="8" t="s">
        <v>3423</v>
      </c>
      <c r="D1291" s="8" t="s">
        <v>3366</v>
      </c>
      <c r="E1291" s="8" t="s">
        <v>3365</v>
      </c>
      <c r="F1291" s="8" t="s">
        <v>3326</v>
      </c>
      <c r="G1291" s="8" t="s">
        <v>2433</v>
      </c>
      <c r="H1291" s="8"/>
      <c r="I1291" s="3" t="s">
        <v>5</v>
      </c>
    </row>
    <row r="1292" s="4" customFormat="1" ht="45" spans="1:9">
      <c r="A1292" s="4">
        <v>1291</v>
      </c>
      <c r="B1292" s="7" t="s">
        <v>9</v>
      </c>
      <c r="C1292" s="8" t="s">
        <v>3424</v>
      </c>
      <c r="D1292" s="8" t="s">
        <v>3375</v>
      </c>
      <c r="E1292" s="8" t="s">
        <v>3369</v>
      </c>
      <c r="F1292" s="8" t="s">
        <v>3377</v>
      </c>
      <c r="G1292" s="8" t="s">
        <v>3374</v>
      </c>
      <c r="H1292" s="8"/>
      <c r="I1292" s="3" t="s">
        <v>6</v>
      </c>
    </row>
    <row r="1293" s="4" customFormat="1" ht="33.75" spans="1:9">
      <c r="A1293" s="4">
        <v>1292</v>
      </c>
      <c r="B1293" s="7" t="s">
        <v>9</v>
      </c>
      <c r="C1293" s="8" t="s">
        <v>3425</v>
      </c>
      <c r="D1293" s="8" t="s">
        <v>3374</v>
      </c>
      <c r="E1293" s="8" t="s">
        <v>3368</v>
      </c>
      <c r="F1293" s="8" t="s">
        <v>3375</v>
      </c>
      <c r="G1293" s="8" t="s">
        <v>3371</v>
      </c>
      <c r="H1293" s="8"/>
      <c r="I1293" s="3" t="s">
        <v>5</v>
      </c>
    </row>
    <row r="1294" s="4" customFormat="1" ht="45" spans="1:9">
      <c r="A1294" s="4">
        <v>1293</v>
      </c>
      <c r="B1294" s="7" t="s">
        <v>9</v>
      </c>
      <c r="C1294" s="8" t="s">
        <v>3426</v>
      </c>
      <c r="D1294" s="8" t="s">
        <v>3427</v>
      </c>
      <c r="E1294" s="8" t="s">
        <v>3428</v>
      </c>
      <c r="F1294" s="8" t="s">
        <v>3419</v>
      </c>
      <c r="G1294" s="8" t="s">
        <v>3429</v>
      </c>
      <c r="H1294" s="8"/>
      <c r="I1294" s="3" t="s">
        <v>3</v>
      </c>
    </row>
    <row r="1295" s="4" customFormat="1" ht="33.75" spans="1:9">
      <c r="A1295" s="4">
        <v>1294</v>
      </c>
      <c r="B1295" s="7" t="s">
        <v>9</v>
      </c>
      <c r="C1295" s="8" t="s">
        <v>3430</v>
      </c>
      <c r="D1295" s="8" t="s">
        <v>3420</v>
      </c>
      <c r="E1295" s="8" t="s">
        <v>3431</v>
      </c>
      <c r="F1295" s="8" t="s">
        <v>3421</v>
      </c>
      <c r="G1295" s="8" t="s">
        <v>3432</v>
      </c>
      <c r="H1295" s="8"/>
      <c r="I1295" s="3" t="s">
        <v>4</v>
      </c>
    </row>
    <row r="1296" s="4" customFormat="1" ht="45" spans="1:9">
      <c r="A1296" s="4">
        <v>1295</v>
      </c>
      <c r="B1296" s="7" t="s">
        <v>9</v>
      </c>
      <c r="C1296" s="8" t="s">
        <v>3433</v>
      </c>
      <c r="D1296" s="8" t="s">
        <v>3421</v>
      </c>
      <c r="E1296" s="8" t="s">
        <v>3431</v>
      </c>
      <c r="F1296" s="8" t="s">
        <v>3434</v>
      </c>
      <c r="G1296" s="8" t="s">
        <v>3422</v>
      </c>
      <c r="H1296" s="8"/>
      <c r="I1296" s="3" t="s">
        <v>3</v>
      </c>
    </row>
    <row r="1297" s="4" customFormat="1" ht="45" spans="1:9">
      <c r="A1297" s="4">
        <v>1296</v>
      </c>
      <c r="B1297" s="7" t="s">
        <v>9</v>
      </c>
      <c r="C1297" s="8" t="s">
        <v>3435</v>
      </c>
      <c r="D1297" s="8" t="s">
        <v>3422</v>
      </c>
      <c r="E1297" s="8" t="s">
        <v>3421</v>
      </c>
      <c r="F1297" s="8" t="s">
        <v>3420</v>
      </c>
      <c r="G1297" s="8" t="s">
        <v>3432</v>
      </c>
      <c r="H1297" s="8"/>
      <c r="I1297" s="3" t="s">
        <v>3</v>
      </c>
    </row>
    <row r="1298" s="4" customFormat="1" ht="33.75" spans="1:9">
      <c r="A1298" s="4">
        <v>1297</v>
      </c>
      <c r="B1298" s="7" t="s">
        <v>115</v>
      </c>
      <c r="C1298" s="8" t="s">
        <v>3436</v>
      </c>
      <c r="D1298" s="8" t="s">
        <v>117</v>
      </c>
      <c r="E1298" s="8" t="s">
        <v>118</v>
      </c>
      <c r="F1298" s="8"/>
      <c r="G1298" s="8"/>
      <c r="H1298" s="8"/>
      <c r="I1298" s="3" t="s">
        <v>117</v>
      </c>
    </row>
    <row r="1299" s="4" customFormat="1" ht="33.75" spans="1:9">
      <c r="A1299" s="4">
        <v>1298</v>
      </c>
      <c r="B1299" s="7" t="s">
        <v>86</v>
      </c>
      <c r="C1299" s="8" t="s">
        <v>3437</v>
      </c>
      <c r="D1299" s="8" t="s">
        <v>3438</v>
      </c>
      <c r="E1299" s="8" t="s">
        <v>3439</v>
      </c>
      <c r="F1299" s="8" t="s">
        <v>3440</v>
      </c>
      <c r="G1299" s="8" t="s">
        <v>3441</v>
      </c>
      <c r="H1299" s="8"/>
      <c r="I1299" s="3" t="s">
        <v>98</v>
      </c>
    </row>
    <row r="1300" s="4" customFormat="1" ht="33.75" spans="1:9">
      <c r="A1300" s="4">
        <v>1299</v>
      </c>
      <c r="B1300" s="7" t="s">
        <v>86</v>
      </c>
      <c r="C1300" s="8" t="s">
        <v>3442</v>
      </c>
      <c r="D1300" s="8" t="s">
        <v>3325</v>
      </c>
      <c r="E1300" s="8" t="s">
        <v>3330</v>
      </c>
      <c r="F1300" s="8" t="s">
        <v>3443</v>
      </c>
      <c r="G1300" s="8" t="s">
        <v>3444</v>
      </c>
      <c r="H1300" s="8"/>
      <c r="I1300" s="3" t="s">
        <v>98</v>
      </c>
    </row>
    <row r="1301" s="4" customFormat="1" ht="22.5" spans="1:9">
      <c r="A1301" s="4">
        <v>1300</v>
      </c>
      <c r="B1301" s="7" t="s">
        <v>86</v>
      </c>
      <c r="C1301" s="8" t="s">
        <v>3445</v>
      </c>
      <c r="D1301" s="8" t="s">
        <v>3446</v>
      </c>
      <c r="E1301" s="8" t="s">
        <v>2422</v>
      </c>
      <c r="F1301" s="8" t="s">
        <v>3447</v>
      </c>
      <c r="G1301" s="8" t="s">
        <v>3448</v>
      </c>
      <c r="H1301" s="8"/>
      <c r="I1301" s="3" t="s">
        <v>98</v>
      </c>
    </row>
    <row r="1302" s="4" customFormat="1" ht="33.75" spans="1:9">
      <c r="A1302" s="4">
        <v>1301</v>
      </c>
      <c r="B1302" s="7" t="s">
        <v>9</v>
      </c>
      <c r="C1302" s="8" t="s">
        <v>3449</v>
      </c>
      <c r="D1302" s="8" t="s">
        <v>3450</v>
      </c>
      <c r="E1302" s="8" t="s">
        <v>3451</v>
      </c>
      <c r="F1302" s="8" t="s">
        <v>3452</v>
      </c>
      <c r="G1302" s="8" t="s">
        <v>3453</v>
      </c>
      <c r="H1302" s="8"/>
      <c r="I1302" s="3" t="s">
        <v>6</v>
      </c>
    </row>
    <row r="1303" s="4" customFormat="1" ht="45" spans="1:9">
      <c r="A1303" s="4">
        <v>1302</v>
      </c>
      <c r="B1303" s="7" t="s">
        <v>9</v>
      </c>
      <c r="C1303" s="8" t="s">
        <v>3454</v>
      </c>
      <c r="D1303" s="8" t="s">
        <v>3455</v>
      </c>
      <c r="E1303" s="8" t="s">
        <v>3456</v>
      </c>
      <c r="F1303" s="8" t="s">
        <v>3457</v>
      </c>
      <c r="G1303" s="8" t="s">
        <v>3458</v>
      </c>
      <c r="H1303" s="8"/>
      <c r="I1303" s="3" t="s">
        <v>3</v>
      </c>
    </row>
    <row r="1304" s="4" customFormat="1" ht="33.75" spans="1:9">
      <c r="A1304" s="4">
        <v>1303</v>
      </c>
      <c r="B1304" s="7" t="s">
        <v>9</v>
      </c>
      <c r="C1304" s="8" t="s">
        <v>3459</v>
      </c>
      <c r="D1304" s="8" t="s">
        <v>3460</v>
      </c>
      <c r="E1304" s="8" t="s">
        <v>3461</v>
      </c>
      <c r="F1304" s="8" t="s">
        <v>3462</v>
      </c>
      <c r="G1304" s="8" t="s">
        <v>2068</v>
      </c>
      <c r="H1304" s="8"/>
      <c r="I1304" s="3" t="s">
        <v>3</v>
      </c>
    </row>
    <row r="1305" s="4" customFormat="1" ht="22.5" spans="1:9">
      <c r="A1305" s="4">
        <v>1304</v>
      </c>
      <c r="B1305" s="7" t="s">
        <v>9</v>
      </c>
      <c r="C1305" s="8" t="s">
        <v>3463</v>
      </c>
      <c r="D1305" s="8" t="s">
        <v>3464</v>
      </c>
      <c r="E1305" s="8" t="s">
        <v>3465</v>
      </c>
      <c r="F1305" s="8" t="s">
        <v>3466</v>
      </c>
      <c r="G1305" s="8" t="s">
        <v>3467</v>
      </c>
      <c r="H1305" s="8" t="s">
        <v>2360</v>
      </c>
      <c r="I1305" s="3" t="s">
        <v>6</v>
      </c>
    </row>
    <row r="1306" s="4" customFormat="1" ht="33.75" spans="1:9">
      <c r="A1306" s="4">
        <v>1305</v>
      </c>
      <c r="B1306" s="7" t="s">
        <v>9</v>
      </c>
      <c r="C1306" s="8" t="s">
        <v>3468</v>
      </c>
      <c r="D1306" s="8" t="s">
        <v>3469</v>
      </c>
      <c r="E1306" s="8" t="s">
        <v>3470</v>
      </c>
      <c r="F1306" s="8" t="s">
        <v>3471</v>
      </c>
      <c r="G1306" s="8" t="s">
        <v>3472</v>
      </c>
      <c r="H1306" s="8"/>
      <c r="I1306" s="3" t="s">
        <v>6</v>
      </c>
    </row>
    <row r="1307" s="4" customFormat="1" ht="22.5" spans="1:9">
      <c r="A1307" s="4">
        <v>1306</v>
      </c>
      <c r="B1307" s="7" t="s">
        <v>9</v>
      </c>
      <c r="C1307" s="8" t="s">
        <v>3473</v>
      </c>
      <c r="D1307" s="8" t="s">
        <v>3474</v>
      </c>
      <c r="E1307" s="8" t="s">
        <v>3475</v>
      </c>
      <c r="F1307" s="8" t="s">
        <v>3476</v>
      </c>
      <c r="G1307" s="8" t="s">
        <v>3477</v>
      </c>
      <c r="H1307" s="8"/>
      <c r="I1307" s="3" t="s">
        <v>6</v>
      </c>
    </row>
    <row r="1308" s="4" customFormat="1" ht="22.5" spans="1:9">
      <c r="A1308" s="4">
        <v>1307</v>
      </c>
      <c r="B1308" s="7" t="s">
        <v>9</v>
      </c>
      <c r="C1308" s="8" t="s">
        <v>3478</v>
      </c>
      <c r="D1308" s="8" t="s">
        <v>3479</v>
      </c>
      <c r="E1308" s="8" t="s">
        <v>3480</v>
      </c>
      <c r="F1308" s="8" t="s">
        <v>3481</v>
      </c>
      <c r="G1308" s="8" t="s">
        <v>3482</v>
      </c>
      <c r="H1308" s="8"/>
      <c r="I1308" s="3" t="s">
        <v>5</v>
      </c>
    </row>
    <row r="1309" s="4" customFormat="1" ht="33.75" spans="1:9">
      <c r="A1309" s="4">
        <v>1308</v>
      </c>
      <c r="B1309" s="7" t="s">
        <v>9</v>
      </c>
      <c r="C1309" s="8" t="s">
        <v>3483</v>
      </c>
      <c r="D1309" s="8" t="s">
        <v>1922</v>
      </c>
      <c r="E1309" s="8" t="s">
        <v>3484</v>
      </c>
      <c r="F1309" s="8" t="s">
        <v>1990</v>
      </c>
      <c r="G1309" s="8" t="s">
        <v>3485</v>
      </c>
      <c r="H1309" s="8"/>
      <c r="I1309" s="3" t="s">
        <v>6</v>
      </c>
    </row>
    <row r="1310" s="4" customFormat="1" ht="22.5" spans="1:9">
      <c r="A1310" s="4">
        <v>1309</v>
      </c>
      <c r="B1310" s="7" t="s">
        <v>9</v>
      </c>
      <c r="C1310" s="8" t="s">
        <v>3486</v>
      </c>
      <c r="D1310" s="8" t="s">
        <v>3487</v>
      </c>
      <c r="E1310" s="8" t="s">
        <v>3488</v>
      </c>
      <c r="F1310" s="8" t="s">
        <v>3489</v>
      </c>
      <c r="G1310" s="8" t="s">
        <v>3490</v>
      </c>
      <c r="H1310" s="8"/>
      <c r="I1310" s="3" t="s">
        <v>6</v>
      </c>
    </row>
    <row r="1311" s="4" customFormat="1" ht="33.75" spans="1:9">
      <c r="A1311" s="4">
        <v>1310</v>
      </c>
      <c r="B1311" s="7" t="s">
        <v>9</v>
      </c>
      <c r="C1311" s="8" t="s">
        <v>3491</v>
      </c>
      <c r="D1311" s="8" t="s">
        <v>3492</v>
      </c>
      <c r="E1311" s="8" t="s">
        <v>3493</v>
      </c>
      <c r="F1311" s="8" t="s">
        <v>3494</v>
      </c>
      <c r="G1311" s="8" t="s">
        <v>3495</v>
      </c>
      <c r="H1311" s="8"/>
      <c r="I1311" s="3" t="s">
        <v>5</v>
      </c>
    </row>
    <row r="1312" s="4" customFormat="1" ht="33.75" spans="1:9">
      <c r="A1312" s="4">
        <v>1311</v>
      </c>
      <c r="B1312" s="7" t="s">
        <v>9</v>
      </c>
      <c r="C1312" s="8" t="s">
        <v>3496</v>
      </c>
      <c r="D1312" s="8" t="s">
        <v>3497</v>
      </c>
      <c r="E1312" s="8" t="s">
        <v>3498</v>
      </c>
      <c r="F1312" s="8" t="s">
        <v>3499</v>
      </c>
      <c r="G1312" s="8" t="s">
        <v>3500</v>
      </c>
      <c r="H1312" s="8"/>
      <c r="I1312" s="3" t="s">
        <v>5</v>
      </c>
    </row>
    <row r="1313" s="4" customFormat="1" ht="22.5" spans="1:9">
      <c r="A1313" s="4">
        <v>1312</v>
      </c>
      <c r="B1313" s="7" t="s">
        <v>9</v>
      </c>
      <c r="C1313" s="8" t="s">
        <v>3501</v>
      </c>
      <c r="D1313" s="8" t="s">
        <v>3502</v>
      </c>
      <c r="E1313" s="8" t="s">
        <v>3503</v>
      </c>
      <c r="F1313" s="8" t="s">
        <v>3504</v>
      </c>
      <c r="G1313" s="8" t="s">
        <v>3505</v>
      </c>
      <c r="H1313" s="8"/>
      <c r="I1313" s="3" t="s">
        <v>4</v>
      </c>
    </row>
    <row r="1314" s="4" customFormat="1" ht="22.5" spans="1:9">
      <c r="A1314" s="4">
        <v>1313</v>
      </c>
      <c r="B1314" s="7" t="s">
        <v>9</v>
      </c>
      <c r="C1314" s="8" t="s">
        <v>3506</v>
      </c>
      <c r="D1314" s="8" t="s">
        <v>3507</v>
      </c>
      <c r="E1314" s="8" t="s">
        <v>3508</v>
      </c>
      <c r="F1314" s="8" t="s">
        <v>3509</v>
      </c>
      <c r="G1314" s="8" t="s">
        <v>3510</v>
      </c>
      <c r="H1314" s="8"/>
      <c r="I1314" s="3" t="s">
        <v>5</v>
      </c>
    </row>
    <row r="1315" s="4" customFormat="1" ht="22.5" spans="1:9">
      <c r="A1315" s="4">
        <v>1314</v>
      </c>
      <c r="B1315" s="7" t="s">
        <v>9</v>
      </c>
      <c r="C1315" s="8" t="s">
        <v>3511</v>
      </c>
      <c r="D1315" s="8" t="s">
        <v>3512</v>
      </c>
      <c r="E1315" s="8" t="s">
        <v>3513</v>
      </c>
      <c r="F1315" s="8" t="s">
        <v>3514</v>
      </c>
      <c r="G1315" s="8" t="s">
        <v>3515</v>
      </c>
      <c r="H1315" s="8"/>
      <c r="I1315" s="3" t="s">
        <v>5</v>
      </c>
    </row>
    <row r="1316" s="4" customFormat="1" ht="22.5" spans="1:9">
      <c r="A1316" s="4">
        <v>1315</v>
      </c>
      <c r="B1316" s="7" t="s">
        <v>9</v>
      </c>
      <c r="C1316" s="8" t="s">
        <v>3516</v>
      </c>
      <c r="D1316" s="8" t="s">
        <v>3517</v>
      </c>
      <c r="E1316" s="8" t="s">
        <v>3518</v>
      </c>
      <c r="F1316" s="8" t="s">
        <v>3519</v>
      </c>
      <c r="G1316" s="8" t="s">
        <v>3520</v>
      </c>
      <c r="H1316" s="8"/>
      <c r="I1316" s="3" t="s">
        <v>3</v>
      </c>
    </row>
    <row r="1317" s="4" customFormat="1" ht="33.75" spans="1:9">
      <c r="A1317" s="4">
        <v>1316</v>
      </c>
      <c r="B1317" s="7" t="s">
        <v>9</v>
      </c>
      <c r="C1317" s="8" t="s">
        <v>3521</v>
      </c>
      <c r="D1317" s="8" t="s">
        <v>3522</v>
      </c>
      <c r="E1317" s="8" t="s">
        <v>3523</v>
      </c>
      <c r="F1317" s="8" t="s">
        <v>3524</v>
      </c>
      <c r="G1317" s="8" t="s">
        <v>3525</v>
      </c>
      <c r="H1317" s="8"/>
      <c r="I1317" s="3" t="s">
        <v>6</v>
      </c>
    </row>
    <row r="1318" s="4" customFormat="1" ht="22.5" spans="1:9">
      <c r="A1318" s="4">
        <v>1317</v>
      </c>
      <c r="B1318" s="7" t="s">
        <v>9</v>
      </c>
      <c r="C1318" s="8" t="s">
        <v>3526</v>
      </c>
      <c r="D1318" s="8" t="s">
        <v>573</v>
      </c>
      <c r="E1318" s="8" t="s">
        <v>3527</v>
      </c>
      <c r="F1318" s="8" t="s">
        <v>3528</v>
      </c>
      <c r="G1318" s="8" t="s">
        <v>3529</v>
      </c>
      <c r="H1318" s="8"/>
      <c r="I1318" s="3" t="s">
        <v>4</v>
      </c>
    </row>
    <row r="1319" s="4" customFormat="1" spans="1:9">
      <c r="A1319" s="4">
        <v>1318</v>
      </c>
      <c r="B1319" s="7" t="s">
        <v>9</v>
      </c>
      <c r="C1319" s="8" t="s">
        <v>3530</v>
      </c>
      <c r="D1319" s="8" t="s">
        <v>3531</v>
      </c>
      <c r="E1319" s="8" t="s">
        <v>3532</v>
      </c>
      <c r="F1319" s="8" t="s">
        <v>3533</v>
      </c>
      <c r="G1319" s="8" t="s">
        <v>3534</v>
      </c>
      <c r="H1319" s="8"/>
      <c r="I1319" s="3" t="s">
        <v>5</v>
      </c>
    </row>
    <row r="1320" s="4" customFormat="1" ht="22.5" spans="1:9">
      <c r="A1320" s="4">
        <v>1319</v>
      </c>
      <c r="B1320" s="7" t="s">
        <v>9</v>
      </c>
      <c r="C1320" s="8" t="s">
        <v>3535</v>
      </c>
      <c r="D1320" s="8" t="s">
        <v>3536</v>
      </c>
      <c r="E1320" s="8" t="s">
        <v>3537</v>
      </c>
      <c r="F1320" s="8" t="s">
        <v>3538</v>
      </c>
      <c r="G1320" s="8" t="s">
        <v>3539</v>
      </c>
      <c r="H1320" s="8"/>
      <c r="I1320" s="3" t="s">
        <v>4</v>
      </c>
    </row>
    <row r="1321" s="4" customFormat="1" spans="1:9">
      <c r="A1321" s="4">
        <v>1320</v>
      </c>
      <c r="B1321" s="7" t="s">
        <v>9</v>
      </c>
      <c r="C1321" s="8" t="s">
        <v>3540</v>
      </c>
      <c r="D1321" s="8" t="s">
        <v>3541</v>
      </c>
      <c r="E1321" s="8" t="s">
        <v>3542</v>
      </c>
      <c r="F1321" s="8" t="s">
        <v>3543</v>
      </c>
      <c r="G1321" s="8" t="s">
        <v>3544</v>
      </c>
      <c r="H1321" s="8"/>
      <c r="I1321" s="3" t="s">
        <v>6</v>
      </c>
    </row>
    <row r="1322" s="4" customFormat="1" ht="33.75" spans="1:9">
      <c r="A1322" s="4">
        <v>1321</v>
      </c>
      <c r="B1322" s="7" t="s">
        <v>9</v>
      </c>
      <c r="C1322" s="8" t="s">
        <v>3545</v>
      </c>
      <c r="D1322" s="8" t="s">
        <v>3546</v>
      </c>
      <c r="E1322" s="8" t="s">
        <v>3547</v>
      </c>
      <c r="F1322" s="8" t="s">
        <v>3548</v>
      </c>
      <c r="G1322" s="8" t="s">
        <v>3549</v>
      </c>
      <c r="H1322" s="8"/>
      <c r="I1322" s="3" t="s">
        <v>3</v>
      </c>
    </row>
    <row r="1323" s="4" customFormat="1" ht="45" spans="1:9">
      <c r="A1323" s="4">
        <v>1322</v>
      </c>
      <c r="B1323" s="7" t="s">
        <v>9</v>
      </c>
      <c r="C1323" s="8" t="s">
        <v>3550</v>
      </c>
      <c r="D1323" s="8" t="s">
        <v>3551</v>
      </c>
      <c r="E1323" s="8" t="s">
        <v>3552</v>
      </c>
      <c r="F1323" s="8" t="s">
        <v>3553</v>
      </c>
      <c r="G1323" s="8" t="s">
        <v>3554</v>
      </c>
      <c r="H1323" s="8"/>
      <c r="I1323" s="3" t="s">
        <v>6</v>
      </c>
    </row>
    <row r="1324" s="4" customFormat="1" ht="22.5" spans="1:9">
      <c r="A1324" s="4">
        <v>1323</v>
      </c>
      <c r="B1324" s="7" t="s">
        <v>9</v>
      </c>
      <c r="C1324" s="8" t="s">
        <v>3555</v>
      </c>
      <c r="D1324" s="8" t="s">
        <v>3556</v>
      </c>
      <c r="E1324" s="8" t="s">
        <v>3557</v>
      </c>
      <c r="F1324" s="8" t="s">
        <v>3558</v>
      </c>
      <c r="G1324" s="8" t="s">
        <v>3559</v>
      </c>
      <c r="H1324" s="8"/>
      <c r="I1324" s="3" t="s">
        <v>5</v>
      </c>
    </row>
    <row r="1325" s="4" customFormat="1" ht="22.5" spans="1:9">
      <c r="A1325" s="4">
        <v>1324</v>
      </c>
      <c r="B1325" s="7" t="s">
        <v>9</v>
      </c>
      <c r="C1325" s="8" t="s">
        <v>3560</v>
      </c>
      <c r="D1325" s="8" t="s">
        <v>3561</v>
      </c>
      <c r="E1325" s="8" t="s">
        <v>3562</v>
      </c>
      <c r="F1325" s="8" t="s">
        <v>3563</v>
      </c>
      <c r="G1325" s="8" t="s">
        <v>3564</v>
      </c>
      <c r="H1325" s="8"/>
      <c r="I1325" s="3" t="s">
        <v>5</v>
      </c>
    </row>
    <row r="1326" s="4" customFormat="1" ht="22.5" spans="1:9">
      <c r="A1326" s="4">
        <v>1325</v>
      </c>
      <c r="B1326" s="7" t="s">
        <v>9</v>
      </c>
      <c r="C1326" s="8" t="s">
        <v>3565</v>
      </c>
      <c r="D1326" s="8" t="s">
        <v>3566</v>
      </c>
      <c r="E1326" s="8" t="s">
        <v>3567</v>
      </c>
      <c r="F1326" s="8" t="s">
        <v>3568</v>
      </c>
      <c r="G1326" s="8" t="s">
        <v>3569</v>
      </c>
      <c r="H1326" s="8"/>
      <c r="I1326" s="3" t="s">
        <v>3</v>
      </c>
    </row>
    <row r="1327" s="4" customFormat="1" ht="22.5" spans="1:9">
      <c r="A1327" s="4">
        <v>1326</v>
      </c>
      <c r="B1327" s="7" t="s">
        <v>9</v>
      </c>
      <c r="C1327" s="8" t="s">
        <v>3570</v>
      </c>
      <c r="D1327" s="8" t="s">
        <v>3571</v>
      </c>
      <c r="E1327" s="8" t="s">
        <v>3572</v>
      </c>
      <c r="F1327" s="8" t="s">
        <v>3573</v>
      </c>
      <c r="G1327" s="8" t="s">
        <v>3574</v>
      </c>
      <c r="H1327" s="8"/>
      <c r="I1327" s="3" t="s">
        <v>3</v>
      </c>
    </row>
    <row r="1328" s="4" customFormat="1" ht="22.5" spans="1:9">
      <c r="A1328" s="4">
        <v>1327</v>
      </c>
      <c r="B1328" s="7" t="s">
        <v>9</v>
      </c>
      <c r="C1328" s="8" t="s">
        <v>3575</v>
      </c>
      <c r="D1328" s="8" t="s">
        <v>3576</v>
      </c>
      <c r="E1328" s="8" t="s">
        <v>3577</v>
      </c>
      <c r="F1328" s="8" t="s">
        <v>3578</v>
      </c>
      <c r="G1328" s="8" t="s">
        <v>3579</v>
      </c>
      <c r="H1328" s="8"/>
      <c r="I1328" s="3" t="s">
        <v>6</v>
      </c>
    </row>
    <row r="1329" s="4" customFormat="1" ht="33.75" spans="1:9">
      <c r="A1329" s="4">
        <v>1328</v>
      </c>
      <c r="B1329" s="7" t="s">
        <v>9</v>
      </c>
      <c r="C1329" s="8" t="s">
        <v>3580</v>
      </c>
      <c r="D1329" s="8" t="s">
        <v>1891</v>
      </c>
      <c r="E1329" s="8" t="s">
        <v>3581</v>
      </c>
      <c r="F1329" s="8" t="s">
        <v>1916</v>
      </c>
      <c r="G1329" s="8" t="s">
        <v>3582</v>
      </c>
      <c r="H1329" s="8"/>
      <c r="I1329" s="3" t="s">
        <v>5</v>
      </c>
    </row>
    <row r="1330" s="4" customFormat="1" spans="1:9">
      <c r="A1330" s="4">
        <v>1329</v>
      </c>
      <c r="B1330" s="7" t="s">
        <v>9</v>
      </c>
      <c r="C1330" s="8" t="s">
        <v>3583</v>
      </c>
      <c r="D1330" s="8" t="s">
        <v>3584</v>
      </c>
      <c r="E1330" s="8" t="s">
        <v>3585</v>
      </c>
      <c r="F1330" s="8" t="s">
        <v>3586</v>
      </c>
      <c r="G1330" s="8" t="s">
        <v>3587</v>
      </c>
      <c r="H1330" s="8"/>
      <c r="I1330" s="3" t="s">
        <v>3</v>
      </c>
    </row>
    <row r="1331" s="4" customFormat="1" ht="22.5" spans="1:9">
      <c r="A1331" s="4">
        <v>1330</v>
      </c>
      <c r="B1331" s="7" t="s">
        <v>9</v>
      </c>
      <c r="C1331" s="8" t="s">
        <v>3588</v>
      </c>
      <c r="D1331" s="8" t="s">
        <v>3589</v>
      </c>
      <c r="E1331" s="8" t="s">
        <v>3590</v>
      </c>
      <c r="F1331" s="8" t="s">
        <v>3591</v>
      </c>
      <c r="G1331" s="8" t="s">
        <v>3592</v>
      </c>
      <c r="H1331" s="8"/>
      <c r="I1331" s="3" t="s">
        <v>4</v>
      </c>
    </row>
    <row r="1332" s="4" customFormat="1" ht="22.5" spans="1:9">
      <c r="A1332" s="4">
        <v>1331</v>
      </c>
      <c r="B1332" s="7" t="s">
        <v>9</v>
      </c>
      <c r="C1332" s="8" t="s">
        <v>3593</v>
      </c>
      <c r="D1332" s="8" t="s">
        <v>3594</v>
      </c>
      <c r="E1332" s="8" t="s">
        <v>3595</v>
      </c>
      <c r="F1332" s="8" t="s">
        <v>3596</v>
      </c>
      <c r="G1332" s="8" t="s">
        <v>3597</v>
      </c>
      <c r="H1332" s="8"/>
      <c r="I1332" s="3" t="s">
        <v>4</v>
      </c>
    </row>
    <row r="1333" s="4" customFormat="1" ht="22.5" spans="1:9">
      <c r="A1333" s="4">
        <v>1332</v>
      </c>
      <c r="B1333" s="7" t="s">
        <v>9</v>
      </c>
      <c r="C1333" s="8" t="s">
        <v>3598</v>
      </c>
      <c r="D1333" s="8" t="s">
        <v>3599</v>
      </c>
      <c r="E1333" s="8" t="s">
        <v>3600</v>
      </c>
      <c r="F1333" s="8" t="s">
        <v>3601</v>
      </c>
      <c r="G1333" s="8" t="s">
        <v>3602</v>
      </c>
      <c r="H1333" s="8"/>
      <c r="I1333" s="3" t="s">
        <v>6</v>
      </c>
    </row>
    <row r="1334" s="4" customFormat="1" spans="1:9">
      <c r="A1334" s="4">
        <v>1333</v>
      </c>
      <c r="B1334" s="7" t="s">
        <v>9</v>
      </c>
      <c r="C1334" s="8" t="s">
        <v>3603</v>
      </c>
      <c r="D1334" s="8" t="s">
        <v>3604</v>
      </c>
      <c r="E1334" s="8" t="s">
        <v>3605</v>
      </c>
      <c r="F1334" s="8" t="s">
        <v>3606</v>
      </c>
      <c r="G1334" s="8" t="s">
        <v>3607</v>
      </c>
      <c r="H1334" s="8"/>
      <c r="I1334" s="3" t="s">
        <v>3</v>
      </c>
    </row>
    <row r="1335" s="4" customFormat="1" ht="22.5" spans="1:9">
      <c r="A1335" s="4">
        <v>1334</v>
      </c>
      <c r="B1335" s="7" t="s">
        <v>9</v>
      </c>
      <c r="C1335" s="8" t="s">
        <v>3608</v>
      </c>
      <c r="D1335" s="8" t="s">
        <v>3609</v>
      </c>
      <c r="E1335" s="8" t="s">
        <v>3610</v>
      </c>
      <c r="F1335" s="8" t="s">
        <v>3611</v>
      </c>
      <c r="G1335" s="8" t="s">
        <v>3612</v>
      </c>
      <c r="H1335" s="8"/>
      <c r="I1335" s="3" t="s">
        <v>4</v>
      </c>
    </row>
    <row r="1336" s="4" customFormat="1" ht="22.5" spans="1:9">
      <c r="A1336" s="4">
        <v>1335</v>
      </c>
      <c r="B1336" s="7" t="s">
        <v>9</v>
      </c>
      <c r="C1336" s="8" t="s">
        <v>3613</v>
      </c>
      <c r="D1336" s="8" t="s">
        <v>3614</v>
      </c>
      <c r="E1336" s="8" t="s">
        <v>3615</v>
      </c>
      <c r="F1336" s="8" t="s">
        <v>3616</v>
      </c>
      <c r="G1336" s="8" t="s">
        <v>3617</v>
      </c>
      <c r="H1336" s="8"/>
      <c r="I1336" s="3" t="s">
        <v>5</v>
      </c>
    </row>
    <row r="1337" s="4" customFormat="1" ht="22.5" spans="1:9">
      <c r="A1337" s="4">
        <v>1336</v>
      </c>
      <c r="B1337" s="7" t="s">
        <v>9</v>
      </c>
      <c r="C1337" s="8" t="s">
        <v>3618</v>
      </c>
      <c r="D1337" s="8" t="s">
        <v>3619</v>
      </c>
      <c r="E1337" s="8" t="s">
        <v>3620</v>
      </c>
      <c r="F1337" s="8" t="s">
        <v>3621</v>
      </c>
      <c r="G1337" s="8" t="s">
        <v>3622</v>
      </c>
      <c r="H1337" s="8"/>
      <c r="I1337" s="3" t="s">
        <v>5</v>
      </c>
    </row>
    <row r="1338" s="4" customFormat="1" ht="22.5" spans="1:9">
      <c r="A1338" s="4">
        <v>1337</v>
      </c>
      <c r="B1338" s="7" t="s">
        <v>9</v>
      </c>
      <c r="C1338" s="8" t="s">
        <v>3623</v>
      </c>
      <c r="D1338" s="8" t="s">
        <v>3624</v>
      </c>
      <c r="E1338" s="8" t="s">
        <v>3625</v>
      </c>
      <c r="F1338" s="8" t="s">
        <v>3626</v>
      </c>
      <c r="G1338" s="8" t="s">
        <v>3627</v>
      </c>
      <c r="H1338" s="8"/>
      <c r="I1338" s="3" t="s">
        <v>5</v>
      </c>
    </row>
    <row r="1339" s="4" customFormat="1" spans="1:9">
      <c r="A1339" s="4">
        <v>1338</v>
      </c>
      <c r="B1339" s="7" t="s">
        <v>9</v>
      </c>
      <c r="C1339" s="8" t="s">
        <v>3628</v>
      </c>
      <c r="D1339" s="8" t="s">
        <v>3629</v>
      </c>
      <c r="E1339" s="8" t="s">
        <v>3630</v>
      </c>
      <c r="F1339" s="8" t="s">
        <v>3631</v>
      </c>
      <c r="G1339" s="8" t="s">
        <v>3632</v>
      </c>
      <c r="H1339" s="8"/>
      <c r="I1339" s="3" t="s">
        <v>3</v>
      </c>
    </row>
    <row r="1340" s="4" customFormat="1" spans="1:9">
      <c r="A1340" s="4">
        <v>1339</v>
      </c>
      <c r="B1340" s="7" t="s">
        <v>9</v>
      </c>
      <c r="C1340" s="8" t="s">
        <v>3633</v>
      </c>
      <c r="D1340" s="8" t="s">
        <v>3634</v>
      </c>
      <c r="E1340" s="8" t="s">
        <v>3635</v>
      </c>
      <c r="F1340" s="8" t="s">
        <v>3636</v>
      </c>
      <c r="G1340" s="8" t="s">
        <v>3637</v>
      </c>
      <c r="H1340" s="8"/>
      <c r="I1340" s="3" t="s">
        <v>6</v>
      </c>
    </row>
    <row r="1341" s="4" customFormat="1" ht="22.5" spans="1:9">
      <c r="A1341" s="4">
        <v>1340</v>
      </c>
      <c r="B1341" s="7" t="s">
        <v>9</v>
      </c>
      <c r="C1341" s="8" t="s">
        <v>3638</v>
      </c>
      <c r="D1341" s="8" t="s">
        <v>3639</v>
      </c>
      <c r="E1341" s="8" t="s">
        <v>3640</v>
      </c>
      <c r="F1341" s="8" t="s">
        <v>3641</v>
      </c>
      <c r="G1341" s="8" t="s">
        <v>3642</v>
      </c>
      <c r="H1341" s="8"/>
      <c r="I1341" s="3" t="s">
        <v>4</v>
      </c>
    </row>
    <row r="1342" s="4" customFormat="1" ht="22.5" spans="1:9">
      <c r="A1342" s="4">
        <v>1341</v>
      </c>
      <c r="B1342" s="7" t="s">
        <v>9</v>
      </c>
      <c r="C1342" s="8" t="s">
        <v>3643</v>
      </c>
      <c r="D1342" s="8" t="s">
        <v>3644</v>
      </c>
      <c r="E1342" s="8" t="s">
        <v>3645</v>
      </c>
      <c r="F1342" s="8" t="s">
        <v>569</v>
      </c>
      <c r="G1342" s="8" t="s">
        <v>3646</v>
      </c>
      <c r="H1342" s="8"/>
      <c r="I1342" s="3" t="s">
        <v>6</v>
      </c>
    </row>
    <row r="1343" s="4" customFormat="1" ht="22.5" spans="1:9">
      <c r="A1343" s="4">
        <v>1342</v>
      </c>
      <c r="B1343" s="7" t="s">
        <v>9</v>
      </c>
      <c r="C1343" s="8" t="s">
        <v>3647</v>
      </c>
      <c r="D1343" s="8" t="s">
        <v>632</v>
      </c>
      <c r="E1343" s="8" t="s">
        <v>630</v>
      </c>
      <c r="F1343" s="8" t="s">
        <v>633</v>
      </c>
      <c r="G1343" s="8" t="s">
        <v>3648</v>
      </c>
      <c r="H1343" s="8"/>
      <c r="I1343" s="3" t="s">
        <v>6</v>
      </c>
    </row>
    <row r="1344" s="4" customFormat="1" spans="1:9">
      <c r="A1344" s="4">
        <v>1343</v>
      </c>
      <c r="B1344" s="7" t="s">
        <v>9</v>
      </c>
      <c r="C1344" s="8" t="s">
        <v>3649</v>
      </c>
      <c r="D1344" s="8" t="s">
        <v>3650</v>
      </c>
      <c r="E1344" s="8" t="s">
        <v>3651</v>
      </c>
      <c r="F1344" s="8" t="s">
        <v>3652</v>
      </c>
      <c r="G1344" s="8" t="s">
        <v>3653</v>
      </c>
      <c r="H1344" s="8"/>
      <c r="I1344" s="3" t="s">
        <v>3</v>
      </c>
    </row>
    <row r="1345" s="4" customFormat="1" ht="22.5" spans="1:9">
      <c r="A1345" s="4">
        <v>1344</v>
      </c>
      <c r="B1345" s="7" t="s">
        <v>9</v>
      </c>
      <c r="C1345" s="8" t="s">
        <v>3654</v>
      </c>
      <c r="D1345" s="8" t="s">
        <v>3655</v>
      </c>
      <c r="E1345" s="8" t="s">
        <v>3656</v>
      </c>
      <c r="F1345" s="8" t="s">
        <v>3657</v>
      </c>
      <c r="G1345" s="8" t="s">
        <v>3658</v>
      </c>
      <c r="H1345" s="8"/>
      <c r="I1345" s="3" t="s">
        <v>6</v>
      </c>
    </row>
    <row r="1346" s="4" customFormat="1" ht="22.5" spans="1:9">
      <c r="A1346" s="4">
        <v>1345</v>
      </c>
      <c r="B1346" s="7" t="s">
        <v>9</v>
      </c>
      <c r="C1346" s="8" t="s">
        <v>3659</v>
      </c>
      <c r="D1346" s="8" t="s">
        <v>2868</v>
      </c>
      <c r="E1346" s="8" t="s">
        <v>2866</v>
      </c>
      <c r="F1346" s="8" t="s">
        <v>2867</v>
      </c>
      <c r="G1346" s="8" t="s">
        <v>3660</v>
      </c>
      <c r="H1346" s="8"/>
      <c r="I1346" s="3" t="s">
        <v>5</v>
      </c>
    </row>
    <row r="1347" s="4" customFormat="1" ht="22.5" spans="1:9">
      <c r="A1347" s="4">
        <v>1346</v>
      </c>
      <c r="B1347" s="7" t="s">
        <v>9</v>
      </c>
      <c r="C1347" s="8" t="s">
        <v>3661</v>
      </c>
      <c r="D1347" s="8" t="s">
        <v>3581</v>
      </c>
      <c r="E1347" s="8" t="s">
        <v>1896</v>
      </c>
      <c r="F1347" s="8" t="s">
        <v>3662</v>
      </c>
      <c r="G1347" s="8" t="s">
        <v>1921</v>
      </c>
      <c r="H1347" s="8"/>
      <c r="I1347" s="3" t="s">
        <v>6</v>
      </c>
    </row>
    <row r="1348" s="4" customFormat="1" ht="22.5" spans="1:9">
      <c r="A1348" s="4">
        <v>1347</v>
      </c>
      <c r="B1348" s="7" t="s">
        <v>9</v>
      </c>
      <c r="C1348" s="8" t="s">
        <v>3663</v>
      </c>
      <c r="D1348" s="8" t="s">
        <v>3664</v>
      </c>
      <c r="E1348" s="8" t="s">
        <v>3665</v>
      </c>
      <c r="F1348" s="8" t="s">
        <v>3666</v>
      </c>
      <c r="G1348" s="8" t="s">
        <v>3667</v>
      </c>
      <c r="H1348" s="8"/>
      <c r="I1348" s="3" t="s">
        <v>6</v>
      </c>
    </row>
    <row r="1349" s="4" customFormat="1" ht="22.5" spans="1:9">
      <c r="A1349" s="4">
        <v>1348</v>
      </c>
      <c r="B1349" s="7" t="s">
        <v>9</v>
      </c>
      <c r="C1349" s="8" t="s">
        <v>3668</v>
      </c>
      <c r="D1349" s="8" t="s">
        <v>2373</v>
      </c>
      <c r="E1349" s="8" t="s">
        <v>3669</v>
      </c>
      <c r="F1349" s="8" t="s">
        <v>3670</v>
      </c>
      <c r="G1349" s="8" t="s">
        <v>3671</v>
      </c>
      <c r="H1349" s="8"/>
      <c r="I1349" s="3" t="s">
        <v>5</v>
      </c>
    </row>
    <row r="1350" s="4" customFormat="1" ht="22.5" spans="1:9">
      <c r="A1350" s="4">
        <v>1349</v>
      </c>
      <c r="B1350" s="7" t="s">
        <v>9</v>
      </c>
      <c r="C1350" s="8" t="s">
        <v>3672</v>
      </c>
      <c r="D1350" s="8" t="s">
        <v>3673</v>
      </c>
      <c r="E1350" s="8" t="s">
        <v>3674</v>
      </c>
      <c r="F1350" s="8" t="s">
        <v>3675</v>
      </c>
      <c r="G1350" s="8" t="s">
        <v>3676</v>
      </c>
      <c r="H1350" s="8"/>
      <c r="I1350" s="3" t="s">
        <v>5</v>
      </c>
    </row>
    <row r="1351" s="4" customFormat="1" ht="22.5" spans="1:9">
      <c r="A1351" s="4">
        <v>1350</v>
      </c>
      <c r="B1351" s="7" t="s">
        <v>9</v>
      </c>
      <c r="C1351" s="8" t="s">
        <v>3677</v>
      </c>
      <c r="D1351" s="8" t="s">
        <v>3678</v>
      </c>
      <c r="E1351" s="8" t="s">
        <v>3679</v>
      </c>
      <c r="F1351" s="8" t="s">
        <v>3680</v>
      </c>
      <c r="G1351" s="8" t="s">
        <v>3681</v>
      </c>
      <c r="H1351" s="8"/>
      <c r="I1351" s="3" t="s">
        <v>5</v>
      </c>
    </row>
    <row r="1352" s="4" customFormat="1" ht="22.5" spans="1:9">
      <c r="A1352" s="4">
        <v>1351</v>
      </c>
      <c r="B1352" s="7" t="s">
        <v>9</v>
      </c>
      <c r="C1352" s="8" t="s">
        <v>3682</v>
      </c>
      <c r="D1352" s="8" t="s">
        <v>3683</v>
      </c>
      <c r="E1352" s="8" t="s">
        <v>3684</v>
      </c>
      <c r="F1352" s="8" t="s">
        <v>3685</v>
      </c>
      <c r="G1352" s="8" t="s">
        <v>3686</v>
      </c>
      <c r="H1352" s="8"/>
      <c r="I1352" s="3" t="s">
        <v>3</v>
      </c>
    </row>
    <row r="1353" s="4" customFormat="1" ht="22.5" spans="1:9">
      <c r="A1353" s="4">
        <v>1352</v>
      </c>
      <c r="B1353" s="7" t="s">
        <v>9</v>
      </c>
      <c r="C1353" s="8" t="s">
        <v>3687</v>
      </c>
      <c r="D1353" s="8" t="s">
        <v>3688</v>
      </c>
      <c r="E1353" s="8" t="s">
        <v>1921</v>
      </c>
      <c r="F1353" s="8" t="s">
        <v>3689</v>
      </c>
      <c r="G1353" s="8" t="s">
        <v>3690</v>
      </c>
      <c r="H1353" s="8"/>
      <c r="I1353" s="3" t="s">
        <v>4</v>
      </c>
    </row>
    <row r="1354" s="4" customFormat="1" spans="1:9">
      <c r="A1354" s="4">
        <v>1353</v>
      </c>
      <c r="B1354" s="7" t="s">
        <v>9</v>
      </c>
      <c r="C1354" s="8" t="s">
        <v>3691</v>
      </c>
      <c r="D1354" s="8" t="s">
        <v>3692</v>
      </c>
      <c r="E1354" s="8" t="s">
        <v>3693</v>
      </c>
      <c r="F1354" s="8" t="s">
        <v>3694</v>
      </c>
      <c r="G1354" s="8" t="s">
        <v>3695</v>
      </c>
      <c r="H1354" s="8"/>
      <c r="I1354" s="3" t="s">
        <v>4</v>
      </c>
    </row>
    <row r="1355" s="4" customFormat="1" ht="33.75" spans="1:9">
      <c r="A1355" s="4">
        <v>1354</v>
      </c>
      <c r="B1355" s="7" t="s">
        <v>9</v>
      </c>
      <c r="C1355" s="8" t="s">
        <v>3696</v>
      </c>
      <c r="D1355" s="8" t="s">
        <v>3697</v>
      </c>
      <c r="E1355" s="8" t="s">
        <v>3698</v>
      </c>
      <c r="F1355" s="8" t="s">
        <v>3699</v>
      </c>
      <c r="G1355" s="8" t="s">
        <v>3700</v>
      </c>
      <c r="H1355" s="8"/>
      <c r="I1355" s="3" t="s">
        <v>6</v>
      </c>
    </row>
    <row r="1356" s="4" customFormat="1" ht="22.5" spans="1:9">
      <c r="A1356" s="4">
        <v>1355</v>
      </c>
      <c r="B1356" s="7" t="s">
        <v>9</v>
      </c>
      <c r="C1356" s="8" t="s">
        <v>3701</v>
      </c>
      <c r="D1356" s="8" t="s">
        <v>3702</v>
      </c>
      <c r="E1356" s="8" t="s">
        <v>3703</v>
      </c>
      <c r="F1356" s="8" t="s">
        <v>3704</v>
      </c>
      <c r="G1356" s="8" t="s">
        <v>3705</v>
      </c>
      <c r="H1356" s="8"/>
      <c r="I1356" s="3" t="s">
        <v>6</v>
      </c>
    </row>
    <row r="1357" s="4" customFormat="1" ht="45" spans="1:9">
      <c r="A1357" s="4">
        <v>1356</v>
      </c>
      <c r="B1357" s="7" t="s">
        <v>9</v>
      </c>
      <c r="C1357" s="8" t="s">
        <v>3706</v>
      </c>
      <c r="D1357" s="8" t="s">
        <v>3707</v>
      </c>
      <c r="E1357" s="8" t="s">
        <v>3708</v>
      </c>
      <c r="F1357" s="8" t="s">
        <v>3709</v>
      </c>
      <c r="G1357" s="8" t="s">
        <v>3710</v>
      </c>
      <c r="H1357" s="8"/>
      <c r="I1357" s="3" t="s">
        <v>4</v>
      </c>
    </row>
    <row r="1358" s="4" customFormat="1" ht="22.5" spans="1:9">
      <c r="A1358" s="4">
        <v>1357</v>
      </c>
      <c r="B1358" s="7" t="s">
        <v>9</v>
      </c>
      <c r="C1358" s="8" t="s">
        <v>3711</v>
      </c>
      <c r="D1358" s="8" t="s">
        <v>3712</v>
      </c>
      <c r="E1358" s="8" t="s">
        <v>3713</v>
      </c>
      <c r="F1358" s="8" t="s">
        <v>3714</v>
      </c>
      <c r="G1358" s="8" t="s">
        <v>3715</v>
      </c>
      <c r="H1358" s="8"/>
      <c r="I1358" s="3" t="s">
        <v>6</v>
      </c>
    </row>
    <row r="1359" s="4" customFormat="1" ht="22.5" spans="1:9">
      <c r="A1359" s="4">
        <v>1358</v>
      </c>
      <c r="B1359" s="7" t="s">
        <v>9</v>
      </c>
      <c r="C1359" s="8" t="s">
        <v>3716</v>
      </c>
      <c r="D1359" s="8" t="s">
        <v>3717</v>
      </c>
      <c r="E1359" s="8" t="s">
        <v>3718</v>
      </c>
      <c r="F1359" s="8" t="s">
        <v>3719</v>
      </c>
      <c r="G1359" s="8" t="s">
        <v>3720</v>
      </c>
      <c r="H1359" s="8"/>
      <c r="I1359" s="3" t="s">
        <v>6</v>
      </c>
    </row>
    <row r="1360" s="4" customFormat="1" ht="33.75" spans="1:9">
      <c r="A1360" s="4">
        <v>1359</v>
      </c>
      <c r="B1360" s="7" t="s">
        <v>9</v>
      </c>
      <c r="C1360" s="8" t="s">
        <v>3721</v>
      </c>
      <c r="D1360" s="8" t="s">
        <v>3722</v>
      </c>
      <c r="E1360" s="8" t="s">
        <v>2277</v>
      </c>
      <c r="F1360" s="8" t="s">
        <v>1891</v>
      </c>
      <c r="G1360" s="8" t="s">
        <v>3723</v>
      </c>
      <c r="H1360" s="8"/>
      <c r="I1360" s="3" t="s">
        <v>5</v>
      </c>
    </row>
    <row r="1361" s="4" customFormat="1" ht="45" spans="1:9">
      <c r="A1361" s="4">
        <v>1360</v>
      </c>
      <c r="B1361" s="7" t="s">
        <v>9</v>
      </c>
      <c r="C1361" s="8" t="s">
        <v>3724</v>
      </c>
      <c r="D1361" s="8" t="s">
        <v>3725</v>
      </c>
      <c r="E1361" s="8" t="s">
        <v>3726</v>
      </c>
      <c r="F1361" s="8" t="s">
        <v>3727</v>
      </c>
      <c r="G1361" s="8" t="s">
        <v>3728</v>
      </c>
      <c r="H1361" s="8"/>
      <c r="I1361" s="3" t="s">
        <v>5</v>
      </c>
    </row>
    <row r="1362" s="4" customFormat="1" ht="22.5" spans="1:9">
      <c r="A1362" s="4">
        <v>1361</v>
      </c>
      <c r="B1362" s="7" t="s">
        <v>9</v>
      </c>
      <c r="C1362" s="8" t="s">
        <v>3729</v>
      </c>
      <c r="D1362" s="8" t="s">
        <v>3730</v>
      </c>
      <c r="E1362" s="8" t="s">
        <v>3731</v>
      </c>
      <c r="F1362" s="8" t="s">
        <v>3732</v>
      </c>
      <c r="G1362" s="8" t="s">
        <v>3733</v>
      </c>
      <c r="H1362" s="8"/>
      <c r="I1362" s="3" t="s">
        <v>3</v>
      </c>
    </row>
    <row r="1363" s="4" customFormat="1" ht="22.5" spans="1:9">
      <c r="A1363" s="4">
        <v>1362</v>
      </c>
      <c r="B1363" s="7" t="s">
        <v>9</v>
      </c>
      <c r="C1363" s="8" t="s">
        <v>3734</v>
      </c>
      <c r="D1363" s="8" t="s">
        <v>3735</v>
      </c>
      <c r="E1363" s="8" t="s">
        <v>3736</v>
      </c>
      <c r="F1363" s="8" t="s">
        <v>3737</v>
      </c>
      <c r="G1363" s="8" t="s">
        <v>3738</v>
      </c>
      <c r="H1363" s="8"/>
      <c r="I1363" s="3" t="s">
        <v>6</v>
      </c>
    </row>
    <row r="1364" s="4" customFormat="1" ht="33.75" spans="1:9">
      <c r="A1364" s="4">
        <v>1363</v>
      </c>
      <c r="B1364" s="7" t="s">
        <v>9</v>
      </c>
      <c r="C1364" s="8" t="s">
        <v>3739</v>
      </c>
      <c r="D1364" s="8" t="s">
        <v>3740</v>
      </c>
      <c r="E1364" s="8" t="s">
        <v>3741</v>
      </c>
      <c r="F1364" s="8" t="s">
        <v>3742</v>
      </c>
      <c r="G1364" s="8" t="s">
        <v>3743</v>
      </c>
      <c r="H1364" s="8"/>
      <c r="I1364" s="3" t="s">
        <v>3</v>
      </c>
    </row>
    <row r="1365" s="4" customFormat="1" ht="33.75" spans="1:9">
      <c r="A1365" s="4">
        <v>1364</v>
      </c>
      <c r="B1365" s="7" t="s">
        <v>9</v>
      </c>
      <c r="C1365" s="8" t="s">
        <v>3744</v>
      </c>
      <c r="D1365" s="8" t="s">
        <v>3745</v>
      </c>
      <c r="E1365" s="8" t="s">
        <v>3746</v>
      </c>
      <c r="F1365" s="8" t="s">
        <v>3747</v>
      </c>
      <c r="G1365" s="8" t="s">
        <v>3748</v>
      </c>
      <c r="H1365" s="8"/>
      <c r="I1365" s="3" t="s">
        <v>5</v>
      </c>
    </row>
    <row r="1366" s="4" customFormat="1" ht="33.75" spans="1:9">
      <c r="A1366" s="4">
        <v>1365</v>
      </c>
      <c r="B1366" s="7" t="s">
        <v>9</v>
      </c>
      <c r="C1366" s="8" t="s">
        <v>3749</v>
      </c>
      <c r="D1366" s="8" t="s">
        <v>3750</v>
      </c>
      <c r="E1366" s="8" t="s">
        <v>3751</v>
      </c>
      <c r="F1366" s="8" t="s">
        <v>3752</v>
      </c>
      <c r="G1366" s="8" t="s">
        <v>3753</v>
      </c>
      <c r="H1366" s="8"/>
      <c r="I1366" s="3" t="s">
        <v>3</v>
      </c>
    </row>
    <row r="1367" s="4" customFormat="1" spans="1:9">
      <c r="A1367" s="4">
        <v>1366</v>
      </c>
      <c r="B1367" s="7" t="s">
        <v>9</v>
      </c>
      <c r="C1367" s="8" t="s">
        <v>3754</v>
      </c>
      <c r="D1367" s="8" t="s">
        <v>3755</v>
      </c>
      <c r="E1367" s="8" t="s">
        <v>3756</v>
      </c>
      <c r="F1367" s="8" t="s">
        <v>3757</v>
      </c>
      <c r="G1367" s="8" t="s">
        <v>3758</v>
      </c>
      <c r="H1367" s="8"/>
      <c r="I1367" s="3" t="s">
        <v>4</v>
      </c>
    </row>
    <row r="1368" s="4" customFormat="1" ht="22.5" spans="1:9">
      <c r="A1368" s="4">
        <v>1367</v>
      </c>
      <c r="B1368" s="7" t="s">
        <v>9</v>
      </c>
      <c r="C1368" s="8" t="s">
        <v>3759</v>
      </c>
      <c r="D1368" s="8" t="s">
        <v>3760</v>
      </c>
      <c r="E1368" s="8" t="s">
        <v>3761</v>
      </c>
      <c r="F1368" s="8" t="s">
        <v>3762</v>
      </c>
      <c r="G1368" s="8" t="s">
        <v>3763</v>
      </c>
      <c r="H1368" s="8"/>
      <c r="I1368" s="3" t="s">
        <v>3</v>
      </c>
    </row>
    <row r="1369" s="4" customFormat="1" ht="22.5" spans="1:9">
      <c r="A1369" s="4">
        <v>1368</v>
      </c>
      <c r="B1369" s="7" t="s">
        <v>9</v>
      </c>
      <c r="C1369" s="8" t="s">
        <v>3764</v>
      </c>
      <c r="D1369" s="8" t="s">
        <v>3765</v>
      </c>
      <c r="E1369" s="8" t="s">
        <v>3766</v>
      </c>
      <c r="F1369" s="8" t="s">
        <v>3767</v>
      </c>
      <c r="G1369" s="8" t="s">
        <v>3768</v>
      </c>
      <c r="H1369" s="8"/>
      <c r="I1369" s="3" t="s">
        <v>6</v>
      </c>
    </row>
    <row r="1370" s="4" customFormat="1" spans="1:9">
      <c r="A1370" s="4">
        <v>1369</v>
      </c>
      <c r="B1370" s="7" t="s">
        <v>9</v>
      </c>
      <c r="C1370" s="8" t="s">
        <v>3769</v>
      </c>
      <c r="D1370" s="8" t="s">
        <v>3770</v>
      </c>
      <c r="E1370" s="8" t="s">
        <v>3771</v>
      </c>
      <c r="F1370" s="8" t="s">
        <v>3772</v>
      </c>
      <c r="G1370" s="8" t="s">
        <v>3773</v>
      </c>
      <c r="H1370" s="8"/>
      <c r="I1370" s="3" t="s">
        <v>4</v>
      </c>
    </row>
    <row r="1371" s="4" customFormat="1" ht="22.5" spans="1:9">
      <c r="A1371" s="4">
        <v>1370</v>
      </c>
      <c r="B1371" s="7" t="s">
        <v>9</v>
      </c>
      <c r="C1371" s="8" t="s">
        <v>3774</v>
      </c>
      <c r="D1371" s="8" t="s">
        <v>3775</v>
      </c>
      <c r="E1371" s="8" t="s">
        <v>3776</v>
      </c>
      <c r="F1371" s="8" t="s">
        <v>3777</v>
      </c>
      <c r="G1371" s="8" t="s">
        <v>3778</v>
      </c>
      <c r="H1371" s="8"/>
      <c r="I1371" s="3" t="s">
        <v>5</v>
      </c>
    </row>
    <row r="1372" s="4" customFormat="1" spans="1:9">
      <c r="A1372" s="4">
        <v>1371</v>
      </c>
      <c r="B1372" s="7" t="s">
        <v>9</v>
      </c>
      <c r="C1372" s="8" t="s">
        <v>3779</v>
      </c>
      <c r="D1372" s="8" t="s">
        <v>3780</v>
      </c>
      <c r="E1372" s="8" t="s">
        <v>3781</v>
      </c>
      <c r="F1372" s="8" t="s">
        <v>3782</v>
      </c>
      <c r="G1372" s="8" t="s">
        <v>3783</v>
      </c>
      <c r="H1372" s="8"/>
      <c r="I1372" s="3" t="s">
        <v>6</v>
      </c>
    </row>
    <row r="1373" s="4" customFormat="1" ht="22.5" spans="1:9">
      <c r="A1373" s="4">
        <v>1372</v>
      </c>
      <c r="B1373" s="7" t="s">
        <v>9</v>
      </c>
      <c r="C1373" s="8" t="s">
        <v>3784</v>
      </c>
      <c r="D1373" s="8" t="s">
        <v>3785</v>
      </c>
      <c r="E1373" s="8" t="s">
        <v>3786</v>
      </c>
      <c r="F1373" s="8" t="s">
        <v>3787</v>
      </c>
      <c r="G1373" s="8" t="s">
        <v>3788</v>
      </c>
      <c r="H1373" s="8"/>
      <c r="I1373" s="3" t="s">
        <v>3</v>
      </c>
    </row>
    <row r="1374" s="4" customFormat="1" ht="22.5" spans="1:9">
      <c r="A1374" s="4">
        <v>1373</v>
      </c>
      <c r="B1374" s="7" t="s">
        <v>9</v>
      </c>
      <c r="C1374" s="8" t="s">
        <v>3789</v>
      </c>
      <c r="D1374" s="8" t="s">
        <v>3645</v>
      </c>
      <c r="E1374" s="8" t="s">
        <v>3600</v>
      </c>
      <c r="F1374" s="8" t="s">
        <v>3601</v>
      </c>
      <c r="G1374" s="8" t="s">
        <v>3790</v>
      </c>
      <c r="H1374" s="8"/>
      <c r="I1374" s="3" t="s">
        <v>4</v>
      </c>
    </row>
    <row r="1375" s="4" customFormat="1" ht="45" spans="1:9">
      <c r="A1375" s="4">
        <v>1374</v>
      </c>
      <c r="B1375" s="7" t="s">
        <v>9</v>
      </c>
      <c r="C1375" s="8" t="s">
        <v>3791</v>
      </c>
      <c r="D1375" s="8" t="s">
        <v>3792</v>
      </c>
      <c r="E1375" s="8" t="s">
        <v>3793</v>
      </c>
      <c r="F1375" s="8" t="s">
        <v>3794</v>
      </c>
      <c r="G1375" s="8" t="s">
        <v>3795</v>
      </c>
      <c r="H1375" s="8"/>
      <c r="I1375" s="3" t="s">
        <v>3</v>
      </c>
    </row>
    <row r="1376" s="4" customFormat="1" ht="22.5" spans="1:9">
      <c r="A1376" s="4">
        <v>1375</v>
      </c>
      <c r="B1376" s="7" t="s">
        <v>9</v>
      </c>
      <c r="C1376" s="8" t="s">
        <v>3796</v>
      </c>
      <c r="D1376" s="8" t="s">
        <v>3797</v>
      </c>
      <c r="E1376" s="8" t="s">
        <v>3798</v>
      </c>
      <c r="F1376" s="8" t="s">
        <v>3799</v>
      </c>
      <c r="G1376" s="8" t="s">
        <v>3800</v>
      </c>
      <c r="H1376" s="8"/>
      <c r="I1376" s="3" t="s">
        <v>4</v>
      </c>
    </row>
    <row r="1377" s="4" customFormat="1" spans="1:9">
      <c r="A1377" s="4">
        <v>1376</v>
      </c>
      <c r="B1377" s="7" t="s">
        <v>86</v>
      </c>
      <c r="C1377" s="8" t="s">
        <v>3801</v>
      </c>
      <c r="D1377" s="8" t="s">
        <v>3802</v>
      </c>
      <c r="E1377" s="8" t="s">
        <v>3803</v>
      </c>
      <c r="F1377" s="8" t="s">
        <v>3804</v>
      </c>
      <c r="G1377" s="8" t="s">
        <v>3805</v>
      </c>
      <c r="H1377" s="8"/>
      <c r="I1377" s="3" t="s">
        <v>98</v>
      </c>
    </row>
    <row r="1378" s="4" customFormat="1" ht="22.5" spans="1:9">
      <c r="A1378" s="4">
        <v>1377</v>
      </c>
      <c r="B1378" s="7" t="s">
        <v>86</v>
      </c>
      <c r="C1378" s="8" t="s">
        <v>3806</v>
      </c>
      <c r="D1378" s="8" t="s">
        <v>3807</v>
      </c>
      <c r="E1378" s="8" t="s">
        <v>3808</v>
      </c>
      <c r="F1378" s="8" t="s">
        <v>3809</v>
      </c>
      <c r="G1378" s="8" t="s">
        <v>3810</v>
      </c>
      <c r="H1378" s="8"/>
      <c r="I1378" s="3" t="s">
        <v>277</v>
      </c>
    </row>
    <row r="1379" s="4" customFormat="1" ht="22.5" spans="1:9">
      <c r="A1379" s="4">
        <v>1378</v>
      </c>
      <c r="B1379" s="7" t="s">
        <v>86</v>
      </c>
      <c r="C1379" s="8" t="s">
        <v>3811</v>
      </c>
      <c r="D1379" s="8" t="s">
        <v>3812</v>
      </c>
      <c r="E1379" s="8" t="s">
        <v>3813</v>
      </c>
      <c r="F1379" s="8" t="s">
        <v>3814</v>
      </c>
      <c r="G1379" s="8" t="s">
        <v>3815</v>
      </c>
      <c r="H1379" s="8"/>
      <c r="I1379" s="3" t="s">
        <v>109</v>
      </c>
    </row>
    <row r="1380" s="4" customFormat="1" ht="22.5" spans="1:9">
      <c r="A1380" s="4">
        <v>1379</v>
      </c>
      <c r="B1380" s="7" t="s">
        <v>86</v>
      </c>
      <c r="C1380" s="8" t="s">
        <v>3816</v>
      </c>
      <c r="D1380" s="8" t="s">
        <v>3817</v>
      </c>
      <c r="E1380" s="8" t="s">
        <v>3818</v>
      </c>
      <c r="F1380" s="8" t="s">
        <v>3819</v>
      </c>
      <c r="G1380" s="8" t="s">
        <v>3820</v>
      </c>
      <c r="H1380" s="8"/>
      <c r="I1380" s="3" t="s">
        <v>1458</v>
      </c>
    </row>
    <row r="1381" s="4" customFormat="1" ht="22.5" spans="1:9">
      <c r="A1381" s="4">
        <v>1380</v>
      </c>
      <c r="B1381" s="7" t="s">
        <v>115</v>
      </c>
      <c r="C1381" s="8" t="s">
        <v>3821</v>
      </c>
      <c r="D1381" s="8" t="s">
        <v>117</v>
      </c>
      <c r="E1381" s="8" t="s">
        <v>118</v>
      </c>
      <c r="F1381" s="8"/>
      <c r="G1381" s="8"/>
      <c r="H1381" s="8"/>
      <c r="I1381" s="3" t="s">
        <v>117</v>
      </c>
    </row>
    <row r="1382" s="4" customFormat="1" ht="22.5" spans="1:9">
      <c r="A1382" s="4">
        <v>1381</v>
      </c>
      <c r="B1382" s="7" t="s">
        <v>115</v>
      </c>
      <c r="C1382" s="8" t="s">
        <v>3822</v>
      </c>
      <c r="D1382" s="8" t="s">
        <v>117</v>
      </c>
      <c r="E1382" s="8" t="s">
        <v>118</v>
      </c>
      <c r="F1382" s="8"/>
      <c r="G1382" s="8"/>
      <c r="H1382" s="8"/>
      <c r="I1382" s="3" t="s">
        <v>118</v>
      </c>
    </row>
    <row r="1383" s="4" customFormat="1" ht="22.5" spans="1:9">
      <c r="A1383" s="4">
        <v>1382</v>
      </c>
      <c r="B1383" s="7" t="s">
        <v>115</v>
      </c>
      <c r="C1383" s="8" t="s">
        <v>3823</v>
      </c>
      <c r="D1383" s="8" t="s">
        <v>117</v>
      </c>
      <c r="E1383" s="8" t="s">
        <v>118</v>
      </c>
      <c r="F1383" s="8"/>
      <c r="G1383" s="8"/>
      <c r="H1383" s="8"/>
      <c r="I1383" s="3" t="s">
        <v>117</v>
      </c>
    </row>
    <row r="1384" s="4" customFormat="1" ht="22.5" spans="1:9">
      <c r="A1384" s="4">
        <v>1383</v>
      </c>
      <c r="B1384" s="7" t="s">
        <v>115</v>
      </c>
      <c r="C1384" s="8" t="s">
        <v>3824</v>
      </c>
      <c r="D1384" s="8" t="s">
        <v>117</v>
      </c>
      <c r="E1384" s="8" t="s">
        <v>118</v>
      </c>
      <c r="F1384" s="8"/>
      <c r="G1384" s="8"/>
      <c r="H1384" s="8"/>
      <c r="I1384" s="3" t="s">
        <v>118</v>
      </c>
    </row>
    <row r="1385" s="4" customFormat="1" spans="1:9">
      <c r="A1385" s="4">
        <v>1384</v>
      </c>
      <c r="B1385" s="7" t="s">
        <v>115</v>
      </c>
      <c r="C1385" s="8" t="s">
        <v>3825</v>
      </c>
      <c r="D1385" s="8" t="s">
        <v>117</v>
      </c>
      <c r="E1385" s="8" t="s">
        <v>118</v>
      </c>
      <c r="F1385" s="8"/>
      <c r="G1385" s="10"/>
      <c r="H1385" s="8"/>
      <c r="I1385" s="3" t="s">
        <v>118</v>
      </c>
    </row>
    <row r="1386" s="4" customFormat="1" ht="22.5" spans="1:9">
      <c r="A1386" s="4">
        <v>1385</v>
      </c>
      <c r="B1386" s="7" t="s">
        <v>115</v>
      </c>
      <c r="C1386" s="8" t="s">
        <v>3826</v>
      </c>
      <c r="D1386" s="8" t="s">
        <v>117</v>
      </c>
      <c r="E1386" s="8" t="s">
        <v>118</v>
      </c>
      <c r="F1386" s="8"/>
      <c r="G1386" s="8"/>
      <c r="H1386" s="8"/>
      <c r="I1386" s="3" t="s">
        <v>118</v>
      </c>
    </row>
    <row r="1387" s="4" customFormat="1" ht="22.5" spans="1:9">
      <c r="A1387" s="4">
        <v>1386</v>
      </c>
      <c r="B1387" s="7" t="s">
        <v>115</v>
      </c>
      <c r="C1387" s="8" t="s">
        <v>3827</v>
      </c>
      <c r="D1387" s="8" t="s">
        <v>117</v>
      </c>
      <c r="E1387" s="8" t="s">
        <v>118</v>
      </c>
      <c r="F1387" s="8"/>
      <c r="G1387" s="8" t="s">
        <v>2360</v>
      </c>
      <c r="H1387" s="8" t="s">
        <v>2360</v>
      </c>
      <c r="I1387" s="3" t="s">
        <v>117</v>
      </c>
    </row>
    <row r="1388" s="4" customFormat="1" ht="22.5" spans="1:9">
      <c r="A1388" s="4">
        <v>1387</v>
      </c>
      <c r="B1388" s="7" t="s">
        <v>115</v>
      </c>
      <c r="C1388" s="8" t="s">
        <v>3828</v>
      </c>
      <c r="D1388" s="8" t="s">
        <v>117</v>
      </c>
      <c r="E1388" s="8" t="s">
        <v>118</v>
      </c>
      <c r="F1388" s="8"/>
      <c r="G1388" s="8"/>
      <c r="H1388" s="8"/>
      <c r="I1388" s="3" t="s">
        <v>117</v>
      </c>
    </row>
    <row r="1389" s="4" customFormat="1" ht="22.5" spans="1:9">
      <c r="A1389" s="4">
        <v>1388</v>
      </c>
      <c r="B1389" s="7" t="s">
        <v>115</v>
      </c>
      <c r="C1389" s="8" t="s">
        <v>3829</v>
      </c>
      <c r="D1389" s="8" t="s">
        <v>117</v>
      </c>
      <c r="E1389" s="8" t="s">
        <v>118</v>
      </c>
      <c r="F1389" s="8"/>
      <c r="G1389" s="8"/>
      <c r="H1389" s="8"/>
      <c r="I1389" s="3" t="s">
        <v>118</v>
      </c>
    </row>
    <row r="1390" s="4" customFormat="1" ht="22.5" spans="1:9">
      <c r="A1390" s="4">
        <v>1389</v>
      </c>
      <c r="B1390" s="7" t="s">
        <v>115</v>
      </c>
      <c r="C1390" s="8" t="s">
        <v>3830</v>
      </c>
      <c r="D1390" s="8" t="s">
        <v>117</v>
      </c>
      <c r="E1390" s="8" t="s">
        <v>118</v>
      </c>
      <c r="F1390" s="8"/>
      <c r="G1390" s="8"/>
      <c r="H1390" s="8"/>
      <c r="I1390" s="3" t="s">
        <v>118</v>
      </c>
    </row>
    <row r="1391" s="4" customFormat="1" spans="1:9">
      <c r="A1391" s="4">
        <v>1390</v>
      </c>
      <c r="B1391" s="7" t="s">
        <v>115</v>
      </c>
      <c r="C1391" s="8" t="s">
        <v>3831</v>
      </c>
      <c r="D1391" s="8" t="s">
        <v>117</v>
      </c>
      <c r="E1391" s="8" t="s">
        <v>118</v>
      </c>
      <c r="F1391" s="8"/>
      <c r="G1391" s="8"/>
      <c r="H1391" s="8"/>
      <c r="I1391" s="3" t="s">
        <v>117</v>
      </c>
    </row>
    <row r="1392" s="4" customFormat="1" ht="22.5" spans="1:9">
      <c r="A1392" s="4">
        <v>1391</v>
      </c>
      <c r="B1392" s="7" t="s">
        <v>115</v>
      </c>
      <c r="C1392" s="8" t="s">
        <v>3832</v>
      </c>
      <c r="D1392" s="8" t="s">
        <v>117</v>
      </c>
      <c r="E1392" s="8" t="s">
        <v>118</v>
      </c>
      <c r="F1392" s="8"/>
      <c r="G1392" s="8"/>
      <c r="H1392" s="8"/>
      <c r="I1392" s="3" t="s">
        <v>118</v>
      </c>
    </row>
    <row r="1393" s="4" customFormat="1" ht="33.75" spans="1:9">
      <c r="A1393" s="4">
        <v>1392</v>
      </c>
      <c r="B1393" s="7" t="s">
        <v>115</v>
      </c>
      <c r="C1393" s="8" t="s">
        <v>3833</v>
      </c>
      <c r="D1393" s="8" t="s">
        <v>117</v>
      </c>
      <c r="E1393" s="8" t="s">
        <v>118</v>
      </c>
      <c r="F1393" s="8"/>
      <c r="G1393" s="8"/>
      <c r="H1393" s="8"/>
      <c r="I1393" s="3" t="s">
        <v>118</v>
      </c>
    </row>
    <row r="1394" s="4" customFormat="1" ht="22.5" spans="1:9">
      <c r="A1394" s="4">
        <v>1393</v>
      </c>
      <c r="B1394" s="7" t="s">
        <v>115</v>
      </c>
      <c r="C1394" s="8" t="s">
        <v>3834</v>
      </c>
      <c r="D1394" s="8" t="s">
        <v>117</v>
      </c>
      <c r="E1394" s="8" t="s">
        <v>118</v>
      </c>
      <c r="F1394" s="8"/>
      <c r="G1394" s="8"/>
      <c r="H1394" s="8"/>
      <c r="I1394" s="3" t="s">
        <v>118</v>
      </c>
    </row>
    <row r="1395" s="4" customFormat="1" ht="22.5" spans="1:9">
      <c r="A1395" s="4">
        <v>1394</v>
      </c>
      <c r="B1395" s="7" t="s">
        <v>115</v>
      </c>
      <c r="C1395" s="8" t="s">
        <v>3835</v>
      </c>
      <c r="D1395" s="8" t="s">
        <v>117</v>
      </c>
      <c r="E1395" s="8" t="s">
        <v>118</v>
      </c>
      <c r="F1395" s="8"/>
      <c r="G1395" s="8"/>
      <c r="H1395" s="8"/>
      <c r="I1395" s="3" t="s">
        <v>117</v>
      </c>
    </row>
    <row r="1396" s="4" customFormat="1" ht="22.5" spans="1:9">
      <c r="A1396" s="4">
        <v>1395</v>
      </c>
      <c r="B1396" s="7" t="s">
        <v>115</v>
      </c>
      <c r="C1396" s="8" t="s">
        <v>3836</v>
      </c>
      <c r="D1396" s="8" t="s">
        <v>117</v>
      </c>
      <c r="E1396" s="8" t="s">
        <v>118</v>
      </c>
      <c r="F1396" s="8"/>
      <c r="G1396" s="8"/>
      <c r="H1396" s="8"/>
      <c r="I1396" s="3" t="s">
        <v>118</v>
      </c>
    </row>
    <row r="1397" s="4" customFormat="1" ht="22.5" spans="1:9">
      <c r="A1397" s="4">
        <v>1396</v>
      </c>
      <c r="B1397" s="7" t="s">
        <v>115</v>
      </c>
      <c r="C1397" s="8" t="s">
        <v>3837</v>
      </c>
      <c r="D1397" s="8" t="s">
        <v>117</v>
      </c>
      <c r="E1397" s="8" t="s">
        <v>118</v>
      </c>
      <c r="F1397" s="8"/>
      <c r="G1397" s="8"/>
      <c r="H1397" s="8"/>
      <c r="I1397" s="3" t="s">
        <v>118</v>
      </c>
    </row>
    <row r="1398" s="4" customFormat="1" ht="33.75" spans="1:9">
      <c r="A1398" s="4">
        <v>1397</v>
      </c>
      <c r="B1398" s="7" t="s">
        <v>115</v>
      </c>
      <c r="C1398" s="8" t="s">
        <v>3838</v>
      </c>
      <c r="D1398" s="8" t="s">
        <v>117</v>
      </c>
      <c r="E1398" s="8" t="s">
        <v>118</v>
      </c>
      <c r="F1398" s="8"/>
      <c r="G1398" s="8"/>
      <c r="H1398" s="8"/>
      <c r="I1398" s="3" t="s">
        <v>117</v>
      </c>
    </row>
    <row r="1399" s="4" customFormat="1" ht="22.5" spans="1:9">
      <c r="A1399" s="4">
        <v>1398</v>
      </c>
      <c r="B1399" s="7" t="s">
        <v>115</v>
      </c>
      <c r="C1399" s="8" t="s">
        <v>3839</v>
      </c>
      <c r="D1399" s="8" t="s">
        <v>117</v>
      </c>
      <c r="E1399" s="8" t="s">
        <v>118</v>
      </c>
      <c r="F1399" s="8"/>
      <c r="G1399" s="8"/>
      <c r="H1399" s="8"/>
      <c r="I1399" s="3" t="s">
        <v>118</v>
      </c>
    </row>
    <row r="1400" s="4" customFormat="1" ht="22.5" spans="1:9">
      <c r="A1400" s="4">
        <v>1399</v>
      </c>
      <c r="B1400" s="7" t="s">
        <v>115</v>
      </c>
      <c r="C1400" s="8" t="s">
        <v>3840</v>
      </c>
      <c r="D1400" s="8" t="s">
        <v>117</v>
      </c>
      <c r="E1400" s="8" t="s">
        <v>118</v>
      </c>
      <c r="F1400" s="8"/>
      <c r="G1400" s="8"/>
      <c r="H1400" s="8"/>
      <c r="I1400" s="3" t="s">
        <v>118</v>
      </c>
    </row>
    <row r="1401" s="4" customFormat="1" ht="23.25" spans="1:9">
      <c r="A1401" s="4">
        <v>1400</v>
      </c>
      <c r="B1401" s="7" t="s">
        <v>9</v>
      </c>
      <c r="C1401" s="12" t="s">
        <v>3841</v>
      </c>
      <c r="D1401" s="13" t="s">
        <v>3464</v>
      </c>
      <c r="E1401" s="13" t="s">
        <v>3465</v>
      </c>
      <c r="F1401" s="4" t="s">
        <v>3466</v>
      </c>
      <c r="G1401" s="4" t="s">
        <v>3467</v>
      </c>
      <c r="H1401" s="4"/>
      <c r="I1401" s="3" t="s">
        <v>6</v>
      </c>
    </row>
    <row r="1402" s="4" customFormat="1" ht="33.75" spans="1:9">
      <c r="A1402" s="4">
        <v>1401</v>
      </c>
      <c r="B1402" s="7" t="s">
        <v>9</v>
      </c>
      <c r="C1402" s="10" t="s">
        <v>3842</v>
      </c>
      <c r="D1402" s="8" t="s">
        <v>3843</v>
      </c>
      <c r="E1402" s="8" t="s">
        <v>3484</v>
      </c>
      <c r="F1402" s="10" t="s">
        <v>1990</v>
      </c>
      <c r="G1402" s="10" t="s">
        <v>3485</v>
      </c>
      <c r="H1402" s="10"/>
      <c r="I1402" s="3" t="s">
        <v>6</v>
      </c>
    </row>
    <row r="1403" s="4" customFormat="1" ht="33.75" spans="1:9">
      <c r="A1403" s="4">
        <v>1402</v>
      </c>
      <c r="B1403" s="7" t="s">
        <v>9</v>
      </c>
      <c r="C1403" s="8" t="s">
        <v>3844</v>
      </c>
      <c r="D1403" s="8" t="s">
        <v>3492</v>
      </c>
      <c r="E1403" s="8" t="s">
        <v>3493</v>
      </c>
      <c r="F1403" s="8" t="s">
        <v>3494</v>
      </c>
      <c r="G1403" s="8" t="s">
        <v>3495</v>
      </c>
      <c r="H1403" s="8"/>
      <c r="I1403" s="3" t="s">
        <v>5</v>
      </c>
    </row>
    <row r="1404" s="4" customFormat="1" ht="22.5" spans="1:9">
      <c r="A1404" s="4">
        <v>1403</v>
      </c>
      <c r="B1404" s="7" t="s">
        <v>9</v>
      </c>
      <c r="C1404" s="4" t="s">
        <v>3845</v>
      </c>
      <c r="D1404" s="8" t="s">
        <v>3507</v>
      </c>
      <c r="E1404" s="8" t="s">
        <v>3508</v>
      </c>
      <c r="F1404" s="8" t="s">
        <v>3509</v>
      </c>
      <c r="G1404" s="8" t="s">
        <v>3510</v>
      </c>
      <c r="H1404" s="8"/>
      <c r="I1404" s="3" t="s">
        <v>5</v>
      </c>
    </row>
    <row r="1405" s="4" customFormat="1" spans="1:9">
      <c r="A1405" s="4">
        <v>1404</v>
      </c>
      <c r="B1405" s="7" t="s">
        <v>9</v>
      </c>
      <c r="C1405" s="4" t="s">
        <v>3846</v>
      </c>
      <c r="D1405" s="8" t="s">
        <v>3512</v>
      </c>
      <c r="E1405" s="8" t="s">
        <v>3513</v>
      </c>
      <c r="F1405" s="8" t="s">
        <v>3514</v>
      </c>
      <c r="G1405" s="8" t="s">
        <v>3515</v>
      </c>
      <c r="H1405" s="8"/>
      <c r="I1405" s="3" t="s">
        <v>5</v>
      </c>
    </row>
    <row r="1406" s="4" customFormat="1" spans="1:9">
      <c r="A1406" s="4">
        <v>1405</v>
      </c>
      <c r="B1406" s="7" t="s">
        <v>9</v>
      </c>
      <c r="C1406" s="4" t="s">
        <v>3847</v>
      </c>
      <c r="D1406" s="8" t="s">
        <v>573</v>
      </c>
      <c r="E1406" s="8" t="s">
        <v>3527</v>
      </c>
      <c r="F1406" s="8" t="s">
        <v>3528</v>
      </c>
      <c r="G1406" s="8" t="s">
        <v>3529</v>
      </c>
      <c r="H1406" s="8"/>
      <c r="I1406" s="3" t="s">
        <v>4</v>
      </c>
    </row>
    <row r="1407" s="4" customFormat="1" spans="1:9">
      <c r="A1407" s="4">
        <v>1406</v>
      </c>
      <c r="B1407" s="7" t="s">
        <v>9</v>
      </c>
      <c r="C1407" s="8" t="s">
        <v>3848</v>
      </c>
      <c r="D1407" s="8" t="s">
        <v>3531</v>
      </c>
      <c r="E1407" s="8" t="s">
        <v>3532</v>
      </c>
      <c r="F1407" s="8" t="s">
        <v>3849</v>
      </c>
      <c r="G1407" s="8" t="s">
        <v>3534</v>
      </c>
      <c r="H1407" s="8"/>
      <c r="I1407" s="3" t="s">
        <v>5</v>
      </c>
    </row>
    <row r="1408" s="4" customFormat="1" ht="22.5" spans="1:9">
      <c r="A1408" s="4">
        <v>1407</v>
      </c>
      <c r="B1408" s="7" t="s">
        <v>9</v>
      </c>
      <c r="C1408" s="8" t="s">
        <v>3850</v>
      </c>
      <c r="D1408" s="8" t="s">
        <v>3536</v>
      </c>
      <c r="E1408" s="8" t="s">
        <v>3537</v>
      </c>
      <c r="F1408" s="8" t="s">
        <v>3538</v>
      </c>
      <c r="G1408" s="8" t="s">
        <v>3539</v>
      </c>
      <c r="H1408" s="8"/>
      <c r="I1408" s="3" t="s">
        <v>4</v>
      </c>
    </row>
    <row r="1409" s="4" customFormat="1" spans="1:9">
      <c r="A1409" s="4">
        <v>1408</v>
      </c>
      <c r="B1409" s="7" t="s">
        <v>9</v>
      </c>
      <c r="C1409" s="8" t="s">
        <v>3851</v>
      </c>
      <c r="D1409" s="8" t="s">
        <v>3541</v>
      </c>
      <c r="E1409" s="8" t="s">
        <v>3542</v>
      </c>
      <c r="F1409" s="8" t="s">
        <v>3543</v>
      </c>
      <c r="G1409" s="8" t="s">
        <v>3544</v>
      </c>
      <c r="H1409" s="8"/>
      <c r="I1409" s="3" t="s">
        <v>6</v>
      </c>
    </row>
    <row r="1410" s="4" customFormat="1" ht="33.75" spans="1:9">
      <c r="A1410" s="4">
        <v>1409</v>
      </c>
      <c r="B1410" s="7" t="s">
        <v>9</v>
      </c>
      <c r="C1410" s="8" t="s">
        <v>3852</v>
      </c>
      <c r="D1410" s="8" t="s">
        <v>3853</v>
      </c>
      <c r="E1410" s="8" t="s">
        <v>3547</v>
      </c>
      <c r="F1410" s="8" t="s">
        <v>3548</v>
      </c>
      <c r="G1410" s="8" t="s">
        <v>3549</v>
      </c>
      <c r="H1410" s="8"/>
      <c r="I1410" s="3" t="s">
        <v>3</v>
      </c>
    </row>
    <row r="1411" s="4" customFormat="1" ht="45" spans="1:9">
      <c r="A1411" s="4">
        <v>1410</v>
      </c>
      <c r="B1411" s="7" t="s">
        <v>9</v>
      </c>
      <c r="C1411" s="8" t="s">
        <v>3854</v>
      </c>
      <c r="D1411" s="8" t="s">
        <v>3551</v>
      </c>
      <c r="E1411" s="8" t="s">
        <v>3552</v>
      </c>
      <c r="F1411" s="8" t="s">
        <v>3553</v>
      </c>
      <c r="G1411" s="8" t="s">
        <v>3554</v>
      </c>
      <c r="H1411" s="8"/>
      <c r="I1411" s="3" t="s">
        <v>6</v>
      </c>
    </row>
    <row r="1412" s="4" customFormat="1" spans="1:9">
      <c r="A1412" s="4">
        <v>1411</v>
      </c>
      <c r="B1412" s="7" t="s">
        <v>9</v>
      </c>
      <c r="C1412" s="8" t="s">
        <v>3855</v>
      </c>
      <c r="D1412" s="8" t="s">
        <v>3856</v>
      </c>
      <c r="E1412" s="8" t="s">
        <v>3857</v>
      </c>
      <c r="F1412" s="8" t="s">
        <v>3858</v>
      </c>
      <c r="G1412" s="8" t="s">
        <v>3859</v>
      </c>
      <c r="H1412" s="8"/>
      <c r="I1412" s="3" t="s">
        <v>5</v>
      </c>
    </row>
    <row r="1413" s="4" customFormat="1" ht="22.5" spans="1:9">
      <c r="A1413" s="4">
        <v>1412</v>
      </c>
      <c r="B1413" s="7" t="s">
        <v>9</v>
      </c>
      <c r="C1413" s="8" t="s">
        <v>3860</v>
      </c>
      <c r="D1413" s="8" t="s">
        <v>3861</v>
      </c>
      <c r="E1413" s="8" t="s">
        <v>3862</v>
      </c>
      <c r="F1413" s="8" t="s">
        <v>3863</v>
      </c>
      <c r="G1413" s="8" t="s">
        <v>3864</v>
      </c>
      <c r="H1413" s="8"/>
      <c r="I1413" s="3" t="s">
        <v>6</v>
      </c>
    </row>
    <row r="1414" s="4" customFormat="1" ht="22.5" spans="1:9">
      <c r="A1414" s="4">
        <v>1413</v>
      </c>
      <c r="B1414" s="7" t="s">
        <v>9</v>
      </c>
      <c r="C1414" s="8" t="s">
        <v>3865</v>
      </c>
      <c r="D1414" s="8" t="s">
        <v>3556</v>
      </c>
      <c r="E1414" s="8" t="s">
        <v>3557</v>
      </c>
      <c r="F1414" s="8" t="s">
        <v>3558</v>
      </c>
      <c r="G1414" s="8" t="s">
        <v>3559</v>
      </c>
      <c r="H1414" s="8"/>
      <c r="I1414" s="3" t="s">
        <v>5</v>
      </c>
    </row>
    <row r="1415" s="4" customFormat="1" ht="22.5" spans="1:9">
      <c r="A1415" s="4">
        <v>1414</v>
      </c>
      <c r="B1415" s="7" t="s">
        <v>9</v>
      </c>
      <c r="C1415" s="8" t="s">
        <v>3866</v>
      </c>
      <c r="D1415" s="8" t="s">
        <v>3561</v>
      </c>
      <c r="E1415" s="8" t="s">
        <v>3562</v>
      </c>
      <c r="F1415" s="8" t="s">
        <v>3563</v>
      </c>
      <c r="G1415" s="8" t="s">
        <v>3564</v>
      </c>
      <c r="H1415" s="8"/>
      <c r="I1415" s="3" t="s">
        <v>5</v>
      </c>
    </row>
    <row r="1416" s="4" customFormat="1" ht="22.5" spans="1:9">
      <c r="A1416" s="4">
        <v>1415</v>
      </c>
      <c r="B1416" s="7" t="s">
        <v>9</v>
      </c>
      <c r="C1416" s="8" t="s">
        <v>3867</v>
      </c>
      <c r="D1416" s="8" t="s">
        <v>3566</v>
      </c>
      <c r="E1416" s="8" t="s">
        <v>3567</v>
      </c>
      <c r="F1416" s="8" t="s">
        <v>3568</v>
      </c>
      <c r="G1416" s="8" t="s">
        <v>3569</v>
      </c>
      <c r="H1416" s="8"/>
      <c r="I1416" s="3" t="s">
        <v>3</v>
      </c>
    </row>
    <row r="1417" s="4" customFormat="1" spans="1:9">
      <c r="A1417" s="4">
        <v>1416</v>
      </c>
      <c r="B1417" s="7" t="s">
        <v>9</v>
      </c>
      <c r="C1417" s="8" t="s">
        <v>3868</v>
      </c>
      <c r="D1417" s="8" t="s">
        <v>3584</v>
      </c>
      <c r="E1417" s="8" t="s">
        <v>3585</v>
      </c>
      <c r="F1417" s="8" t="s">
        <v>3586</v>
      </c>
      <c r="G1417" s="8" t="s">
        <v>3587</v>
      </c>
      <c r="H1417" s="8"/>
      <c r="I1417" s="3" t="s">
        <v>3</v>
      </c>
    </row>
    <row r="1418" s="4" customFormat="1" ht="22.5" spans="1:9">
      <c r="A1418" s="4">
        <v>1417</v>
      </c>
      <c r="B1418" s="7" t="s">
        <v>9</v>
      </c>
      <c r="C1418" s="8" t="s">
        <v>3869</v>
      </c>
      <c r="D1418" s="8" t="s">
        <v>3589</v>
      </c>
      <c r="E1418" s="8" t="s">
        <v>3590</v>
      </c>
      <c r="F1418" s="8" t="s">
        <v>3870</v>
      </c>
      <c r="G1418" s="8" t="s">
        <v>3592</v>
      </c>
      <c r="H1418" s="8"/>
      <c r="I1418" s="3" t="s">
        <v>4</v>
      </c>
    </row>
    <row r="1419" s="4" customFormat="1" ht="22.5" spans="1:9">
      <c r="A1419" s="4">
        <v>1418</v>
      </c>
      <c r="B1419" s="7" t="s">
        <v>9</v>
      </c>
      <c r="C1419" s="8" t="s">
        <v>3871</v>
      </c>
      <c r="D1419" s="8" t="s">
        <v>3594</v>
      </c>
      <c r="E1419" s="8" t="s">
        <v>3595</v>
      </c>
      <c r="F1419" s="8" t="s">
        <v>3872</v>
      </c>
      <c r="G1419" s="8" t="s">
        <v>3597</v>
      </c>
      <c r="H1419" s="8"/>
      <c r="I1419" s="3" t="s">
        <v>4</v>
      </c>
    </row>
    <row r="1420" s="4" customFormat="1" ht="22.5" spans="1:9">
      <c r="A1420" s="4">
        <v>1419</v>
      </c>
      <c r="B1420" s="7" t="s">
        <v>9</v>
      </c>
      <c r="C1420" s="8" t="s">
        <v>3873</v>
      </c>
      <c r="D1420" s="8" t="s">
        <v>3599</v>
      </c>
      <c r="E1420" s="8" t="s">
        <v>3600</v>
      </c>
      <c r="F1420" s="8" t="s">
        <v>3601</v>
      </c>
      <c r="G1420" s="8" t="s">
        <v>3602</v>
      </c>
      <c r="H1420" s="8"/>
      <c r="I1420" s="3" t="s">
        <v>6</v>
      </c>
    </row>
    <row r="1421" s="4" customFormat="1" spans="1:9">
      <c r="A1421" s="4">
        <v>1420</v>
      </c>
      <c r="B1421" s="7" t="s">
        <v>9</v>
      </c>
      <c r="C1421" s="8" t="s">
        <v>3874</v>
      </c>
      <c r="D1421" s="8" t="s">
        <v>3604</v>
      </c>
      <c r="E1421" s="8" t="s">
        <v>3605</v>
      </c>
      <c r="F1421" s="8" t="s">
        <v>3606</v>
      </c>
      <c r="G1421" s="8" t="s">
        <v>3607</v>
      </c>
      <c r="H1421" s="8"/>
      <c r="I1421" s="3" t="s">
        <v>3</v>
      </c>
    </row>
    <row r="1422" s="4" customFormat="1" spans="1:9">
      <c r="A1422" s="4">
        <v>1421</v>
      </c>
      <c r="B1422" s="7" t="s">
        <v>9</v>
      </c>
      <c r="C1422" s="8" t="s">
        <v>3875</v>
      </c>
      <c r="D1422" s="8" t="s">
        <v>3629</v>
      </c>
      <c r="E1422" s="8" t="s">
        <v>3630</v>
      </c>
      <c r="F1422" s="8" t="s">
        <v>3631</v>
      </c>
      <c r="G1422" s="8" t="s">
        <v>3632</v>
      </c>
      <c r="H1422" s="8"/>
      <c r="I1422" s="3" t="s">
        <v>3</v>
      </c>
    </row>
    <row r="1423" s="4" customFormat="1" spans="1:9">
      <c r="A1423" s="4">
        <v>1422</v>
      </c>
      <c r="B1423" s="7" t="s">
        <v>9</v>
      </c>
      <c r="C1423" s="8" t="s">
        <v>3876</v>
      </c>
      <c r="D1423" s="8" t="s">
        <v>3877</v>
      </c>
      <c r="E1423" s="8" t="s">
        <v>3878</v>
      </c>
      <c r="F1423" s="8" t="s">
        <v>3879</v>
      </c>
      <c r="G1423" s="8" t="s">
        <v>3880</v>
      </c>
      <c r="H1423" s="8"/>
      <c r="I1423" s="3" t="s">
        <v>6</v>
      </c>
    </row>
    <row r="1424" s="4" customFormat="1" spans="1:9">
      <c r="A1424" s="4">
        <v>1423</v>
      </c>
      <c r="B1424" s="7" t="s">
        <v>9</v>
      </c>
      <c r="C1424" s="8" t="s">
        <v>3881</v>
      </c>
      <c r="D1424" s="8" t="s">
        <v>3882</v>
      </c>
      <c r="E1424" s="8" t="s">
        <v>3635</v>
      </c>
      <c r="F1424" s="8" t="s">
        <v>3883</v>
      </c>
      <c r="G1424" s="8" t="s">
        <v>3637</v>
      </c>
      <c r="H1424" s="8"/>
      <c r="I1424" s="3" t="s">
        <v>6</v>
      </c>
    </row>
    <row r="1425" s="4" customFormat="1" spans="1:9">
      <c r="A1425" s="4">
        <v>1424</v>
      </c>
      <c r="B1425" s="7" t="s">
        <v>9</v>
      </c>
      <c r="C1425" s="8" t="s">
        <v>3884</v>
      </c>
      <c r="D1425" s="8" t="s">
        <v>3639</v>
      </c>
      <c r="E1425" s="8" t="s">
        <v>3885</v>
      </c>
      <c r="F1425" s="8" t="s">
        <v>3641</v>
      </c>
      <c r="G1425" s="8" t="s">
        <v>3642</v>
      </c>
      <c r="H1425" s="8"/>
      <c r="I1425" s="3" t="s">
        <v>4</v>
      </c>
    </row>
    <row r="1426" s="4" customFormat="1" ht="22.5" spans="1:9">
      <c r="A1426" s="4">
        <v>1425</v>
      </c>
      <c r="B1426" s="7" t="s">
        <v>9</v>
      </c>
      <c r="C1426" s="8" t="s">
        <v>3886</v>
      </c>
      <c r="D1426" s="8" t="s">
        <v>3644</v>
      </c>
      <c r="E1426" s="8" t="s">
        <v>3645</v>
      </c>
      <c r="F1426" s="8" t="s">
        <v>569</v>
      </c>
      <c r="G1426" s="8" t="s">
        <v>3646</v>
      </c>
      <c r="H1426" s="8"/>
      <c r="I1426" s="3" t="s">
        <v>6</v>
      </c>
    </row>
    <row r="1427" s="4" customFormat="1" ht="22.5" spans="1:9">
      <c r="A1427" s="4">
        <v>1426</v>
      </c>
      <c r="B1427" s="7" t="s">
        <v>9</v>
      </c>
      <c r="C1427" s="8" t="s">
        <v>3887</v>
      </c>
      <c r="D1427" s="8" t="s">
        <v>632</v>
      </c>
      <c r="E1427" s="8" t="s">
        <v>630</v>
      </c>
      <c r="F1427" s="8" t="s">
        <v>633</v>
      </c>
      <c r="G1427" s="8" t="s">
        <v>3648</v>
      </c>
      <c r="H1427" s="8"/>
      <c r="I1427" s="3" t="s">
        <v>6</v>
      </c>
    </row>
    <row r="1428" s="4" customFormat="1" ht="22.5" spans="1:9">
      <c r="A1428" s="4">
        <v>1427</v>
      </c>
      <c r="B1428" s="7" t="s">
        <v>9</v>
      </c>
      <c r="C1428" s="8" t="s">
        <v>3888</v>
      </c>
      <c r="D1428" s="8" t="s">
        <v>3655</v>
      </c>
      <c r="E1428" s="8" t="s">
        <v>3656</v>
      </c>
      <c r="F1428" s="8" t="s">
        <v>3657</v>
      </c>
      <c r="G1428" s="8" t="s">
        <v>3658</v>
      </c>
      <c r="H1428" s="10"/>
      <c r="I1428" s="3" t="s">
        <v>6</v>
      </c>
    </row>
    <row r="1429" s="4" customFormat="1" ht="22.5" spans="1:9">
      <c r="A1429" s="4">
        <v>1428</v>
      </c>
      <c r="B1429" s="7" t="s">
        <v>9</v>
      </c>
      <c r="C1429" s="8" t="s">
        <v>3889</v>
      </c>
      <c r="D1429" s="8" t="s">
        <v>2868</v>
      </c>
      <c r="E1429" s="8" t="s">
        <v>2866</v>
      </c>
      <c r="F1429" s="8" t="s">
        <v>3890</v>
      </c>
      <c r="G1429" s="8" t="s">
        <v>3660</v>
      </c>
      <c r="H1429" s="10"/>
      <c r="I1429" s="3" t="s">
        <v>5</v>
      </c>
    </row>
    <row r="1430" s="4" customFormat="1" spans="1:9">
      <c r="A1430" s="4">
        <v>1429</v>
      </c>
      <c r="B1430" s="7" t="s">
        <v>9</v>
      </c>
      <c r="C1430" s="8" t="s">
        <v>3891</v>
      </c>
      <c r="D1430" s="8" t="s">
        <v>3581</v>
      </c>
      <c r="E1430" s="8" t="s">
        <v>1896</v>
      </c>
      <c r="F1430" s="8" t="s">
        <v>3662</v>
      </c>
      <c r="G1430" s="8" t="s">
        <v>1921</v>
      </c>
      <c r="H1430" s="10"/>
      <c r="I1430" s="3" t="s">
        <v>6</v>
      </c>
    </row>
    <row r="1431" s="4" customFormat="1" spans="1:9">
      <c r="A1431" s="4">
        <v>1430</v>
      </c>
      <c r="B1431" s="7" t="s">
        <v>9</v>
      </c>
      <c r="C1431" s="4" t="s">
        <v>3892</v>
      </c>
      <c r="D1431" s="8" t="s">
        <v>3893</v>
      </c>
      <c r="E1431" s="8" t="s">
        <v>3665</v>
      </c>
      <c r="F1431" s="8" t="s">
        <v>3666</v>
      </c>
      <c r="G1431" s="8" t="s">
        <v>3667</v>
      </c>
      <c r="H1431" s="10"/>
      <c r="I1431" s="3" t="s">
        <v>6</v>
      </c>
    </row>
    <row r="1432" s="4" customFormat="1" spans="1:9">
      <c r="A1432" s="4">
        <v>1431</v>
      </c>
      <c r="B1432" s="7" t="s">
        <v>9</v>
      </c>
      <c r="C1432" s="4" t="s">
        <v>3894</v>
      </c>
      <c r="D1432" s="8" t="s">
        <v>2373</v>
      </c>
      <c r="E1432" s="8" t="s">
        <v>3669</v>
      </c>
      <c r="F1432" s="8" t="s">
        <v>3670</v>
      </c>
      <c r="G1432" s="8" t="s">
        <v>3671</v>
      </c>
      <c r="H1432" s="10"/>
      <c r="I1432" s="3" t="s">
        <v>5</v>
      </c>
    </row>
    <row r="1433" s="4" customFormat="1" spans="1:9">
      <c r="A1433" s="4">
        <v>1432</v>
      </c>
      <c r="B1433" s="7" t="s">
        <v>9</v>
      </c>
      <c r="C1433" s="4" t="s">
        <v>3895</v>
      </c>
      <c r="D1433" s="10" t="s">
        <v>3673</v>
      </c>
      <c r="E1433" s="10" t="s">
        <v>3674</v>
      </c>
      <c r="F1433" s="10" t="s">
        <v>3675</v>
      </c>
      <c r="G1433" s="10" t="s">
        <v>3676</v>
      </c>
      <c r="H1433" s="10"/>
      <c r="I1433" s="3" t="s">
        <v>5</v>
      </c>
    </row>
    <row r="1434" s="4" customFormat="1" ht="22.5" spans="1:9">
      <c r="A1434" s="4">
        <v>1433</v>
      </c>
      <c r="B1434" s="7" t="s">
        <v>9</v>
      </c>
      <c r="C1434" s="4" t="s">
        <v>3896</v>
      </c>
      <c r="D1434" s="10" t="s">
        <v>3678</v>
      </c>
      <c r="E1434" s="10" t="s">
        <v>3679</v>
      </c>
      <c r="F1434" s="10" t="s">
        <v>3680</v>
      </c>
      <c r="G1434" s="10" t="s">
        <v>3681</v>
      </c>
      <c r="H1434" s="10"/>
      <c r="I1434" s="3" t="s">
        <v>5</v>
      </c>
    </row>
    <row r="1435" s="4" customFormat="1" spans="1:9">
      <c r="A1435" s="4">
        <v>1434</v>
      </c>
      <c r="B1435" s="7" t="s">
        <v>9</v>
      </c>
      <c r="C1435" s="4" t="s">
        <v>3897</v>
      </c>
      <c r="D1435" s="10" t="s">
        <v>3683</v>
      </c>
      <c r="E1435" s="10" t="s">
        <v>3684</v>
      </c>
      <c r="F1435" s="10" t="s">
        <v>3685</v>
      </c>
      <c r="G1435" s="10" t="s">
        <v>3686</v>
      </c>
      <c r="H1435" s="10"/>
      <c r="I1435" s="3" t="s">
        <v>3</v>
      </c>
    </row>
    <row r="1436" s="4" customFormat="1" spans="1:9">
      <c r="A1436" s="4">
        <v>1435</v>
      </c>
      <c r="B1436" s="7" t="s">
        <v>9</v>
      </c>
      <c r="C1436" s="4" t="s">
        <v>3898</v>
      </c>
      <c r="D1436" s="10" t="s">
        <v>3899</v>
      </c>
      <c r="E1436" s="10" t="s">
        <v>3900</v>
      </c>
      <c r="F1436" s="10" t="s">
        <v>3694</v>
      </c>
      <c r="G1436" s="10" t="s">
        <v>3695</v>
      </c>
      <c r="H1436" s="10"/>
      <c r="I1436" s="3" t="s">
        <v>4</v>
      </c>
    </row>
    <row r="1437" s="4" customFormat="1" ht="22.5" spans="1:9">
      <c r="A1437" s="4">
        <v>1436</v>
      </c>
      <c r="B1437" s="7" t="s">
        <v>9</v>
      </c>
      <c r="C1437" s="4" t="s">
        <v>3901</v>
      </c>
      <c r="D1437" s="10" t="s">
        <v>3697</v>
      </c>
      <c r="E1437" s="10" t="s">
        <v>3698</v>
      </c>
      <c r="F1437" s="10" t="s">
        <v>3699</v>
      </c>
      <c r="G1437" s="10" t="s">
        <v>3700</v>
      </c>
      <c r="H1437" s="10"/>
      <c r="I1437" s="3" t="s">
        <v>6</v>
      </c>
    </row>
    <row r="1438" s="4" customFormat="1" ht="22.5" spans="1:9">
      <c r="A1438" s="4">
        <v>1437</v>
      </c>
      <c r="B1438" s="7" t="s">
        <v>9</v>
      </c>
      <c r="C1438" s="4" t="s">
        <v>3902</v>
      </c>
      <c r="D1438" s="10" t="s">
        <v>3903</v>
      </c>
      <c r="E1438" s="10" t="s">
        <v>3703</v>
      </c>
      <c r="F1438" s="10" t="s">
        <v>3904</v>
      </c>
      <c r="G1438" s="10" t="s">
        <v>3905</v>
      </c>
      <c r="H1438" s="10"/>
      <c r="I1438" s="3" t="s">
        <v>6</v>
      </c>
    </row>
    <row r="1439" s="4" customFormat="1" ht="45" spans="1:9">
      <c r="A1439" s="4">
        <v>1438</v>
      </c>
      <c r="B1439" s="7" t="s">
        <v>9</v>
      </c>
      <c r="C1439" s="4" t="s">
        <v>3906</v>
      </c>
      <c r="D1439" s="10" t="s">
        <v>3707</v>
      </c>
      <c r="E1439" s="10" t="s">
        <v>3907</v>
      </c>
      <c r="F1439" s="10" t="s">
        <v>3709</v>
      </c>
      <c r="G1439" s="10" t="s">
        <v>3710</v>
      </c>
      <c r="H1439" s="10"/>
      <c r="I1439" s="3" t="s">
        <v>4</v>
      </c>
    </row>
    <row r="1440" s="4" customFormat="1" spans="1:9">
      <c r="A1440" s="4">
        <v>1439</v>
      </c>
      <c r="B1440" s="7" t="s">
        <v>9</v>
      </c>
      <c r="C1440" s="4" t="s">
        <v>3908</v>
      </c>
      <c r="D1440" s="10" t="s">
        <v>3712</v>
      </c>
      <c r="E1440" s="10" t="s">
        <v>3713</v>
      </c>
      <c r="F1440" s="10" t="s">
        <v>3714</v>
      </c>
      <c r="G1440" s="10" t="s">
        <v>3715</v>
      </c>
      <c r="H1440" s="10"/>
      <c r="I1440" s="3" t="s">
        <v>6</v>
      </c>
    </row>
    <row r="1441" s="4" customFormat="1" spans="1:9">
      <c r="A1441" s="4">
        <v>1440</v>
      </c>
      <c r="B1441" s="7" t="s">
        <v>9</v>
      </c>
      <c r="C1441" s="4" t="s">
        <v>3909</v>
      </c>
      <c r="D1441" s="10" t="s">
        <v>3717</v>
      </c>
      <c r="E1441" s="10" t="s">
        <v>3718</v>
      </c>
      <c r="F1441" s="10" t="s">
        <v>3719</v>
      </c>
      <c r="G1441" s="10" t="s">
        <v>3720</v>
      </c>
      <c r="H1441" s="10"/>
      <c r="I1441" s="3" t="s">
        <v>6</v>
      </c>
    </row>
    <row r="1442" s="4" customFormat="1" spans="1:9">
      <c r="A1442" s="4">
        <v>1441</v>
      </c>
      <c r="B1442" s="7" t="s">
        <v>9</v>
      </c>
      <c r="C1442" s="4" t="s">
        <v>3910</v>
      </c>
      <c r="D1442" s="10" t="s">
        <v>3911</v>
      </c>
      <c r="E1442" s="10" t="s">
        <v>3912</v>
      </c>
      <c r="F1442" s="10" t="s">
        <v>3913</v>
      </c>
      <c r="G1442" s="10" t="s">
        <v>3914</v>
      </c>
      <c r="H1442" s="10"/>
      <c r="I1442" s="3" t="s">
        <v>5</v>
      </c>
    </row>
    <row r="1443" s="4" customFormat="1" spans="1:9">
      <c r="A1443" s="4">
        <v>1442</v>
      </c>
      <c r="B1443" s="7" t="s">
        <v>9</v>
      </c>
      <c r="C1443" s="4" t="s">
        <v>3915</v>
      </c>
      <c r="D1443" s="10" t="s">
        <v>3916</v>
      </c>
      <c r="E1443" s="10" t="s">
        <v>3917</v>
      </c>
      <c r="F1443" s="10" t="s">
        <v>3918</v>
      </c>
      <c r="G1443" s="10" t="s">
        <v>3919</v>
      </c>
      <c r="H1443" s="10"/>
      <c r="I1443" s="3" t="s">
        <v>6</v>
      </c>
    </row>
    <row r="1444" s="4" customFormat="1" spans="1:9">
      <c r="A1444" s="4">
        <v>1443</v>
      </c>
      <c r="B1444" s="7" t="s">
        <v>9</v>
      </c>
      <c r="C1444" s="4" t="s">
        <v>3920</v>
      </c>
      <c r="D1444" s="10" t="s">
        <v>3558</v>
      </c>
      <c r="E1444" s="10" t="s">
        <v>3921</v>
      </c>
      <c r="F1444" s="10" t="s">
        <v>3559</v>
      </c>
      <c r="G1444" s="10" t="s">
        <v>3922</v>
      </c>
      <c r="H1444" s="10"/>
      <c r="I1444" s="3" t="s">
        <v>5</v>
      </c>
    </row>
    <row r="1445" s="4" customFormat="1" spans="1:9">
      <c r="A1445" s="4">
        <v>1444</v>
      </c>
      <c r="B1445" s="7" t="s">
        <v>9</v>
      </c>
      <c r="C1445" s="4" t="s">
        <v>3923</v>
      </c>
      <c r="D1445" s="10" t="s">
        <v>3924</v>
      </c>
      <c r="E1445" s="10" t="s">
        <v>3925</v>
      </c>
      <c r="F1445" s="10" t="s">
        <v>3926</v>
      </c>
      <c r="G1445" s="10" t="s">
        <v>3927</v>
      </c>
      <c r="H1445" s="10"/>
      <c r="I1445" s="3" t="s">
        <v>6</v>
      </c>
    </row>
    <row r="1446" s="4" customFormat="1" spans="1:9">
      <c r="A1446" s="4">
        <v>1445</v>
      </c>
      <c r="B1446" s="7" t="s">
        <v>9</v>
      </c>
      <c r="C1446" s="4" t="s">
        <v>3928</v>
      </c>
      <c r="D1446" s="10" t="s">
        <v>3929</v>
      </c>
      <c r="E1446" s="10" t="s">
        <v>3930</v>
      </c>
      <c r="F1446" s="10" t="s">
        <v>3931</v>
      </c>
      <c r="G1446" s="10" t="s">
        <v>3932</v>
      </c>
      <c r="H1446" s="10"/>
      <c r="I1446" s="3" t="s">
        <v>5</v>
      </c>
    </row>
    <row r="1447" s="4" customFormat="1" spans="1:9">
      <c r="A1447" s="4">
        <v>1446</v>
      </c>
      <c r="B1447" s="7" t="s">
        <v>9</v>
      </c>
      <c r="C1447" s="4" t="s">
        <v>3933</v>
      </c>
      <c r="D1447" s="10" t="s">
        <v>3934</v>
      </c>
      <c r="E1447" s="10" t="s">
        <v>3935</v>
      </c>
      <c r="F1447" s="10" t="s">
        <v>3936</v>
      </c>
      <c r="G1447" s="10" t="s">
        <v>3937</v>
      </c>
      <c r="H1447" s="10"/>
      <c r="I1447" s="3" t="s">
        <v>6</v>
      </c>
    </row>
    <row r="1448" s="4" customFormat="1" ht="22.5" spans="1:9">
      <c r="A1448" s="4">
        <v>1447</v>
      </c>
      <c r="B1448" s="7" t="s">
        <v>9</v>
      </c>
      <c r="C1448" s="4" t="s">
        <v>3938</v>
      </c>
      <c r="D1448" s="10" t="s">
        <v>3722</v>
      </c>
      <c r="E1448" s="10" t="s">
        <v>2277</v>
      </c>
      <c r="F1448" s="10" t="s">
        <v>1891</v>
      </c>
      <c r="G1448" s="10" t="s">
        <v>3723</v>
      </c>
      <c r="H1448" s="10"/>
      <c r="I1448" s="3" t="s">
        <v>5</v>
      </c>
    </row>
    <row r="1449" s="4" customFormat="1" ht="22.5" spans="1:9">
      <c r="A1449" s="4">
        <v>1448</v>
      </c>
      <c r="B1449" s="7" t="s">
        <v>9</v>
      </c>
      <c r="C1449" s="4" t="s">
        <v>3939</v>
      </c>
      <c r="D1449" s="10" t="s">
        <v>3730</v>
      </c>
      <c r="E1449" s="10" t="s">
        <v>3731</v>
      </c>
      <c r="F1449" s="10" t="s">
        <v>3732</v>
      </c>
      <c r="G1449" s="10" t="s">
        <v>3940</v>
      </c>
      <c r="H1449" s="10"/>
      <c r="I1449" s="3" t="s">
        <v>3</v>
      </c>
    </row>
    <row r="1450" s="4" customFormat="1" spans="1:9">
      <c r="A1450" s="4">
        <v>1449</v>
      </c>
      <c r="B1450" s="7" t="s">
        <v>9</v>
      </c>
      <c r="C1450" s="4" t="s">
        <v>3941</v>
      </c>
      <c r="D1450" s="10" t="s">
        <v>3735</v>
      </c>
      <c r="E1450" s="10" t="s">
        <v>3736</v>
      </c>
      <c r="F1450" s="10" t="s">
        <v>3737</v>
      </c>
      <c r="G1450" s="10" t="s">
        <v>3738</v>
      </c>
      <c r="H1450" s="10"/>
      <c r="I1450" s="3" t="s">
        <v>6</v>
      </c>
    </row>
    <row r="1451" s="4" customFormat="1" ht="33.75" spans="1:9">
      <c r="A1451" s="4">
        <v>1450</v>
      </c>
      <c r="B1451" s="7" t="s">
        <v>9</v>
      </c>
      <c r="C1451" s="4" t="s">
        <v>3942</v>
      </c>
      <c r="D1451" s="10" t="s">
        <v>3740</v>
      </c>
      <c r="E1451" s="10" t="s">
        <v>3741</v>
      </c>
      <c r="F1451" s="10" t="s">
        <v>3742</v>
      </c>
      <c r="G1451" s="10" t="s">
        <v>3743</v>
      </c>
      <c r="H1451" s="10"/>
      <c r="I1451" s="3" t="s">
        <v>3</v>
      </c>
    </row>
    <row r="1452" s="4" customFormat="1" ht="33.75" spans="1:9">
      <c r="A1452" s="4">
        <v>1451</v>
      </c>
      <c r="B1452" s="7" t="s">
        <v>9</v>
      </c>
      <c r="C1452" s="8" t="s">
        <v>3943</v>
      </c>
      <c r="D1452" s="8" t="s">
        <v>3944</v>
      </c>
      <c r="E1452" s="8" t="s">
        <v>3945</v>
      </c>
      <c r="F1452" s="8" t="s">
        <v>3946</v>
      </c>
      <c r="G1452" s="8" t="s">
        <v>3947</v>
      </c>
      <c r="H1452" s="8"/>
      <c r="I1452" s="3" t="s">
        <v>5</v>
      </c>
    </row>
    <row r="1453" s="4" customFormat="1" spans="1:9">
      <c r="A1453" s="4">
        <v>1452</v>
      </c>
      <c r="B1453" s="7" t="s">
        <v>9</v>
      </c>
      <c r="C1453" s="8" t="s">
        <v>3948</v>
      </c>
      <c r="D1453" s="8" t="s">
        <v>3949</v>
      </c>
      <c r="E1453" s="8" t="s">
        <v>3950</v>
      </c>
      <c r="F1453" s="8" t="s">
        <v>3951</v>
      </c>
      <c r="G1453" s="8" t="s">
        <v>3952</v>
      </c>
      <c r="H1453" s="8"/>
      <c r="I1453" s="3" t="s">
        <v>3</v>
      </c>
    </row>
    <row r="1454" s="4" customFormat="1" ht="22.5" spans="1:9">
      <c r="A1454" s="4">
        <v>1453</v>
      </c>
      <c r="B1454" s="7" t="s">
        <v>9</v>
      </c>
      <c r="C1454" s="8" t="s">
        <v>3953</v>
      </c>
      <c r="D1454" s="8" t="s">
        <v>3954</v>
      </c>
      <c r="E1454" s="8" t="s">
        <v>3955</v>
      </c>
      <c r="F1454" s="8" t="s">
        <v>3956</v>
      </c>
      <c r="G1454" s="8" t="s">
        <v>3957</v>
      </c>
      <c r="H1454" s="8"/>
      <c r="I1454" s="3" t="s">
        <v>3</v>
      </c>
    </row>
    <row r="1455" s="4" customFormat="1" spans="1:9">
      <c r="A1455" s="4">
        <v>1454</v>
      </c>
      <c r="B1455" s="7" t="s">
        <v>9</v>
      </c>
      <c r="C1455" s="8" t="s">
        <v>3958</v>
      </c>
      <c r="D1455" s="8" t="s">
        <v>3755</v>
      </c>
      <c r="E1455" s="8" t="s">
        <v>3756</v>
      </c>
      <c r="F1455" s="8" t="s">
        <v>3959</v>
      </c>
      <c r="G1455" s="8" t="s">
        <v>3758</v>
      </c>
      <c r="H1455" s="8"/>
      <c r="I1455" s="3" t="s">
        <v>4</v>
      </c>
    </row>
    <row r="1456" s="4" customFormat="1" ht="22.5" spans="1:9">
      <c r="A1456" s="4">
        <v>1455</v>
      </c>
      <c r="B1456" s="7" t="s">
        <v>9</v>
      </c>
      <c r="C1456" s="8" t="s">
        <v>3960</v>
      </c>
      <c r="D1456" s="8" t="s">
        <v>3760</v>
      </c>
      <c r="E1456" s="8" t="s">
        <v>3761</v>
      </c>
      <c r="F1456" s="8" t="s">
        <v>3762</v>
      </c>
      <c r="G1456" s="8" t="s">
        <v>3763</v>
      </c>
      <c r="H1456" s="8"/>
      <c r="I1456" s="3" t="s">
        <v>3</v>
      </c>
    </row>
    <row r="1457" s="4" customFormat="1" spans="1:9">
      <c r="A1457" s="4">
        <v>1456</v>
      </c>
      <c r="B1457" s="7" t="s">
        <v>9</v>
      </c>
      <c r="C1457" s="4" t="s">
        <v>3961</v>
      </c>
      <c r="D1457" s="8" t="s">
        <v>3962</v>
      </c>
      <c r="E1457" s="8" t="s">
        <v>3766</v>
      </c>
      <c r="F1457" s="8" t="s">
        <v>3767</v>
      </c>
      <c r="G1457" s="8" t="s">
        <v>3768</v>
      </c>
      <c r="H1457" s="8"/>
      <c r="I1457" s="3" t="s">
        <v>6</v>
      </c>
    </row>
    <row r="1458" s="4" customFormat="1" spans="1:9">
      <c r="A1458" s="4">
        <v>1457</v>
      </c>
      <c r="B1458" s="7" t="s">
        <v>9</v>
      </c>
      <c r="C1458" s="4" t="s">
        <v>3963</v>
      </c>
      <c r="D1458" s="8" t="s">
        <v>3775</v>
      </c>
      <c r="E1458" s="8" t="s">
        <v>3776</v>
      </c>
      <c r="F1458" s="8" t="s">
        <v>3964</v>
      </c>
      <c r="G1458" s="8" t="s">
        <v>3778</v>
      </c>
      <c r="H1458" s="8"/>
      <c r="I1458" s="3" t="s">
        <v>5</v>
      </c>
    </row>
    <row r="1459" s="4" customFormat="1" spans="1:9">
      <c r="A1459" s="4">
        <v>1458</v>
      </c>
      <c r="B1459" s="7" t="s">
        <v>9</v>
      </c>
      <c r="C1459" s="4" t="s">
        <v>3965</v>
      </c>
      <c r="D1459" s="8" t="s">
        <v>3780</v>
      </c>
      <c r="E1459" s="8" t="s">
        <v>3781</v>
      </c>
      <c r="F1459" s="8" t="s">
        <v>3782</v>
      </c>
      <c r="G1459" s="8" t="s">
        <v>3783</v>
      </c>
      <c r="H1459" s="8"/>
      <c r="I1459" s="3" t="s">
        <v>6</v>
      </c>
    </row>
    <row r="1460" s="4" customFormat="1" spans="1:9">
      <c r="A1460" s="4">
        <v>1459</v>
      </c>
      <c r="B1460" s="7" t="s">
        <v>9</v>
      </c>
      <c r="C1460" s="4" t="s">
        <v>3966</v>
      </c>
      <c r="D1460" s="10" t="s">
        <v>3785</v>
      </c>
      <c r="E1460" s="10" t="s">
        <v>3786</v>
      </c>
      <c r="F1460" s="10" t="s">
        <v>3787</v>
      </c>
      <c r="G1460" s="10" t="s">
        <v>3788</v>
      </c>
      <c r="H1460" s="10"/>
      <c r="I1460" s="3" t="s">
        <v>3</v>
      </c>
    </row>
    <row r="1461" s="4" customFormat="1" ht="45" spans="1:9">
      <c r="A1461" s="4">
        <v>1460</v>
      </c>
      <c r="B1461" s="7" t="s">
        <v>9</v>
      </c>
      <c r="C1461" s="4" t="s">
        <v>3967</v>
      </c>
      <c r="D1461" s="10" t="s">
        <v>3792</v>
      </c>
      <c r="E1461" s="10" t="s">
        <v>3793</v>
      </c>
      <c r="F1461" s="10" t="s">
        <v>3794</v>
      </c>
      <c r="G1461" s="10" t="s">
        <v>3795</v>
      </c>
      <c r="H1461" s="10"/>
      <c r="I1461" s="3" t="s">
        <v>3</v>
      </c>
    </row>
    <row r="1462" s="4" customFormat="1" ht="45" spans="1:9">
      <c r="A1462" s="4">
        <v>1461</v>
      </c>
      <c r="B1462" s="7" t="s">
        <v>86</v>
      </c>
      <c r="C1462" s="4" t="s">
        <v>3968</v>
      </c>
      <c r="D1462" s="10" t="s">
        <v>3969</v>
      </c>
      <c r="E1462" s="10" t="s">
        <v>3970</v>
      </c>
      <c r="F1462" s="10" t="s">
        <v>3971</v>
      </c>
      <c r="G1462" s="10" t="s">
        <v>3972</v>
      </c>
      <c r="H1462" s="10"/>
      <c r="I1462" s="3" t="s">
        <v>98</v>
      </c>
    </row>
    <row r="1463" s="4" customFormat="1" ht="33.75" spans="1:9">
      <c r="A1463" s="4">
        <v>1462</v>
      </c>
      <c r="B1463" s="7" t="s">
        <v>86</v>
      </c>
      <c r="C1463" s="10" t="s">
        <v>3973</v>
      </c>
      <c r="D1463" s="10" t="s">
        <v>3974</v>
      </c>
      <c r="E1463" s="10" t="s">
        <v>3975</v>
      </c>
      <c r="F1463" s="10" t="s">
        <v>3976</v>
      </c>
      <c r="G1463" s="10" t="s">
        <v>3977</v>
      </c>
      <c r="H1463" s="10"/>
      <c r="I1463" s="3" t="s">
        <v>398</v>
      </c>
    </row>
    <row r="1464" s="4" customFormat="1" ht="33.75" spans="1:9">
      <c r="A1464" s="4">
        <v>1463</v>
      </c>
      <c r="B1464" s="7" t="s">
        <v>86</v>
      </c>
      <c r="C1464" s="10" t="s">
        <v>3978</v>
      </c>
      <c r="D1464" s="10" t="s">
        <v>3979</v>
      </c>
      <c r="E1464" s="10" t="s">
        <v>3980</v>
      </c>
      <c r="F1464" s="10" t="s">
        <v>3981</v>
      </c>
      <c r="G1464" s="10" t="s">
        <v>3982</v>
      </c>
      <c r="H1464" s="10"/>
      <c r="I1464" s="3" t="s">
        <v>277</v>
      </c>
    </row>
    <row r="1465" s="4" customFormat="1" ht="45" spans="1:9">
      <c r="A1465" s="4">
        <v>1464</v>
      </c>
      <c r="B1465" s="7" t="s">
        <v>86</v>
      </c>
      <c r="C1465" s="4" t="s">
        <v>3983</v>
      </c>
      <c r="D1465" s="10" t="s">
        <v>3984</v>
      </c>
      <c r="E1465" s="10" t="s">
        <v>3985</v>
      </c>
      <c r="F1465" s="10" t="s">
        <v>3986</v>
      </c>
      <c r="G1465" s="10" t="s">
        <v>3987</v>
      </c>
      <c r="H1465" s="10"/>
      <c r="I1465" s="3" t="s">
        <v>1458</v>
      </c>
    </row>
    <row r="1466" s="4" customFormat="1" ht="45" spans="1:9">
      <c r="A1466" s="4">
        <v>1465</v>
      </c>
      <c r="B1466" s="7" t="s">
        <v>86</v>
      </c>
      <c r="C1466" s="4" t="s">
        <v>3988</v>
      </c>
      <c r="D1466" s="10" t="s">
        <v>3989</v>
      </c>
      <c r="E1466" s="10" t="s">
        <v>3990</v>
      </c>
      <c r="F1466" s="10" t="s">
        <v>3991</v>
      </c>
      <c r="G1466" s="10" t="s">
        <v>3992</v>
      </c>
      <c r="H1466" s="10"/>
      <c r="I1466" s="3" t="s">
        <v>98</v>
      </c>
    </row>
    <row r="1467" s="4" customFormat="1" ht="22.5" spans="1:9">
      <c r="A1467" s="4">
        <v>1466</v>
      </c>
      <c r="B1467" s="7" t="s">
        <v>86</v>
      </c>
      <c r="C1467" s="4" t="s">
        <v>3993</v>
      </c>
      <c r="D1467" s="10" t="s">
        <v>3994</v>
      </c>
      <c r="E1467" s="10" t="s">
        <v>3995</v>
      </c>
      <c r="F1467" s="10" t="s">
        <v>3996</v>
      </c>
      <c r="G1467" s="10" t="s">
        <v>3997</v>
      </c>
      <c r="H1467" s="10"/>
      <c r="I1467" s="3" t="s">
        <v>1426</v>
      </c>
    </row>
    <row r="1468" s="4" customFormat="1" ht="33.75" spans="1:9">
      <c r="A1468" s="4">
        <v>1467</v>
      </c>
      <c r="B1468" s="7" t="s">
        <v>86</v>
      </c>
      <c r="C1468" s="4" t="s">
        <v>3998</v>
      </c>
      <c r="D1468" s="10" t="s">
        <v>3999</v>
      </c>
      <c r="E1468" s="10" t="s">
        <v>4000</v>
      </c>
      <c r="F1468" s="10" t="s">
        <v>4001</v>
      </c>
      <c r="G1468" s="10" t="s">
        <v>4002</v>
      </c>
      <c r="H1468" s="10"/>
      <c r="I1468" s="3" t="s">
        <v>98</v>
      </c>
    </row>
    <row r="1469" s="4" customFormat="1" ht="22.5" spans="1:9">
      <c r="A1469" s="4">
        <v>1468</v>
      </c>
      <c r="B1469" s="7" t="s">
        <v>86</v>
      </c>
      <c r="C1469" s="4" t="s">
        <v>4003</v>
      </c>
      <c r="D1469" s="10" t="s">
        <v>4004</v>
      </c>
      <c r="E1469" s="10" t="s">
        <v>4005</v>
      </c>
      <c r="F1469" s="10" t="s">
        <v>4006</v>
      </c>
      <c r="G1469" s="10" t="s">
        <v>4007</v>
      </c>
      <c r="H1469" s="10"/>
      <c r="I1469" s="3" t="s">
        <v>1426</v>
      </c>
    </row>
    <row r="1470" s="4" customFormat="1" ht="33.75" spans="1:9">
      <c r="A1470" s="4">
        <v>1469</v>
      </c>
      <c r="B1470" s="7" t="s">
        <v>86</v>
      </c>
      <c r="C1470" s="4" t="s">
        <v>4008</v>
      </c>
      <c r="D1470" s="10" t="s">
        <v>4009</v>
      </c>
      <c r="E1470" s="10" t="s">
        <v>4010</v>
      </c>
      <c r="F1470" s="10" t="s">
        <v>4011</v>
      </c>
      <c r="G1470" s="10" t="s">
        <v>4012</v>
      </c>
      <c r="H1470" s="10"/>
      <c r="I1470" s="3" t="s">
        <v>109</v>
      </c>
    </row>
    <row r="1471" s="4" customFormat="1" ht="45" spans="1:9">
      <c r="A1471" s="4">
        <v>1470</v>
      </c>
      <c r="B1471" s="7" t="s">
        <v>86</v>
      </c>
      <c r="C1471" s="4" t="s">
        <v>4013</v>
      </c>
      <c r="D1471" s="10" t="s">
        <v>4014</v>
      </c>
      <c r="E1471" s="10" t="s">
        <v>4015</v>
      </c>
      <c r="F1471" s="10" t="s">
        <v>4016</v>
      </c>
      <c r="G1471" s="10" t="s">
        <v>4017</v>
      </c>
      <c r="H1471" s="10"/>
      <c r="I1471" s="3" t="s">
        <v>277</v>
      </c>
    </row>
    <row r="1472" s="4" customFormat="1" ht="33.75" spans="1:9">
      <c r="A1472" s="4">
        <v>1471</v>
      </c>
      <c r="B1472" s="7" t="s">
        <v>86</v>
      </c>
      <c r="C1472" s="4" t="s">
        <v>4018</v>
      </c>
      <c r="D1472" s="10" t="s">
        <v>4019</v>
      </c>
      <c r="E1472" s="10" t="s">
        <v>4020</v>
      </c>
      <c r="F1472" s="10" t="s">
        <v>4021</v>
      </c>
      <c r="G1472" s="10" t="s">
        <v>4022</v>
      </c>
      <c r="H1472" s="10"/>
      <c r="I1472" s="3" t="s">
        <v>277</v>
      </c>
    </row>
    <row r="1473" s="4" customFormat="1" spans="1:9">
      <c r="A1473" s="4">
        <v>1472</v>
      </c>
      <c r="B1473" s="7" t="s">
        <v>86</v>
      </c>
      <c r="C1473" s="4" t="s">
        <v>4023</v>
      </c>
      <c r="D1473" s="10" t="s">
        <v>569</v>
      </c>
      <c r="E1473" s="10" t="s">
        <v>4024</v>
      </c>
      <c r="F1473" s="10" t="s">
        <v>4025</v>
      </c>
      <c r="G1473" s="10" t="s">
        <v>4026</v>
      </c>
      <c r="H1473" s="10"/>
      <c r="I1473" s="3" t="s">
        <v>98</v>
      </c>
    </row>
    <row r="1474" s="4" customFormat="1" spans="1:9">
      <c r="A1474" s="4">
        <v>1473</v>
      </c>
      <c r="B1474" s="7" t="s">
        <v>86</v>
      </c>
      <c r="C1474" s="4" t="s">
        <v>4027</v>
      </c>
      <c r="D1474" s="10" t="s">
        <v>4028</v>
      </c>
      <c r="E1474" s="10" t="s">
        <v>4029</v>
      </c>
      <c r="F1474" s="10" t="s">
        <v>4030</v>
      </c>
      <c r="G1474" s="10" t="s">
        <v>4031</v>
      </c>
      <c r="H1474" s="10"/>
      <c r="I1474" s="3" t="s">
        <v>1426</v>
      </c>
    </row>
    <row r="1475" s="4" customFormat="1" spans="1:9">
      <c r="A1475" s="4">
        <v>1474</v>
      </c>
      <c r="B1475" s="7" t="s">
        <v>86</v>
      </c>
      <c r="C1475" s="4" t="s">
        <v>4032</v>
      </c>
      <c r="D1475" s="10" t="s">
        <v>4033</v>
      </c>
      <c r="E1475" s="10" t="s">
        <v>4034</v>
      </c>
      <c r="F1475" s="10" t="s">
        <v>4035</v>
      </c>
      <c r="G1475" s="10" t="s">
        <v>4036</v>
      </c>
      <c r="H1475" s="10"/>
      <c r="I1475" s="3" t="s">
        <v>277</v>
      </c>
    </row>
    <row r="1476" s="4" customFormat="1" ht="33.75" spans="1:9">
      <c r="A1476" s="4">
        <v>1475</v>
      </c>
      <c r="B1476" s="7" t="s">
        <v>115</v>
      </c>
      <c r="C1476" s="10" t="s">
        <v>4037</v>
      </c>
      <c r="D1476" s="8" t="s">
        <v>117</v>
      </c>
      <c r="E1476" s="8" t="s">
        <v>118</v>
      </c>
      <c r="F1476" s="10"/>
      <c r="G1476" s="10"/>
      <c r="H1476" s="10"/>
      <c r="I1476" s="3" t="s">
        <v>118</v>
      </c>
    </row>
    <row r="1477" s="4" customFormat="1" ht="33.75" spans="1:9">
      <c r="A1477" s="4">
        <v>1476</v>
      </c>
      <c r="B1477" s="7" t="s">
        <v>115</v>
      </c>
      <c r="C1477" s="10" t="s">
        <v>4038</v>
      </c>
      <c r="D1477" s="8" t="s">
        <v>117</v>
      </c>
      <c r="E1477" s="8" t="s">
        <v>118</v>
      </c>
      <c r="F1477" s="10"/>
      <c r="G1477" s="10"/>
      <c r="H1477" s="10"/>
      <c r="I1477" s="3" t="s">
        <v>117</v>
      </c>
    </row>
    <row r="1478" s="4" customFormat="1" ht="33.75" spans="1:9">
      <c r="A1478" s="4">
        <v>1477</v>
      </c>
      <c r="B1478" s="7" t="s">
        <v>115</v>
      </c>
      <c r="C1478" s="10" t="s">
        <v>4039</v>
      </c>
      <c r="D1478" s="8" t="s">
        <v>117</v>
      </c>
      <c r="E1478" s="8" t="s">
        <v>118</v>
      </c>
      <c r="F1478" s="10"/>
      <c r="G1478" s="10"/>
      <c r="H1478" s="10"/>
      <c r="I1478" s="3" t="s">
        <v>118</v>
      </c>
    </row>
    <row r="1479" s="4" customFormat="1" ht="22.5" spans="1:9">
      <c r="A1479" s="4">
        <v>1478</v>
      </c>
      <c r="B1479" s="7" t="s">
        <v>115</v>
      </c>
      <c r="C1479" s="10" t="s">
        <v>4040</v>
      </c>
      <c r="D1479" s="8" t="s">
        <v>117</v>
      </c>
      <c r="E1479" s="8" t="s">
        <v>118</v>
      </c>
      <c r="F1479" s="10"/>
      <c r="G1479" s="10"/>
      <c r="H1479" s="10"/>
      <c r="I1479" s="3" t="s">
        <v>117</v>
      </c>
    </row>
    <row r="1480" s="4" customFormat="1" ht="22.5" spans="1:9">
      <c r="A1480" s="4">
        <v>1479</v>
      </c>
      <c r="B1480" s="7" t="s">
        <v>115</v>
      </c>
      <c r="C1480" s="10" t="s">
        <v>4041</v>
      </c>
      <c r="D1480" s="8" t="s">
        <v>117</v>
      </c>
      <c r="E1480" s="8" t="s">
        <v>118</v>
      </c>
      <c r="F1480" s="10"/>
      <c r="G1480" s="10"/>
      <c r="H1480" s="10"/>
      <c r="I1480" s="3" t="s">
        <v>118</v>
      </c>
    </row>
    <row r="1481" s="4" customFormat="1" spans="1:9">
      <c r="A1481" s="4">
        <v>1480</v>
      </c>
      <c r="B1481" s="7" t="s">
        <v>115</v>
      </c>
      <c r="C1481" s="10" t="s">
        <v>4042</v>
      </c>
      <c r="D1481" s="8" t="s">
        <v>117</v>
      </c>
      <c r="E1481" s="8" t="s">
        <v>118</v>
      </c>
      <c r="F1481" s="10"/>
      <c r="G1481" s="10"/>
      <c r="H1481" s="10"/>
      <c r="I1481" s="3" t="s">
        <v>118</v>
      </c>
    </row>
  </sheetData>
  <autoFilter ref="A1:H1481">
    <extLst/>
  </autoFilter>
  <dataValidations count="2">
    <dataValidation showInputMessage="1" showErrorMessage="1" sqref="C1:H1"/>
    <dataValidation type="list" allowBlank="1" showInputMessage="1" showErrorMessage="1" sqref="B123 B126 B127 B137 B141 B147 B150 B151 B155 B156 B168 B169 B172 B175 B176 B177 B178 B179 B715 B763 B768 B771 B772 B802 B810 B815 B818 B823 B828 B831 B832 B839 B840 B841 B842 B843 B844 B849 B850 B855 B858 B866 B867 B870 B871 B872 B880 B881 B882 B883 B884 B885 B888 B900 B903 B906 B907 B908 B911 B917 B918 B919 B925 B939 B940 B941 B942 B943 B944 B1002 B1040 B1041 B1042 B1043 B1044 B1056 B1061 B1062 B1063 B1069 B1074 B1075 B1076 B1077 B1078 B1079 B1086 B1087 B1088 B1093 B1094 B1095 B1104 B1107 B1108 B1109 B1119 B1120 B1124 B1125 B1126 B1127 B1130 B1131 B1201 B1231 B1232 B1233 B1234 B1238 B1239 B1245 B1248 B1249 B1250 B1251 B1258 B1259 B1263 B1279 B1280 B1281 B1282 B1283 B1298 B1401 B1402 B1403 B1461 B1475 B1476 B1477 B1478 B2:B17 B18:B22 B23:B56 B57:B66 B67:B71 B72:B99 B100:B108 B109:B120 B121:B122 B124:B125 B128:B130 B131:B136 B138:B140 B142:B146 B148:B149 B152:B154 B157:B160 B161:B164 B165:B167 B170:B171 B173:B174 B180:B183 B184:B232 B233:B445 B446:B478 B479:B486 B487:B522 B523:B527 B528:B565 B566:B607 B608:B636 B637:B680 B681:B714 B716:B720 B721:B760 B761:B762 B764:B765 B766:B767 B769:B770 B773:B801 B803:B807 B808:B809 B811:B812 B813:B814 B816:B817 B819:B822 B824:B825 B826:B827 B829:B830 B833:B838 B845:B846 B847:B848 B851:B852 B853:B854 B856:B857 B859:B860 B861:B865 B868:B869 B873:B875 B876:B879 B886:B887 B889:B890 B891:B892 B893:B896 B897:B899 B901:B902 B904:B905 B909:B910 B912:B914 B915:B916 B920:B921 B922:B924 B926:B931 B932:B933 B934:B936 B937:B938 B945:B965 B966:B974 B975:B981 B982:B990 B991:B993 B994:B995 B996:B998 B999:B1001 B1003:B1024 B1025:B1033 B1034:B1039 B1045:B1046 B1047:B1049 B1050:B1055 B1057:B1060 B1064:B1068 B1070:B1073 B1080:B1083 B1084:B1085 B1089:B1090 B1091:B1092 B1096:B1103 B1105:B1106 B1110:B1111 B1112:B1114 B1115:B1118 B1121:B1123 B1128:B1129 B1132:B1142 B1143:B1155 B1156:B1165 B1166:B1180 B1181:B1200 B1202:B1213 B1214:B1230 B1235:B1237 B1240:B1242 B1243:B1244 B1246:B1247 B1252:B1253 B1254:B1257 B1260:B1262 B1264:B1271 B1272:B1276 B1277:B1278 B1284:B1286 B1287:B1288 B1289:B1297 B1299:B1301 B1302:B1376 B1377:B1380 B1381:B1400 B1404:B1405 B1406:B1421 B1422:B1427 B1428:B1435 B1436:B1448 B1449:B1460 B1462:B1474 B1479:B1481">
      <formula1>"单选, 多选, 不定项, 判断"</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vt:i4>
      </vt:variant>
    </vt:vector>
  </HeadingPairs>
  <TitlesOfParts>
    <vt:vector size="1" baseType="lpstr">
      <vt:lpstr>选择题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董力国</cp:lastModifiedBy>
  <dcterms:created xsi:type="dcterms:W3CDTF">2024-07-10T00:36:00Z</dcterms:created>
  <dcterms:modified xsi:type="dcterms:W3CDTF">2024-11-13T00:33:16Z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iteId">
    <vt:lpwstr>a5bedc0d-4366-45fd-a531-2df730058459</vt:lpwstr>
  </property>
  <property fmtid="{D5CDD505-2E9C-101B-9397-08002B2CF9AE}" pid="4" name="MSIP_Label_defa4170-0d19-0005-0004-bc88714345d2_ActionId">
    <vt:lpwstr>ca3fb13d-4529-4936-8db8-7b4e3750c13b</vt:lpwstr>
  </property>
  <property fmtid="{D5CDD505-2E9C-101B-9397-08002B2CF9AE}" pid="5" name="MSIP_Label_defa4170-0d19-0005-0004-bc88714345d2_ContentBits">
    <vt:lpwstr>0</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etDate">
    <vt:lpwstr>2024-10-21T05:54:03Z</vt:lpwstr>
  </property>
  <property fmtid="{D5CDD505-2E9C-101B-9397-08002B2CF9AE}" pid="8" name="KSOProductBuildVer">
    <vt:lpwstr>2052-12.1.0.17147</vt:lpwstr>
  </property>
  <property fmtid="{D5CDD505-2E9C-101B-9397-08002B2CF9AE}" pid="9" name="ICV">
    <vt:lpwstr>431DA6BAF28A12A0D9133367E39BF511_43</vt:lpwstr>
  </property>
  <property fmtid="{D5CDD505-2E9C-101B-9397-08002B2CF9AE}" pid="10" name="MSIP_Label_defa4170-0d19-0005-0004-bc88714345d2_Method">
    <vt:lpwstr>Standard</vt:lpwstr>
  </property>
</Properties>
</file>